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3ER TRIMESTRE 2026\"/>
    </mc:Choice>
  </mc:AlternateContent>
  <xr:revisionPtr revIDLastSave="0" documentId="13_ncr:1_{60596B16-FE02-4CC4-A1C3-7EE33D1DA6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Formatos'!$A$7:$AF$1046</definedName>
    <definedName name="_xlnm._FilterDatabase" localSheetId="3" hidden="1">Tabla_140!$A$3:$F$3</definedName>
    <definedName name="_xlnm._FilterDatabase" localSheetId="5" hidden="1">Tabla_142!$A$3:$F$4167</definedName>
    <definedName name="_xlnm._FilterDatabase" localSheetId="6" hidden="1">Tabla_143!$A$3:$F$3</definedName>
    <definedName name="_xlnm._FilterDatabase" localSheetId="7" hidden="1">Tabla_144!$A$3:$F$3</definedName>
    <definedName name="_xlnm._FilterDatabase" localSheetId="8" hidden="1">Tabla_145!$A$3:$F$3</definedName>
    <definedName name="_xlnm._FilterDatabase" localSheetId="9" hidden="1">Tabla_146!$A$3:$F$3</definedName>
    <definedName name="_xlnm._FilterDatabase" localSheetId="10" hidden="1">Tabla_147!$A$3:$F$3</definedName>
    <definedName name="_xlnm._FilterDatabase" localSheetId="11" hidden="1">Tabla_148!$A$3:$F$2085</definedName>
    <definedName name="_xlnm._FilterDatabase" localSheetId="12" hidden="1">Tabla_149!$A$3:$F$8243</definedName>
    <definedName name="_xlnm._FilterDatabase" localSheetId="15" hidden="1">Tabla_151!$A$3:$C$6237</definedName>
    <definedName name="_xlnm._FilterDatabase" localSheetId="13" hidden="1">Tabla_155!$A$3:$F$2081</definedName>
    <definedName name="_xlnm.Print_Area" localSheetId="0">'Reporte de Formatos'!$AF$7:$AF$9</definedName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<sst xmlns="http://schemas.openxmlformats.org/spreadsheetml/2006/main" count="113552" uniqueCount="2571">
  <si>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</si>
  <si>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</si>
  <si>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</si>
  <si>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</si>
  <si>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</si>
  <si>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</si>
  <si>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</si>
  <si>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</si>
  <si>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</si>
  <si>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</si>
  <si>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</si>
  <si>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</si>
  <si>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</si>
  <si>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</si>
  <si>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</si>
  <si>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</si>
  <si>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</si>
  <si>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</si>
  <si>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</si>
  <si>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</si>
  <si>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</si>
  <si>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</si>
  <si>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</si>
  <si>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</si>
  <si>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</si>
  <si>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</si>
  <si>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</si>
  <si>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</si>
  <si>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</si>
  <si>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</si>
  <si>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</si>
  <si>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</si>
  <si>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</si>
  <si>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</si>
  <si>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</si>
  <si>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</si>
  <si>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</si>
  <si>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</si>
  <si>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</si>
  <si>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</si>
  <si>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</si>
  <si>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</si>
  <si>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</si>
  <si>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</si>
  <si>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</si>
  <si>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</si>
  <si>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</si>
  <si>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</si>
  <si>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</si>
  <si>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</si>
  <si>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</si>
  <si>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</si>
  <si>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</si>
  <si>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</si>
  <si>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</si>
  <si>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</si>
  <si>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</si>
  <si>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</si>
  <si>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</si>
  <si>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</si>
  <si>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</si>
  <si>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</si>
  <si>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</si>
  <si>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</si>
  <si>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</si>
  <si>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</si>
  <si>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</si>
  <si>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</si>
  <si>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</si>
  <si>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</si>
  <si>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</si>
  <si>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</si>
  <si>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</si>
  <si>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</si>
  <si>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</si>
  <si>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</si>
  <si>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</si>
  <si>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</si>
  <si>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</si>
  <si>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</si>
  <si>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</si>
  <si>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</si>
  <si>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</si>
  <si>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</si>
  <si>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</si>
  <si>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</si>
  <si>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</si>
  <si>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</si>
  <si>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</si>
  <si>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</si>
  <si>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</si>
  <si>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</si>
  <si>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</si>
  <si>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</si>
  <si>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</si>
  <si>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</si>
  <si>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</si>
  <si>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</si>
  <si>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</si>
  <si>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</si>
  <si>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</si>
  <si>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</si>
  <si>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</si>
  <si>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</si>
  <si>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</si>
  <si>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</si>
  <si>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</si>
  <si>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</si>
  <si>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</si>
  <si>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</si>
  <si>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</si>
  <si>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</si>
  <si>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</si>
  <si>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</si>
  <si>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</si>
  <si>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</si>
  <si>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</si>
  <si>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</si>
  <si>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</si>
  <si>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</si>
  <si>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</si>
  <si>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</si>
  <si>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</si>
  <si>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</si>
  <si>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</si>
  <si>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</si>
  <si>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</si>
  <si>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</si>
  <si>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</si>
  <si>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</si>
  <si>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</si>
  <si>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</si>
  <si>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</si>
  <si>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</si>
  <si>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</si>
  <si>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</si>
  <si>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</si>
  <si>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</si>
  <si>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</si>
  <si>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</si>
  <si>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</si>
  <si>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</si>
  <si>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</si>
  <si>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</si>
  <si>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</si>
  <si>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</si>
  <si>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</si>
  <si>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</si>
  <si>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</si>
  <si>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</si>
  <si>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</si>
  <si>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</si>
  <si>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</si>
  <si>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</si>
  <si>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</si>
  <si>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</si>
  <si>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</si>
  <si>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</si>
  <si>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</si>
  <si>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</si>
  <si>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</si>
  <si>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</si>
  <si>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</si>
  <si>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</si>
  <si>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</si>
  <si>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</si>
  <si>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</si>
  <si>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</si>
  <si>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</si>
  <si>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</si>
  <si>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</si>
  <si>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</si>
  <si>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</si>
  <si>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</si>
  <si>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</si>
  <si>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</si>
  <si>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</si>
  <si>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</si>
  <si>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</si>
  <si>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</si>
  <si>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</si>
  <si>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</si>
  <si>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</si>
  <si>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</si>
  <si>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</si>
  <si>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</si>
  <si>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</si>
  <si>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</si>
  <si>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</si>
  <si>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</si>
  <si>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</si>
  <si>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</si>
  <si>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</si>
  <si>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</si>
  <si>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</si>
  <si>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</si>
  <si>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</si>
  <si>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</si>
  <si>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</si>
  <si>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</si>
  <si>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</si>
  <si>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</si>
  <si>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</si>
  <si>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</si>
  <si>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GARCIA</t>
  </si>
  <si>
    <t>GALA</t>
  </si>
  <si>
    <t xml:space="preserve">SANDRA DEL SOCORRO                      </t>
  </si>
  <si>
    <t>DIRECCION DE SERVICIO PUBLICO DE CARRERA</t>
  </si>
  <si>
    <t xml:space="preserve">Secretario (a) Ejecutivo (a) de Direccion                                                           </t>
  </si>
  <si>
    <t xml:space="preserve">SECRETARIA EJECUTIVA                                                                                                                                                                                    </t>
  </si>
  <si>
    <t>CAAMAL</t>
  </si>
  <si>
    <t>DEPARTAMENTO DE APOYO LOGISTICO</t>
  </si>
  <si>
    <t xml:space="preserve">Jefe (a) de Departamento                                                                            </t>
  </si>
  <si>
    <t xml:space="preserve">JEFE DE DEPARTAMENTO DE APOYO LOGISTICO                                                                                                                                                                 </t>
  </si>
  <si>
    <t>ANDRADE</t>
  </si>
  <si>
    <t xml:space="preserve">QUIRINO                                 </t>
  </si>
  <si>
    <t>DEPARTAMENTO DE MANTENIMIENTO Y SERVICIOS GENERALES</t>
  </si>
  <si>
    <t xml:space="preserve">Verificador (a) De Vehiculos                                                                        </t>
  </si>
  <si>
    <t xml:space="preserve">AYUDANTE DE MANTENIMIENTO                                                                                                                                                                               </t>
  </si>
  <si>
    <t>NOBLE</t>
  </si>
  <si>
    <t>REYES</t>
  </si>
  <si>
    <t xml:space="preserve">ANGEL MARTIN                            </t>
  </si>
  <si>
    <t>OFICINA ADMINISTRATIVA ZONA NORTE</t>
  </si>
  <si>
    <t xml:space="preserve">Tarimero (a)                                                                                        </t>
  </si>
  <si>
    <t xml:space="preserve">TARIMERO                                                                                                                                                                                                </t>
  </si>
  <si>
    <t>MENDEZ</t>
  </si>
  <si>
    <t>SUBDIRECCION DE INVENTARIOS</t>
  </si>
  <si>
    <t xml:space="preserve">DELEGADO(A) /PROFESIONISTA (BA)                                                                     </t>
  </si>
  <si>
    <t xml:space="preserve">VELADOR                                                                                                                                                                                                 </t>
  </si>
  <si>
    <t>RODRIGUEZ</t>
  </si>
  <si>
    <t>CEBALLOS</t>
  </si>
  <si>
    <t xml:space="preserve">ENNA LIZABETH                           </t>
  </si>
  <si>
    <t>DEPARTAMENTO DE EDUCACION FORMAL</t>
  </si>
  <si>
    <t xml:space="preserve">JEFA DE DEPARTAMENTO DE EDUCACION FORMAL                                                                                                                                                                </t>
  </si>
  <si>
    <t>UC</t>
  </si>
  <si>
    <t>YAM</t>
  </si>
  <si>
    <t xml:space="preserve">ANALISTA T CNICO                                                                                                                                                                                        </t>
  </si>
  <si>
    <t>BELTRAN</t>
  </si>
  <si>
    <t>NAVARRO</t>
  </si>
  <si>
    <t xml:space="preserve">ROSA ISELA                              </t>
  </si>
  <si>
    <t>DEPARTAMENTO DE CONTROL VEHICULAR Y MAQUINARIA</t>
  </si>
  <si>
    <t xml:space="preserve">Secretario (a)                                                                                      </t>
  </si>
  <si>
    <t xml:space="preserve">SECRETARIA                                                                                                                                                                                              </t>
  </si>
  <si>
    <t>SOSA</t>
  </si>
  <si>
    <t>HEREDIA</t>
  </si>
  <si>
    <t xml:space="preserve">PETRONA DE LOS ANGELES                  </t>
  </si>
  <si>
    <t xml:space="preserve">Secretario (a) Ejecutivo (a) de Subsecretaria                                                       </t>
  </si>
  <si>
    <t>HERNANDEZ</t>
  </si>
  <si>
    <t>VICTORIN</t>
  </si>
  <si>
    <t xml:space="preserve">JOSE NATIVIDAD                          </t>
  </si>
  <si>
    <t>DEPARTAMENTO DE CONTROL VEHICULAR Y ALMACEN FISCAL</t>
  </si>
  <si>
    <t xml:space="preserve">JEFE DE DEPARTAMENTO DE CONTROL VEHICULAR Y ALMACEN FISCAL                                                                                                                                              </t>
  </si>
  <si>
    <t>GARRIDO</t>
  </si>
  <si>
    <t>PADILLA</t>
  </si>
  <si>
    <t xml:space="preserve">MIGUEL ANGEL                            </t>
  </si>
  <si>
    <t>PROCURADURIA FISCAL DEL ESTADO</t>
  </si>
  <si>
    <t>MONTALVO</t>
  </si>
  <si>
    <t>AYALA</t>
  </si>
  <si>
    <t>CACERES</t>
  </si>
  <si>
    <t xml:space="preserve">JOSE ANTONIO                            </t>
  </si>
  <si>
    <t>OFICINA ADMINISTRATIVA</t>
  </si>
  <si>
    <t xml:space="preserve">Jefe (a) de Oficina                                                                                 </t>
  </si>
  <si>
    <t xml:space="preserve">JEFE DE OFICINA ADMINISTRATIVA                                                                                                                                                                          </t>
  </si>
  <si>
    <t>ROJAS</t>
  </si>
  <si>
    <t>MARTIN</t>
  </si>
  <si>
    <t>DEPARTAMENTO DE ARRENDAMIENTO DE INMUEBLES</t>
  </si>
  <si>
    <t xml:space="preserve">ANALISTA PROFESIONAL                                                                                                                                                                                    </t>
  </si>
  <si>
    <t>LOPEZ</t>
  </si>
  <si>
    <t>ASCENCIO</t>
  </si>
  <si>
    <t xml:space="preserve">JOSE REYES                              </t>
  </si>
  <si>
    <t xml:space="preserve">HILDA                                   </t>
  </si>
  <si>
    <t xml:space="preserve">ANALISTA ESPECIALIZADA                                                                                                                                                                                  </t>
  </si>
  <si>
    <t>GONZALEZ</t>
  </si>
  <si>
    <t>MALDONADO</t>
  </si>
  <si>
    <t xml:space="preserve">LUIS FERNANDO                           </t>
  </si>
  <si>
    <t xml:space="preserve">TECNICO EN MANTENIMIENTO                                                                                                                                                                                </t>
  </si>
  <si>
    <t>MOLINA</t>
  </si>
  <si>
    <t>RIVEROLL</t>
  </si>
  <si>
    <t xml:space="preserve">CANDELARIA                              </t>
  </si>
  <si>
    <t>PACHECO</t>
  </si>
  <si>
    <t>RAMIREZ</t>
  </si>
  <si>
    <t>DIRECCION DE EGRESOS</t>
  </si>
  <si>
    <t>MENDOZA</t>
  </si>
  <si>
    <t>CARBALLO</t>
  </si>
  <si>
    <t xml:space="preserve">JOSE LUIS                               </t>
  </si>
  <si>
    <t>DEPARTAMENTO DE GESTION ADMINISTRATIVA DE OPERACIONES</t>
  </si>
  <si>
    <t xml:space="preserve">Operador (a) Especializado(a)                                                                       </t>
  </si>
  <si>
    <t xml:space="preserve">OPERADOR ESPECIALIZADO                                                                                                                                                                                  </t>
  </si>
  <si>
    <t>PEREZ</t>
  </si>
  <si>
    <t xml:space="preserve">FLORENCIO                               </t>
  </si>
  <si>
    <t>DEPARTAMENTO DE CONTROL DE BIENES MUEBLES</t>
  </si>
  <si>
    <t xml:space="preserve">CHOFER                                                                                                                                                                                                  </t>
  </si>
  <si>
    <t>POOT</t>
  </si>
  <si>
    <t xml:space="preserve">MIGUEL                                  </t>
  </si>
  <si>
    <t xml:space="preserve">SECRETARIO                                                                                                                                                                                              </t>
  </si>
  <si>
    <t>COUOH</t>
  </si>
  <si>
    <t>LLANES</t>
  </si>
  <si>
    <t xml:space="preserve">MARGARITA                               </t>
  </si>
  <si>
    <t xml:space="preserve">OFICINA DE CONTROL DE INCIDENCIAS                                                                                                                                                   </t>
  </si>
  <si>
    <t xml:space="preserve">JEFA DE OFICINA DE CONTROL DE INCIDENCIAS                                                                                                                                                               </t>
  </si>
  <si>
    <t>DORANTES</t>
  </si>
  <si>
    <t>AVILA</t>
  </si>
  <si>
    <t xml:space="preserve">LEYDI ARACELY                           </t>
  </si>
  <si>
    <t xml:space="preserve">JEFA DE DEPARTAMENTO DE DESARROLLO TECNICO Y ANALISIS DEL GASTO PUBLICO                                                                                                                                 </t>
  </si>
  <si>
    <t xml:space="preserve">SIDELINDA ADRIANA                       </t>
  </si>
  <si>
    <t xml:space="preserve">Director (a)                                                                                        </t>
  </si>
  <si>
    <t>DZUL</t>
  </si>
  <si>
    <t xml:space="preserve">JORGE CONCEPCION                        </t>
  </si>
  <si>
    <t xml:space="preserve">Supervisor (a)                                                                                      </t>
  </si>
  <si>
    <t xml:space="preserve">SUPERVISOR                                                                                                                                                                                              </t>
  </si>
  <si>
    <t>GALERA</t>
  </si>
  <si>
    <t>CHIN</t>
  </si>
  <si>
    <t xml:space="preserve">AIDA ROSA                               </t>
  </si>
  <si>
    <t>DEPARTAMENTO DE SISTEMA DE RECURSOS FEDERALES TRANSFERIDOS</t>
  </si>
  <si>
    <t xml:space="preserve">JEFA DE DEPARTAMENTO DE SISTEMA DE RECURSOS FEDERALES TRANSFERIDOS                                                                                                                                      </t>
  </si>
  <si>
    <t>GAMBOA</t>
  </si>
  <si>
    <t>CRUZ</t>
  </si>
  <si>
    <t xml:space="preserve">SELENE DEL ROSARIO                      </t>
  </si>
  <si>
    <t>JIMENEZ</t>
  </si>
  <si>
    <t>CABRERA</t>
  </si>
  <si>
    <t xml:space="preserve">GABRIEL                                 </t>
  </si>
  <si>
    <t>AGUILAR</t>
  </si>
  <si>
    <t xml:space="preserve">HERNILDO                                </t>
  </si>
  <si>
    <t xml:space="preserve">JEFE(A) DE GRUPO (TARIMEROS)(Ba)                                                                    </t>
  </si>
  <si>
    <t xml:space="preserve">JEFE DE GRUPO                                                                                                                                                                                           </t>
  </si>
  <si>
    <t>COSGALLA</t>
  </si>
  <si>
    <t>SANTOS</t>
  </si>
  <si>
    <t xml:space="preserve">WILIAN EDUARDO                          </t>
  </si>
  <si>
    <t>OFICINA DE BIENES MUEBLES</t>
  </si>
  <si>
    <t xml:space="preserve">JEFE DE OFICINA DE BIENES MUEBLES                                                                                                                                                                       </t>
  </si>
  <si>
    <t>AKE</t>
  </si>
  <si>
    <t xml:space="preserve">ALMACENISTA                                                                                                                                                                                             </t>
  </si>
  <si>
    <t>FELIX</t>
  </si>
  <si>
    <t>RIVERO</t>
  </si>
  <si>
    <t xml:space="preserve">IVAN TEODORO                            </t>
  </si>
  <si>
    <t xml:space="preserve">DECORADOR                                                                                                                                                                                               </t>
  </si>
  <si>
    <t>PALOMINO</t>
  </si>
  <si>
    <t xml:space="preserve">JORGE GABRIEL                           </t>
  </si>
  <si>
    <t xml:space="preserve">AUXILIAR DE MANTENIMIENTO                                                                                                                                                                               </t>
  </si>
  <si>
    <t xml:space="preserve">WILBERT ENRIQUE                         </t>
  </si>
  <si>
    <t>DEPARTAMENTO JURIDICO DE ASUNTOS LABORALES</t>
  </si>
  <si>
    <t xml:space="preserve">JEFE DE DEPARTAMENTO JUR DICO DE ASUNTOS LABORALES                                                                                                                                                      </t>
  </si>
  <si>
    <t>ACOSTA</t>
  </si>
  <si>
    <t xml:space="preserve">LUIS MIGUEL                             </t>
  </si>
  <si>
    <t>TORRES</t>
  </si>
  <si>
    <t>VAZQUEZ</t>
  </si>
  <si>
    <t xml:space="preserve">LUIS ALBERTO                            </t>
  </si>
  <si>
    <t>DEPARTAMENTO DE SEGUIMIENTO DE INVERSION PUBLICA</t>
  </si>
  <si>
    <t>SANSORES</t>
  </si>
  <si>
    <t>FERNANDEZ</t>
  </si>
  <si>
    <t xml:space="preserve">ILEANA PATRICIA                         </t>
  </si>
  <si>
    <t>DIRECCION DE CONTABILIDAD GUBERNAMENTAL</t>
  </si>
  <si>
    <t xml:space="preserve">SECRETARIA EJECUTIVA DE DIRECCI N                                                                                                                                                                       </t>
  </si>
  <si>
    <t>HERRERA</t>
  </si>
  <si>
    <t xml:space="preserve">Supervisor (a) Auxiliar                                                                             </t>
  </si>
  <si>
    <t xml:space="preserve">SUPERVISORA AUXILIAR                                                                                                                                                                                    </t>
  </si>
  <si>
    <t>COCOM</t>
  </si>
  <si>
    <t>CAN</t>
  </si>
  <si>
    <t xml:space="preserve">JOSE LEOBARDO                           </t>
  </si>
  <si>
    <t>GORDILLO</t>
  </si>
  <si>
    <t>ARROYO</t>
  </si>
  <si>
    <t xml:space="preserve">ADAN                                    </t>
  </si>
  <si>
    <t xml:space="preserve">AUXILIAR DE OFICIOS                                                                                                                                                                                     </t>
  </si>
  <si>
    <t>CANUL</t>
  </si>
  <si>
    <t>DIRECCION DE SERVICIOS Y APOYO LOGISTICO</t>
  </si>
  <si>
    <t>FLORES</t>
  </si>
  <si>
    <t>ASTUDILLO</t>
  </si>
  <si>
    <t xml:space="preserve">DIANA LUZ                               </t>
  </si>
  <si>
    <t>VALDEZ</t>
  </si>
  <si>
    <t>CHAN</t>
  </si>
  <si>
    <t>DEPARTAMENTO  DE GESTION DE TERCEROS Y SEGURIDAD SOCIAL</t>
  </si>
  <si>
    <t>ANGULO</t>
  </si>
  <si>
    <t xml:space="preserve">FRANCISCO JAVIER                        </t>
  </si>
  <si>
    <t xml:space="preserve">JEFE DE GRUPO DE TARIMEROS                                                                                                                                                                              </t>
  </si>
  <si>
    <t xml:space="preserve">ALVARO ANTONIO                          </t>
  </si>
  <si>
    <t>OFICINA DE BIENESTAR DEL TRABAJADOR</t>
  </si>
  <si>
    <t xml:space="preserve">JEFE DE OFICINA DE BIENESTAR DEL TRABAJADOR                                                                                                                                                             </t>
  </si>
  <si>
    <t>CASTRO</t>
  </si>
  <si>
    <t>BATUN</t>
  </si>
  <si>
    <t>MORENO</t>
  </si>
  <si>
    <t>UCAN</t>
  </si>
  <si>
    <t xml:space="preserve">VICTOR MANUEL                           </t>
  </si>
  <si>
    <t xml:space="preserve">AUXILIAR DE SERVICIOS GENERALES                                                                                                                                                                         </t>
  </si>
  <si>
    <t>MANJARREZ</t>
  </si>
  <si>
    <t>ALVA</t>
  </si>
  <si>
    <t xml:space="preserve">SONIA MARIA                             </t>
  </si>
  <si>
    <t>DEPARTAMENTO DE REGULACION ADMINISTRATIVA DE BIENES Y SERVICIOS</t>
  </si>
  <si>
    <t xml:space="preserve">JEFA DE DEPARTAMENTO DE REGULACI N ADMINISTRATIVA DE BIENES Y SERVICIOS                                                                                                                                 </t>
  </si>
  <si>
    <t>POLANCO</t>
  </si>
  <si>
    <t>BUENO</t>
  </si>
  <si>
    <t xml:space="preserve">THELMA DEL ROSARIO                      </t>
  </si>
  <si>
    <t>OFICINA DE SEGUROS</t>
  </si>
  <si>
    <t>MAGA A</t>
  </si>
  <si>
    <t xml:space="preserve">LILIANA                                 </t>
  </si>
  <si>
    <t xml:space="preserve">Supervisor (a) Especializado (a)                                                                    </t>
  </si>
  <si>
    <t xml:space="preserve">SUPERVISORA ESPECIALIZADA                                                                                                                                                                               </t>
  </si>
  <si>
    <t>BALDERAS</t>
  </si>
  <si>
    <t>RAMOS</t>
  </si>
  <si>
    <t xml:space="preserve">MARIA TERESA                            </t>
  </si>
  <si>
    <t xml:space="preserve">JEFA DE DEPARTAMENTO DE  EXTINCI N DE FONDOS Y FIDEICOMISOS                                                                                                                                             </t>
  </si>
  <si>
    <t>ZAPATA</t>
  </si>
  <si>
    <t xml:space="preserve">MARIBEL                                 </t>
  </si>
  <si>
    <t>FONSECA</t>
  </si>
  <si>
    <t>LEYVA</t>
  </si>
  <si>
    <t xml:space="preserve">JUAN JOSE                               </t>
  </si>
  <si>
    <t xml:space="preserve">OFICINA DE ARCHIVO                                                                                                                                                                  </t>
  </si>
  <si>
    <t xml:space="preserve">ANALISTA DOCUMENTAL                                                                                                                                                                                     </t>
  </si>
  <si>
    <t>ORTIZ</t>
  </si>
  <si>
    <t xml:space="preserve">JOSE EDUARDO                            </t>
  </si>
  <si>
    <t xml:space="preserve">Auxiliar Administrativo (a)                                                                         </t>
  </si>
  <si>
    <t xml:space="preserve">AUXILIAR ADMINISTRATIVO                                                                                                                                                                                 </t>
  </si>
  <si>
    <t xml:space="preserve">OFICINA DE SEGUIMIENTO DE CONVENIOS Y REINTEGROS FEDERALES                                                                                                                          </t>
  </si>
  <si>
    <t xml:space="preserve">JEFA DE OFICINA DE SEGUIMIENTO DE CONVENIOS Y REINTEGROS FEDERALES                                                                                                                                      </t>
  </si>
  <si>
    <t>RAMAYO</t>
  </si>
  <si>
    <t xml:space="preserve">JORGE OSCAR                             </t>
  </si>
  <si>
    <t>ALCOCER</t>
  </si>
  <si>
    <t>BETANCOURT</t>
  </si>
  <si>
    <t xml:space="preserve">CARLOS ANTONIO                          </t>
  </si>
  <si>
    <t xml:space="preserve">JEFE DE DEPARTAMENTO DE SEGUIMIENTO DE INVERSI N P BLICA                                                                                                                                                </t>
  </si>
  <si>
    <t>MONTERO</t>
  </si>
  <si>
    <t>GAVINO</t>
  </si>
  <si>
    <t xml:space="preserve">HERNAN                                  </t>
  </si>
  <si>
    <t xml:space="preserve">Programador (a)                                                                                     </t>
  </si>
  <si>
    <t>KUMUL</t>
  </si>
  <si>
    <t xml:space="preserve">LUZ MARIA                               </t>
  </si>
  <si>
    <t>UH</t>
  </si>
  <si>
    <t xml:space="preserve">LOURDES MARIA DE LA LUZ                 </t>
  </si>
  <si>
    <t xml:space="preserve">SECRETARIO(A)(Ba)                                                                                   </t>
  </si>
  <si>
    <t>QUIJANO</t>
  </si>
  <si>
    <t>CARDENAS</t>
  </si>
  <si>
    <t xml:space="preserve">MARCOS EFREN                            </t>
  </si>
  <si>
    <t>GOMEZ</t>
  </si>
  <si>
    <t>CANTO</t>
  </si>
  <si>
    <t xml:space="preserve">ERICK DEL ANGEL                         </t>
  </si>
  <si>
    <t xml:space="preserve">JEFE DE OFICINA DE CONTROL PRESUPUESTAL DE ORGANISMOS                                                                                                                                                   </t>
  </si>
  <si>
    <t>CORPUS</t>
  </si>
  <si>
    <t xml:space="preserve">ALBERTO                                 </t>
  </si>
  <si>
    <t>IZQUIERDO</t>
  </si>
  <si>
    <t xml:space="preserve">VERONICA MARIBEL                        </t>
  </si>
  <si>
    <t>PAT</t>
  </si>
  <si>
    <t xml:space="preserve">EFRAIN                                  </t>
  </si>
  <si>
    <t>ALDAVA</t>
  </si>
  <si>
    <t xml:space="preserve">JOEL                                    </t>
  </si>
  <si>
    <t>UICAB</t>
  </si>
  <si>
    <t>CONTRERAS</t>
  </si>
  <si>
    <t xml:space="preserve">ANDRES JESUS                            </t>
  </si>
  <si>
    <t xml:space="preserve">SUPERVISOR(A)                                                                                       </t>
  </si>
  <si>
    <t xml:space="preserve">SUPERVISOR AUXILIAR                                                                                                                                                                                     </t>
  </si>
  <si>
    <t>GAMEZ</t>
  </si>
  <si>
    <t>MU OZ</t>
  </si>
  <si>
    <t xml:space="preserve">RAMIRO                                  </t>
  </si>
  <si>
    <t>ABNAL</t>
  </si>
  <si>
    <t xml:space="preserve">JOSE RAFAEL                             </t>
  </si>
  <si>
    <t>DIRECCION DE ADMINISTRACION DE BIENES Y SERVICIOS</t>
  </si>
  <si>
    <t>JUAREZ</t>
  </si>
  <si>
    <t>MANZANILLA</t>
  </si>
  <si>
    <t xml:space="preserve">LORENZO RAMIRO                          </t>
  </si>
  <si>
    <t xml:space="preserve">TECNICO EN SONIDO                                                                                                                                                                                       </t>
  </si>
  <si>
    <t xml:space="preserve">JUAN MANUEL                             </t>
  </si>
  <si>
    <t>LUGO</t>
  </si>
  <si>
    <t xml:space="preserve">MARTIN                                  </t>
  </si>
  <si>
    <t>PAREDES</t>
  </si>
  <si>
    <t xml:space="preserve">GENY ESTHER                             </t>
  </si>
  <si>
    <t>PI A</t>
  </si>
  <si>
    <t xml:space="preserve">PABLO ERNESTO                           </t>
  </si>
  <si>
    <t>SILVARAN</t>
  </si>
  <si>
    <t>COLLI</t>
  </si>
  <si>
    <t xml:space="preserve">AIME EDILBERTO                          </t>
  </si>
  <si>
    <t>MORALES</t>
  </si>
  <si>
    <t xml:space="preserve">CARLOS ENRIQUE                          </t>
  </si>
  <si>
    <t xml:space="preserve">REGINA                                  </t>
  </si>
  <si>
    <t>DIAZ</t>
  </si>
  <si>
    <t>MARTINEZ</t>
  </si>
  <si>
    <t xml:space="preserve">ISAIAS TOMAS                            </t>
  </si>
  <si>
    <t xml:space="preserve">SUPERVISOR ESPECIALIZADO EN FOTOGRAF A                                                                                                                                                                  </t>
  </si>
  <si>
    <t>DEL ANGEL</t>
  </si>
  <si>
    <t xml:space="preserve">JORGE ALBERTO                           </t>
  </si>
  <si>
    <t>PISTE</t>
  </si>
  <si>
    <t xml:space="preserve">SERGIO RENAN                            </t>
  </si>
  <si>
    <t>OFICINA DE DISE OS Y PROYECTOS</t>
  </si>
  <si>
    <t xml:space="preserve">JEFE DE OFICINA DE DISE OS Y PROYECTOS                                                                                                                                                                  </t>
  </si>
  <si>
    <t>GONGORA</t>
  </si>
  <si>
    <t>MOGUEL</t>
  </si>
  <si>
    <t xml:space="preserve">LIZBETH                                 </t>
  </si>
  <si>
    <t>DEPARTAMENTO DE ADMINISTRACION DE SERVICIOS BASICOS Y COMBUSTIBLE</t>
  </si>
  <si>
    <t>SANCHEZ</t>
  </si>
  <si>
    <t xml:space="preserve">CARMEN                                  </t>
  </si>
  <si>
    <t>DEPARTAMENTO DE PROCEDIMIENTOS DE INVITACION RESTRINGIDA</t>
  </si>
  <si>
    <t>BA OS</t>
  </si>
  <si>
    <t xml:space="preserve">GLADIS DEL SOCORRO                      </t>
  </si>
  <si>
    <t>BARBOZA</t>
  </si>
  <si>
    <t xml:space="preserve">ABNER VIDAL                             </t>
  </si>
  <si>
    <t>SABIDO</t>
  </si>
  <si>
    <t>NAAL</t>
  </si>
  <si>
    <t xml:space="preserve">MIGUEL ARMANDO                          </t>
  </si>
  <si>
    <t xml:space="preserve">JEFE DE OFICINA DE GESTI N DE PAGO DE TERCEROS INSTITUCIONALES                                                                                                                                          </t>
  </si>
  <si>
    <t>CAUICH</t>
  </si>
  <si>
    <t xml:space="preserve">JULIO CESAR                             </t>
  </si>
  <si>
    <t>PE A</t>
  </si>
  <si>
    <t xml:space="preserve">MANUEL JESUS                            </t>
  </si>
  <si>
    <t>MEJIA</t>
  </si>
  <si>
    <t>SANTIAGO</t>
  </si>
  <si>
    <t xml:space="preserve">RITA                                    </t>
  </si>
  <si>
    <t>DEPARTAMENTO DE PERSONAL</t>
  </si>
  <si>
    <t xml:space="preserve">JEFA DE DEPARTAMENTO DE PERSONAL                                                                                                                                                                        </t>
  </si>
  <si>
    <t>BALAM</t>
  </si>
  <si>
    <t>PERERA</t>
  </si>
  <si>
    <t>OFICIALIA MAYOR</t>
  </si>
  <si>
    <t>ALPUCHE</t>
  </si>
  <si>
    <t>LEAL</t>
  </si>
  <si>
    <t>ARCEO</t>
  </si>
  <si>
    <t>TUN</t>
  </si>
  <si>
    <t xml:space="preserve">GASPAR LAUREANO                         </t>
  </si>
  <si>
    <t>HUERTA</t>
  </si>
  <si>
    <t>ASCENCION</t>
  </si>
  <si>
    <t xml:space="preserve">HILARIO                                 </t>
  </si>
  <si>
    <t xml:space="preserve">ANALISTA ESPECIALIZADO                                                                                                                                                                                  </t>
  </si>
  <si>
    <t>BARRIGA</t>
  </si>
  <si>
    <t>KING</t>
  </si>
  <si>
    <t xml:space="preserve">PEDRO REYMUNDO                          </t>
  </si>
  <si>
    <t xml:space="preserve">BERTHA GUADALUPE                        </t>
  </si>
  <si>
    <t>SOLIS</t>
  </si>
  <si>
    <t>SEGOVIA</t>
  </si>
  <si>
    <t xml:space="preserve">JULIA GUADALUPE                         </t>
  </si>
  <si>
    <t xml:space="preserve">JEFA DE OFICINA DE CONTROL PRESUPUESTAL DE PODERES Y AUT NOMOS                                                                                                                                          </t>
  </si>
  <si>
    <t>FALCON</t>
  </si>
  <si>
    <t xml:space="preserve">CARLOS ADRIAN                           </t>
  </si>
  <si>
    <t>CORAL</t>
  </si>
  <si>
    <t xml:space="preserve">MANUEL DE ATOCHA                        </t>
  </si>
  <si>
    <t xml:space="preserve">SUPERVISOR ESPECIALIZADO                                                                                                                                                                                </t>
  </si>
  <si>
    <t>OLIVA</t>
  </si>
  <si>
    <t>MORA</t>
  </si>
  <si>
    <t xml:space="preserve">MARTHA BELEM                            </t>
  </si>
  <si>
    <t>BARDALES</t>
  </si>
  <si>
    <t>PASTRANA</t>
  </si>
  <si>
    <t xml:space="preserve">MARIO RENATO                            </t>
  </si>
  <si>
    <t xml:space="preserve">VALERIA GUADALUPE                       </t>
  </si>
  <si>
    <t xml:space="preserve">AUXILIAR DE INFORMATICA                                                                                                                                                                                 </t>
  </si>
  <si>
    <t>MADERA</t>
  </si>
  <si>
    <t xml:space="preserve">VIRGEN ROXANA                           </t>
  </si>
  <si>
    <t xml:space="preserve">REBECA                                  </t>
  </si>
  <si>
    <t>ELVIRA</t>
  </si>
  <si>
    <t>FRAIRE</t>
  </si>
  <si>
    <t xml:space="preserve">ARMANDO ELIAS                           </t>
  </si>
  <si>
    <t>BASTO</t>
  </si>
  <si>
    <t xml:space="preserve">JOSE ALBERTO                            </t>
  </si>
  <si>
    <t xml:space="preserve">RENE SALVADOR                           </t>
  </si>
  <si>
    <t xml:space="preserve">OFICINA DE GESTION DE PAGOS INSTITUCIONALES                                                                                                                                         </t>
  </si>
  <si>
    <t xml:space="preserve">JEFE DE OFICINA DE GESTI N DE PAGOS INSTITUCIONALES                                                                                                                                                     </t>
  </si>
  <si>
    <t>ORTEGA</t>
  </si>
  <si>
    <t xml:space="preserve">VERONICA IVETTE                         </t>
  </si>
  <si>
    <t>TALENO</t>
  </si>
  <si>
    <t xml:space="preserve">JORGE ARIEL                             </t>
  </si>
  <si>
    <t>CASTA EDA</t>
  </si>
  <si>
    <t xml:space="preserve">BENJAMIN                                </t>
  </si>
  <si>
    <t xml:space="preserve">Subdirector (a)                                                                                     </t>
  </si>
  <si>
    <t xml:space="preserve">MARIA DEL SOCORRO                       </t>
  </si>
  <si>
    <t>KETZ</t>
  </si>
  <si>
    <t xml:space="preserve">HUMBERTA                                </t>
  </si>
  <si>
    <t xml:space="preserve">T CNICA EN COMPUTACI N                                                                                                                                                                                  </t>
  </si>
  <si>
    <t>CABALLERO</t>
  </si>
  <si>
    <t>DIRECCION DE ENTIDADES PARAESTATALES</t>
  </si>
  <si>
    <t>BRAVO</t>
  </si>
  <si>
    <t>ZAMUDIO</t>
  </si>
  <si>
    <t xml:space="preserve">OCTAVIO                                 </t>
  </si>
  <si>
    <t xml:space="preserve">SECRETARIO EJECUTIVO                                                                                                                                                                                    </t>
  </si>
  <si>
    <t>ABAN</t>
  </si>
  <si>
    <t xml:space="preserve">PASCUAL JAVIER                          </t>
  </si>
  <si>
    <t>ROMERO</t>
  </si>
  <si>
    <t xml:space="preserve">ROSA IDALIA                             </t>
  </si>
  <si>
    <t>CATZIN</t>
  </si>
  <si>
    <t xml:space="preserve">MILY GUADALUPE                          </t>
  </si>
  <si>
    <t>SALAZAR</t>
  </si>
  <si>
    <t xml:space="preserve">OSCAR ALEJANDRO                         </t>
  </si>
  <si>
    <t xml:space="preserve">OFICINA ADMINISTRATIVA                                                                                                                                                              </t>
  </si>
  <si>
    <t>CANO</t>
  </si>
  <si>
    <t>BAEZA</t>
  </si>
  <si>
    <t xml:space="preserve">SANDRA ISABEL                           </t>
  </si>
  <si>
    <t>MIS</t>
  </si>
  <si>
    <t>TEC</t>
  </si>
  <si>
    <t xml:space="preserve">JAIME ENRIQUE                           </t>
  </si>
  <si>
    <t xml:space="preserve">ILE A KARIME                            </t>
  </si>
  <si>
    <t>HAU</t>
  </si>
  <si>
    <t xml:space="preserve">GILBERTO                                </t>
  </si>
  <si>
    <t xml:space="preserve">Desarrollador (a) de Sistema                                                                        </t>
  </si>
  <si>
    <t xml:space="preserve">DESARROLLADOR DE SISTEMAS                                                                                                                                                                               </t>
  </si>
  <si>
    <t>LORIA</t>
  </si>
  <si>
    <t>ESCAMILLA</t>
  </si>
  <si>
    <t xml:space="preserve">DALIA MARGARITA                         </t>
  </si>
  <si>
    <t xml:space="preserve">ANALISTA EJECUTIVA                                                                                                                                                                                      </t>
  </si>
  <si>
    <t>PINTO</t>
  </si>
  <si>
    <t xml:space="preserve">NIRVA                                   </t>
  </si>
  <si>
    <t>OFICINA DE PUNTUALIDAD Y ASISTENCIA</t>
  </si>
  <si>
    <t xml:space="preserve">JEFA DE OFICINA DE PUNTUALIDAD Y ASISTENCIA                                                                                                                                                             </t>
  </si>
  <si>
    <t>PECH</t>
  </si>
  <si>
    <t>HU</t>
  </si>
  <si>
    <t xml:space="preserve">ANA MARIA                               </t>
  </si>
  <si>
    <t xml:space="preserve">MARIA DE LOS ANGELES                    </t>
  </si>
  <si>
    <t xml:space="preserve">DIRECCION DE CONTROL PRESUPUESTAL DE LOS SERVICIOS PERSONALES                                                                                                                       </t>
  </si>
  <si>
    <t>TELLO</t>
  </si>
  <si>
    <t>SUAREZ</t>
  </si>
  <si>
    <t xml:space="preserve">MARIA ISABEL                            </t>
  </si>
  <si>
    <t>DIRECCION DE ASUNTOS CONTENCIOSOS</t>
  </si>
  <si>
    <t xml:space="preserve">MARIA DEL CARMEN                        </t>
  </si>
  <si>
    <t>DIRECCION GENERAL DE CAPITAL HUMANO</t>
  </si>
  <si>
    <t xml:space="preserve">Director (a) General                                                                                </t>
  </si>
  <si>
    <t xml:space="preserve">DIRECTORA GENERAL DE CAPITAL HUMANO                                                                                                                                                                     </t>
  </si>
  <si>
    <t>CARDONA</t>
  </si>
  <si>
    <t>BLANCO</t>
  </si>
  <si>
    <t xml:space="preserve">IVAN GABRIEL                            </t>
  </si>
  <si>
    <t>TESORERIA GENERAL DEL ESTADO</t>
  </si>
  <si>
    <t xml:space="preserve">MECANICO                                                                                                                                                                                                </t>
  </si>
  <si>
    <t>CHIQUIL</t>
  </si>
  <si>
    <t xml:space="preserve">ANTONIO                                 </t>
  </si>
  <si>
    <t xml:space="preserve">ANALISTA                                                                                                                                                                                                </t>
  </si>
  <si>
    <t xml:space="preserve">DANIEL                                  </t>
  </si>
  <si>
    <t>CETZ</t>
  </si>
  <si>
    <t xml:space="preserve">MANUEL                                  </t>
  </si>
  <si>
    <t xml:space="preserve">OLIVAR DE JESUS                         </t>
  </si>
  <si>
    <t xml:space="preserve">JARDINERO                                                                                                                                                                                               </t>
  </si>
  <si>
    <t>OCAMPO</t>
  </si>
  <si>
    <t>VICENCIO</t>
  </si>
  <si>
    <t xml:space="preserve">EDWIN YAIR                              </t>
  </si>
  <si>
    <t xml:space="preserve">LUIS ENRIQUE                            </t>
  </si>
  <si>
    <t>LICEAS</t>
  </si>
  <si>
    <t xml:space="preserve">EDUARDO ARISTEO ALBERTO                 </t>
  </si>
  <si>
    <t xml:space="preserve">JEFE DE DEPARTAMENTO DE DATOS PERSONALES Y RECURSOS DE REVISI N                                                                                                                                         </t>
  </si>
  <si>
    <t>BOJORQUEZ</t>
  </si>
  <si>
    <t xml:space="preserve">LIGIA IRENE                             </t>
  </si>
  <si>
    <t>DIRECCION DE CREDITO Y DESARROLLO</t>
  </si>
  <si>
    <t xml:space="preserve">DIRECTORA DE CR DITO Y DESARROLLO                                                                                                                                                                       </t>
  </si>
  <si>
    <t>CASTILLO</t>
  </si>
  <si>
    <t xml:space="preserve">MARTHA ARELY                            </t>
  </si>
  <si>
    <t>FUENTES</t>
  </si>
  <si>
    <t xml:space="preserve">ISAIAS RODRIGO                          </t>
  </si>
  <si>
    <t xml:space="preserve">ELVIRA                                  </t>
  </si>
  <si>
    <t>PRIEGO</t>
  </si>
  <si>
    <t xml:space="preserve">CARLOS ALBERTO                          </t>
  </si>
  <si>
    <t xml:space="preserve">DIRECTOR DE CONTROL PRESUPUESTAL                                                                                                                                                                        </t>
  </si>
  <si>
    <t>BACAB</t>
  </si>
  <si>
    <t>MUKUL</t>
  </si>
  <si>
    <t xml:space="preserve">SANTOS ANTONIO                          </t>
  </si>
  <si>
    <t xml:space="preserve">TECNICO ELECTRICISTA                                                                                                                                                                                    </t>
  </si>
  <si>
    <t xml:space="preserve">DANIEL ANTONIO                          </t>
  </si>
  <si>
    <t xml:space="preserve">JEFE DE DEPARTAMENTO DE MANTENIMIENTO Y SERVICIOS GENERALES                                                                                                                                             </t>
  </si>
  <si>
    <t>DOMINGUEZ</t>
  </si>
  <si>
    <t>RIVERA</t>
  </si>
  <si>
    <t>PANTOJA</t>
  </si>
  <si>
    <t xml:space="preserve">JAVIER                                  </t>
  </si>
  <si>
    <t>TAPIA</t>
  </si>
  <si>
    <t>PEREGRINO</t>
  </si>
  <si>
    <t xml:space="preserve">GABRIELA                                </t>
  </si>
  <si>
    <t xml:space="preserve">JUAN PABLO                              </t>
  </si>
  <si>
    <t>DEPARTAMENTO DE PAGO DE NOMINA Y FONDOS ESTATALES</t>
  </si>
  <si>
    <t>MILLAN</t>
  </si>
  <si>
    <t xml:space="preserve">IRACEMA                                 </t>
  </si>
  <si>
    <t>DEPARTAMENTO DE ACCION CIVICA</t>
  </si>
  <si>
    <t>PERALTA</t>
  </si>
  <si>
    <t>CHIM</t>
  </si>
  <si>
    <t xml:space="preserve">RODOLFO GABRIEL                         </t>
  </si>
  <si>
    <t>ALVAREZ</t>
  </si>
  <si>
    <t>RAMON</t>
  </si>
  <si>
    <t xml:space="preserve">CITLALI                                 </t>
  </si>
  <si>
    <t>COBOS</t>
  </si>
  <si>
    <t xml:space="preserve">HECTOR MANUEL                           </t>
  </si>
  <si>
    <t>ALAMILLA</t>
  </si>
  <si>
    <t xml:space="preserve">MELGEN AMIN                             </t>
  </si>
  <si>
    <t xml:space="preserve">JEFE DE DEPARTAMENTO DE PLANEACI N Y ANALISIS DE LOS INGRESOS                                                                                                                                           </t>
  </si>
  <si>
    <t>LIMA</t>
  </si>
  <si>
    <t xml:space="preserve">FREDDY ANTONIO                          </t>
  </si>
  <si>
    <t>DEPARTAMENTO DE ATENCION A CENTROS DE GOBIERNO ZONA NORTE</t>
  </si>
  <si>
    <t xml:space="preserve">CHOFER DE DESPACHO                                                                                                                                                                                      </t>
  </si>
  <si>
    <t xml:space="preserve">JOSE ALFREDO                            </t>
  </si>
  <si>
    <t>DEPARTAMENTO DE CONTROL DE PAGOS</t>
  </si>
  <si>
    <t>SANTAMARIA</t>
  </si>
  <si>
    <t xml:space="preserve">PEDRO PABLO                             </t>
  </si>
  <si>
    <t>CAMPOS</t>
  </si>
  <si>
    <t xml:space="preserve">JUAN CARLOS                             </t>
  </si>
  <si>
    <t>ORLAYNETA</t>
  </si>
  <si>
    <t xml:space="preserve">JONAS ELIAS                             </t>
  </si>
  <si>
    <t>CARRILLO</t>
  </si>
  <si>
    <t xml:space="preserve">CLAIRE                                  </t>
  </si>
  <si>
    <t>DEPARTAMENTO DE REGISTRO Y CONTROL DE LA INVERSION</t>
  </si>
  <si>
    <t xml:space="preserve">JEFA DE DEPARTAMENTO DE REGISTRO Y CONTROL DE LA INVERSI N                                                                                                                                              </t>
  </si>
  <si>
    <t>AVELAR</t>
  </si>
  <si>
    <t>RIOS</t>
  </si>
  <si>
    <t xml:space="preserve">SARA                                    </t>
  </si>
  <si>
    <t>DEPARTAMENTO DE EJECUCION DE CONTRATACIONES</t>
  </si>
  <si>
    <t xml:space="preserve">JEFA DE DEPARTAMENTO DE EJECUCI N DE CONTRATACIONES                                                                                                                                                     </t>
  </si>
  <si>
    <t>ADRIANO</t>
  </si>
  <si>
    <t xml:space="preserve">ERIC DE JESUS                           </t>
  </si>
  <si>
    <t>DEPARTAMENTO DE CAPACITACION Y DESARROLLO DE COMPETENCIAS</t>
  </si>
  <si>
    <t xml:space="preserve">JEFE DE OFICINA DE CAPACITACION                                                                                                                                                                         </t>
  </si>
  <si>
    <t>CALDERON</t>
  </si>
  <si>
    <t>DIRECCION DE ADMINISTRACION DE RECURSOS HUMANOS</t>
  </si>
  <si>
    <t xml:space="preserve">DIRECTORA DE ADMINISTRACI N DE RECURSOS HUMANOS                                                                                                                                                         </t>
  </si>
  <si>
    <t>MALAGA</t>
  </si>
  <si>
    <t xml:space="preserve">JOSE JAVIER                             </t>
  </si>
  <si>
    <t>OFICINA DE SINIESTROS VEHICULARES</t>
  </si>
  <si>
    <t xml:space="preserve">JEFE DE OFICINA DE SINIESTROS VEHICULARES                                                                                                                                                               </t>
  </si>
  <si>
    <t>BALANDRA</t>
  </si>
  <si>
    <t xml:space="preserve">ALEJANDRO DE JESUS                      </t>
  </si>
  <si>
    <t>DIRECCION JURIDICA DE ASUNTOS ADMINISTRATIVOS</t>
  </si>
  <si>
    <t xml:space="preserve">DIRECTOR JUR DICO DE ASUNTOS ADMINISTRATIVOS                                                                                                                                                            </t>
  </si>
  <si>
    <t>BURGOS</t>
  </si>
  <si>
    <t xml:space="preserve">TANIA VANESSA JOSEFINA                  </t>
  </si>
  <si>
    <t>DIRECCION DE POLITICA Y PROGRAMACION PRESUPUESTAL</t>
  </si>
  <si>
    <t xml:space="preserve">JORGE RAFAEL                            </t>
  </si>
  <si>
    <t xml:space="preserve">MARCOS EFRAIN                           </t>
  </si>
  <si>
    <t>DEPARTAMENTO JURIDICO DE ASUNTOS HACENDARIOS</t>
  </si>
  <si>
    <t xml:space="preserve">JEFE DE DEPARTAMENTO JUR DICO DE ASUNTOS HACENDARIOS                                                                                                                                                    </t>
  </si>
  <si>
    <t>DZIB</t>
  </si>
  <si>
    <t xml:space="preserve">INTENDENTE                                                                                                                                                                                              </t>
  </si>
  <si>
    <t>MAY</t>
  </si>
  <si>
    <t xml:space="preserve">LANDY DEL SOCORRO                       </t>
  </si>
  <si>
    <t xml:space="preserve">SUPERVISORA                                                                                                                                                                                             </t>
  </si>
  <si>
    <t>DUARTE</t>
  </si>
  <si>
    <t xml:space="preserve">JEFE(A) DE BRIGADA(Ba)                                                                              </t>
  </si>
  <si>
    <t xml:space="preserve">JEFE DE AREAS VERDES                                                                                                                                                                                    </t>
  </si>
  <si>
    <t xml:space="preserve">JUAN ELIAS                              </t>
  </si>
  <si>
    <t xml:space="preserve">ELIAS                                   </t>
  </si>
  <si>
    <t>BAUTISTA</t>
  </si>
  <si>
    <t>GALVAN</t>
  </si>
  <si>
    <t>ENCARNACION</t>
  </si>
  <si>
    <t xml:space="preserve">JOSE MANUEL                             </t>
  </si>
  <si>
    <t>REJON</t>
  </si>
  <si>
    <t>ROSAS</t>
  </si>
  <si>
    <t xml:space="preserve">DEMETRIO DEL JESUS                      </t>
  </si>
  <si>
    <t xml:space="preserve">EULALIO                                 </t>
  </si>
  <si>
    <t xml:space="preserve">TEODORO                                 </t>
  </si>
  <si>
    <t xml:space="preserve">JOSE PEDRO                              </t>
  </si>
  <si>
    <t>DEPARTAMENTO DE ANALISIS FINANCIERO</t>
  </si>
  <si>
    <t xml:space="preserve">CONSUELO JACKELINE                      </t>
  </si>
  <si>
    <t>ROBERTOS</t>
  </si>
  <si>
    <t>CETINA</t>
  </si>
  <si>
    <t>HUESCA</t>
  </si>
  <si>
    <t>MARZUCA</t>
  </si>
  <si>
    <t xml:space="preserve">ALEJANDRO                               </t>
  </si>
  <si>
    <t>DEPARTAMENTO DE CONTROL FINANCIERO</t>
  </si>
  <si>
    <t xml:space="preserve">GERTRUDIS                               </t>
  </si>
  <si>
    <t xml:space="preserve">JESUS NOE                               </t>
  </si>
  <si>
    <t xml:space="preserve">JEFE DE DEPARTAMENTO DE CONTROL DE BIENES MUEBLES                                                                                                                                                       </t>
  </si>
  <si>
    <t xml:space="preserve">ROSALBA                                 </t>
  </si>
  <si>
    <t>DEPARTAMENTO DE PRESTACIONES LABORALES</t>
  </si>
  <si>
    <t xml:space="preserve">OPERADOR(A) DE FOTOCOPIADORA(Ba)                                                                    </t>
  </si>
  <si>
    <t xml:space="preserve">OPERADORA DE FOTOCOPIADORA                                                                                                                                                                              </t>
  </si>
  <si>
    <t>ESCALONA</t>
  </si>
  <si>
    <t xml:space="preserve">VALENTIN                                </t>
  </si>
  <si>
    <t xml:space="preserve">TECNICO EN MANTENIMIENTO DE EQUIPO DE COMPUTO                                                                                                                                                           </t>
  </si>
  <si>
    <t>LEPE</t>
  </si>
  <si>
    <t xml:space="preserve">MARIA EUGENIA                           </t>
  </si>
  <si>
    <t>CORONA</t>
  </si>
  <si>
    <t>US</t>
  </si>
  <si>
    <t xml:space="preserve">CLAUDIA ANGELICA                        </t>
  </si>
  <si>
    <t>NAVARRETE</t>
  </si>
  <si>
    <t xml:space="preserve">JEFE DE OFICINA DE APOYO LOGISTICO                                                                                                                                                                      </t>
  </si>
  <si>
    <t>LARA</t>
  </si>
  <si>
    <t>RICARDEZ</t>
  </si>
  <si>
    <t xml:space="preserve">NORMA                                   </t>
  </si>
  <si>
    <t>AVILES</t>
  </si>
  <si>
    <t xml:space="preserve">JESUS RAUL                              </t>
  </si>
  <si>
    <t xml:space="preserve">AUXILIAR DE INVENTARIOS                                                                                                                                                                                 </t>
  </si>
  <si>
    <t xml:space="preserve">ALONDRA CONCEPCION                      </t>
  </si>
  <si>
    <t>VILLASIS</t>
  </si>
  <si>
    <t>JERONIMO</t>
  </si>
  <si>
    <t xml:space="preserve">JOSE ABRAHAM                            </t>
  </si>
  <si>
    <t xml:space="preserve">TABLAROQUERO                                                                                                                                                                                            </t>
  </si>
  <si>
    <t xml:space="preserve">LIGIA MARIBEL                           </t>
  </si>
  <si>
    <t xml:space="preserve">LIGIA DEL SAGRARIO                      </t>
  </si>
  <si>
    <t>DIRECCION DE PROCEDIMIENTOS DE CONTRATACIONES</t>
  </si>
  <si>
    <t>ESCALANTE</t>
  </si>
  <si>
    <t xml:space="preserve">LEONARDO GUADALUPE                      </t>
  </si>
  <si>
    <t xml:space="preserve">CHOFER DE OFICINA                                                                                                                                                                                       </t>
  </si>
  <si>
    <t>MUROS</t>
  </si>
  <si>
    <t>BARAHONA</t>
  </si>
  <si>
    <t xml:space="preserve">MANUEL DE JESUS                         </t>
  </si>
  <si>
    <t>HOYOS</t>
  </si>
  <si>
    <t>CHUC</t>
  </si>
  <si>
    <t xml:space="preserve">LOURDES ELVIRA                          </t>
  </si>
  <si>
    <t>ZEPEDA</t>
  </si>
  <si>
    <t xml:space="preserve">MARTHA PATRICIA                         </t>
  </si>
  <si>
    <t>OFICINA DE SERVICIOS BASICOS CONSOLIDADOS</t>
  </si>
  <si>
    <t xml:space="preserve">JEFA DE OFICINA DE SERVICIOS B SICOS CONSOLIDADOS                                                                                                                                                       </t>
  </si>
  <si>
    <t>LEON</t>
  </si>
  <si>
    <t xml:space="preserve">ISRAEL DE ATOCHA                        </t>
  </si>
  <si>
    <t>ALONZO</t>
  </si>
  <si>
    <t>ESQUIVEL</t>
  </si>
  <si>
    <t xml:space="preserve">RAUL VALERIO                            </t>
  </si>
  <si>
    <t xml:space="preserve">ANALISTA EJECUTIVO                                                                                                                                                                                      </t>
  </si>
  <si>
    <t xml:space="preserve">ROCIO                                   </t>
  </si>
  <si>
    <t xml:space="preserve">JAVIER VICENTE                          </t>
  </si>
  <si>
    <t>BUENFIL</t>
  </si>
  <si>
    <t xml:space="preserve">PEDRO GILBERTO                          </t>
  </si>
  <si>
    <t xml:space="preserve">AMALIA                                  </t>
  </si>
  <si>
    <t xml:space="preserve">MARIA CLAUDIA                           </t>
  </si>
  <si>
    <t xml:space="preserve">JOSE ROMAN                              </t>
  </si>
  <si>
    <t xml:space="preserve">TECNICO EN INFORMATICA                                                                                                                                                                                  </t>
  </si>
  <si>
    <t>GOLPE</t>
  </si>
  <si>
    <t xml:space="preserve">JOSUE ISRAEL                            </t>
  </si>
  <si>
    <t xml:space="preserve">JEFE DE OFICINA DE CONTROL Y SEGUIMIENTO                                                                                                                                                                </t>
  </si>
  <si>
    <t>VELEZ</t>
  </si>
  <si>
    <t xml:space="preserve">RICARDO FLORENTINO                      </t>
  </si>
  <si>
    <t>OFICINA DE SEGURIDAD E HIGIENE</t>
  </si>
  <si>
    <t xml:space="preserve">JEFE DE OFICINA DE SEGURIDAD E HIGIENE                                                                                                                                                                  </t>
  </si>
  <si>
    <t xml:space="preserve">LOURDES MARGARITA                       </t>
  </si>
  <si>
    <t xml:space="preserve">PAULA GUADALUPE                         </t>
  </si>
  <si>
    <t>DEPARTAMENTO DE REGISTRO PATRIMONIAL</t>
  </si>
  <si>
    <t xml:space="preserve">MAGALY BEATRIZ                          </t>
  </si>
  <si>
    <t>DEPARTAMENTO DE ANALISIS DE IMPACTOS PRESUPUESTARIOS</t>
  </si>
  <si>
    <t xml:space="preserve">JEFA DE DEPARTAMENTO DE AN LISIS DE IMPACTOS PRESUPUESTARIOS                                                                                                                                            </t>
  </si>
  <si>
    <t>BRICE O</t>
  </si>
  <si>
    <t xml:space="preserve">MICAELA                                 </t>
  </si>
  <si>
    <t xml:space="preserve">RAFAEL BERNARDO                         </t>
  </si>
  <si>
    <t>SOBERANIS</t>
  </si>
  <si>
    <t xml:space="preserve">HENRY YAIR                              </t>
  </si>
  <si>
    <t>CHULIM</t>
  </si>
  <si>
    <t xml:space="preserve">JORGE BARTOLO                           </t>
  </si>
  <si>
    <t>DIRECCION GENERAL DE ADMINISTRACION DE BIENES Y SERVICIOS</t>
  </si>
  <si>
    <t>CONSTANTINO</t>
  </si>
  <si>
    <t>GALAZ</t>
  </si>
  <si>
    <t xml:space="preserve">FATIMA ILIANA                           </t>
  </si>
  <si>
    <t xml:space="preserve">JEFA DE DEPARTAMENTO DE CONTROL DE PAGOS                                                                                                                                                                </t>
  </si>
  <si>
    <t>YERBES</t>
  </si>
  <si>
    <t xml:space="preserve">SUGELY GUADALUPE                        </t>
  </si>
  <si>
    <t>DEPARTAMENTO DE OBRA PUBLICA</t>
  </si>
  <si>
    <t>MANRERO</t>
  </si>
  <si>
    <t>BENITEZ</t>
  </si>
  <si>
    <t xml:space="preserve">RODOLFO                                 </t>
  </si>
  <si>
    <t xml:space="preserve">JEFE DE OFICINA DE PRESTACIONES                                                                                                                                                                         </t>
  </si>
  <si>
    <t>TEJERO</t>
  </si>
  <si>
    <t xml:space="preserve">EDGAR SANTIAGO                          </t>
  </si>
  <si>
    <t xml:space="preserve">CRESCENCIO                              </t>
  </si>
  <si>
    <t xml:space="preserve">TECNICO EN REDES                                                                                                                                                                                        </t>
  </si>
  <si>
    <t>SCHULTZ</t>
  </si>
  <si>
    <t>PINZON</t>
  </si>
  <si>
    <t xml:space="preserve">ISRAEL MANUEL                           </t>
  </si>
  <si>
    <t xml:space="preserve">JEFE DE OFICINA DEL DEPARTAMENTO DE ARRENDAMIENTO DE INMUEBLES                                                                                                                                          </t>
  </si>
  <si>
    <t xml:space="preserve">GINNY SELENE                            </t>
  </si>
  <si>
    <t>OFICINA DE SERVICIO SOCIAL  PRACTICAS PROFESIONALES Y ESTADIAS</t>
  </si>
  <si>
    <t xml:space="preserve">JEFA DE OFICINA DE SERVICIO SOCIAL, PR CTICAS PROFESIONALES Y ESTAD AS                                                                                                                                  </t>
  </si>
  <si>
    <t>VILLANUEVA</t>
  </si>
  <si>
    <t xml:space="preserve">ENRIQUE                                 </t>
  </si>
  <si>
    <t xml:space="preserve">JUAN GABRIEL                            </t>
  </si>
  <si>
    <t xml:space="preserve">IRINEO                                  </t>
  </si>
  <si>
    <t>DEPARTAMENTO DE ATENCION A CENTROS DE GOBIERNO ZONA SUR</t>
  </si>
  <si>
    <t xml:space="preserve">CHEF EJECUTIVO DE ATENCION A CENTROS DE GOBIERNO                                                    </t>
  </si>
  <si>
    <t xml:space="preserve">CHEFF                                                                                                                                                                                                   </t>
  </si>
  <si>
    <t>ROSADO</t>
  </si>
  <si>
    <t>QUE</t>
  </si>
  <si>
    <t xml:space="preserve">MAURICIO                                </t>
  </si>
  <si>
    <t>MEDINA</t>
  </si>
  <si>
    <t xml:space="preserve">ROMAN DE JESUS                          </t>
  </si>
  <si>
    <t>OSORIO</t>
  </si>
  <si>
    <t xml:space="preserve">MENSAJERA-DILIGENCIERA                                                                                                                                                                                  </t>
  </si>
  <si>
    <t>GOROCICA</t>
  </si>
  <si>
    <t xml:space="preserve">LIDIA ISABEL                            </t>
  </si>
  <si>
    <t xml:space="preserve">ROBERTO LEONARDO                        </t>
  </si>
  <si>
    <t>CORDOVA</t>
  </si>
  <si>
    <t>VALDOVINOS</t>
  </si>
  <si>
    <t xml:space="preserve">GLORIA                                  </t>
  </si>
  <si>
    <t>ALVARADO</t>
  </si>
  <si>
    <t xml:space="preserve">PEDRO JESUS                             </t>
  </si>
  <si>
    <t>SOTO</t>
  </si>
  <si>
    <t xml:space="preserve">JUAN BERNARDO                           </t>
  </si>
  <si>
    <t>GONZALES</t>
  </si>
  <si>
    <t xml:space="preserve">ANEL                                    </t>
  </si>
  <si>
    <t xml:space="preserve">JEFA DE DEPARTAMENTO DE GASTO OPERATIVO                                                                                                                                                                 </t>
  </si>
  <si>
    <t xml:space="preserve">JORGE                                   </t>
  </si>
  <si>
    <t xml:space="preserve">SUPERVISOR DE MATERIAL FOTOGR FICO                                                                                                                                                                      </t>
  </si>
  <si>
    <t>SIERRA</t>
  </si>
  <si>
    <t xml:space="preserve">ROSALINDA                               </t>
  </si>
  <si>
    <t>KOH</t>
  </si>
  <si>
    <t xml:space="preserve">DEYSI DEL CARMEN                        </t>
  </si>
  <si>
    <t>DE LOS SANTOS</t>
  </si>
  <si>
    <t xml:space="preserve">CATARINO                                </t>
  </si>
  <si>
    <t xml:space="preserve">ANGEL FRANCISCO                         </t>
  </si>
  <si>
    <t>REAL</t>
  </si>
  <si>
    <t xml:space="preserve">GEORGINA NATALIA                        </t>
  </si>
  <si>
    <t>CHACON</t>
  </si>
  <si>
    <t xml:space="preserve">SHEILA BERENICE                         </t>
  </si>
  <si>
    <t>LUNA</t>
  </si>
  <si>
    <t xml:space="preserve">ANABEL                                  </t>
  </si>
  <si>
    <t>TLAPA</t>
  </si>
  <si>
    <t xml:space="preserve">PATRICIA                                </t>
  </si>
  <si>
    <t xml:space="preserve">EDMUNDO GUADALUPE                       </t>
  </si>
  <si>
    <t>MAYO</t>
  </si>
  <si>
    <t>NAHUAT</t>
  </si>
  <si>
    <t xml:space="preserve">EVELYN                                  </t>
  </si>
  <si>
    <t xml:space="preserve">ELDA VELLANIRA                          </t>
  </si>
  <si>
    <t xml:space="preserve">CANDITA BEATRIZ                         </t>
  </si>
  <si>
    <t>ROSALES</t>
  </si>
  <si>
    <t xml:space="preserve">JOSE JESUS                              </t>
  </si>
  <si>
    <t>MINGUER</t>
  </si>
  <si>
    <t xml:space="preserve">DIEGO MANUEL                            </t>
  </si>
  <si>
    <t xml:space="preserve">ELSA NOEMI                              </t>
  </si>
  <si>
    <t>JARAMILLO</t>
  </si>
  <si>
    <t>GUTIERREZ</t>
  </si>
  <si>
    <t xml:space="preserve">ELSA AYDE                               </t>
  </si>
  <si>
    <t xml:space="preserve">JEFA DE DEPARTAMENTO  DE GESTI N DE TERCEROS Y SEGURIDAD SOCIAL                                                                                                                                         </t>
  </si>
  <si>
    <t xml:space="preserve">WILLIAM ALBERTO                         </t>
  </si>
  <si>
    <t xml:space="preserve">CRUZ ALBERTO                            </t>
  </si>
  <si>
    <t>CUPUL</t>
  </si>
  <si>
    <t>NOVELO</t>
  </si>
  <si>
    <t xml:space="preserve">WONDRY ISRAEL                           </t>
  </si>
  <si>
    <t xml:space="preserve">JEFE DE DEPARTAMENTO DE INGRESOS FEDERALES                                                                                                                                                              </t>
  </si>
  <si>
    <t>EK</t>
  </si>
  <si>
    <t xml:space="preserve">SEYDI MARIA                             </t>
  </si>
  <si>
    <t>DE LA ROSA</t>
  </si>
  <si>
    <t>ZETINA</t>
  </si>
  <si>
    <t xml:space="preserve">ROSA MARIA                              </t>
  </si>
  <si>
    <t>SEQUEDA</t>
  </si>
  <si>
    <t xml:space="preserve">LIGIA ESMERALDA                         </t>
  </si>
  <si>
    <t>CARDE A</t>
  </si>
  <si>
    <t xml:space="preserve">MOISES                                  </t>
  </si>
  <si>
    <t>BRITO</t>
  </si>
  <si>
    <t xml:space="preserve">DALIA NOEMI                             </t>
  </si>
  <si>
    <t>ZAVALEGUI</t>
  </si>
  <si>
    <t>XICUM</t>
  </si>
  <si>
    <t xml:space="preserve">JUAN DIEGO                              </t>
  </si>
  <si>
    <t>VILA</t>
  </si>
  <si>
    <t xml:space="preserve">AUXILIAR ADMINISTRATIVA                                                                                                                                                                                 </t>
  </si>
  <si>
    <t>GALARZA</t>
  </si>
  <si>
    <t>TAMAY</t>
  </si>
  <si>
    <t>OFICINA PARA EL ANALISIS TECNICO DE IMPACTOS PRESUPUESTARIOS</t>
  </si>
  <si>
    <t xml:space="preserve">JEFA DE OFICINA PARA EL AN LISIS T CNICO DE IMPACTOS PRESUPUESTARIOS                                                                                                                                    </t>
  </si>
  <si>
    <t>CITUK</t>
  </si>
  <si>
    <t xml:space="preserve">WEINER ANTONIO                          </t>
  </si>
  <si>
    <t xml:space="preserve">ERICK ALEJANDRO                         </t>
  </si>
  <si>
    <t xml:space="preserve">JEFA DE OFICINA DE SEGUIMIENTO AL GASTO FEDERALIZADO                                                                                                                                                    </t>
  </si>
  <si>
    <t xml:space="preserve">OSIRIS AGAPITO                          </t>
  </si>
  <si>
    <t xml:space="preserve">DIRECTOR GENERAL DE INGRESOS                                                                                                                                                                            </t>
  </si>
  <si>
    <t>RUIZ</t>
  </si>
  <si>
    <t xml:space="preserve">ROONNY CRISTHOPER                       </t>
  </si>
  <si>
    <t>CHE</t>
  </si>
  <si>
    <t xml:space="preserve">LANDY ELIZABETH                         </t>
  </si>
  <si>
    <t>DIRECCION GENERAL DE CONTRATACIONES</t>
  </si>
  <si>
    <t xml:space="preserve">MARISELA                                </t>
  </si>
  <si>
    <t>DIRECCION DE CONTROL Y SEGUIMIENTO DE INVERSION PUBLICA</t>
  </si>
  <si>
    <t>VIERA</t>
  </si>
  <si>
    <t xml:space="preserve">DAYNA ASHANTI                           </t>
  </si>
  <si>
    <t>DIRECCION DE PLANEACION DE CONTRATACIONES</t>
  </si>
  <si>
    <t>SAMOS</t>
  </si>
  <si>
    <t xml:space="preserve">MACEDONIA DEL ROSARIO                   </t>
  </si>
  <si>
    <t xml:space="preserve">DIANA KARINA                            </t>
  </si>
  <si>
    <t>VITORIN</t>
  </si>
  <si>
    <t xml:space="preserve">CHRISTIAN JANET                         </t>
  </si>
  <si>
    <t>DEPARTAMENTO DE GASTO PUBLICO</t>
  </si>
  <si>
    <t xml:space="preserve">MARTHA GUADALUPE                        </t>
  </si>
  <si>
    <t>LAMADRID</t>
  </si>
  <si>
    <t>AGUIRRE</t>
  </si>
  <si>
    <t>OCHOA</t>
  </si>
  <si>
    <t xml:space="preserve">BEATRIZ ADRIANA                         </t>
  </si>
  <si>
    <t xml:space="preserve">JEFA DE OFICINA DE CONTROL Y SEGUIMIENTO DE EXTINCI N DE FONDOS Y FIDEICOMISOS                                                                                                                          </t>
  </si>
  <si>
    <t xml:space="preserve">ESTHER                                  </t>
  </si>
  <si>
    <t xml:space="preserve">AYUDANTE DE LAVANDERIA                                                                                                                                                                                  </t>
  </si>
  <si>
    <t>DE LA VEGA</t>
  </si>
  <si>
    <t xml:space="preserve">VERONICA                                </t>
  </si>
  <si>
    <t xml:space="preserve">JEFA DE OFICINA DE CONTROL Y SEGUIMIENTO DE FIDEICOMISOS                                                                                                                                                </t>
  </si>
  <si>
    <t>SEL</t>
  </si>
  <si>
    <t xml:space="preserve">ROISER RODIMIRO                         </t>
  </si>
  <si>
    <t xml:space="preserve">DIRECTOR DE ENTIDADES PARAESTATALES                                                                                                                                                                     </t>
  </si>
  <si>
    <t>BARRERA</t>
  </si>
  <si>
    <t>SONG</t>
  </si>
  <si>
    <t xml:space="preserve">GASPAR ARMANDO                          </t>
  </si>
  <si>
    <t xml:space="preserve">ANGEL GASPAR                            </t>
  </si>
  <si>
    <t>TAMAYO</t>
  </si>
  <si>
    <t>MADRIGAL</t>
  </si>
  <si>
    <t xml:space="preserve">CECILIA VANESSA                         </t>
  </si>
  <si>
    <t>ECHEVERRIA</t>
  </si>
  <si>
    <t xml:space="preserve">RIGOBERTO DE JESUS                      </t>
  </si>
  <si>
    <t>PINELO</t>
  </si>
  <si>
    <t xml:space="preserve">INGRID MILDRED                          </t>
  </si>
  <si>
    <t xml:space="preserve">JEFE DE DEPARTAMENTO DE ACCI N C VICA                                                                                                                                                                   </t>
  </si>
  <si>
    <t>PANIAGUA</t>
  </si>
  <si>
    <t>OLVERA</t>
  </si>
  <si>
    <t xml:space="preserve">MILKA RACHELL                           </t>
  </si>
  <si>
    <t>QUINTAL</t>
  </si>
  <si>
    <t xml:space="preserve">CECILIA                                 </t>
  </si>
  <si>
    <t>AMBROSIO</t>
  </si>
  <si>
    <t>XOOL</t>
  </si>
  <si>
    <t xml:space="preserve">LEYDI DEL CARMEN                        </t>
  </si>
  <si>
    <t xml:space="preserve">ALFREDO                                 </t>
  </si>
  <si>
    <t xml:space="preserve">Asesor (a) Especializado (a)                                                                        </t>
  </si>
  <si>
    <t>MANRIQUE</t>
  </si>
  <si>
    <t xml:space="preserve">ELSY GUADALUPE                          </t>
  </si>
  <si>
    <t>MARQUEZ</t>
  </si>
  <si>
    <t xml:space="preserve">JEFE DE DEPARTAMENTO DE INFORMACI N PARA LA PLANEACI N                                                                                                                                                  </t>
  </si>
  <si>
    <t xml:space="preserve">DIDIER REYNALDO                         </t>
  </si>
  <si>
    <t>CARDIN</t>
  </si>
  <si>
    <t xml:space="preserve">VIOLA MARIA                             </t>
  </si>
  <si>
    <t>TOLEDO</t>
  </si>
  <si>
    <t xml:space="preserve">JOVANS ABIUD                            </t>
  </si>
  <si>
    <t xml:space="preserve">KARLA MELISSA                           </t>
  </si>
  <si>
    <t xml:space="preserve">INDHIRA YINDU                           </t>
  </si>
  <si>
    <t>CURA</t>
  </si>
  <si>
    <t>SUBPROCURADURIA FISCAL</t>
  </si>
  <si>
    <t xml:space="preserve">SUBPROCURADORA FISCAL                                                                                                                                                                                   </t>
  </si>
  <si>
    <t xml:space="preserve">HUGO                                    </t>
  </si>
  <si>
    <t xml:space="preserve">JORGE RAMON                             </t>
  </si>
  <si>
    <t>DEPARTAMENTO DE EVALUACION DEL DESEMPE O</t>
  </si>
  <si>
    <t xml:space="preserve">JEFE DE DEPARTAMENTO DE EVALUACI N DEL DESEMPE O                                                                                                                                                        </t>
  </si>
  <si>
    <t>TUZ</t>
  </si>
  <si>
    <t xml:space="preserve">CRESCENCIA                              </t>
  </si>
  <si>
    <t>COHUO</t>
  </si>
  <si>
    <t xml:space="preserve">ROBERTO JESUS                           </t>
  </si>
  <si>
    <t xml:space="preserve">PINTOR ROTULISTA                                                                                                                                                                                        </t>
  </si>
  <si>
    <t xml:space="preserve">RUBISELA                                </t>
  </si>
  <si>
    <t>TENORIO</t>
  </si>
  <si>
    <t xml:space="preserve">JACQUELINE ADRIANA                      </t>
  </si>
  <si>
    <t xml:space="preserve">AZAHYATLY                               </t>
  </si>
  <si>
    <t xml:space="preserve">ASESORA                                                                                                                                                                                                 </t>
  </si>
  <si>
    <t xml:space="preserve">LUIS GILBERTO                           </t>
  </si>
  <si>
    <t xml:space="preserve">IRENE                                   </t>
  </si>
  <si>
    <t xml:space="preserve">ASISTENTE ADMINISTRATIVA                                                                                                                                                                                </t>
  </si>
  <si>
    <t xml:space="preserve">CELIA MARIA                             </t>
  </si>
  <si>
    <t>OJEDA</t>
  </si>
  <si>
    <t xml:space="preserve">GUILLERMO ENRIQUE                       </t>
  </si>
  <si>
    <t>OLAIS</t>
  </si>
  <si>
    <t>QUI ONES</t>
  </si>
  <si>
    <t xml:space="preserve">FLOR ESTHER                             </t>
  </si>
  <si>
    <t xml:space="preserve">GUILLERMO MIGUEL                        </t>
  </si>
  <si>
    <t xml:space="preserve">Maestro (a) de Ceremonias                                                                           </t>
  </si>
  <si>
    <t xml:space="preserve">MAESTRO DE CEREMONIAS                                                                                                                                                                                   </t>
  </si>
  <si>
    <t xml:space="preserve">DIBUJANTE(Ba)                                                                                       </t>
  </si>
  <si>
    <t xml:space="preserve">DIBUJANTE                                                                                                                                                                                               </t>
  </si>
  <si>
    <t>FRANCO</t>
  </si>
  <si>
    <t xml:space="preserve">SILVIA BEATRIZ                          </t>
  </si>
  <si>
    <t>FERREIRA</t>
  </si>
  <si>
    <t>BAXIN</t>
  </si>
  <si>
    <t xml:space="preserve">ERIKA                                   </t>
  </si>
  <si>
    <t>SIMON</t>
  </si>
  <si>
    <t xml:space="preserve">JOSE ELIAS                              </t>
  </si>
  <si>
    <t xml:space="preserve">JEFE DE DEPARTAMENTO DE PROCEDIMIENTOS DE INVITACI N RESTRINGIDA                                                                                                                                        </t>
  </si>
  <si>
    <t xml:space="preserve">JOSE GUILLERMO                          </t>
  </si>
  <si>
    <t>LOERA</t>
  </si>
  <si>
    <t xml:space="preserve">AMERICA DE LOS ANGELES                  </t>
  </si>
  <si>
    <t xml:space="preserve">JORGE ENRIQUE                           </t>
  </si>
  <si>
    <t xml:space="preserve">SERGIO HUMBERTO                         </t>
  </si>
  <si>
    <t>VARGAS</t>
  </si>
  <si>
    <t xml:space="preserve">SERGIO EDUARDO                          </t>
  </si>
  <si>
    <t>RIVAS</t>
  </si>
  <si>
    <t xml:space="preserve">ROQUE IGNACIO                           </t>
  </si>
  <si>
    <t xml:space="preserve">Operador (a)                                                                                        </t>
  </si>
  <si>
    <t xml:space="preserve">AUXILIAR DE ESCENOGRAFIA                                                                                                                                                                                </t>
  </si>
  <si>
    <t>CERON</t>
  </si>
  <si>
    <t xml:space="preserve">VICTOR ISMAEL                           </t>
  </si>
  <si>
    <t xml:space="preserve">EDGAR LEONEL                            </t>
  </si>
  <si>
    <t>MANZANERO</t>
  </si>
  <si>
    <t xml:space="preserve">NELSON WILLIAM                          </t>
  </si>
  <si>
    <t xml:space="preserve">JULIETA DEL CARMEN                      </t>
  </si>
  <si>
    <t xml:space="preserve">ROSA MARIANA                            </t>
  </si>
  <si>
    <t>DEPARTAMENTO DE NORMATIVIDAD</t>
  </si>
  <si>
    <t xml:space="preserve">JEFA DE DEPARTAMENTO DE NORMATIVIDAD                                                                                                                                                                    </t>
  </si>
  <si>
    <t xml:space="preserve">AURELIO                                 </t>
  </si>
  <si>
    <t>PUC</t>
  </si>
  <si>
    <t>HO</t>
  </si>
  <si>
    <t xml:space="preserve">BERNALDO                                </t>
  </si>
  <si>
    <t>CORREA</t>
  </si>
  <si>
    <t xml:space="preserve">VICTOR                                  </t>
  </si>
  <si>
    <t>MADRID</t>
  </si>
  <si>
    <t>GUZMAN</t>
  </si>
  <si>
    <t xml:space="preserve">LAURA YURIDIA                           </t>
  </si>
  <si>
    <t xml:space="preserve">DESARROLLADORA DE SISTEMAS                                                                                                                                                                              </t>
  </si>
  <si>
    <t xml:space="preserve">EDER MANUEL                             </t>
  </si>
  <si>
    <t>CHI</t>
  </si>
  <si>
    <t xml:space="preserve">FRANCISCO ASIS                          </t>
  </si>
  <si>
    <t>SALA</t>
  </si>
  <si>
    <t>HIDALGO</t>
  </si>
  <si>
    <t xml:space="preserve">DIRECTORA DE CONTROL PRESUPUESTAL DE LOS SERVICIOS PERSONALES                                                                                                                                           </t>
  </si>
  <si>
    <t>VALENCIA</t>
  </si>
  <si>
    <t xml:space="preserve">JOSE RODRIGO                            </t>
  </si>
  <si>
    <t>BORGES</t>
  </si>
  <si>
    <t xml:space="preserve">VICENTE                                 </t>
  </si>
  <si>
    <t xml:space="preserve">YADIRA                                  </t>
  </si>
  <si>
    <t xml:space="preserve">PALOMA DE JESUS                         </t>
  </si>
  <si>
    <t xml:space="preserve">JEFA DE DEPARTAMENTO DE RECURSOS FINANCIEROS                                                                                                                                                            </t>
  </si>
  <si>
    <t>CASTILLEJOS</t>
  </si>
  <si>
    <t xml:space="preserve">ERANDY                                  </t>
  </si>
  <si>
    <t>BELLOS</t>
  </si>
  <si>
    <t>VILCHIS</t>
  </si>
  <si>
    <t xml:space="preserve">ZURAIMA PATRICIA                        </t>
  </si>
  <si>
    <t xml:space="preserve">MANUELA                                 </t>
  </si>
  <si>
    <t xml:space="preserve">OFICINA DE CONTROL Y SEGUIMIENTO                                                                                                                                                    </t>
  </si>
  <si>
    <t xml:space="preserve">JEFA DE OFICINA DE CONTROL Y SEGUIMIENTO                                                                                                                                                                </t>
  </si>
  <si>
    <t>KU</t>
  </si>
  <si>
    <t xml:space="preserve">MARTHA ANGELICA                         </t>
  </si>
  <si>
    <t>PAZ</t>
  </si>
  <si>
    <t>TREJO</t>
  </si>
  <si>
    <t xml:space="preserve">PEDRO MIGUEL                            </t>
  </si>
  <si>
    <t xml:space="preserve">HUMBERTO                                </t>
  </si>
  <si>
    <t>BE</t>
  </si>
  <si>
    <t>QUEVEDO</t>
  </si>
  <si>
    <t xml:space="preserve">IRMA NOEMI                              </t>
  </si>
  <si>
    <t xml:space="preserve">FREDDY RICARDO                          </t>
  </si>
  <si>
    <t xml:space="preserve">TANIA MARLENE                           </t>
  </si>
  <si>
    <t>OFICINA DE CONTROL DE SERVICIOS PERSONALES DEL SECTOR CENTRAL</t>
  </si>
  <si>
    <t xml:space="preserve">JEFA DE OFICINA DE CONTROL DE SERVICIOS PERSONALES DEL SECTOR CENTRAL                                                                                                                                   </t>
  </si>
  <si>
    <t xml:space="preserve">MARIO RODRIGO                           </t>
  </si>
  <si>
    <t xml:space="preserve">TECNICO ESPECIALIZADO EN CONECTIVIDAD                                                                                                                                                                   </t>
  </si>
  <si>
    <t>SANTANA</t>
  </si>
  <si>
    <t xml:space="preserve">ALILIA DEL CARMEN                       </t>
  </si>
  <si>
    <t>DEPARTAMENTO DE ADMINISTRACION DE CREDITOS</t>
  </si>
  <si>
    <t xml:space="preserve">JEFA DE DEPARTAMENTO DE ADMINISTRACION DE CREDITOS                                                                                                                                                      </t>
  </si>
  <si>
    <t>IXTEPAN</t>
  </si>
  <si>
    <t xml:space="preserve">FRANKLIN GENARO                         </t>
  </si>
  <si>
    <t xml:space="preserve">OFICINA DE CONTROL DE HISTORIAL LABORAL                                                                                                                                             </t>
  </si>
  <si>
    <t xml:space="preserve">JEFE DE OFICINA DE CONTROL DE HISTORIAL LABORAL                                                                                                                                                         </t>
  </si>
  <si>
    <t>SAURI</t>
  </si>
  <si>
    <t>SILVA</t>
  </si>
  <si>
    <t xml:space="preserve">LIZ ESCARLET                            </t>
  </si>
  <si>
    <t xml:space="preserve">JEFA DE DEPARTAMENTO DE CONTROL PRESUPUESTAL                                                                                                                                                            </t>
  </si>
  <si>
    <t>ESPINOZA</t>
  </si>
  <si>
    <t>DEPARTAMENTO  DE ESTRUCTURAS ORGANIZACIONALES Y PERFILES DE PUESTOS</t>
  </si>
  <si>
    <t xml:space="preserve">SUPERVISORA ESPECIALIZADA EN ESTRUCTURAS ORGANIZACIONALES                                                                                                                                               </t>
  </si>
  <si>
    <t xml:space="preserve">RUBEN                                   </t>
  </si>
  <si>
    <t xml:space="preserve">JORGE ROMAN                             </t>
  </si>
  <si>
    <t>DEPARTAMENTO DE VINCULACION FEDERAL</t>
  </si>
  <si>
    <t xml:space="preserve">JEFE DE DEPARTAMENTO DE VINCULACI N FEDERAL                                                                                                                                                             </t>
  </si>
  <si>
    <t xml:space="preserve">JUAN VENTURA                            </t>
  </si>
  <si>
    <t>BEJARANO</t>
  </si>
  <si>
    <t xml:space="preserve">JOSE MARIA                              </t>
  </si>
  <si>
    <t>MANZO</t>
  </si>
  <si>
    <t xml:space="preserve">WILLIAM IGNACIO                         </t>
  </si>
  <si>
    <t>ARIAS</t>
  </si>
  <si>
    <t xml:space="preserve">LUIS FELIPE                             </t>
  </si>
  <si>
    <t>Y SANCHEZ</t>
  </si>
  <si>
    <t xml:space="preserve">ANIKA YANIRE                            </t>
  </si>
  <si>
    <t>CHAB</t>
  </si>
  <si>
    <t>DEPARTAMENTO DE SEGUIMIENTO AL GASTO FEDERALIZADO</t>
  </si>
  <si>
    <t xml:space="preserve">JEFE DE DEPARTAMENTO DE SEGUIMIENTO AL GASTO FEDERALIZADO                                                                                                                                               </t>
  </si>
  <si>
    <t>GIL</t>
  </si>
  <si>
    <t xml:space="preserve">BRUNO ARMANDO                           </t>
  </si>
  <si>
    <t xml:space="preserve">SUPERVISOR(A) DE MANTENIMIENTO                                                                                                                                                                          </t>
  </si>
  <si>
    <t>SECA</t>
  </si>
  <si>
    <t xml:space="preserve">RAFAEL IDELFONSO                        </t>
  </si>
  <si>
    <t>PANTALEON</t>
  </si>
  <si>
    <t>CASANOVA</t>
  </si>
  <si>
    <t xml:space="preserve">ELIAS JOSUE                             </t>
  </si>
  <si>
    <t>ARELLANO</t>
  </si>
  <si>
    <t xml:space="preserve">HABIB JOSE                              </t>
  </si>
  <si>
    <t>GABOUREL</t>
  </si>
  <si>
    <t xml:space="preserve">JOSE DARWIN                             </t>
  </si>
  <si>
    <t>SERRALTA</t>
  </si>
  <si>
    <t xml:space="preserve">TOMAS GILBERTO                          </t>
  </si>
  <si>
    <t>GAMERO</t>
  </si>
  <si>
    <t xml:space="preserve">SARAHY                                  </t>
  </si>
  <si>
    <t xml:space="preserve">ISRAEL PATRICIO                         </t>
  </si>
  <si>
    <t xml:space="preserve">JEFE DE DEPARTAMENTO DE GESTI N ADMINISTRATIVA DE OPERACIONES                                                                                                                                           </t>
  </si>
  <si>
    <t xml:space="preserve">LUIS GABRIEL                            </t>
  </si>
  <si>
    <t xml:space="preserve">Cocinero (a)                                                                                        </t>
  </si>
  <si>
    <t xml:space="preserve">COCINERO                                                                                                                                                                                                </t>
  </si>
  <si>
    <t>CANCHE</t>
  </si>
  <si>
    <t xml:space="preserve">LOIDA MARIA                             </t>
  </si>
  <si>
    <t>DEPARTAMENTO DE SEGURIDAD E HIGIENE Y BIENESTAR DEL TRABAJADOR</t>
  </si>
  <si>
    <t xml:space="preserve">EVA DAMARIS                             </t>
  </si>
  <si>
    <t>DEPARTAMENTO DE DEUDORES DIVERSOS</t>
  </si>
  <si>
    <t xml:space="preserve">JEFA DE DEPARTAMENTO DE DEUDORES DIVERSOS                                                                                                                                                               </t>
  </si>
  <si>
    <t>MONTENEGRO</t>
  </si>
  <si>
    <t>LARIOS</t>
  </si>
  <si>
    <t xml:space="preserve">AUXILIAR DE SERVICIOS                                                                                                                                                                                   </t>
  </si>
  <si>
    <t xml:space="preserve">DULCE ARACELY                           </t>
  </si>
  <si>
    <t>CUA</t>
  </si>
  <si>
    <t xml:space="preserve">ADOLFO DE JESUS                         </t>
  </si>
  <si>
    <t>HOIL</t>
  </si>
  <si>
    <t>AZARCOYA</t>
  </si>
  <si>
    <t xml:space="preserve">ANA ELVIRA                              </t>
  </si>
  <si>
    <t xml:space="preserve">ASESORA ESPECIALIZADA                                                                                                                                                                                   </t>
  </si>
  <si>
    <t>QUIJADA</t>
  </si>
  <si>
    <t xml:space="preserve">GIOVANNA GUADALUPE                      </t>
  </si>
  <si>
    <t>BARRANCO</t>
  </si>
  <si>
    <t xml:space="preserve">NATANAEL                                </t>
  </si>
  <si>
    <t>SUTHERLAND</t>
  </si>
  <si>
    <t xml:space="preserve">DAVID ROGELIO                           </t>
  </si>
  <si>
    <t xml:space="preserve">NORBERTO MARTIN                         </t>
  </si>
  <si>
    <t>INTERIAN</t>
  </si>
  <si>
    <t xml:space="preserve">EMMANUEL DANIEL                         </t>
  </si>
  <si>
    <t>NOH</t>
  </si>
  <si>
    <t xml:space="preserve">DOMINGA                                 </t>
  </si>
  <si>
    <t>DEPARTAMENTO DE PROCEDIMIENTOS DE LICITACION PUBLICA</t>
  </si>
  <si>
    <t xml:space="preserve">CARLOS JESUS                            </t>
  </si>
  <si>
    <t xml:space="preserve">HERIBERTO                               </t>
  </si>
  <si>
    <t>REZA</t>
  </si>
  <si>
    <t xml:space="preserve">CARPINTERO(A)(Ba)                                                                                   </t>
  </si>
  <si>
    <t xml:space="preserve">CARPINTERO                                                                                                                                                                                              </t>
  </si>
  <si>
    <t>BARRADAS</t>
  </si>
  <si>
    <t>VIVEROS</t>
  </si>
  <si>
    <t xml:space="preserve">MAYRA JOSEFA                            </t>
  </si>
  <si>
    <t xml:space="preserve">MAESTRA DE CEREMONIAS                                                                                                                                                                                   </t>
  </si>
  <si>
    <t>CANALES</t>
  </si>
  <si>
    <t xml:space="preserve">RAUL                                    </t>
  </si>
  <si>
    <t xml:space="preserve">TECNICO DE SONIDO                                                                                                                                                                                       </t>
  </si>
  <si>
    <t>PENICHE</t>
  </si>
  <si>
    <t xml:space="preserve">WENDY NOEMI                             </t>
  </si>
  <si>
    <t xml:space="preserve">JEFA DE DEPARTAMENTO DE ESTRUCTURAS ORGANIZACIONALES Y PERFILES DE PUESTOS                                                                                                                              </t>
  </si>
  <si>
    <t>DE LUNA</t>
  </si>
  <si>
    <t xml:space="preserve">SUBDIRECTOR DE INVENTARIOS                                                                                                                                                                              </t>
  </si>
  <si>
    <t xml:space="preserve">MITZY HELENA                            </t>
  </si>
  <si>
    <t>TABARES</t>
  </si>
  <si>
    <t xml:space="preserve">GUILLERMO SANTIAGO                      </t>
  </si>
  <si>
    <t xml:space="preserve">FERNANDO VALERIO                        </t>
  </si>
  <si>
    <t>FAVIAN</t>
  </si>
  <si>
    <t>RUBALCABA</t>
  </si>
  <si>
    <t>SIMA</t>
  </si>
  <si>
    <t xml:space="preserve">GEOVANNI LEONARDO                       </t>
  </si>
  <si>
    <t>VELA</t>
  </si>
  <si>
    <t xml:space="preserve">ERIC GONZALO                            </t>
  </si>
  <si>
    <t xml:space="preserve">BILLY JEAN                              </t>
  </si>
  <si>
    <t xml:space="preserve">ASESOR ESPECIALIZADO EN GESTION ADMINISTRATIVA                                                                                                                                                          </t>
  </si>
  <si>
    <t xml:space="preserve">EUGENIO                                 </t>
  </si>
  <si>
    <t xml:space="preserve">Secretario (a) Particular                                                                           </t>
  </si>
  <si>
    <t xml:space="preserve">SECRETARIA PARTICULAR                                                                                                                                                                                   </t>
  </si>
  <si>
    <t xml:space="preserve">YARELI DEL ROSARIO                      </t>
  </si>
  <si>
    <t xml:space="preserve">FATIMA DEL SOCORRO                      </t>
  </si>
  <si>
    <t xml:space="preserve">SHEYLA KARENINNE                        </t>
  </si>
  <si>
    <t xml:space="preserve">JEFA DE DEPARTAMENTO DE PRESTACIONES LABORALES                                                                                                                                                          </t>
  </si>
  <si>
    <t>CERVANTES</t>
  </si>
  <si>
    <t xml:space="preserve">BRISEYDY ESMERALDA                      </t>
  </si>
  <si>
    <t>MARIN</t>
  </si>
  <si>
    <t xml:space="preserve">JEFE(A) DE TALLER(Ba)                                                                               </t>
  </si>
  <si>
    <t xml:space="preserve">JEFE DE TALLERES                                                                                                                                                                                        </t>
  </si>
  <si>
    <t>LANZ</t>
  </si>
  <si>
    <t xml:space="preserve">DAVID GILBERTO                          </t>
  </si>
  <si>
    <t>LAGOS</t>
  </si>
  <si>
    <t xml:space="preserve">ADOLFO ZABDI                            </t>
  </si>
  <si>
    <t xml:space="preserve">MENSAJERO-DILIGENCIERO                                                                                                                                                                                  </t>
  </si>
  <si>
    <t xml:space="preserve">SHEILA ANAVID                           </t>
  </si>
  <si>
    <t xml:space="preserve">JEFA DE OFICINA DE AN LISIS DOCUMENTAL EN CONTRATACIONES CONSOLIDADAS                                                                                                                                   </t>
  </si>
  <si>
    <t xml:space="preserve">WILBERTH                                </t>
  </si>
  <si>
    <t xml:space="preserve">SUPERVISORA ADMINISTRATIVA                                                                                                                                                                              </t>
  </si>
  <si>
    <t>PALMA</t>
  </si>
  <si>
    <t xml:space="preserve">FRANCISCO ADRIAN                        </t>
  </si>
  <si>
    <t xml:space="preserve">JEFE DE DEPARTAMENTO DE ALMAC N                                                                                                                                                                         </t>
  </si>
  <si>
    <t>TUT</t>
  </si>
  <si>
    <t>CEN</t>
  </si>
  <si>
    <t>QUEN</t>
  </si>
  <si>
    <t xml:space="preserve">JORGE IVAN                              </t>
  </si>
  <si>
    <t xml:space="preserve">ROMELIA                                 </t>
  </si>
  <si>
    <t xml:space="preserve">GENNY YOLANDA                           </t>
  </si>
  <si>
    <t xml:space="preserve">ISAAC                                   </t>
  </si>
  <si>
    <t xml:space="preserve">JEFE DE DEPARTAMENTO DE CONTROL DOCUMENTAL DE GASTO PUBLICO                                                                                                                                             </t>
  </si>
  <si>
    <t xml:space="preserve">JORGE MIGUEL                            </t>
  </si>
  <si>
    <t xml:space="preserve">JESUS EDUARDO                           </t>
  </si>
  <si>
    <t xml:space="preserve">ISRAEL                                  </t>
  </si>
  <si>
    <t xml:space="preserve">MARIA JOSE                              </t>
  </si>
  <si>
    <t xml:space="preserve">YAIR JAVIER                             </t>
  </si>
  <si>
    <t xml:space="preserve">Diligenciero (a)                                                                                    </t>
  </si>
  <si>
    <t xml:space="preserve">DILIGENCIERO                                                                                                                                                                                            </t>
  </si>
  <si>
    <t xml:space="preserve">JESUS RICARDO                           </t>
  </si>
  <si>
    <t xml:space="preserve">Subsecretario (a)                                                                                   </t>
  </si>
  <si>
    <t xml:space="preserve">SUBSECRETARIO DE AN LISIS ECON MICO Y FINANZAS P BLICAS                                                                                                                                                 </t>
  </si>
  <si>
    <t xml:space="preserve">NORMA EUMELIA                           </t>
  </si>
  <si>
    <t xml:space="preserve">IMELDA ELVIRA                           </t>
  </si>
  <si>
    <t>CORRO</t>
  </si>
  <si>
    <t>ALBORNOZ</t>
  </si>
  <si>
    <t xml:space="preserve">ROSALIA                                 </t>
  </si>
  <si>
    <t xml:space="preserve">LANDY GEORGINA                          </t>
  </si>
  <si>
    <t xml:space="preserve">JEFA DE OFICINA DE CONCILIACIONES BANCARIAS                                                                                                                                                             </t>
  </si>
  <si>
    <t>ACEVEDO</t>
  </si>
  <si>
    <t xml:space="preserve">TRACY ISABEL                            </t>
  </si>
  <si>
    <t xml:space="preserve">JEFA DE OFICINA DE PROGRAMACION Y CONTROL PRESUPUESTAL DE DEPENDENCIAS                                                                                                                                  </t>
  </si>
  <si>
    <t>NU EZ</t>
  </si>
  <si>
    <t xml:space="preserve">MARISSA                                 </t>
  </si>
  <si>
    <t>MOLGORA</t>
  </si>
  <si>
    <t xml:space="preserve">RAFAEL                                  </t>
  </si>
  <si>
    <t>CHULIN</t>
  </si>
  <si>
    <t xml:space="preserve">BLANCA IRACEMA                          </t>
  </si>
  <si>
    <t>SAN ROMAN</t>
  </si>
  <si>
    <t xml:space="preserve">SANTOS                                  </t>
  </si>
  <si>
    <t xml:space="preserve">ADIEL ARTURO                            </t>
  </si>
  <si>
    <t>SOBERANO</t>
  </si>
  <si>
    <t xml:space="preserve">JOSE CLAUDIO                            </t>
  </si>
  <si>
    <t>ARREOLA</t>
  </si>
  <si>
    <t>KAN</t>
  </si>
  <si>
    <t xml:space="preserve">NESTOR FABIAN                           </t>
  </si>
  <si>
    <t xml:space="preserve">REINA MERCEDES                          </t>
  </si>
  <si>
    <t xml:space="preserve">JEFA DE DEPARTAMENTO DE PAGO DE N MINA Y FONDOS ESTATALES                                                                                                                                               </t>
  </si>
  <si>
    <t xml:space="preserve">JUAN OLEGARIO                           </t>
  </si>
  <si>
    <t>PORTALES</t>
  </si>
  <si>
    <t xml:space="preserve">IGNACIO                                 </t>
  </si>
  <si>
    <t xml:space="preserve">JOEL ANTONIO                            </t>
  </si>
  <si>
    <t xml:space="preserve">SUPERVISOR DE INFRAESTRUCTURA DE RED                                                                                                                                                                    </t>
  </si>
  <si>
    <t>PAEZ</t>
  </si>
  <si>
    <t>DEPARTAMENTO DE NORMATIVIDAD CONTABLE</t>
  </si>
  <si>
    <t xml:space="preserve">JEFE DE DEPARTAMENTO DE NORMATIVIDAD CONTABLE                                                                                                                                                           </t>
  </si>
  <si>
    <t>OROZCO</t>
  </si>
  <si>
    <t xml:space="preserve">RODRIGO                                 </t>
  </si>
  <si>
    <t xml:space="preserve">SANTOS GASTON                           </t>
  </si>
  <si>
    <t>VASQUEZ</t>
  </si>
  <si>
    <t xml:space="preserve">ELSY MARIA                              </t>
  </si>
  <si>
    <t>SUASTE</t>
  </si>
  <si>
    <t xml:space="preserve">DARIL JOSE                              </t>
  </si>
  <si>
    <t xml:space="preserve">AYUDANTE                                                                                                                                                                                                </t>
  </si>
  <si>
    <t xml:space="preserve">MARTIN MANUEL                           </t>
  </si>
  <si>
    <t xml:space="preserve">MARCELENE                               </t>
  </si>
  <si>
    <t>SEGURA</t>
  </si>
  <si>
    <t xml:space="preserve">EVELIA KARINA                           </t>
  </si>
  <si>
    <t xml:space="preserve">OMAR ALBERTO                            </t>
  </si>
  <si>
    <t>CAHUICH</t>
  </si>
  <si>
    <t>MISS</t>
  </si>
  <si>
    <t xml:space="preserve">LINA ARCELIA                            </t>
  </si>
  <si>
    <t xml:space="preserve">CARLOS ALEJANDRO                        </t>
  </si>
  <si>
    <t xml:space="preserve">ANGEL RUBEN                             </t>
  </si>
  <si>
    <t xml:space="preserve">DIRECTOR GENERAL DE CONTRATACIONES                                                                                                                                                                      </t>
  </si>
  <si>
    <t xml:space="preserve">JOSE EMMANUEL                           </t>
  </si>
  <si>
    <t xml:space="preserve">DIRECTOR DE POL TICA Y PROGRAMACI N PRESUPUESTAL                                                                                                                                                        </t>
  </si>
  <si>
    <t xml:space="preserve">JOSE LAMBERTO                           </t>
  </si>
  <si>
    <t>REA</t>
  </si>
  <si>
    <t xml:space="preserve">RECAMARISTA DE ATENCION A CENTROS DE GOBIERNO                                                       </t>
  </si>
  <si>
    <t xml:space="preserve">RECAMARISTA                                                                                                                                                                                             </t>
  </si>
  <si>
    <t>MATOS</t>
  </si>
  <si>
    <t xml:space="preserve">MARIA FELIX                             </t>
  </si>
  <si>
    <t xml:space="preserve">MIRIAN DEL SOCORRO                      </t>
  </si>
  <si>
    <t>HOP</t>
  </si>
  <si>
    <t>ARZATE</t>
  </si>
  <si>
    <t xml:space="preserve">OLGA                                    </t>
  </si>
  <si>
    <t xml:space="preserve">NELSON JAVIER                           </t>
  </si>
  <si>
    <t>WONG</t>
  </si>
  <si>
    <t xml:space="preserve">CARLOS MANUEL                           </t>
  </si>
  <si>
    <t xml:space="preserve">ENRIQUETA ODETTE                        </t>
  </si>
  <si>
    <t>AMADOR</t>
  </si>
  <si>
    <t>CORNELIO</t>
  </si>
  <si>
    <t xml:space="preserve">MARIA ANGELICA                          </t>
  </si>
  <si>
    <t xml:space="preserve">BRENDA MAYREL                           </t>
  </si>
  <si>
    <t xml:space="preserve">DIRECTORA DE AN LISIS DE FINANZAS P BLICAS                                                                                                                                                              </t>
  </si>
  <si>
    <t>PUCH</t>
  </si>
  <si>
    <t xml:space="preserve">BENITO                                  </t>
  </si>
  <si>
    <t>AREVALO</t>
  </si>
  <si>
    <t xml:space="preserve">RONALD                                  </t>
  </si>
  <si>
    <t xml:space="preserve">JEFE DE DEPARTAMENTO DE CONTROL FINANCIERO                                                                                                                                                              </t>
  </si>
  <si>
    <t>MANZANARES</t>
  </si>
  <si>
    <t xml:space="preserve">EFREN                                   </t>
  </si>
  <si>
    <t xml:space="preserve">JAIRO                                   </t>
  </si>
  <si>
    <t xml:space="preserve">ANA MARICELA                            </t>
  </si>
  <si>
    <t xml:space="preserve">JAIME                                   </t>
  </si>
  <si>
    <t>MATIAS</t>
  </si>
  <si>
    <t xml:space="preserve">LUIS                                    </t>
  </si>
  <si>
    <t xml:space="preserve">JAQUELINE GUADALUPE                     </t>
  </si>
  <si>
    <t xml:space="preserve">EPIFANIO                                </t>
  </si>
  <si>
    <t>CITUC</t>
  </si>
  <si>
    <t xml:space="preserve">FLOR ANGELY                             </t>
  </si>
  <si>
    <t>DIRECCION DE VINCULACION PARA LA PLANEACION</t>
  </si>
  <si>
    <t>KIM</t>
  </si>
  <si>
    <t xml:space="preserve">JHONNY GASPAR                           </t>
  </si>
  <si>
    <t>ALBA</t>
  </si>
  <si>
    <t xml:space="preserve">JOAN ALFONSO                            </t>
  </si>
  <si>
    <t xml:space="preserve">ARAWII                                  </t>
  </si>
  <si>
    <t xml:space="preserve">OFICINA DE ANALISIS DE PLANTILLA GUBERNAMENTAL                                                                                                                                      </t>
  </si>
  <si>
    <t xml:space="preserve">JEFE DE OFICINA DE AN LISIS DE PLANTILLA GUBERNAMENTAL                                                                                                                                                  </t>
  </si>
  <si>
    <t>ALFARO</t>
  </si>
  <si>
    <t xml:space="preserve">BRENDA DE FATIMA                        </t>
  </si>
  <si>
    <t xml:space="preserve">JHONNY FRANKLIN                         </t>
  </si>
  <si>
    <t xml:space="preserve">VICTOR SANTIAGO                         </t>
  </si>
  <si>
    <t>OFICINA JURIDICA</t>
  </si>
  <si>
    <t xml:space="preserve">JEFE DE OFICINA JURIDICA                                                                                                                                                                                </t>
  </si>
  <si>
    <t xml:space="preserve">MARIANA                                 </t>
  </si>
  <si>
    <t xml:space="preserve">DIRECTORA DE SERVICIO P BLICO DE CARRERA                                                                                                                                                                </t>
  </si>
  <si>
    <t xml:space="preserve">DORISOL DE GUADALUPE                    </t>
  </si>
  <si>
    <t xml:space="preserve">ASISTENTE ADMINISTRATIVO                                                                                                                                                                                </t>
  </si>
  <si>
    <t xml:space="preserve">RUBEN ALBERTO                           </t>
  </si>
  <si>
    <t>DEPARTAMENTO DE LEGISLACION  CONSULTA Y REQUERIMIENTOS</t>
  </si>
  <si>
    <t xml:space="preserve">Coordinador (a) de Unidad                                                                           </t>
  </si>
  <si>
    <t xml:space="preserve">COORDINADOR DE UNIDAD DE CONSULTAS Y REQUERIMIENTOS                                                                                                                                                     </t>
  </si>
  <si>
    <t xml:space="preserve">CHRISTIAN FABIOLA                       </t>
  </si>
  <si>
    <t xml:space="preserve">CARLOS HUMBERTO                         </t>
  </si>
  <si>
    <t xml:space="preserve">ARIDEL JANUARY                          </t>
  </si>
  <si>
    <t xml:space="preserve">JORGE ROLANDO                           </t>
  </si>
  <si>
    <t xml:space="preserve">FELIPE LIZANDRO                         </t>
  </si>
  <si>
    <t xml:space="preserve">JEFE DE OFICINA DE ELABORACI N DE BASES Y CONTRATOS                                                                                                                                                     </t>
  </si>
  <si>
    <t>CAMARA</t>
  </si>
  <si>
    <t xml:space="preserve">JORGE GACEL                             </t>
  </si>
  <si>
    <t xml:space="preserve">ROSARIO                                 </t>
  </si>
  <si>
    <t xml:space="preserve">ALBA YAMILE                             </t>
  </si>
  <si>
    <t xml:space="preserve">JESUS ROLANDO                           </t>
  </si>
  <si>
    <t xml:space="preserve">DIRECCION DE INFORMACION ESTADISTICA Y ANALISIS ECONOMICO                                                                                                                           </t>
  </si>
  <si>
    <t xml:space="preserve">DIRECTOR DE INFORMACI N ESTAD STICA Y AN LISIS ECON MICO                                                                                                                                                </t>
  </si>
  <si>
    <t>LIZARRAGA</t>
  </si>
  <si>
    <t xml:space="preserve">OSCAR HIRAM                             </t>
  </si>
  <si>
    <t>DEPARTAMENTO DE CONTROL DE SERVICIOS PERSONALES DEL SECTOR CENTRAL</t>
  </si>
  <si>
    <t xml:space="preserve">JEFE DE DEPARTAMENTO DE CONTROL DE SERVICIOS PERSONALES DEL SECTOR CENTRAL                                                                                                                              </t>
  </si>
  <si>
    <t>AVILEZ</t>
  </si>
  <si>
    <t xml:space="preserve">LILIAN                                  </t>
  </si>
  <si>
    <t>RICALDE</t>
  </si>
  <si>
    <t xml:space="preserve">NOELLI MARIBELL                         </t>
  </si>
  <si>
    <t xml:space="preserve">ROGER DE GUADALUPE                      </t>
  </si>
  <si>
    <t>REGALADO</t>
  </si>
  <si>
    <t xml:space="preserve">JESSIE JOSEFINA                         </t>
  </si>
  <si>
    <t>CAMPO</t>
  </si>
  <si>
    <t xml:space="preserve">EYDER ALFREDO                           </t>
  </si>
  <si>
    <t>BARNET</t>
  </si>
  <si>
    <t xml:space="preserve">JADE ESTEFANIA                          </t>
  </si>
  <si>
    <t>TALAVERA</t>
  </si>
  <si>
    <t xml:space="preserve">ELISEO                                  </t>
  </si>
  <si>
    <t>CHAVEZ</t>
  </si>
  <si>
    <t xml:space="preserve">CHRISTIAN AMIR                          </t>
  </si>
  <si>
    <t xml:space="preserve">TECNICO EN AIRE ACONDICIONADO                                                                                                                                                                           </t>
  </si>
  <si>
    <t xml:space="preserve">HERRERO                                                                                                                                                                                                 </t>
  </si>
  <si>
    <t xml:space="preserve">EYDEN ELEONAY                           </t>
  </si>
  <si>
    <t>DEPARTAMENTO DE OPERACION Y SEGUIMIENTO PRESUPUESTAL</t>
  </si>
  <si>
    <t>MADARIAGA</t>
  </si>
  <si>
    <t xml:space="preserve">LORENA                                  </t>
  </si>
  <si>
    <t xml:space="preserve">HATY AREMY                              </t>
  </si>
  <si>
    <t xml:space="preserve">DIRECTORA DE VINCULACION PARA LA PLANEACION                                                                                                                                                             </t>
  </si>
  <si>
    <t xml:space="preserve">CLAUDIA ARACELY                         </t>
  </si>
  <si>
    <t>ARANA</t>
  </si>
  <si>
    <t xml:space="preserve">KAREN BEATRIZ                           </t>
  </si>
  <si>
    <t>DIRECCION DE PLANEACION PARA LA INVERSION PUBLICA</t>
  </si>
  <si>
    <t xml:space="preserve">DIRECTORA DE PLANEACI N PARA LA INVERSI N P BLICA                                                                                                                                                       </t>
  </si>
  <si>
    <t>JARQUIN</t>
  </si>
  <si>
    <t xml:space="preserve">ELDA DALILA                             </t>
  </si>
  <si>
    <t>DEPARTAMENTO DE VINCULACION ESTATAL</t>
  </si>
  <si>
    <t xml:space="preserve">JEFA DE DEPARTAMENTO DE VINCULACI N ESTATAL                                                                                                                                                             </t>
  </si>
  <si>
    <t xml:space="preserve">NORMA GEORGINA                          </t>
  </si>
  <si>
    <t>CANTUN</t>
  </si>
  <si>
    <t xml:space="preserve">MARIA ANDREA                            </t>
  </si>
  <si>
    <t>AYUSO</t>
  </si>
  <si>
    <t xml:space="preserve">EVA DE JESUS                            </t>
  </si>
  <si>
    <t>CIMA</t>
  </si>
  <si>
    <t xml:space="preserve">ADALBERTO                               </t>
  </si>
  <si>
    <t>LOEZA</t>
  </si>
  <si>
    <t xml:space="preserve">MARIA TERESA DE JESUS                   </t>
  </si>
  <si>
    <t xml:space="preserve">MELBI GENOVEVA                          </t>
  </si>
  <si>
    <t xml:space="preserve">SONIA EMILIA MERCEDES                   </t>
  </si>
  <si>
    <t>DEPARTAMENTO DE REGISTRO DE OBLIGACIONES</t>
  </si>
  <si>
    <t xml:space="preserve">JEFA DE DEPARTAMENTO DE REGISTRO DE OBLIGACIONES                                                                                                                                                        </t>
  </si>
  <si>
    <t>PERAZA</t>
  </si>
  <si>
    <t xml:space="preserve">MARTHA ALEJANDRA                        </t>
  </si>
  <si>
    <t xml:space="preserve">JOSE MARTIN ERNESTO                     </t>
  </si>
  <si>
    <t>RABAGO</t>
  </si>
  <si>
    <t xml:space="preserve">BETSABE                                 </t>
  </si>
  <si>
    <t xml:space="preserve">PABLO DAVID                             </t>
  </si>
  <si>
    <t xml:space="preserve">ANGEL SERVANDO                          </t>
  </si>
  <si>
    <t xml:space="preserve">RAYMUNDO                                </t>
  </si>
  <si>
    <t>SALGADO</t>
  </si>
  <si>
    <t xml:space="preserve">RODRIGO IVAN                            </t>
  </si>
  <si>
    <t>DEPARTAMENTO DE TRANSFERENCIAS</t>
  </si>
  <si>
    <t xml:space="preserve">JEFE DE DEPARTAMENTO DE TRANSFERENCIAS                                                                                                                                                                  </t>
  </si>
  <si>
    <t xml:space="preserve">NANCY ALEJANDRA GUADALUPE               </t>
  </si>
  <si>
    <t xml:space="preserve">MARIA TERESA DE LOS ANGELES             </t>
  </si>
  <si>
    <t xml:space="preserve">MARIO ELMER                             </t>
  </si>
  <si>
    <t xml:space="preserve">ASISTENTE DE CHEF EJECUTIVO DE ATENCION A CENTROS DE GOBIERNO                                       </t>
  </si>
  <si>
    <t>AC</t>
  </si>
  <si>
    <t xml:space="preserve">PAULA                                   </t>
  </si>
  <si>
    <t xml:space="preserve">COCINERA                                                                                                                                                                                                </t>
  </si>
  <si>
    <t xml:space="preserve">KARLA KARINA                            </t>
  </si>
  <si>
    <t xml:space="preserve">JEFA DE DEPARTAMENTO DE CONTROL DE SERVICIOS PERSONALES DEL SECTOR PARAESTATAL, PODERES Y AUTONOMOS                                                                                                     </t>
  </si>
  <si>
    <t xml:space="preserve">VICTOR JOSE                             </t>
  </si>
  <si>
    <t>DIRECCION DE ENLACE INSTITUCIONAL DE AUDITORIAS</t>
  </si>
  <si>
    <t>CASTAN</t>
  </si>
  <si>
    <t xml:space="preserve">CLAUDIA SARAI                           </t>
  </si>
  <si>
    <t xml:space="preserve">JEFA DE DEPARTAMENTO DE REGISTRO PATRIMONIAL                                                                                                                                                            </t>
  </si>
  <si>
    <t xml:space="preserve">FREDDY ALEJANDRO                        </t>
  </si>
  <si>
    <t xml:space="preserve">OFICINA DE ALMACEN FISCAL                                                                                                                                                           </t>
  </si>
  <si>
    <t xml:space="preserve">JEFE DE OFICINA DE ALMAC N FISCAL                                                                                                                                                                       </t>
  </si>
  <si>
    <t xml:space="preserve">MARIA REGINA                            </t>
  </si>
  <si>
    <t>PRADO</t>
  </si>
  <si>
    <t xml:space="preserve">ALBERTO ANTERO                          </t>
  </si>
  <si>
    <t xml:space="preserve">LORENA BERENICE                         </t>
  </si>
  <si>
    <t xml:space="preserve">JEFA DE DEPARTAMENTO DE OBRA PUBLICA                                                                                                                                                                    </t>
  </si>
  <si>
    <t>MEX</t>
  </si>
  <si>
    <t>CHAY</t>
  </si>
  <si>
    <t xml:space="preserve">JOSE BENJAMIN                           </t>
  </si>
  <si>
    <t>OFICINA DE ANALISIS DE LOS INGRESOS</t>
  </si>
  <si>
    <t xml:space="preserve">JEFE DE OFICINA DE AN LISIS DE LOS INGRESOS                                                                                                                                                             </t>
  </si>
  <si>
    <t xml:space="preserve">MELISSA                                 </t>
  </si>
  <si>
    <t xml:space="preserve">DORIS GUADALUPE                         </t>
  </si>
  <si>
    <t xml:space="preserve">ABIEL FERNANDO                          </t>
  </si>
  <si>
    <t>DEPARTAMENTO DE ASISTENCIA TECNICA EN MATERIA PROGRAMATICA Y PRESUPUESTAL</t>
  </si>
  <si>
    <t xml:space="preserve">JEFE DE DEPARTAMENTO DE ASISTENCIA T CNICA EN MATERIA PROGRAM TICA Y PRESUPUESTAL                                                                                                                       </t>
  </si>
  <si>
    <t xml:space="preserve">MARIO ROGER                             </t>
  </si>
  <si>
    <t>ALAYON</t>
  </si>
  <si>
    <t xml:space="preserve">FABIAN ARTURO                           </t>
  </si>
  <si>
    <t>CARRERA</t>
  </si>
  <si>
    <t xml:space="preserve">ROSA ANGELICA                           </t>
  </si>
  <si>
    <t>ARJONA</t>
  </si>
  <si>
    <t xml:space="preserve">NAHIM MARTIN                            </t>
  </si>
  <si>
    <t xml:space="preserve">NAYDA CAROLINA                          </t>
  </si>
  <si>
    <t>COB</t>
  </si>
  <si>
    <t xml:space="preserve">LUIS BIALBERTO                          </t>
  </si>
  <si>
    <t xml:space="preserve">FATIMA DEL CARMEN                       </t>
  </si>
  <si>
    <t xml:space="preserve">JEFA DE OFICINA ADMINISTRATIVA ZONA NORTE                                                                                                                                                               </t>
  </si>
  <si>
    <t>CORTES</t>
  </si>
  <si>
    <t xml:space="preserve">MARISA AURORA                           </t>
  </si>
  <si>
    <t xml:space="preserve">JEFA DE DEPARTAMENTO DE ATENCI N A CENTROS DE GOBIERNO ZONA SUR                                                                                                                                         </t>
  </si>
  <si>
    <t xml:space="preserve">CESAR                                   </t>
  </si>
  <si>
    <t xml:space="preserve">Secretario (a) Auxiliar                                                                             </t>
  </si>
  <si>
    <t xml:space="preserve">SECRETARIO AUXILIAR                                                                                                                                                                                     </t>
  </si>
  <si>
    <t>CHIMAL</t>
  </si>
  <si>
    <t xml:space="preserve">WENDI NAYELI                            </t>
  </si>
  <si>
    <t xml:space="preserve">CARLOS ROBERTO                          </t>
  </si>
  <si>
    <t xml:space="preserve">JEFE DE OFICINA DE SEGUROS                                                                                                                                                                              </t>
  </si>
  <si>
    <t>PONCE</t>
  </si>
  <si>
    <t>DELGADO</t>
  </si>
  <si>
    <t>VERA</t>
  </si>
  <si>
    <t xml:space="preserve">Notificador (a)                                                                                     </t>
  </si>
  <si>
    <t xml:space="preserve">NOTIFICADOR                                                                                                                                                                                             </t>
  </si>
  <si>
    <t>CUEVAS</t>
  </si>
  <si>
    <t xml:space="preserve">INTENDENTE DE ATENCION A CENTROS DE GOBIERNO                                                        </t>
  </si>
  <si>
    <t xml:space="preserve">EMELIA AMALIA                           </t>
  </si>
  <si>
    <t>CORTEZ</t>
  </si>
  <si>
    <t xml:space="preserve">GASPAR HERNAN                           </t>
  </si>
  <si>
    <t>Y CAN</t>
  </si>
  <si>
    <t xml:space="preserve">VICTOR OSWALDO                          </t>
  </si>
  <si>
    <t>BONILLA</t>
  </si>
  <si>
    <t xml:space="preserve">KARINA                                  </t>
  </si>
  <si>
    <t>PALOMO</t>
  </si>
  <si>
    <t xml:space="preserve">Intendente (a)                                                                                      </t>
  </si>
  <si>
    <t xml:space="preserve">MARIA VERONICA                          </t>
  </si>
  <si>
    <t>VARGUEZ</t>
  </si>
  <si>
    <t xml:space="preserve">JORGE DE JESUS                          </t>
  </si>
  <si>
    <t xml:space="preserve">JOSE FABIAN                             </t>
  </si>
  <si>
    <t xml:space="preserve">JARDINERO(A) DE ATENCION A CENTROS DE GOBIERNO                                                      </t>
  </si>
  <si>
    <t>ARANDA</t>
  </si>
  <si>
    <t xml:space="preserve">PABLO                                   </t>
  </si>
  <si>
    <t>ATONDO</t>
  </si>
  <si>
    <t xml:space="preserve">CINTHIA ELIZABETH                       </t>
  </si>
  <si>
    <t xml:space="preserve">MARTHA                                  </t>
  </si>
  <si>
    <t>OFICINA DE COMBUSTIBLE</t>
  </si>
  <si>
    <t xml:space="preserve">JEFA DE OFICINA DE COMBUSTIBLE                                                                                                                                                                          </t>
  </si>
  <si>
    <t>GALEANA</t>
  </si>
  <si>
    <t xml:space="preserve">JONATHAN                                </t>
  </si>
  <si>
    <t xml:space="preserve">CAPITAN (A) DE MESERO (A) DE ATENCION A CENTROS DE GOBIERNO                                         </t>
  </si>
  <si>
    <t xml:space="preserve">CAPITAN DE MESEROS                                                                                                                                                                                      </t>
  </si>
  <si>
    <t>SAMANIEGO</t>
  </si>
  <si>
    <t xml:space="preserve">PAUL ANDRES                             </t>
  </si>
  <si>
    <t xml:space="preserve">SUBSECRETARIO DE CREDITO Y FINANZAS                                                                                                                                                                     </t>
  </si>
  <si>
    <t xml:space="preserve">ERIKA GUADALUPE                         </t>
  </si>
  <si>
    <t>PERNILLO</t>
  </si>
  <si>
    <t xml:space="preserve">JHOANA ANABELLA                         </t>
  </si>
  <si>
    <t xml:space="preserve">COORDINADORA DE UNIDAD                                                                                                                                                                                  </t>
  </si>
  <si>
    <t xml:space="preserve">RUSEL ORLANDO                           </t>
  </si>
  <si>
    <t>ZARRABAL</t>
  </si>
  <si>
    <t xml:space="preserve">KRYSELL AMAIRANI                        </t>
  </si>
  <si>
    <t xml:space="preserve">Director(a) de Comunicacion Social                                                                  </t>
  </si>
  <si>
    <t xml:space="preserve">DIRECTORA DE COMUNICACI N E IMAGEN INSTITUCIONAL                                                                                                                                                        </t>
  </si>
  <si>
    <t xml:space="preserve">JOSE EFRAIN                             </t>
  </si>
  <si>
    <t xml:space="preserve">BIBIANA GUADALUPE                       </t>
  </si>
  <si>
    <t xml:space="preserve">MARIO YOSHIMAR                          </t>
  </si>
  <si>
    <t xml:space="preserve">ARIEL JOAQUIN                           </t>
  </si>
  <si>
    <t xml:space="preserve">ISAIAS                                  </t>
  </si>
  <si>
    <t xml:space="preserve">MARISOL                                 </t>
  </si>
  <si>
    <t xml:space="preserve">CINDY JOANA                             </t>
  </si>
  <si>
    <t xml:space="preserve">JULIA JOHANA                            </t>
  </si>
  <si>
    <t>ENCISO</t>
  </si>
  <si>
    <t>ABARCA</t>
  </si>
  <si>
    <t xml:space="preserve">ANGELICA                                </t>
  </si>
  <si>
    <t xml:space="preserve">ILCE GUADALUPE                          </t>
  </si>
  <si>
    <t xml:space="preserve">MARIA CANDELARIA                        </t>
  </si>
  <si>
    <t xml:space="preserve">ASISTENTE EJECUTIVA                                                                                                                                                                                     </t>
  </si>
  <si>
    <t>EUAN</t>
  </si>
  <si>
    <t xml:space="preserve">ENNA CATALINA                           </t>
  </si>
  <si>
    <t xml:space="preserve">AZAHYATLY ZAMYRA                        </t>
  </si>
  <si>
    <t xml:space="preserve">JEFA DE DEPARTAMENTO DE ANALISIS FINANCIERO                                                                                                                                                             </t>
  </si>
  <si>
    <t>OLIVARES</t>
  </si>
  <si>
    <t xml:space="preserve">ERNESTO                                 </t>
  </si>
  <si>
    <t xml:space="preserve">CINDY ALEJANDRA                         </t>
  </si>
  <si>
    <t>ZAVALA</t>
  </si>
  <si>
    <t xml:space="preserve">DAVID ALEJANDRO                         </t>
  </si>
  <si>
    <t xml:space="preserve">RICARDA                                 </t>
  </si>
  <si>
    <t xml:space="preserve">SAMUEL DAVID                            </t>
  </si>
  <si>
    <t xml:space="preserve">FELIPE DE JESUS                         </t>
  </si>
  <si>
    <t>XACUR</t>
  </si>
  <si>
    <t xml:space="preserve">OSCAR ASIS                              </t>
  </si>
  <si>
    <t xml:space="preserve">DIRECTOR TECNICO DE INGRESOS                                                                                                                                                                            </t>
  </si>
  <si>
    <t>BASULTO</t>
  </si>
  <si>
    <t xml:space="preserve">JUAN FERNANDO                           </t>
  </si>
  <si>
    <t xml:space="preserve">JEFE DE DEPARTAMENTO DE ARMONIZACI N Y TRANSPARENCIA DE LOS INGRESOS                                                                                                                                    </t>
  </si>
  <si>
    <t xml:space="preserve">NIRSA CRISTAL                           </t>
  </si>
  <si>
    <t>PALOMEQUE</t>
  </si>
  <si>
    <t xml:space="preserve">JOSEFINA                                </t>
  </si>
  <si>
    <t xml:space="preserve">MARIA GORETTI                           </t>
  </si>
  <si>
    <t>SANDOVAL</t>
  </si>
  <si>
    <t xml:space="preserve">YESENIA YASMIN                          </t>
  </si>
  <si>
    <t>MANSILLA</t>
  </si>
  <si>
    <t xml:space="preserve">JUANA                                   </t>
  </si>
  <si>
    <t>ZAMORA</t>
  </si>
  <si>
    <t>FRIAS</t>
  </si>
  <si>
    <t xml:space="preserve">KENIA GUADALUPE                         </t>
  </si>
  <si>
    <t xml:space="preserve">JOSE ADOLFO                             </t>
  </si>
  <si>
    <t xml:space="preserve">JEFE DE DEPARTAMENTO DE APORTACIONES Y RETENCIONES                                                                                                                                                      </t>
  </si>
  <si>
    <t xml:space="preserve">FRANCISCO ANTONIO                       </t>
  </si>
  <si>
    <t xml:space="preserve">OFICINA DE BIENES INMUEBLES                                                                                                                                                         </t>
  </si>
  <si>
    <t xml:space="preserve">JEFE DE OFICINA DE BIENES INMUEBLES                                                                                                                                                                     </t>
  </si>
  <si>
    <t>GUALBERTO</t>
  </si>
  <si>
    <t xml:space="preserve">ELIZABETH                               </t>
  </si>
  <si>
    <t xml:space="preserve">MARCOS                                  </t>
  </si>
  <si>
    <t>DEPARTAMENTO DE CONTRATOS Y CONVENIOS</t>
  </si>
  <si>
    <t xml:space="preserve">JEFE DE DEPARTAMENTO DE CONTRATOS Y CONVENIOS                                                                                                                                                           </t>
  </si>
  <si>
    <t xml:space="preserve">YARESLI ESMERALDA                       </t>
  </si>
  <si>
    <t xml:space="preserve">MAGINA SORAIDA                          </t>
  </si>
  <si>
    <t>KAUIL</t>
  </si>
  <si>
    <t>SMITH</t>
  </si>
  <si>
    <t xml:space="preserve">HECTOR EDUARDO                          </t>
  </si>
  <si>
    <t xml:space="preserve">DIRECTOR DE LICENCIAS DE BEBIDAS ALCOH LICAS ZONA SUR                                                                                                                                                   </t>
  </si>
  <si>
    <t xml:space="preserve">JEFE DE DEPARTAMENTO DE INFORMACION TECNICA HACENDARIA                                                                                                                                                  </t>
  </si>
  <si>
    <t>ROVELO</t>
  </si>
  <si>
    <t xml:space="preserve">ALONDRA MAGALY                          </t>
  </si>
  <si>
    <t xml:space="preserve">DIRECTORA DE PLANEACI N DE CONTRATACIONES                                                                                                                                                               </t>
  </si>
  <si>
    <t>VILLA</t>
  </si>
  <si>
    <t xml:space="preserve">WILBERTH ISRAEL                         </t>
  </si>
  <si>
    <t xml:space="preserve">JOSUE ISAI                              </t>
  </si>
  <si>
    <t>BUITRON</t>
  </si>
  <si>
    <t>BLANCAS</t>
  </si>
  <si>
    <t xml:space="preserve">ARGELIA ANAID                           </t>
  </si>
  <si>
    <t>SANTIN</t>
  </si>
  <si>
    <t xml:space="preserve">KAREN ADRIANA                           </t>
  </si>
  <si>
    <t xml:space="preserve">SUPERVISORA ESPECIALIZADA EN PERFILES DE PUESTOS                                                                                                                                                        </t>
  </si>
  <si>
    <t xml:space="preserve">ADRIAN ISAIAS                           </t>
  </si>
  <si>
    <t xml:space="preserve">JEFE DE DEPARTAMENTO DE PLANEACI N ESTATAL                                                                                                                                                              </t>
  </si>
  <si>
    <t xml:space="preserve">YOLANDA EVELYN                          </t>
  </si>
  <si>
    <t>DELFIN</t>
  </si>
  <si>
    <t xml:space="preserve">JOSUE DAVID                             </t>
  </si>
  <si>
    <t>KOYOC</t>
  </si>
  <si>
    <t xml:space="preserve">LIZBETH VIVIANA                         </t>
  </si>
  <si>
    <t xml:space="preserve">NATALI ARGELIA                          </t>
  </si>
  <si>
    <t xml:space="preserve">JENNIFER                                </t>
  </si>
  <si>
    <t>ABALOS</t>
  </si>
  <si>
    <t xml:space="preserve">JOSE DANIEL                             </t>
  </si>
  <si>
    <t>ESTRADA</t>
  </si>
  <si>
    <t xml:space="preserve">FERNANDO ANTONIO                        </t>
  </si>
  <si>
    <t>DEPARTAMENTO DE INTEGRACION PRESUPUESTAL</t>
  </si>
  <si>
    <t>MAGLAH</t>
  </si>
  <si>
    <t xml:space="preserve">WILMA ALEJANDRA                         </t>
  </si>
  <si>
    <t xml:space="preserve">MELISSA GUADALUPE                       </t>
  </si>
  <si>
    <t>ILACEDO</t>
  </si>
  <si>
    <t>MARRUFO</t>
  </si>
  <si>
    <t xml:space="preserve">NORA IMELDA                             </t>
  </si>
  <si>
    <t xml:space="preserve">JEFA DE DEPARTAMENTO DE GASTO P BLICO                                                                                                                                                                   </t>
  </si>
  <si>
    <t xml:space="preserve">KIMBERLY GUADALUPE                      </t>
  </si>
  <si>
    <t xml:space="preserve">JHON CHARLY                             </t>
  </si>
  <si>
    <t xml:space="preserve">JUAN RAMON                              </t>
  </si>
  <si>
    <t>OFICINA DE VINCULACION</t>
  </si>
  <si>
    <t xml:space="preserve">JEFE DE OFICINA DE VINCULACI N                                                                                                                                                                          </t>
  </si>
  <si>
    <t xml:space="preserve">YENNY GUADALUPE                         </t>
  </si>
  <si>
    <t>DEPARTAMENTO DE INVERSION PARA EL DESARROLLO ECONOMICO Y SOCIAL</t>
  </si>
  <si>
    <t xml:space="preserve">JEFA DE DEPARTAMENTO DE INVERSI N PARA EL DESARROLLO ECON MICO Y SOCIAL                                                                                                                                 </t>
  </si>
  <si>
    <t>RINCON</t>
  </si>
  <si>
    <t xml:space="preserve">WENDY FABIOLA                           </t>
  </si>
  <si>
    <t>DEPARTAMENTO DE INGRESO AL SERVICIO PROFESIONAL DE CARRERA</t>
  </si>
  <si>
    <t xml:space="preserve">JEFA DE DEPARTAMENTO DE INGRESO AL SERVICIO PROFESIONAL DE CARRERA                                                                                                                                      </t>
  </si>
  <si>
    <t>GUEVARA</t>
  </si>
  <si>
    <t xml:space="preserve">CINTHIA ARSENIA                         </t>
  </si>
  <si>
    <t xml:space="preserve">GIBRAN OMAR                             </t>
  </si>
  <si>
    <t xml:space="preserve">SUPERVISOR DE NORMATIVIDAD EN IMPACTOS PRESUPUESTARIOS                                                                                                                                                  </t>
  </si>
  <si>
    <t>GLORIA</t>
  </si>
  <si>
    <t>DACAK</t>
  </si>
  <si>
    <t xml:space="preserve">DAVID ANTONIO                           </t>
  </si>
  <si>
    <t xml:space="preserve">JEFE DE DEPARTAMENTO DE INTEGRACI N PRESUPUESTAL                                                                                                                                                        </t>
  </si>
  <si>
    <t xml:space="preserve">NINIVE ALEJANDRA                        </t>
  </si>
  <si>
    <t>DEPARTAMENTO DE JUICIOS Y RECURSOS ADMINISTRATIVOS</t>
  </si>
  <si>
    <t xml:space="preserve">JEFA DE DEPARTAMENTO DE JUICIOS Y RECURSOS ADMINISTRATIVOS                                                                                                                                              </t>
  </si>
  <si>
    <t>ZOLLNER</t>
  </si>
  <si>
    <t xml:space="preserve">SHANIK ALEJANDRA                        </t>
  </si>
  <si>
    <t xml:space="preserve">JEFA DE DEPARTAMENTO DE INVENTARIOS                                                                                                                                                                     </t>
  </si>
  <si>
    <t xml:space="preserve">ERICK GERARDO                           </t>
  </si>
  <si>
    <t xml:space="preserve">HUGO JESUS                              </t>
  </si>
  <si>
    <t>BAAS</t>
  </si>
  <si>
    <t xml:space="preserve">ABRIL DEL SOCORRO                       </t>
  </si>
  <si>
    <t>OFICINA DE ADMINISTRACION DE CREDITOS</t>
  </si>
  <si>
    <t xml:space="preserve">JEFA DE OFICINA DE ADMINISTRACION DE CREDITOS                                                                                                                                                           </t>
  </si>
  <si>
    <t xml:space="preserve">YANELY VIANEY                           </t>
  </si>
  <si>
    <t>LOZADA</t>
  </si>
  <si>
    <t>RODRIGUEZ DE LA GALA</t>
  </si>
  <si>
    <t xml:space="preserve">HUGO ALBERTO                            </t>
  </si>
  <si>
    <t xml:space="preserve">ASESOR(A)                                                                                           </t>
  </si>
  <si>
    <t xml:space="preserve">ASESOR                                                                                                                                                                                                  </t>
  </si>
  <si>
    <t>ALOR</t>
  </si>
  <si>
    <t xml:space="preserve">LUIS ANGEL                              </t>
  </si>
  <si>
    <t xml:space="preserve">VELADOR (A)                                                                                         </t>
  </si>
  <si>
    <t xml:space="preserve">ILEANA JOCELINE                         </t>
  </si>
  <si>
    <t xml:space="preserve">YAMILE EVELIN                           </t>
  </si>
  <si>
    <t>TUYUB</t>
  </si>
  <si>
    <t xml:space="preserve">DANIELA MICHELLE                        </t>
  </si>
  <si>
    <t xml:space="preserve">KARINA ALEJANDRA                        </t>
  </si>
  <si>
    <t xml:space="preserve">SONIA ANGELICA                          </t>
  </si>
  <si>
    <t>VALLE</t>
  </si>
  <si>
    <t xml:space="preserve">JEFE DE DEPARTAMENTO DE CAPACITACI N Y DESARROLLO DE COMPETENCIAS                                                                                                                                       </t>
  </si>
  <si>
    <t>CHABLE</t>
  </si>
  <si>
    <t>IUIT</t>
  </si>
  <si>
    <t xml:space="preserve">RITA ELIZABETH                          </t>
  </si>
  <si>
    <t xml:space="preserve">LAURA DEL SOCORRO                       </t>
  </si>
  <si>
    <t xml:space="preserve">RAZIEL ABRAHAM                          </t>
  </si>
  <si>
    <t xml:space="preserve">Mesero (a)                                                                                          </t>
  </si>
  <si>
    <t xml:space="preserve">JAQUELINE NICOLE                        </t>
  </si>
  <si>
    <t xml:space="preserve">RODRIGO ALEJANDRO                       </t>
  </si>
  <si>
    <t xml:space="preserve">MARTIARELY NOEMI                        </t>
  </si>
  <si>
    <t>ALDANA</t>
  </si>
  <si>
    <t xml:space="preserve">PAOLA                                   </t>
  </si>
  <si>
    <t>OLIVERA</t>
  </si>
  <si>
    <t>DEL POZO</t>
  </si>
  <si>
    <t xml:space="preserve">LIZBETH AURELIA                         </t>
  </si>
  <si>
    <t xml:space="preserve">JEFA DE DEPARTAMENTO DE REGISTRO Y CONTROL DE LOS INGRESOS                                                                                                                                              </t>
  </si>
  <si>
    <t xml:space="preserve">JUNICE VIANEY                           </t>
  </si>
  <si>
    <t>DEL RIO</t>
  </si>
  <si>
    <t>VELAZQUEZ</t>
  </si>
  <si>
    <t xml:space="preserve">ALEJANDRA GUADALUPE                     </t>
  </si>
  <si>
    <t xml:space="preserve">DARLENE MONSERRAT                       </t>
  </si>
  <si>
    <t>TEYER</t>
  </si>
  <si>
    <t xml:space="preserve">VERONICA MARGARITA                      </t>
  </si>
  <si>
    <t>FERNANDO</t>
  </si>
  <si>
    <t>GASPAR</t>
  </si>
  <si>
    <t xml:space="preserve">ANGELINA                                </t>
  </si>
  <si>
    <t xml:space="preserve">JEFA DE DEPARTAMENTO DE ATENCI N A CENTROS DE GOBIERNO ZONA NORTE                                                                                                                                       </t>
  </si>
  <si>
    <t>TE</t>
  </si>
  <si>
    <t xml:space="preserve">KEVIN ALEXIS                            </t>
  </si>
  <si>
    <t xml:space="preserve">HELLEN GUADALUPE                        </t>
  </si>
  <si>
    <t>DURAN</t>
  </si>
  <si>
    <t>BERMUDEZ</t>
  </si>
  <si>
    <t xml:space="preserve">JEFE DE DEPARTAMENTO DE CONTROL DOCUMENTAL DE DEUDORES DIVERSOS                                                                                                                                         </t>
  </si>
  <si>
    <t xml:space="preserve">YASURY MARLENY                          </t>
  </si>
  <si>
    <t>PRIETO</t>
  </si>
  <si>
    <t xml:space="preserve">CELIA GUADALUPE                         </t>
  </si>
  <si>
    <t xml:space="preserve">CAROLINA AMARANTA                       </t>
  </si>
  <si>
    <t xml:space="preserve">EYDEN EFRAIN                            </t>
  </si>
  <si>
    <t>ARCINIEGA</t>
  </si>
  <si>
    <t xml:space="preserve">EMANUEL                                 </t>
  </si>
  <si>
    <t xml:space="preserve">EFREN ANTONIO                           </t>
  </si>
  <si>
    <t xml:space="preserve">T CNICO ESPECIALIZADO EN PROGRAMACI N                                                                                                                                                                   </t>
  </si>
  <si>
    <t xml:space="preserve">GREIDY YERALDI                          </t>
  </si>
  <si>
    <t>LOBATO</t>
  </si>
  <si>
    <t xml:space="preserve">COORDINADOR DE UNIDAD                                                                                                                                                                                   </t>
  </si>
  <si>
    <t xml:space="preserve">TANIA BERENICE                          </t>
  </si>
  <si>
    <t>SEBASTIAN</t>
  </si>
  <si>
    <t xml:space="preserve">ISMAEL                                  </t>
  </si>
  <si>
    <t xml:space="preserve">CATIA                                   </t>
  </si>
  <si>
    <t xml:space="preserve">ALAN BERNARDO                           </t>
  </si>
  <si>
    <t xml:space="preserve">DIRECTOR DE PROCEDIMIENTOS DE CONTRATACIONES                                                                                                                                                            </t>
  </si>
  <si>
    <t xml:space="preserve">OSCAR EDUARDO                           </t>
  </si>
  <si>
    <t xml:space="preserve">JACOB                                   </t>
  </si>
  <si>
    <t xml:space="preserve">YANETH                                  </t>
  </si>
  <si>
    <t xml:space="preserve">DARWIN HUMBERTO                         </t>
  </si>
  <si>
    <t xml:space="preserve">YARELY JACQUELINE                       </t>
  </si>
  <si>
    <t>DEPARTAMENTO DE SUPERVISION Y ENLACE CON ENTES PUBLICOS</t>
  </si>
  <si>
    <t xml:space="preserve">GLINKA NAVIJA                           </t>
  </si>
  <si>
    <t>QUIROZ</t>
  </si>
  <si>
    <t xml:space="preserve">WILLEBALDO                              </t>
  </si>
  <si>
    <t>MOO</t>
  </si>
  <si>
    <t xml:space="preserve">ANGELA BEATRIZ                          </t>
  </si>
  <si>
    <t>AZNAR</t>
  </si>
  <si>
    <t xml:space="preserve">DIRECTOR DE ADMINISTRACI N DE LAS ZONAS FEDERAL MAR TIMO TERRESTRE, RIBERAS Y LAGUNAS                                                                                                                   </t>
  </si>
  <si>
    <t xml:space="preserve">CRUZ WILFRIDO                           </t>
  </si>
  <si>
    <t xml:space="preserve">JEFE DE OFICINA DE SERVICIOS WEB Y MULTIMEDIA                                                                                                                                                           </t>
  </si>
  <si>
    <t xml:space="preserve">REYES ADOLFO                            </t>
  </si>
  <si>
    <t>DEPARTAMENTO DE INTEGRACION Y SEGUIMIENTO PROGRAMATICO</t>
  </si>
  <si>
    <t xml:space="preserve">CHRISTIAN GASPAR                        </t>
  </si>
  <si>
    <t xml:space="preserve">RAUL CECILIO                            </t>
  </si>
  <si>
    <t xml:space="preserve">KARLA PAOLA                             </t>
  </si>
  <si>
    <t xml:space="preserve">ARGELIZ NOEL                            </t>
  </si>
  <si>
    <t>SALINAS</t>
  </si>
  <si>
    <t xml:space="preserve">CRISTIAN IVAN                           </t>
  </si>
  <si>
    <t>DEPARTAMENTO JURIDICO DE ASUNTOS ADMINISTRATIVOS</t>
  </si>
  <si>
    <t xml:space="preserve">JEFE DE DEPARTAMENTO JUR DICO DE ASUNTOS ADMINISTRATIVOS                                                                                                                                                </t>
  </si>
  <si>
    <t>DUE AS</t>
  </si>
  <si>
    <t xml:space="preserve">DIANA PATRICIA                          </t>
  </si>
  <si>
    <t xml:space="preserve">JOSE DOLORES                            </t>
  </si>
  <si>
    <t xml:space="preserve">SERGIO IVAN                             </t>
  </si>
  <si>
    <t>INFANTE</t>
  </si>
  <si>
    <t xml:space="preserve">JENNIFER KAREL                          </t>
  </si>
  <si>
    <t xml:space="preserve">ERANDI NATALY                           </t>
  </si>
  <si>
    <t xml:space="preserve">OFICINA DE INVERSION PARA EL DESARROLLO SOCIAL                                                                                                                                      </t>
  </si>
  <si>
    <t xml:space="preserve">JEFA DE OFICINA DE INVERSI N PARA EL DESARROLLO SOCIAL                                                                                                                                                  </t>
  </si>
  <si>
    <t>SERRA</t>
  </si>
  <si>
    <t xml:space="preserve">JUAN                                    </t>
  </si>
  <si>
    <t>DESA</t>
  </si>
  <si>
    <t xml:space="preserve">ROBERTO                                 </t>
  </si>
  <si>
    <t>ESTRELLA</t>
  </si>
  <si>
    <t>KINIL</t>
  </si>
  <si>
    <t xml:space="preserve">MARIA ANTONIA                           </t>
  </si>
  <si>
    <t xml:space="preserve">KARLA PAULINA                           </t>
  </si>
  <si>
    <t xml:space="preserve">WENDY JANETH                            </t>
  </si>
  <si>
    <t>URTIZ</t>
  </si>
  <si>
    <t xml:space="preserve">EIDER BERLIN                            </t>
  </si>
  <si>
    <t>DIRECCION JURIDICA HACENDARIA</t>
  </si>
  <si>
    <t xml:space="preserve">JOSE ADRIAN                             </t>
  </si>
  <si>
    <t xml:space="preserve">Oficial Mayor                                                                                       </t>
  </si>
  <si>
    <t xml:space="preserve">OFICIAL MAYOR                                                                                                                                                                                           </t>
  </si>
  <si>
    <t xml:space="preserve">EVELIO                                  </t>
  </si>
  <si>
    <t xml:space="preserve">DIRECTOR DE CONTABILIDAD GUBERNAMENTAL                                                                                                                                                                  </t>
  </si>
  <si>
    <t xml:space="preserve">ASESOR ESPECIALIZADO                                                                                                                                                                                    </t>
  </si>
  <si>
    <t>PARROQUIN</t>
  </si>
  <si>
    <t xml:space="preserve">Secretario (a) de Finanzas y Planeacion                                                             </t>
  </si>
  <si>
    <t xml:space="preserve">SECRETARIA DE FINANZAS Y PLANEACI N                                                                                                                                                                     </t>
  </si>
  <si>
    <t>IRABURO</t>
  </si>
  <si>
    <t>ZARATE</t>
  </si>
  <si>
    <t xml:space="preserve">JOSE CUAUHTEMOC                         </t>
  </si>
  <si>
    <t xml:space="preserve">Tesorero (a) General                                                                                </t>
  </si>
  <si>
    <t xml:space="preserve">TESORERO GENERAL DEL ESTADO                                                                                                                                                                             </t>
  </si>
  <si>
    <t xml:space="preserve">JUAN MIGUEL                             </t>
  </si>
  <si>
    <t xml:space="preserve">DIRECTOR GENERAL DE ADMINISTRACI N DE BIENES Y SERVICIOS                                                                                                                                                </t>
  </si>
  <si>
    <t xml:space="preserve">JOSIAS                                  </t>
  </si>
  <si>
    <t xml:space="preserve">JEFA DE DEPARTAMENTO DE INTEGRACI N Y SEGUIMIENTO PROGRAM TICO                                                                                                                                          </t>
  </si>
  <si>
    <t>VERGARA</t>
  </si>
  <si>
    <t>GALLEGOS</t>
  </si>
  <si>
    <t xml:space="preserve">SERGIO                                  </t>
  </si>
  <si>
    <t>ZENTENO</t>
  </si>
  <si>
    <t>HUIZAR</t>
  </si>
  <si>
    <t xml:space="preserve">GUILLERMO ARTURO                        </t>
  </si>
  <si>
    <t>DIRECCION DE ATENCION A CENTROS DE GOBIERNO</t>
  </si>
  <si>
    <t xml:space="preserve">DIRECTOR DE ATENCI N A CENTROS DE GOBIERNO                                                                                                                                                              </t>
  </si>
  <si>
    <t xml:space="preserve">ERIKA YAQUELIN                          </t>
  </si>
  <si>
    <t xml:space="preserve">VICENTE DE JESUS                        </t>
  </si>
  <si>
    <t xml:space="preserve">DULCE ANABELL                           </t>
  </si>
  <si>
    <t xml:space="preserve">DIRECTORA OPERATIVA                                                                                                                                                                                     </t>
  </si>
  <si>
    <t>UITZIL</t>
  </si>
  <si>
    <t xml:space="preserve">LINEYDI ARACELLY                        </t>
  </si>
  <si>
    <t xml:space="preserve">ENRIQUE ALEJANDRO                       </t>
  </si>
  <si>
    <t>SANTOYO</t>
  </si>
  <si>
    <t xml:space="preserve">MARIAMNA ALEJANDRA                      </t>
  </si>
  <si>
    <t xml:space="preserve">DAVID ISMAEL                            </t>
  </si>
  <si>
    <t>LOMAS</t>
  </si>
  <si>
    <t xml:space="preserve">HECTOR JAVIER                           </t>
  </si>
  <si>
    <t xml:space="preserve">GERARDO ANTONIO                         </t>
  </si>
  <si>
    <t xml:space="preserve">DIRECTOR DE SERVICIOS Y APOYO LOGISTICO                                                                                                                                                                 </t>
  </si>
  <si>
    <t xml:space="preserve">SARAI MONSERRAT                         </t>
  </si>
  <si>
    <t>BARRETO</t>
  </si>
  <si>
    <t xml:space="preserve">GERARDO                                 </t>
  </si>
  <si>
    <t xml:space="preserve">DELGY ELIZABETH                         </t>
  </si>
  <si>
    <t xml:space="preserve">DIRECTORA DE CONTROL Y SEGUIMIENTO DE INVERSI N P BLICA                                                                                                                                                 </t>
  </si>
  <si>
    <t>ADAME</t>
  </si>
  <si>
    <t>ROCHA</t>
  </si>
  <si>
    <t xml:space="preserve">MELKY ALDHAIR                           </t>
  </si>
  <si>
    <t>DEPARTAMENTO DE EVALUACION DE PROGRAMAS</t>
  </si>
  <si>
    <t xml:space="preserve">JEFE DE DEPARTAMENTO DE EVALUACI N DE PROGRAMAS                                                                                                                                                         </t>
  </si>
  <si>
    <t>WITZ</t>
  </si>
  <si>
    <t xml:space="preserve">LOURDES                                 </t>
  </si>
  <si>
    <t>OFICINA PARA EL ANALISIS NORMATIVO DE IMPACTOS PRESUPUESTARIOS</t>
  </si>
  <si>
    <t xml:space="preserve">JEFA DE OFICINA PARA EL AN LISIS NORMATIVO DE IMPACTOS PRESUPUESTARIOS                                                                                                                                  </t>
  </si>
  <si>
    <t xml:space="preserve">ASESORA ESPECIALIZADA EN INGRESOS P BLICOS                                                                                                                                                              </t>
  </si>
  <si>
    <t>BURGOA</t>
  </si>
  <si>
    <t>TREVI O</t>
  </si>
  <si>
    <t xml:space="preserve">OMAR                                    </t>
  </si>
  <si>
    <t>BOTE</t>
  </si>
  <si>
    <t xml:space="preserve">FRANCISCA ISABEL                        </t>
  </si>
  <si>
    <t xml:space="preserve">MESERA                                                                                                                                                                                                  </t>
  </si>
  <si>
    <t xml:space="preserve">KARLA ISABEL                            </t>
  </si>
  <si>
    <t>GAMA</t>
  </si>
  <si>
    <t xml:space="preserve">ADOLFO                                  </t>
  </si>
  <si>
    <t>MORTEO</t>
  </si>
  <si>
    <t xml:space="preserve">ROBERTO CARLOS                          </t>
  </si>
  <si>
    <t>EROSA</t>
  </si>
  <si>
    <t xml:space="preserve">ALEJANDRO MIGUEL                        </t>
  </si>
  <si>
    <t xml:space="preserve">MARTHA RIOCELI                          </t>
  </si>
  <si>
    <t>DIRECCION DE CAJA</t>
  </si>
  <si>
    <t xml:space="preserve">DIRECTORA DE CAJA                                                                                                                                                                                       </t>
  </si>
  <si>
    <t>CERVERA</t>
  </si>
  <si>
    <t xml:space="preserve">XENIA ANAID                             </t>
  </si>
  <si>
    <t xml:space="preserve">JEFA DE DEPARTAMENTO DE ADMINISTRACI N DE SERVICIOS B SICOS Y COMBUSTIBLE                                                                                                                               </t>
  </si>
  <si>
    <t>DE LA CRUZ</t>
  </si>
  <si>
    <t xml:space="preserve">ANA BERTHA                              </t>
  </si>
  <si>
    <t xml:space="preserve">ZURISADAI                               </t>
  </si>
  <si>
    <t xml:space="preserve">TARYN ROMINA                            </t>
  </si>
  <si>
    <t xml:space="preserve">DIRECTORA DE EVALUACI N DEL DESEMPE O                                                                                                                                                                   </t>
  </si>
  <si>
    <t xml:space="preserve">JAVIER EDUARDO                          </t>
  </si>
  <si>
    <t>GUATZOZON</t>
  </si>
  <si>
    <t xml:space="preserve">CINDY YARIF                             </t>
  </si>
  <si>
    <t xml:space="preserve">Asistente Administrativo (a)                                                                        </t>
  </si>
  <si>
    <t xml:space="preserve">NORMA GUADALUPE                         </t>
  </si>
  <si>
    <t xml:space="preserve">JUDITH GUADALUPE                        </t>
  </si>
  <si>
    <t xml:space="preserve">LUIS MANUEL                             </t>
  </si>
  <si>
    <t xml:space="preserve">VANESSA ANAHI                           </t>
  </si>
  <si>
    <t xml:space="preserve">SHERLYN ANAELY                          </t>
  </si>
  <si>
    <t xml:space="preserve">JIMY ALEXANDER                          </t>
  </si>
  <si>
    <t>BALLON</t>
  </si>
  <si>
    <t xml:space="preserve">KARLA LUCERO                            </t>
  </si>
  <si>
    <t xml:space="preserve">TIEMPO DETERMINADO                                                                                  </t>
  </si>
  <si>
    <t xml:space="preserve">RUBI CAROLINA                           </t>
  </si>
  <si>
    <t xml:space="preserve">MONICA YICEL                            </t>
  </si>
  <si>
    <t>CAUDILLO</t>
  </si>
  <si>
    <t xml:space="preserve">CARMEN ALEJANDRA                        </t>
  </si>
  <si>
    <t xml:space="preserve">JEFA DE DEPARTAMENTO DE CONTROL Y SEGUIMIENTO                                                                                                                                                           </t>
  </si>
  <si>
    <t>HUCHIM</t>
  </si>
  <si>
    <t xml:space="preserve">YORDI ALEJANDRO                         </t>
  </si>
  <si>
    <t xml:space="preserve">CAROLINA DEL CARMEN                     </t>
  </si>
  <si>
    <t xml:space="preserve">PEDRO DE JESUS                          </t>
  </si>
  <si>
    <t>URCELAY</t>
  </si>
  <si>
    <t xml:space="preserve">ANWAR                                   </t>
  </si>
  <si>
    <t xml:space="preserve">ISAAC JAVIER                            </t>
  </si>
  <si>
    <t xml:space="preserve">DIANELA JOS'SELINE                      </t>
  </si>
  <si>
    <t>QUI ONEZ</t>
  </si>
  <si>
    <t xml:space="preserve">JEFA DE DEPARTAMENTO DE PROCEDIMIENTOS DE LICITACI N P BLICA                                                                                                                                            </t>
  </si>
  <si>
    <t>LECHUGA</t>
  </si>
  <si>
    <t>SALAS</t>
  </si>
  <si>
    <t xml:space="preserve">DARIO                                   </t>
  </si>
  <si>
    <t xml:space="preserve">HAZAEL                                  </t>
  </si>
  <si>
    <t>SANGUINO</t>
  </si>
  <si>
    <t xml:space="preserve">JOSE FERNANDO                           </t>
  </si>
  <si>
    <t>ZELEDON</t>
  </si>
  <si>
    <t xml:space="preserve">ANA CAROLINA                            </t>
  </si>
  <si>
    <t xml:space="preserve">DIRECTORA GENERAL ADMINISTRATIVA                                                                                                                                                                        </t>
  </si>
  <si>
    <t>LINARES</t>
  </si>
  <si>
    <t xml:space="preserve">ERNESTO GABRIEL                         </t>
  </si>
  <si>
    <t>GALAN</t>
  </si>
  <si>
    <t xml:space="preserve">LINDA TALINA                            </t>
  </si>
  <si>
    <t xml:space="preserve"> DIRECTORA DE SISTEMAS DE INFORMACION                                                                                                                                                                   </t>
  </si>
  <si>
    <t xml:space="preserve">MARIA DOLORES                           </t>
  </si>
  <si>
    <t>RENDON</t>
  </si>
  <si>
    <t>NI O</t>
  </si>
  <si>
    <t xml:space="preserve">DALIA UBELINA                           </t>
  </si>
  <si>
    <t xml:space="preserve">JOAQUIN                                 </t>
  </si>
  <si>
    <t xml:space="preserve">FRIDA ALEJANDRA                         </t>
  </si>
  <si>
    <t xml:space="preserve">ALDAIR DE JESUS                         </t>
  </si>
  <si>
    <t xml:space="preserve">DANIEL DEL ANGEL                        </t>
  </si>
  <si>
    <t xml:space="preserve">WENDY SARHINE                           </t>
  </si>
  <si>
    <t xml:space="preserve">CAROLINA VERONICA                       </t>
  </si>
  <si>
    <t xml:space="preserve">JEFA DE DEPARTAMENTO DE CONCURSOS Y LICITACIONES                                                                                                                                                        </t>
  </si>
  <si>
    <t>MAGIL</t>
  </si>
  <si>
    <t xml:space="preserve">JESUS DAVID                             </t>
  </si>
  <si>
    <t xml:space="preserve">DEYSI ANGELICA                          </t>
  </si>
  <si>
    <t>OFICINA DE EVALUACION</t>
  </si>
  <si>
    <t xml:space="preserve">JEFA DE OFICINA DE EVALUACION                                                                                                                                                                           </t>
  </si>
  <si>
    <t xml:space="preserve">ANDY EDUARDO                            </t>
  </si>
  <si>
    <t xml:space="preserve">LARISSA DEL ROSARIO                     </t>
  </si>
  <si>
    <t>ALMAZAN</t>
  </si>
  <si>
    <t xml:space="preserve">EDGAR JONATHAN                          </t>
  </si>
  <si>
    <t xml:space="preserve">DIRECTOR DE LICENCIAS DE BEBIDAS ALCOH LICAS ZONA NORTE                                                                                                                                                 </t>
  </si>
  <si>
    <t>LOREDO</t>
  </si>
  <si>
    <t xml:space="preserve">JUAN JAMIEL                             </t>
  </si>
  <si>
    <t xml:space="preserve">WILLIAM ALEJANDRO                       </t>
  </si>
  <si>
    <t xml:space="preserve">AUXILIAR DE LIMPIEZA                                                                                                                                                                                    </t>
  </si>
  <si>
    <t xml:space="preserve">JORGE DIOVIS                            </t>
  </si>
  <si>
    <t>DEPARTAMENTO DE VINCULACION MUNICIPAL</t>
  </si>
  <si>
    <t xml:space="preserve">JEFE DE DEPARTAMENTO DE VINCULACI N MUNICIPAL                                                                                                                                                           </t>
  </si>
  <si>
    <t xml:space="preserve">PABLO MARTIN                            </t>
  </si>
  <si>
    <t>KUYOC</t>
  </si>
  <si>
    <t xml:space="preserve">GASPAR                                  </t>
  </si>
  <si>
    <t>DZAY</t>
  </si>
  <si>
    <t xml:space="preserve">LIAN JAZMIN                             </t>
  </si>
  <si>
    <t>PIZANO</t>
  </si>
  <si>
    <t xml:space="preserve">NAYELI                                  </t>
  </si>
  <si>
    <t xml:space="preserve">DIRECTORA DE RECURSOS MATERIALES Y SERVICIOS GENERALES                                                                                                                                                  </t>
  </si>
  <si>
    <t>GUILLEN</t>
  </si>
  <si>
    <t>VALDERRAMA</t>
  </si>
  <si>
    <t xml:space="preserve">MARIA ELENA                             </t>
  </si>
  <si>
    <t xml:space="preserve">GABINO                                  </t>
  </si>
  <si>
    <t xml:space="preserve">MAYTE JACQUELINE                        </t>
  </si>
  <si>
    <t>TORAYA</t>
  </si>
  <si>
    <t xml:space="preserve">SANTIAGO JESUS                          </t>
  </si>
  <si>
    <t xml:space="preserve">YAFETH YAIR                             </t>
  </si>
  <si>
    <t xml:space="preserve">LEONARDO ALEJANDRO                      </t>
  </si>
  <si>
    <t xml:space="preserve">CLAUDIA ELIZABETH                       </t>
  </si>
  <si>
    <t xml:space="preserve">JEFA DE DEPARTAMENTO DE ADQUISICIONES DIRECTAS                                                                                                                                                          </t>
  </si>
  <si>
    <t xml:space="preserve">JEFE DE DEPARTAMENTO DE COORDINACION CON LA FEDERACION                                                                                                                                                  </t>
  </si>
  <si>
    <t>REQUENA</t>
  </si>
  <si>
    <t>LLANOS</t>
  </si>
  <si>
    <t xml:space="preserve">ADELAIDA GUADALUPE                      </t>
  </si>
  <si>
    <t xml:space="preserve">MARIA DE LA LUZ                         </t>
  </si>
  <si>
    <t>LIZAMA</t>
  </si>
  <si>
    <t xml:space="preserve">DIRECTORA DE ENLACE INSTITUCIONAL DE AUDITOR AS                                                                                                                                                         </t>
  </si>
  <si>
    <t xml:space="preserve">JESUS MANUEL                            </t>
  </si>
  <si>
    <t xml:space="preserve">SERGIO NOE                              </t>
  </si>
  <si>
    <t>VELASQUEZ</t>
  </si>
  <si>
    <t>CARMONA</t>
  </si>
  <si>
    <t xml:space="preserve">ITZEL MONSERRAT                         </t>
  </si>
  <si>
    <t xml:space="preserve">ALEJANDRO GILDARDO                      </t>
  </si>
  <si>
    <t>ARAGON</t>
  </si>
  <si>
    <t>CANTON</t>
  </si>
  <si>
    <t xml:space="preserve">LUIS MAURICIO                           </t>
  </si>
  <si>
    <t xml:space="preserve">JORDANNY AZAEL                          </t>
  </si>
  <si>
    <t xml:space="preserve">SUBDIRECTOR DE PROCEDIMIENTOS DE ADQUISICIONES                                                                                                                                                          </t>
  </si>
  <si>
    <t>COLINA</t>
  </si>
  <si>
    <t xml:space="preserve">BRYAN ANGEL                             </t>
  </si>
  <si>
    <t>NEGRON</t>
  </si>
  <si>
    <t xml:space="preserve">ERANDI ANGELICA                         </t>
  </si>
  <si>
    <t xml:space="preserve">LESLY ROXANA                            </t>
  </si>
  <si>
    <t xml:space="preserve">DANIELA                                 </t>
  </si>
  <si>
    <t>TIBURCIO</t>
  </si>
  <si>
    <t xml:space="preserve">MANUEL ALEJANDRO                        </t>
  </si>
  <si>
    <t xml:space="preserve">YURIRIA GUADALUPE                       </t>
  </si>
  <si>
    <t>NOLAZCO</t>
  </si>
  <si>
    <t xml:space="preserve">LAURA GABRIELA                          </t>
  </si>
  <si>
    <t>DEL VALLE</t>
  </si>
  <si>
    <t xml:space="preserve">KARLA GRISELLY                          </t>
  </si>
  <si>
    <t xml:space="preserve">EDUARDO ALDAIR                          </t>
  </si>
  <si>
    <t xml:space="preserve">HECTOR ISAAC                            </t>
  </si>
  <si>
    <t xml:space="preserve">JEFE DE DEPARTAMENTO DE SERVICIOS GENERALES                                                                                                                                                             </t>
  </si>
  <si>
    <t xml:space="preserve">VICTOR HUGO                             </t>
  </si>
  <si>
    <t xml:space="preserve">ISELA ROSARIO                           </t>
  </si>
  <si>
    <t>ABOYTES</t>
  </si>
  <si>
    <t xml:space="preserve">ARELY NADINE DEL ROSARIO                </t>
  </si>
  <si>
    <t xml:space="preserve">ABRIL PAOLA                             </t>
  </si>
  <si>
    <t xml:space="preserve">MARIA YOLANDA                           </t>
  </si>
  <si>
    <t>YEPEZ</t>
  </si>
  <si>
    <t xml:space="preserve">ANDRES ISAIAS                           </t>
  </si>
  <si>
    <t xml:space="preserve">DISE ADOR                                                                                                                                                                                               </t>
  </si>
  <si>
    <t xml:space="preserve">CLARA LIZETH                            </t>
  </si>
  <si>
    <t>VILLAMIL</t>
  </si>
  <si>
    <t>BORGA</t>
  </si>
  <si>
    <t xml:space="preserve">PERLA RAQUEL                            </t>
  </si>
  <si>
    <t>TZUC</t>
  </si>
  <si>
    <t xml:space="preserve">CLAUDIA MONSERRAT                       </t>
  </si>
  <si>
    <t xml:space="preserve">JOSE MIGUEL                             </t>
  </si>
  <si>
    <t xml:space="preserve">YEIMI MARIMAR                           </t>
  </si>
  <si>
    <t xml:space="preserve">YARELI GUADALUPE                        </t>
  </si>
  <si>
    <t>GUARDIAN</t>
  </si>
  <si>
    <t xml:space="preserve">BENIGNO                                 </t>
  </si>
  <si>
    <t>PUENTE</t>
  </si>
  <si>
    <t xml:space="preserve">LUCIA GALILEA                           </t>
  </si>
  <si>
    <t xml:space="preserve">YUHAINA GUADALUPE                       </t>
  </si>
  <si>
    <t xml:space="preserve">FRANCISCO INES                          </t>
  </si>
  <si>
    <t xml:space="preserve">DIRECTOR GENERAL DE TECNOLOGIAS DE LA INFORMACION Y COMUNICACIONES                                                                                                                                      </t>
  </si>
  <si>
    <t xml:space="preserve">ANDRY GAEL                              </t>
  </si>
  <si>
    <t>JORDAN</t>
  </si>
  <si>
    <t xml:space="preserve">NESLY JOCELIN                           </t>
  </si>
  <si>
    <t xml:space="preserve">ELSA AURORA                             </t>
  </si>
  <si>
    <t xml:space="preserve">Coordinador (a) Operativo (a)                                                                       </t>
  </si>
  <si>
    <t xml:space="preserve">COORDINADORA OPERATIVA                                                                                                                                                                                  </t>
  </si>
  <si>
    <t>ROSS</t>
  </si>
  <si>
    <t xml:space="preserve">RAFAEL ENRIQUE                          </t>
  </si>
  <si>
    <t>COURTENAY</t>
  </si>
  <si>
    <t>ELJURE</t>
  </si>
  <si>
    <t xml:space="preserve">RIOD                                    </t>
  </si>
  <si>
    <t>CONDADO</t>
  </si>
  <si>
    <t xml:space="preserve">AMADEO                                  </t>
  </si>
  <si>
    <t xml:space="preserve">Procurador (a) Fiscal                                                                               </t>
  </si>
  <si>
    <t xml:space="preserve">PROCURADOR FISCAL DEL ESTADO                                                                                                                                                                            </t>
  </si>
  <si>
    <t xml:space="preserve">KENNY LILLEY                            </t>
  </si>
  <si>
    <t>NAVA</t>
  </si>
  <si>
    <t xml:space="preserve">KAREN SUGEY                             </t>
  </si>
  <si>
    <t xml:space="preserve">ERICK SIDNEY                            </t>
  </si>
  <si>
    <t>PARRA</t>
  </si>
  <si>
    <t xml:space="preserve">MARELYN YAMEL                           </t>
  </si>
  <si>
    <t xml:space="preserve">DEPARTAMENTO DE CUMPLIMIENTO DE OBLIGACIONES DE TRANSPARENCIA                                                                                                                       </t>
  </si>
  <si>
    <t xml:space="preserve">JEFA DE DEPARTAMENTO DE CUMPLIMIENTO DE OBLIGACIONES DE TRANSPARENCIA                                                                                                                                   </t>
  </si>
  <si>
    <t xml:space="preserve">JOEL ROGELIO                            </t>
  </si>
  <si>
    <t xml:space="preserve">ANA DIONET                              </t>
  </si>
  <si>
    <t xml:space="preserve">NEYMI GUADALUPE                         </t>
  </si>
  <si>
    <t>TORRE</t>
  </si>
  <si>
    <t xml:space="preserve">LUIS PABLO                              </t>
  </si>
  <si>
    <t>ABEA</t>
  </si>
  <si>
    <t xml:space="preserve">SARAH LYLLIAM                           </t>
  </si>
  <si>
    <t xml:space="preserve">MARCOS JOSE                             </t>
  </si>
  <si>
    <t>ROVIRA</t>
  </si>
  <si>
    <t xml:space="preserve">DANNA MICHEL                            </t>
  </si>
  <si>
    <t>TOLOZA</t>
  </si>
  <si>
    <t xml:space="preserve">IRIS KARLENY                            </t>
  </si>
  <si>
    <t>LUEVANO</t>
  </si>
  <si>
    <t>GRASETTI</t>
  </si>
  <si>
    <t xml:space="preserve">GONZALO DAVID                           </t>
  </si>
  <si>
    <t>DEPARTAMENTO DE NORMATIVIDAD FISCAL</t>
  </si>
  <si>
    <t>URIBE</t>
  </si>
  <si>
    <t>OBREGON</t>
  </si>
  <si>
    <t xml:space="preserve">JORGE ANUAR                             </t>
  </si>
  <si>
    <t>DEPARTAMENTO DE DELITOS PATRIMONIALES</t>
  </si>
  <si>
    <t xml:space="preserve">MARGARET                                </t>
  </si>
  <si>
    <t xml:space="preserve">EDGAR ADAN                              </t>
  </si>
  <si>
    <t xml:space="preserve">JESUS RAMIRO                            </t>
  </si>
  <si>
    <t>TINAH</t>
  </si>
  <si>
    <t xml:space="preserve">GEORGINA NATALI                         </t>
  </si>
  <si>
    <t>LAVADORES</t>
  </si>
  <si>
    <t>TZIU</t>
  </si>
  <si>
    <t xml:space="preserve">OFICINA DE BIENES MUEBLES                                                                                                                                                           </t>
  </si>
  <si>
    <t>AMAR</t>
  </si>
  <si>
    <t xml:space="preserve">ANWAR ALEXIS                            </t>
  </si>
  <si>
    <t xml:space="preserve">EDILBERTO ABRAHAM                       </t>
  </si>
  <si>
    <t>VALDIVIEZO</t>
  </si>
  <si>
    <t xml:space="preserve">RAMON HERIBERTO                         </t>
  </si>
  <si>
    <t>PUIG</t>
  </si>
  <si>
    <t xml:space="preserve">CLAUDIA PAOLA                           </t>
  </si>
  <si>
    <t xml:space="preserve">ENCARGADA DE LA DIRECCI N GENERAL DE LICENCIAS DE BEBIDAS ALCOH LICAS                                                                                                                                   </t>
  </si>
  <si>
    <t>ARAUJO</t>
  </si>
  <si>
    <t xml:space="preserve">JORGE ALEJANDRO                         </t>
  </si>
  <si>
    <t xml:space="preserve">ADRIANA JOCELYNE                        </t>
  </si>
  <si>
    <t xml:space="preserve">KARLA ANDREA                            </t>
  </si>
  <si>
    <t xml:space="preserve">DAVID EDUARDO                           </t>
  </si>
  <si>
    <t>DEPARTAMENTO DE INVERSION PARA EL DESARROLLO DE INFRAESTRUCTURA</t>
  </si>
  <si>
    <t xml:space="preserve">JEFE DE DEPARTAMENTO DE INVERSI N PARA EL DESARROLLO DE INFRAESTRUCTURA                                                                                                                                 </t>
  </si>
  <si>
    <t xml:space="preserve">JOZSEF LUCIANO                          </t>
  </si>
  <si>
    <t xml:space="preserve">ELENA MARIA                             </t>
  </si>
  <si>
    <t xml:space="preserve">ERICK RAFAEL                            </t>
  </si>
  <si>
    <t xml:space="preserve">CINTHIA SUSANA                          </t>
  </si>
  <si>
    <t xml:space="preserve">AXEL ROGELIO                            </t>
  </si>
  <si>
    <t xml:space="preserve">JEFE DE OFICINA DE ESTADISTICA                                                                                                                                                                          </t>
  </si>
  <si>
    <t>URESTI</t>
  </si>
  <si>
    <t>IXMATLAHUA</t>
  </si>
  <si>
    <t xml:space="preserve">DEYSI NOEMY                             </t>
  </si>
  <si>
    <t>LEY</t>
  </si>
  <si>
    <t xml:space="preserve">CHOFER AUXILIAR                                                                                                                                                                                         </t>
  </si>
  <si>
    <t xml:space="preserve">Asistente Ejecutivo (a)                                                                             </t>
  </si>
  <si>
    <t>ARGUELLO</t>
  </si>
  <si>
    <t xml:space="preserve">ALAN OSWALDO                            </t>
  </si>
  <si>
    <t>CUELLO</t>
  </si>
  <si>
    <t>CHEL</t>
  </si>
  <si>
    <t xml:space="preserve">MICHEL ALEXANDER                        </t>
  </si>
  <si>
    <t>ROLDAN</t>
  </si>
  <si>
    <t xml:space="preserve">CARLOS EDUARDO                          </t>
  </si>
  <si>
    <t xml:space="preserve">JOSE ANDRES                             </t>
  </si>
  <si>
    <t xml:space="preserve">ADRIAN                                  </t>
  </si>
  <si>
    <t>TOSCA</t>
  </si>
  <si>
    <t xml:space="preserve">MARCOS ALEXIS                           </t>
  </si>
  <si>
    <t xml:space="preserve">NERIO                                   </t>
  </si>
  <si>
    <t xml:space="preserve">KEVIN YOSAFAT                           </t>
  </si>
  <si>
    <t xml:space="preserve">YEYDER ARMANDO                          </t>
  </si>
  <si>
    <t>PASCACIOS</t>
  </si>
  <si>
    <t xml:space="preserve">JESUS ARTURO                            </t>
  </si>
  <si>
    <t xml:space="preserve">EMILY JOBANNA                           </t>
  </si>
  <si>
    <t xml:space="preserve">NELSY ALEJANDRINA                       </t>
  </si>
  <si>
    <t xml:space="preserve">GISELLE                                 </t>
  </si>
  <si>
    <t>RANGEL</t>
  </si>
  <si>
    <t xml:space="preserve">JOEL ASUNCION                           </t>
  </si>
  <si>
    <t>PRECOMA</t>
  </si>
  <si>
    <t xml:space="preserve">SILVIA MARIA DE LOURDES                 </t>
  </si>
  <si>
    <t>ANTONIO</t>
  </si>
  <si>
    <t xml:space="preserve">DIANA MONTSERRAT                        </t>
  </si>
  <si>
    <t xml:space="preserve">OFICINA DE INVERSION PARA EL DESARROLLO DE INFRAESTRUCTURA                                                                                                                          </t>
  </si>
  <si>
    <t xml:space="preserve">JEFA DE OFICINA DE INVERSI N PARA EL DESARROLLO DE INFRAESTRUCTURA                                                                                                                                      </t>
  </si>
  <si>
    <t xml:space="preserve">ANA LIZETH                              </t>
  </si>
  <si>
    <t xml:space="preserve">KEVIN JOSUE                             </t>
  </si>
  <si>
    <t xml:space="preserve">EDGAR ALEXIS                            </t>
  </si>
  <si>
    <t xml:space="preserve">ILEANA MARGARITA                        </t>
  </si>
  <si>
    <t xml:space="preserve">ANGEL RAMSES                            </t>
  </si>
  <si>
    <t>MATUS</t>
  </si>
  <si>
    <t xml:space="preserve">NAYELI DEL CARMEN                       </t>
  </si>
  <si>
    <t xml:space="preserve">ZAAZIL SUSANA                           </t>
  </si>
  <si>
    <t>MATU</t>
  </si>
  <si>
    <t>TZEC</t>
  </si>
  <si>
    <t xml:space="preserve">ERIKA ISABEL                            </t>
  </si>
  <si>
    <t xml:space="preserve">PAMELA YADIRA                           </t>
  </si>
  <si>
    <t xml:space="preserve">DIRECTORA JUR DICA HACENDARIA                                                                                                                                                                           </t>
  </si>
  <si>
    <t xml:space="preserve">ANGEL PABLO                             </t>
  </si>
  <si>
    <t xml:space="preserve">ERICK ALESSANDRO                        </t>
  </si>
  <si>
    <t xml:space="preserve">GUADALUPE DEL CARMEN                    </t>
  </si>
  <si>
    <t xml:space="preserve">HENRY MARTIN                            </t>
  </si>
  <si>
    <t>CAB</t>
  </si>
  <si>
    <t xml:space="preserve">ANDRES OSWALDO                          </t>
  </si>
  <si>
    <t xml:space="preserve">EMILIANO ALEJANDRO                      </t>
  </si>
  <si>
    <t>UITZ</t>
  </si>
  <si>
    <t xml:space="preserve">DAVID ALBERTO                           </t>
  </si>
  <si>
    <t xml:space="preserve">JOHANA LEONOR                           </t>
  </si>
  <si>
    <t xml:space="preserve">MAXIMUS LEON SALVADOR                   </t>
  </si>
  <si>
    <t>AYIL</t>
  </si>
  <si>
    <t xml:space="preserve">AMBAR ESMERALDA                         </t>
  </si>
  <si>
    <t xml:space="preserve">ALBERTO GEOVANNI                        </t>
  </si>
  <si>
    <t xml:space="preserve">ASHLEY MARIA                            </t>
  </si>
  <si>
    <t xml:space="preserve">CRISTIAN GABRIEL                        </t>
  </si>
  <si>
    <t xml:space="preserve">Oficios                                                                                             </t>
  </si>
  <si>
    <t xml:space="preserve">OFICIOS                                                                                                                                                                                                 </t>
  </si>
  <si>
    <t xml:space="preserve">SOLANGE                                 </t>
  </si>
  <si>
    <t xml:space="preserve">MOISES FRANCISCO                        </t>
  </si>
  <si>
    <t xml:space="preserve">CAROLINA                                </t>
  </si>
  <si>
    <t xml:space="preserve">DIANA MARISOL                           </t>
  </si>
  <si>
    <t>DE LA TORRE</t>
  </si>
  <si>
    <t xml:space="preserve">EMELIA PATRICIA                         </t>
  </si>
  <si>
    <t xml:space="preserve">THAILY ANDREA                           </t>
  </si>
  <si>
    <t xml:space="preserve">MARCO ANTONIO                           </t>
  </si>
  <si>
    <t xml:space="preserve">JIMENA                                  </t>
  </si>
  <si>
    <t xml:space="preserve">ARTURO RAMON                            </t>
  </si>
  <si>
    <t xml:space="preserve">KIMBERLY MONSERRATH                     </t>
  </si>
  <si>
    <t>MENA</t>
  </si>
  <si>
    <t xml:space="preserve">MANUEL ANTONIO                          </t>
  </si>
  <si>
    <t>PASCUAL</t>
  </si>
  <si>
    <t>DE JESUS</t>
  </si>
  <si>
    <t xml:space="preserve">FROYLAN                                 </t>
  </si>
  <si>
    <t xml:space="preserve">SUBSECRETARIO DE INGRESOS                                                                                                                                                                               </t>
  </si>
  <si>
    <t xml:space="preserve">BERNARDINO                              </t>
  </si>
  <si>
    <t xml:space="preserve">ASISTENTE EJECUTIVO                                                                                                                                                                                     </t>
  </si>
  <si>
    <t xml:space="preserve">SERGIO SAMUEL                           </t>
  </si>
  <si>
    <t>FLOTA</t>
  </si>
  <si>
    <t xml:space="preserve">JOSE ESTEBAN                            </t>
  </si>
  <si>
    <t>CORDERO</t>
  </si>
  <si>
    <t xml:space="preserve">ABIGAIL                                 </t>
  </si>
  <si>
    <t xml:space="preserve">LUIGUI                                  </t>
  </si>
  <si>
    <t xml:space="preserve">SANTIAGO                                </t>
  </si>
  <si>
    <t xml:space="preserve">JEFA DE DEPARTAMENTO DE SEGURIDAD E HIGIENE Y BIENESTAR DEL TRABAJADOR                                                                                                                                  </t>
  </si>
  <si>
    <t xml:space="preserve">JEFA DE DEPARTAMENTO DE SUPERVISI N Y ENLACE CON ENTES P BLICOS                                                                                                                                         </t>
  </si>
  <si>
    <t xml:space="preserve">DIRECTORA DE RECURSOS FINANCIEROS                                                                                                                                                                       </t>
  </si>
  <si>
    <t xml:space="preserve">JEFA DE OFICINA DE FINIQUITOS LABORALES                                                                                                                                                                 </t>
  </si>
  <si>
    <t xml:space="preserve">JEFA DE DEPARTAMENTO DE LEGISLACI N, CONSULTA Y REQUERIMIENTOS                                                                                                                                          </t>
  </si>
  <si>
    <t xml:space="preserve">DIRECTORA DE EGRESOS                                                                                                                                                                                    </t>
  </si>
  <si>
    <t xml:space="preserve">RAUL RAYMUNDO                           </t>
  </si>
  <si>
    <t>ESPINOSA</t>
  </si>
  <si>
    <t xml:space="preserve">NERY                                    </t>
  </si>
  <si>
    <t xml:space="preserve">GIANCARLO ARTEMIO                       </t>
  </si>
  <si>
    <t>BELLO</t>
  </si>
  <si>
    <t xml:space="preserve">SEBASTIAN                               </t>
  </si>
  <si>
    <t>BARBOSA</t>
  </si>
  <si>
    <t xml:space="preserve">ANA JULIETA                             </t>
  </si>
  <si>
    <t>PEDRAZA</t>
  </si>
  <si>
    <t xml:space="preserve">JULIANNE                                </t>
  </si>
  <si>
    <t>BAIZABAL</t>
  </si>
  <si>
    <t xml:space="preserve">DAN ANTONIO                             </t>
  </si>
  <si>
    <t xml:space="preserve">LILIA MISHELL                           </t>
  </si>
  <si>
    <t xml:space="preserve">JEFA DE DEPARTAMENTO DE NORMATIVIDAD FISCAL                                                                                                                                                             </t>
  </si>
  <si>
    <t xml:space="preserve">DIRECTORA DE COORDINACI N FISCAL                                                                                                                                                                        </t>
  </si>
  <si>
    <t xml:space="preserve">ROQUE LUIS                              </t>
  </si>
  <si>
    <t>YAH</t>
  </si>
  <si>
    <t xml:space="preserve">CARLOS GERARDO                          </t>
  </si>
  <si>
    <t>PERCEPCIONES ADICIONALES EN DINERO</t>
  </si>
  <si>
    <t>PESOS MEXICANOS</t>
  </si>
  <si>
    <t>ANUALES</t>
  </si>
  <si>
    <t>PERCEPCIONES ADICIONALES EN ESPECIE</t>
  </si>
  <si>
    <t xml:space="preserve">ANUALES </t>
  </si>
  <si>
    <t>AJUSTE CALENDARIO  BASE</t>
  </si>
  <si>
    <t>AJUSTE CALENDARIO  CONFIANZA</t>
  </si>
  <si>
    <t xml:space="preserve">ONOMASTICO BASE                         </t>
  </si>
  <si>
    <t>ONOMASTICO CONFIANZA</t>
  </si>
  <si>
    <t>ACUMULADO TRIMESTRAL</t>
  </si>
  <si>
    <t>ANUAL</t>
  </si>
  <si>
    <t>COMPENSACIÓN BASE</t>
  </si>
  <si>
    <t>MENSUALES</t>
  </si>
  <si>
    <t>AGUINALDO COMPENSACIÓN DICIEMBRE</t>
  </si>
  <si>
    <t>AGUINALDO EXENTO DICIEMBRE</t>
  </si>
  <si>
    <t>AGUINALDO GRAVADO DICIEMBRE</t>
  </si>
  <si>
    <t xml:space="preserve"> PRIMA VACACIONAL GRAVADA</t>
  </si>
  <si>
    <t>DOS VECES AL AÑO</t>
  </si>
  <si>
    <t xml:space="preserve"> PRIMA VACACIONAL EXENTA</t>
  </si>
  <si>
    <t>COMISIONES</t>
  </si>
  <si>
    <t>DIETAS</t>
  </si>
  <si>
    <t xml:space="preserve">PESOS MEXICANOS </t>
  </si>
  <si>
    <t>BONO NAVIDEÑO</t>
  </si>
  <si>
    <t>DIA DEL EMPLEADO</t>
  </si>
  <si>
    <t>ESTIMULO DIA MADRE</t>
  </si>
  <si>
    <t>ESTIMULO DIA PADRE</t>
  </si>
  <si>
    <t xml:space="preserve">ESTIMULO POR PUNTUALIDAD Y ASISTENCIA   </t>
  </si>
  <si>
    <t>ESTIMULO POR DESEMPEÑO</t>
  </si>
  <si>
    <t>DIAS ECONOMICOS</t>
  </si>
  <si>
    <t xml:space="preserve">ESTIMULO ESPECIAL </t>
  </si>
  <si>
    <t>ESTIMULO POR AÑOS DE SERVICIOS</t>
  </si>
  <si>
    <t>QUINQUENIO</t>
  </si>
  <si>
    <t>MENSUAL</t>
  </si>
  <si>
    <t>APOYO DE LENTES</t>
  </si>
  <si>
    <t>APOYO DE DEFUNCION</t>
  </si>
  <si>
    <t>SEMESTRAL</t>
  </si>
  <si>
    <t>COMPENSACION POR SERVICIOS ESPECIALES BASE</t>
  </si>
  <si>
    <t>COMPENSACION POR SERVICIOS ESPECIALES CONFIANZA</t>
  </si>
  <si>
    <t>SUBSIDIO AL EMPLEO</t>
  </si>
  <si>
    <t xml:space="preserve">VALES DE DESPENSA </t>
  </si>
  <si>
    <t>QUINCENALES</t>
  </si>
  <si>
    <t>VALE DE PAVO</t>
  </si>
  <si>
    <t>VALES DE DESPENSA PERSONAL DE BASE</t>
  </si>
  <si>
    <t>VALES DE DESPENSA PERSONAL DE CONFIANZA</t>
  </si>
  <si>
    <t>CANASTA NAVIDEÑA BASE</t>
  </si>
  <si>
    <t>CANASTA NAVIDEÑA CONFIANZA</t>
  </si>
  <si>
    <t>ÉSTE FORMATO CORRESPONDE AL ARTÍCULO 75, FRACCIÓN VII.1 DE LA LEY DE TRANSPARENCIA Y ACCESO A LA INFORMACIÓN PÚBLICA DEL ESTADO DE QUINTANA ROO.</t>
  </si>
  <si>
    <t xml:space="preserve">ANALISTA TECNICO(Ba)                                                                                </t>
  </si>
  <si>
    <t xml:space="preserve">JEFE DE DEPARTAMENTO DE ARCHIVOS                                                                                                                                                                        </t>
  </si>
  <si>
    <t xml:space="preserve">Analista Especializado (a)                                                                          </t>
  </si>
  <si>
    <t xml:space="preserve">CHOFER DE OFICINA(Ba)                                                                               </t>
  </si>
  <si>
    <t xml:space="preserve">DIRECTORA DE PROGRAMACI N Y DESARROLLO ORGANIZACIONAL                                                                                                                                                   </t>
  </si>
  <si>
    <t xml:space="preserve">Analista                                                                                            </t>
  </si>
  <si>
    <t xml:space="preserve">AUXILIAR DE MANTENIMIENTO(Ba)                                                                       </t>
  </si>
  <si>
    <t xml:space="preserve">TECNICO EN MANTENIMIENTO(Ba)                                                                        </t>
  </si>
  <si>
    <t xml:space="preserve">Auxiliar de Oficios                                                                                 </t>
  </si>
  <si>
    <t xml:space="preserve">CABO(Ba)                                                                                            </t>
  </si>
  <si>
    <t xml:space="preserve">JEFA DE DEPARTAMENTO DE ATENCI N DE AUDITORIAS                                                                                                                                                          </t>
  </si>
  <si>
    <t xml:space="preserve">ANALISTA DOCUMENTAL                                                                                 </t>
  </si>
  <si>
    <t xml:space="preserve">TECNICO EN SONIDO(Ba)                                                                               </t>
  </si>
  <si>
    <t xml:space="preserve">AUXILIAR ADMINISTRATIVO(Ba)                                                                         </t>
  </si>
  <si>
    <t xml:space="preserve">JEFE DE DEPARTAMENTO DE SEGUIMIENTO A ENTIDADES DEL SECTOR DE DESARROLLO URBANO Y ECON MICO                                                                                                             </t>
  </si>
  <si>
    <t xml:space="preserve">Auxiliar de Informatica                                                                             </t>
  </si>
  <si>
    <t xml:space="preserve">DIRECTOR DE PROCESOS DE N MINA Y CONTROL INTERNO PARA AUDITORIAS                                                                                                                                        </t>
  </si>
  <si>
    <t xml:space="preserve">TECNICO EN INFORMATICA(Ba)                                                                          </t>
  </si>
  <si>
    <t xml:space="preserve">Chofer                                                                                              </t>
  </si>
  <si>
    <t xml:space="preserve">JEFA DE DEPARTAMENTO DE PROGRAMACI N DE CONTRATACIONES CONSOLIDADAS                                                                                                                                     </t>
  </si>
  <si>
    <t xml:space="preserve">Analista Ejecutivo (a)                                                                              </t>
  </si>
  <si>
    <t xml:space="preserve">JEFE DE DEPARTAMENTO DE SERVICIOS TECNOL GICOS                                                                                                                                                          </t>
  </si>
  <si>
    <t xml:space="preserve">TECNICO EN ELECTRICIDAD(Ba)                                                                         </t>
  </si>
  <si>
    <t xml:space="preserve">AUXILIAR DE SERVICIOS GENERALES                                                                     </t>
  </si>
  <si>
    <t xml:space="preserve">Chofer de Despacho                                                                                  </t>
  </si>
  <si>
    <t xml:space="preserve">ALMACENISTA(Ba)                                                                                     </t>
  </si>
  <si>
    <t xml:space="preserve">JEFE DE DEPARTAMENTO DE ASUNTOS JUR DICOS FISCALES COORDINADOS Y DE COMERCIO EXTERIOR                                                                                                                   </t>
  </si>
  <si>
    <t xml:space="preserve">Tecnico                                                                                             </t>
  </si>
  <si>
    <t xml:space="preserve">Auxiliar de Inventarios                                                                             </t>
  </si>
  <si>
    <t xml:space="preserve">JEFE DE DEPARTAMENTO DE CIBERSEGURIDAD                                                                                                                                                                  </t>
  </si>
  <si>
    <t xml:space="preserve">JEFE DE DEPARTAMENTO DE ADMINISTRACI N DE BASE DE DATOS Y SERVICIOS DIGITALES                                                                                                                           </t>
  </si>
  <si>
    <t xml:space="preserve">DIRECTOR DE FONDOS Y FIDEICOMISOS                                                                                                                                                                       </t>
  </si>
  <si>
    <t xml:space="preserve">Ayudante                                                                                            </t>
  </si>
  <si>
    <t xml:space="preserve">DIRECTORA GENERAL DE PLANEACI N Y EVALUACI N                                                                                                                                                            </t>
  </si>
  <si>
    <t xml:space="preserve">SECRETARIO GENERAL (BA)                                                                             </t>
  </si>
  <si>
    <t xml:space="preserve">SECRETARIO EJECUTIVO DE DESPACHO                                                                                                                                                                        </t>
  </si>
  <si>
    <t xml:space="preserve">DIRECTORA DE CUMPLIMIENTO DE OBLIGACIONES FISCALES                                                                                                                                                      </t>
  </si>
  <si>
    <t xml:space="preserve">DIRECTORA DE CONTROL DOCUMENTAL                                                                                                                                                                         </t>
  </si>
  <si>
    <t xml:space="preserve">JEFE DE DEPARTAMENTO DE REGISTRO Y CONTROL DEL PADR N DE PROVEEDORES                                                                                                                                    </t>
  </si>
  <si>
    <t xml:space="preserve">JEFE DE DEPARTAMENTO DE ASISTENCIA TECNOL GICA                                                                                                                                                          </t>
  </si>
  <si>
    <t xml:space="preserve">DIRECTORA DE PLANEACI N PARA EL DESARROLLO ESTATAL                                                                                                                                                      </t>
  </si>
  <si>
    <t xml:space="preserve">JEFE DE DEPARTAMENTO DE CONTROL VEHICULAR Y MAQUINARIA                                                                                                                                                  </t>
  </si>
  <si>
    <t xml:space="preserve">Asistente Administrativo                                                                            </t>
  </si>
  <si>
    <t xml:space="preserve">DIRECTORA DE TRANSPARENCIA                                                                                                                                                                              </t>
  </si>
  <si>
    <t xml:space="preserve">JEFE DE DEPARTAMENTO DE SISTEMAS DE INFORMACI N ESPECIALIZADOS EN INTERFAZ DE USUARIO                                                                                                                   </t>
  </si>
  <si>
    <t xml:space="preserve">JEFA DE DEPARTAMENTO DE ATENCI N Y SEGUIMIENTO DE AUDITOR AS FEDERALES DEL SECTOR EDUCATIVO, DE SEGURIDAD Y ESPEC FICAS                                                                                 </t>
  </si>
  <si>
    <t xml:space="preserve">AUXILIAR EXPOSICIONES(Ba)                                                                           </t>
  </si>
  <si>
    <t xml:space="preserve">AUXILIAR DE INVENTARIOS (Ba)                                                                        </t>
  </si>
  <si>
    <t xml:space="preserve">JEFE DE DEPARTAMENTO DE SEGUIMIENTO A ENTIDADES DEL SECTOR EDUCATIVO NIVEL SUPERIOR                                                                                                                     </t>
  </si>
  <si>
    <t xml:space="preserve">JEFA DE DEPARTAMENTO DE SISTEMAS DE INFORMACI N ESPECIALIZADOS EN PROCESAMIENTO DE DATOS                                                                                                                </t>
  </si>
  <si>
    <t xml:space="preserve">JEFE DE OFICINA DE GESTI N DE TERCEROS                                                                                                                                                                  </t>
  </si>
  <si>
    <t xml:space="preserve">JEFE DE DEPARTAMENTO DE FONDOS Y FIDEICOMISOS                                                                                                                                                           </t>
  </si>
  <si>
    <t xml:space="preserve">JEFE DE DEPARTAMENTO DE REQUERIMIENTOS INSTITUCIONALES                                                                                                                                                  </t>
  </si>
  <si>
    <t xml:space="preserve">SUBSECRETARIA DE PLANEACI N Y EVALUACI N                                                                                                                                                                </t>
  </si>
  <si>
    <t xml:space="preserve">JEFE DE DEPARTAMENTO DE ATENCI N A LA SOCIEDAD Y SOLICITUDES DE INFORMACI N                                                                                                                             </t>
  </si>
  <si>
    <t xml:space="preserve">TECNICO EN AIRE ACONDICIONADO Y REFRIGERACION(Ba)                                                   </t>
  </si>
  <si>
    <t xml:space="preserve">JEFE DE DEPARTAMENTO DE CONTROL PRESUPUESTAL DE ORGANISMOS                                                                                                                                              </t>
  </si>
  <si>
    <t xml:space="preserve">Titular de Unidad                                                                                   </t>
  </si>
  <si>
    <t xml:space="preserve">SUBSECRETARIO DE POL TICA Y CONTROL PRESUPUESTARIO                                                                                                                                                      </t>
  </si>
  <si>
    <t xml:space="preserve">JEFA DE DEPARTAMENTO DE NORMATIVIDAD Y DESARROLLO ORGANIZACIONAL                                                                                                                                        </t>
  </si>
  <si>
    <t xml:space="preserve">COORDINADOR(A)                                                                                      </t>
  </si>
  <si>
    <t xml:space="preserve">COORDINADOR                                                                                                                                                                                             </t>
  </si>
  <si>
    <t xml:space="preserve">JEFE DE DEPARTAMENTO DE ENTREGA RECEPCI N                                                                                                                                                               </t>
  </si>
  <si>
    <t xml:space="preserve">JEFE DE DEPARTAMENTO DE BIENES Y SERVICIOS CONSOLIDADOS                                                                                                                                                 </t>
  </si>
  <si>
    <t xml:space="preserve">JEFE DE DEPARTAMENTO DE ENLACE ADMINISTRATIVO                                                                                                                                                           </t>
  </si>
  <si>
    <t xml:space="preserve">JEFA DE DEPARTAMENTO DE SEGUIMIENTO A ENTIDADES DEL SECTOR SOCIAL, DIGITAL Y DE TURISMO                                                                                                                 </t>
  </si>
  <si>
    <t xml:space="preserve">JEFA DE DEPARTAMENTO DE OPERACI N Y SEGUIMIENTO PRESUPUESTAL                                                                                                                                            </t>
  </si>
  <si>
    <t xml:space="preserve">DIRECTORA DE PLANEACI N INSTITUCIONAL                                                                                                                                                                   </t>
  </si>
  <si>
    <t xml:space="preserve">JEFE DE DEPARTAMENTO DE INFORMACI N ESTAD STICA                                                                                                                                                         </t>
  </si>
  <si>
    <t xml:space="preserve">JEFA DE DEPARTAMENTO DE CONTROL PRESUPUESTAL DE DEPENDENCIAS                                                                                                                                            </t>
  </si>
  <si>
    <t xml:space="preserve">JEFE DE DEPARTAMENTO DE OBLIGACIONES FISCALES DE LA ADMINISTRACI N P BLICA ESTATAL                                                                                                                      </t>
  </si>
  <si>
    <t xml:space="preserve">JEFA DE DEPARTAMENTO DE COORDINACI N CON MUNICIPIOS                                                                                                                                                     </t>
  </si>
  <si>
    <t xml:space="preserve">JEFE DE OFICINA DE DESARROLLO INSTITUCIONAL                                                                                                                                                             </t>
  </si>
  <si>
    <t xml:space="preserve">JEFA DE DEPARTAMENTO DE AN LISIS FINANCIERO DE FONDOS Y FIDEICOMISOS                                                                                                                                    </t>
  </si>
  <si>
    <t xml:space="preserve">JEFA DE OFICINA DE SEGUIMIENTO A ENTIDADES DEL SECTOR SOCIAL, DIGITAL Y DE TURISMO                                                                                                                      </t>
  </si>
  <si>
    <t xml:space="preserve">JEFE DE DEPARTAMENTO DE ATENCI N Y SEGUIMIENTO DE AUDITOR AS ESTATALES Y ESPEC FICAS                                                                                                                    </t>
  </si>
  <si>
    <t xml:space="preserve">DIRECTOR DE ARCHIVOS Y ENTREGA RECEPCI N                                                                                                                                                                </t>
  </si>
  <si>
    <t xml:space="preserve">DIRECTOR DE INFRAESTRUCTURA Y SERVICIOS TECNOL GICOS                                                                                                                                                    </t>
  </si>
  <si>
    <t xml:space="preserve">TECNICO EN MANTENIMIENTO (CO)                                                                       </t>
  </si>
  <si>
    <t xml:space="preserve">JEFA DE DEPARTAMENTO DE CONTROL DOCUMENTAL DE TRANSFERENCIAS                                                                                                                                            </t>
  </si>
  <si>
    <t xml:space="preserve">TITULAR DE LA UNIDAD DE ASESOR A INTERINSTITUCIONAL                                                                                                                                                     </t>
  </si>
  <si>
    <t xml:space="preserve">DIRECTOR GENERAL DE CR DITO Y FINANZAS                                                                                                                                                                  </t>
  </si>
  <si>
    <t xml:space="preserve">JEFE DE DEPARTAMENTO DE SEGUIMIENTO A ENTIDADES DEL SECTOR EDUCATIVO Y DE COMERCIO                                                                                                                      </t>
  </si>
  <si>
    <t xml:space="preserve">JEFA DE DEPARTAMENTO DE REGISTRO Y GESTI N GUBERNAMENTAL                                                                                                                                                </t>
  </si>
  <si>
    <t xml:space="preserve">JEFE DE DEPARTAMENTO DE ADMINISTRACI N DE CENTRO DE DATOS                                                                                                                                               </t>
  </si>
  <si>
    <t xml:space="preserve">JEFE DE DEPARTAMENTO DE SEGUIMIENTO A LA PLANEACI N INSTITUCIONAL                                                                                                                                       </t>
  </si>
  <si>
    <t xml:space="preserve">Auditor (a) Fiscal                                                                                  </t>
  </si>
  <si>
    <t xml:space="preserve">AUDITORA FISCAL                                                                                                                                                                                         </t>
  </si>
  <si>
    <t xml:space="preserve">Dise ador                                                                                           </t>
  </si>
  <si>
    <t xml:space="preserve">JEFA DE DEPARTAMENTO DE ATENCI N Y SEGUIMIENTO DE AUDITORIAS FEDERALES DEL SECTOR SALUD, INFRAESTRUCTURA Y ESPEC FICAS                                                                                  </t>
  </si>
  <si>
    <t xml:space="preserve">JEFA DE DEPARTAMENTO DE ARRENDAMIENTO DE INMUEBLES                                                                                                                                                      </t>
  </si>
  <si>
    <t xml:space="preserve">DIRECTOR DE ASUNTOS CONTENCIOSOS                                                                                                                                                                        </t>
  </si>
  <si>
    <t xml:space="preserve">JEFE DE DEPARTAMENTO DE ENLACE DE SIMPLIFICACI N Y DIGITALIZACI N                                                                                                                                       </t>
  </si>
  <si>
    <t xml:space="preserve">JEFA DE DEPARTAMENTO DE DELITOS PATRIMONIALES                                                                                                                                                           </t>
  </si>
  <si>
    <t xml:space="preserve">Secretario (a) Tecnico (a)                                                                          </t>
  </si>
  <si>
    <t xml:space="preserve">SECRETARIO T CNICO                                                                                                                                                                                      </t>
  </si>
  <si>
    <t xml:space="preserve">DIRECTOR DE COMERCIO EXTERIOR                                                                                                                                                                           </t>
  </si>
  <si>
    <t xml:space="preserve">JEFA DE DEPARTAMENTO DE OBLIGACIONES FISCALES DE LOS ENTES AUT NOMOS Y MUNICIPALES                                                                                                                      </t>
  </si>
  <si>
    <t xml:space="preserve">JEFA DE DEPARTAMENTO DE NORMATIVIDAD Y ASUNTOS ADMINISTRATIVOS                                                                                                                                          </t>
  </si>
  <si>
    <t xml:space="preserve">TITULAR DE LA UNIDAD VINCULACI N INTERNA                                                                                                                                                                </t>
  </si>
  <si>
    <t xml:space="preserve">JEFA DE DEPARTAMENTO DE PROGRAMACI N                                                                                                                                                                    </t>
  </si>
  <si>
    <t xml:space="preserve">JEFA DE DEPARTAMENTO DE FISCALIZACI N DE CONTRIBUYENTES                                                                                                                                                 </t>
  </si>
  <si>
    <t xml:space="preserve">JEFE DE DEPARTAMENTO DE VERIFICACI N DE MERCANC AS                                                                                                                                                      </t>
  </si>
  <si>
    <t xml:space="preserve">JEFE DE DEPARTAMENTO DE SEGUIMIENTO DE AUDITORIAS                                                                                                                                                       </t>
  </si>
  <si>
    <t xml:space="preserve">AUDITOR FISCAL                                                                                                                                                                                          </t>
  </si>
  <si>
    <t xml:space="preserve">MAZUMI YAZMIN                           </t>
  </si>
  <si>
    <t xml:space="preserve">ARELY IVETTE                            </t>
  </si>
  <si>
    <t xml:space="preserve">JORGE FERNANDO                          </t>
  </si>
  <si>
    <t xml:space="preserve">VICTOR FABIAN                           </t>
  </si>
  <si>
    <t xml:space="preserve">MELISA                                  </t>
  </si>
  <si>
    <t xml:space="preserve">ITAHI SOLEDAD                           </t>
  </si>
  <si>
    <t xml:space="preserve">GABRIEL MOISES                          </t>
  </si>
  <si>
    <t xml:space="preserve">LILIAN IVETH                            </t>
  </si>
  <si>
    <t xml:space="preserve">CAMILA                                  </t>
  </si>
  <si>
    <t xml:space="preserve">PALOMA GUADALUPE                        </t>
  </si>
  <si>
    <t xml:space="preserve">JOSE ARMANDO                            </t>
  </si>
  <si>
    <t xml:space="preserve">ROBERTO ZAID                            </t>
  </si>
  <si>
    <t xml:space="preserve">AILYN ESTEPHANY                         </t>
  </si>
  <si>
    <t xml:space="preserve">EDSON FRANCISCO                         </t>
  </si>
  <si>
    <t xml:space="preserve">CARLOS ANDREY                           </t>
  </si>
  <si>
    <t xml:space="preserve">JOSE ALEJANDRO                          </t>
  </si>
  <si>
    <t xml:space="preserve">AZULEMA                                 </t>
  </si>
  <si>
    <t xml:space="preserve">DIEGO ENRIQUE                           </t>
  </si>
  <si>
    <t xml:space="preserve">ANGEL EDUARDO                           </t>
  </si>
  <si>
    <t xml:space="preserve">JORGE MANUEL                            </t>
  </si>
  <si>
    <t xml:space="preserve">ALEJANDRO CRUZ                          </t>
  </si>
  <si>
    <t xml:space="preserve">ENCARNACION                             </t>
  </si>
  <si>
    <t xml:space="preserve">JUAN ANGEL                              </t>
  </si>
  <si>
    <t xml:space="preserve">SUGEY ESMERALDA                         </t>
  </si>
  <si>
    <t xml:space="preserve">DIANA MARGARITA                         </t>
  </si>
  <si>
    <t xml:space="preserve">JORGE ANTONIO                           </t>
  </si>
  <si>
    <t xml:space="preserve">YOLANDA DEL CARMEN                      </t>
  </si>
  <si>
    <t xml:space="preserve">VIVIAN LIZETH                           </t>
  </si>
  <si>
    <t xml:space="preserve">MARIO                                   </t>
  </si>
  <si>
    <t xml:space="preserve">AMIR JAFED                              </t>
  </si>
  <si>
    <t xml:space="preserve">DEYSI JUDITH                            </t>
  </si>
  <si>
    <t xml:space="preserve">VICTOR ERIK                             </t>
  </si>
  <si>
    <t xml:space="preserve">ANDREA                                  </t>
  </si>
  <si>
    <t>VENTURA</t>
  </si>
  <si>
    <t>VELASCO</t>
  </si>
  <si>
    <t>SERRET</t>
  </si>
  <si>
    <t>CHAVES</t>
  </si>
  <si>
    <t>BANDA</t>
  </si>
  <si>
    <t>JARILLO</t>
  </si>
  <si>
    <t>JARDINES</t>
  </si>
  <si>
    <t>TORQUEMADA</t>
  </si>
  <si>
    <t>FAJARDO</t>
  </si>
  <si>
    <t>PORTILLO</t>
  </si>
  <si>
    <t>LAPARRA</t>
  </si>
  <si>
    <t>GAETA</t>
  </si>
  <si>
    <t>MARES</t>
  </si>
  <si>
    <t>CARRANZA</t>
  </si>
  <si>
    <t>BEYTIA</t>
  </si>
  <si>
    <t>MORAN</t>
  </si>
  <si>
    <t>ESTEVEZ</t>
  </si>
  <si>
    <t>SARABIA</t>
  </si>
  <si>
    <t>ESCUDERO</t>
  </si>
  <si>
    <t>LAGUNES</t>
  </si>
  <si>
    <t>TORNERO</t>
  </si>
  <si>
    <t>TEPOX</t>
  </si>
  <si>
    <t>TLAHUEL</t>
  </si>
  <si>
    <t>MERINO</t>
  </si>
  <si>
    <t xml:space="preserve">DESPACHO DE LA SECRETARIA DE FINANZAS Y PLANEACION                                                                                                                                  </t>
  </si>
  <si>
    <t xml:space="preserve">DEPARTAMENTO DE ARCHIVOS                                                                                                                                                            </t>
  </si>
  <si>
    <t xml:space="preserve">DEPARTAMENTO DE CONTROL DOCUMENTAL DE GASTO PUBLICO                                                                                                                                 </t>
  </si>
  <si>
    <t xml:space="preserve">DEPARTAMENTO DE DESARROLLO TECNICO Y ANALISIS DEL GASTO PUBLICO                                                                                                                     </t>
  </si>
  <si>
    <t xml:space="preserve">DIRECCION DE PROGRAMACION Y DESARROLLO ORGANIZACIONAL                                                                                                                               </t>
  </si>
  <si>
    <t xml:space="preserve">DIRECCION DE RECURSOS FINANCIEROS                                                                                                                                                   </t>
  </si>
  <si>
    <t xml:space="preserve">DEPARTAMENTO DE ADQUISICIONES DIRECTAS                                                                                                                                              </t>
  </si>
  <si>
    <t xml:space="preserve">DEPARTAMENTO DE SERVICIOS TECNOLOGICOS                                                                                                                                              </t>
  </si>
  <si>
    <t xml:space="preserve">DEPARTAMENTO DE INGRESOS FEDERALES                                                                                                                                                  </t>
  </si>
  <si>
    <t xml:space="preserve">DEPARTAMENTO DE SERVICIOS GENERALES                                                                                                                                                 </t>
  </si>
  <si>
    <t xml:space="preserve">DIRECCION DE COMUNICACION E IMAGEN INSTITUCIONAL                                                                                                                                    </t>
  </si>
  <si>
    <t xml:space="preserve">DEPARTAMENTO DE ATENCION DE AUDITORIAS                                                                                                                                              </t>
  </si>
  <si>
    <t xml:space="preserve">DEPARTAMENTO DE EXTINCION DE FONDOS Y FIDEICOMISOS                                                                                                                                  </t>
  </si>
  <si>
    <t xml:space="preserve">DIRECCION GENERAL ADMINISTRATIVA                                                                                                                                                    </t>
  </si>
  <si>
    <t xml:space="preserve">DIRECCION GENERAL DE TECNOLOGIAS DE LA INFORMACION Y COMUNICACIONES                                                                                                                 </t>
  </si>
  <si>
    <t xml:space="preserve">OFICINA DE CONTROL PRESUPUESTAL DE ORGANISMOS                                                                                                                                       </t>
  </si>
  <si>
    <t xml:space="preserve">SECRETARIA PARTICULAR                                                                                                                                                               </t>
  </si>
  <si>
    <t xml:space="preserve">DEPARTAMENTO DE INFORMACION ESTADISTICA                                                                                                                                             </t>
  </si>
  <si>
    <t xml:space="preserve">DIRECCION DE RECURSOS MATERIALES Y SERVICIOS GENERALES                                                                                                                              </t>
  </si>
  <si>
    <t xml:space="preserve">OFICINA DE GESTION DE PAGO DE TERCEROS INSTITUCIONALES                                                                                                                              </t>
  </si>
  <si>
    <t xml:space="preserve">SUBSECRETARIA DE INGRESOS                                                                                                                                                           </t>
  </si>
  <si>
    <t xml:space="preserve">OFICINA DE CONTROL PRESUPUESTAL DE PODERES Y AUTONOMOS                                                                                                                              </t>
  </si>
  <si>
    <t xml:space="preserve">DEPARTAMENTO DE INVENTARIOS                                                                                                                                                         </t>
  </si>
  <si>
    <t xml:space="preserve">DEPARTAMENTO DE SEGUIMIENTO A ENTIDADES DEL SECTOR DE DESARROLLO URBANO Y ECONOMICO                                                                                                 </t>
  </si>
  <si>
    <t xml:space="preserve">DEPARTAMENTO DE ADMINISTRACION DE CENTRO DE DATOS                                                                                                                                   </t>
  </si>
  <si>
    <t xml:space="preserve">DEPARTAMENTO DE INFORMACION TECNICA HACENDARIA                                                                                                                                      </t>
  </si>
  <si>
    <t xml:space="preserve">DIRECCION DE PROCESOS DE NOMINA Y CONTROL INTERNO PARA AUDITORIAS                                                                                                                   </t>
  </si>
  <si>
    <t xml:space="preserve">DEPARTAMENTO DE OBLIGACIONES FISCALES DE LA ADMINISTRACION PUBLICA ESTATAL                                                                                                          </t>
  </si>
  <si>
    <t xml:space="preserve">DEPARTAMENTO DE PROGRAMACION DE CONTRATACIONES CONSOLIDADAS                                                                                                                         </t>
  </si>
  <si>
    <t xml:space="preserve">DEPARTAMENTO DE SISTEMAS DE INFORMACION ESPECIALIZADOS EN INTERFAZ DE USUARIO                                                                                                       </t>
  </si>
  <si>
    <t xml:space="preserve">DIRECCION DE LICENCIAS DE BEBIDAS ALCOHOLICAS ZONA SUR                                                                                                                              </t>
  </si>
  <si>
    <t xml:space="preserve">DEPARTAMENTO DE DATOS PERSONALES Y RECURSOS DE REVISION                                                                                                                             </t>
  </si>
  <si>
    <t xml:space="preserve">DIRECCION DE CONTROL PRESUPUESTAL                                                                                                                                                   </t>
  </si>
  <si>
    <t xml:space="preserve">DEPARTAMENTO DE PLANEACION Y ANALISIS DE LOS INGRESOS                                                                                                                               </t>
  </si>
  <si>
    <t xml:space="preserve">DEPARTAMENTO DE CONTROL PRESUPUESTAL                                                                                                                                                </t>
  </si>
  <si>
    <t xml:space="preserve">DEPARTAMENTO DE ASUNTOS JURIDICOS FISCALES COORDINADOS Y DE COMERCIO EXTERIOR                                                                                                       </t>
  </si>
  <si>
    <t xml:space="preserve">DEPARTAMENTO DE ARMONIZACION Y TRANSPARENCIA DE LOS INGRESOS                                                                                                                        </t>
  </si>
  <si>
    <t xml:space="preserve">DIRECCION DE INFRAESTRUCTURA Y SERVICIOS TECNOLOGICOS                                                                                                                               </t>
  </si>
  <si>
    <t xml:space="preserve">DEPARTAMENTO DE ALMACEN                                                                                                                                                             </t>
  </si>
  <si>
    <t xml:space="preserve">DEPARTAMENTO DE CIBERSEGURIDAD                                                                                                                                                      </t>
  </si>
  <si>
    <t xml:space="preserve">DEPARTAMENTO DE ADMINISTRACION DE BASE DE DATOS Y SERVICIOS DIGITALES                                                                                                               </t>
  </si>
  <si>
    <t xml:space="preserve">DIRECCION DE FONDOS Y FIDEICOMISOS                                                                                                                                                  </t>
  </si>
  <si>
    <t xml:space="preserve">DEPARTAMENTO DE REGISTRO Y CONTROL DEL PADRON DE PROVEEDORES                                                                                                                        </t>
  </si>
  <si>
    <t xml:space="preserve">DEPARTAMENTO DE OBLIGACIONES FISCALES DE LOS ENTES AUTONOMOS Y MUNICIPALES                                                                                                          </t>
  </si>
  <si>
    <t xml:space="preserve">DIRECCION GENERAL DE PLANEACION Y EVALUACION                                                                                                                                        </t>
  </si>
  <si>
    <t xml:space="preserve">DEPARTAMENTO DE GASTO OPERATIVO                                                                                                                                                     </t>
  </si>
  <si>
    <t xml:space="preserve">DEPARTAMENTO DE REGISTRO Y CONTROL DE LOS INGRESOS                                                                                                                                  </t>
  </si>
  <si>
    <t xml:space="preserve">DIRECCION DE CUMPLIMIENTO DE OBLIGACIONES FISCALES                                                                                                                                  </t>
  </si>
  <si>
    <t xml:space="preserve">DEPARTAMENTO DE NORMATIVIDAD Y DESARROLLO ORGANIZACIONAL                                                                                                                            </t>
  </si>
  <si>
    <t xml:space="preserve">SUBSECRETARIA DE POLITICA Y CONTROL PRESUPUESTARIO                                                                                                                                  </t>
  </si>
  <si>
    <t xml:space="preserve">DIRECCION DE LICENCIAS DE BEBIDAS ALCOHOLICAS ZONA NORTE                                                                                                                            </t>
  </si>
  <si>
    <t xml:space="preserve">DIRECCION GENERAL DE INGRESOS                                                                                                                                                       </t>
  </si>
  <si>
    <t xml:space="preserve">DIRECCION DE CONTROL DOCUMENTAL                                                                                                                                                     </t>
  </si>
  <si>
    <t xml:space="preserve">OFICINA DE CONTROL Y SEGUIMIENTO DE EXTINCION DE FONDOS Y FIDEICOMISOS                                                                                                              </t>
  </si>
  <si>
    <t xml:space="preserve">OFICINA DE CONTROL Y SEGUIMIENTO DE FIDEICOMISOS                                                                                                                                    </t>
  </si>
  <si>
    <t xml:space="preserve">DEPARTAMENTO DE ASISTENCIA TECNOLOGICA                                                                                                                                              </t>
  </si>
  <si>
    <t xml:space="preserve">DEPARTAMENTO DE INFORMACION PARA LA PLANEACION                                                                                                                                      </t>
  </si>
  <si>
    <t xml:space="preserve">DIRECCION DE PLANEACION PARA EL DESARROLLO ESTATAL                                                                                                                                  </t>
  </si>
  <si>
    <t xml:space="preserve">DEPARTAMENTO DE CONTROL Y SEGUIMIENTO                                                                                                                                               </t>
  </si>
  <si>
    <t xml:space="preserve">DIRECCION DE TRANSPARENCIA                                                                                                                                                          </t>
  </si>
  <si>
    <t xml:space="preserve">DEPARTAMENTO DE SISTEMAS DE INFORMACION ESPECIALIZADOS EN PROCESAMIENTO DE DATOS                                                                                                    </t>
  </si>
  <si>
    <t xml:space="preserve">DEPARTAMENTO DE RECURSOS FINANCIEROS                                                                                                                                                </t>
  </si>
  <si>
    <t xml:space="preserve">DIRECCION DE COORDINACION FISCAL                                                                                                                                                    </t>
  </si>
  <si>
    <t xml:space="preserve">DEPARTAMENTO DE ENLACE ADMINISTRATIVO                                                                                                                                               </t>
  </si>
  <si>
    <t xml:space="preserve">DEPARTAMENTO DE PLANEACION MUNICIPAL                                                                                                                                                </t>
  </si>
  <si>
    <t xml:space="preserve">DIRECCION GENERAL DE LICENCIAS DE BEBIDAS ALCOHOLICAS                                                                                                                               </t>
  </si>
  <si>
    <t xml:space="preserve">DEPARTAMENTO DE ATENCION Y SEGUIMIENTO DE AUDITORIAS FEDERALES DEL SECTOR EDUCATIVO  DE SEGURIDAD Y ESPECIFICAS                                                                     </t>
  </si>
  <si>
    <t xml:space="preserve">DIRECCION DE ARCHIVOS Y ENTREGA RECEPCION                                                                                                                                           </t>
  </si>
  <si>
    <t xml:space="preserve">DEPARTAMENTO DE GESTION Y TRAMITE DE PAGOS DIVERSOS                                                                                                                                 </t>
  </si>
  <si>
    <t xml:space="preserve">OFICINA DE ANALISIS DOCUMENTAL EN CONTRATACIONES CONSOLIDADAS                                                                                                                       </t>
  </si>
  <si>
    <t xml:space="preserve">DEPARTAMENTO DE SEGUIMIENTO A ENTIDADES DEL SECTOR EDUCATIVO NIVEL SUPERIOR                                                                                                         </t>
  </si>
  <si>
    <t xml:space="preserve">SUBSECRETARIA DE ANALISIS ECONOMICO Y FINANZAS PUBLICAS                                                                                                                             </t>
  </si>
  <si>
    <t xml:space="preserve">OFICINA DE CONCILIACIONES BANCARIAS                                                                                                                                                 </t>
  </si>
  <si>
    <t xml:space="preserve">OFICINA DE PROGRAMACION Y CONTROL PRESUPUESTAL DE DEPENDENCIAS                                                                                                                      </t>
  </si>
  <si>
    <t xml:space="preserve">OFICINA DE GESTION DE TERCEROS                                                                                                                                                      </t>
  </si>
  <si>
    <t xml:space="preserve">DEPARTAMENTO DE FONDOS Y FIDEICOMISOS                                                                                                                                               </t>
  </si>
  <si>
    <t xml:space="preserve">DEPARTAMENTO DE REGISTRO Y GESTION GUBERNAMENTAL                                                                                                                                    </t>
  </si>
  <si>
    <t xml:space="preserve">DEPARTAMENTO DE REQUERIMIENTOS INSTITUCIONALES                                                                                                                                      </t>
  </si>
  <si>
    <t xml:space="preserve">SUBSECRETARIA DE PLANEACION Y EVALUACION                                                                                                                                            </t>
  </si>
  <si>
    <t xml:space="preserve">DIRECCION DE ANALISIS DE FINANZAS PUBLICAS                                                                                                                                          </t>
  </si>
  <si>
    <t xml:space="preserve">DIRECCION DE PLANEACION INSTITUCIONAL                                                                                                                                               </t>
  </si>
  <si>
    <t xml:space="preserve">DEPARTAMENTO DE ATENCION A LA SOCIEDAD Y SOLICITUDES DE INFORMACION                                                                                                                 </t>
  </si>
  <si>
    <t xml:space="preserve">OFICINA DE ELABORACION DE BASES Y CONTRATOS                                                                                                                                         </t>
  </si>
  <si>
    <t xml:space="preserve">DEPARTAMENTO DE ATENCION Y SEGUIMIENTO DE AUDITORIAS FEDERALES DEL SECTOR SALUD  INFRAESTRUCTURA Y ESPECIFICAS                                                                      </t>
  </si>
  <si>
    <t xml:space="preserve">DEPARTAMENTO DE CONTROL PRESUPUESTAL DE ORGANISMOS                                                                                                                                  </t>
  </si>
  <si>
    <t xml:space="preserve">OFICINA DE PLANEACION ESTATAL                                                                                                                                                       </t>
  </si>
  <si>
    <t xml:space="preserve">SUBSECRETARIA DE CREDITO Y FINANZAS                                                                                                                                                 </t>
  </si>
  <si>
    <t xml:space="preserve">DEPARTAMENTO DE ENTREGA RECEPCION                                                                                                                                                   </t>
  </si>
  <si>
    <t xml:space="preserve">DEPARTAMENTO DE BIENES Y SERVICIOS CONSOLIDADOS                                                                                                                                     </t>
  </si>
  <si>
    <t xml:space="preserve">DEPARTAMENTO DE CONCURSOS Y LICITACIONES                                                                                                                                            </t>
  </si>
  <si>
    <t xml:space="preserve">DIRECCION TECNICA DE INGRESOS                                                                                                                                                       </t>
  </si>
  <si>
    <t xml:space="preserve">DIRECCION OPERATIVA                                                                                                                                                                 </t>
  </si>
  <si>
    <t xml:space="preserve">DEPARTAMENTO DE ATENCION Y SEGUIMIENTO DE AUDITORIAS ESTATALES Y ESPECIFICAS                                                                                                        </t>
  </si>
  <si>
    <t xml:space="preserve">DEPARTAMENTO DE CONTROL PRESUPUESTAL DE DEPENDENCIAS                                                                                                                                </t>
  </si>
  <si>
    <t xml:space="preserve">DEPARTAMENTO DE SEGUIMIENTO A ENTIDADES DEL SECTOR SOCIAL  DIGITAL Y DE TURISMO                                                                                                     </t>
  </si>
  <si>
    <t xml:space="preserve">DEPARTAMENTO DE APORTACIONES Y RETENCIONES                                                                                                                                          </t>
  </si>
  <si>
    <t xml:space="preserve">DEPARTAMENTO DE PLANEACION ESTATAL                                                                                                                                                  </t>
  </si>
  <si>
    <t xml:space="preserve">DEPARTAMENTO DE COORDINACION CON MUNICIPIOS                                                                                                                                         </t>
  </si>
  <si>
    <t xml:space="preserve">DEPARTAMENTO DE ANALISIS FINANCIERO DE FONDOS Y FIDEICOMISOS                                                                                                                        </t>
  </si>
  <si>
    <t xml:space="preserve">DEPARTAMENTO DE CONTROL DOCUMENTAL DE DEUDORES DIVERSOS                                                                                                                             </t>
  </si>
  <si>
    <t xml:space="preserve">OFICINA DE SEGUIMIENTO A ENTIDADES DEL SECTOR SOCIAL  DIGITAL Y DE TURISMO                                                                                                          </t>
  </si>
  <si>
    <t xml:space="preserve">DEPARTAMENTO DE CONTROL DOCUMENTAL DE TRANSFERENCIAS                                                                                                                                </t>
  </si>
  <si>
    <t xml:space="preserve">DIRECCION DE ADMINISTRACION DE LAS ZONAS FEDERAL MARITIMO TERRESTRE  RIBERAS Y LAGUNAS                                                                                              </t>
  </si>
  <si>
    <t xml:space="preserve">DIRECCION DE SISTEMAS DE INFORMACION                                                                                                                                                </t>
  </si>
  <si>
    <t xml:space="preserve">OFICINA DE FINIQUITOS LABORALES                                                                                                                                                     </t>
  </si>
  <si>
    <t xml:space="preserve">DIRECCION DE EVALUACION DEL DESEMPE O                                                                                                                                               </t>
  </si>
  <si>
    <t xml:space="preserve">UNIDAD DE ASESORIA INTERINSTITUCIONAL                                                                                                                                               </t>
  </si>
  <si>
    <t xml:space="preserve">DIRECCION GENERAL DE CREDITO Y FINANZAS                                                                                                                                             </t>
  </si>
  <si>
    <t xml:space="preserve">DEPARTAMENTO DE SEGUIMIENTO A ENTIDADES DEL SECTOR EDUCATIVO Y DE COMERCIO                                                                                                          </t>
  </si>
  <si>
    <t xml:space="preserve">DEPARTAMENTO DE COORDINACION CON LA FEDERACION                                                                                                                                      </t>
  </si>
  <si>
    <t xml:space="preserve">SUBDIRECCION DE PROCEDIMIENTOS DE ADQUISICIONES                                                                                                                                     </t>
  </si>
  <si>
    <t xml:space="preserve">DEPARTAMENTO DE SEGUIMIENTO A LA PLANEACION INSTITUCIONAL                                                                                                                           </t>
  </si>
  <si>
    <t xml:space="preserve">DEPARTAMENTO DE FISCALIZACION DE CONTRIBUYENTES                                                                                                                                     </t>
  </si>
  <si>
    <t xml:space="preserve">OFICINA DE ESTADISTICA                                                                                                                                                              </t>
  </si>
  <si>
    <t xml:space="preserve">DEPARTAMENTO DE ENLACE DE SIMPLIFICACION Y DIGITALIZACION                                                                                                                           </t>
  </si>
  <si>
    <t xml:space="preserve">SECRETARIA TECNICA                                                                                                                                                                  </t>
  </si>
  <si>
    <t xml:space="preserve">DIRECCION DE COMERCIO EXTERIOR                                                                                                                                                      </t>
  </si>
  <si>
    <t xml:space="preserve">DEPARTAMENTO DE NORMATIVIDAD Y ASUNTOS ADMINISTRATIVOS                                                                                                                              </t>
  </si>
  <si>
    <t xml:space="preserve">UNIDAD DE VINCULACION INTERNA                                                                                                                                                       </t>
  </si>
  <si>
    <t xml:space="preserve">DEPARTAMENTO DE PROGRAMACION                                                                                                                                                        </t>
  </si>
  <si>
    <t xml:space="preserve">DEPARTAMENTO DE VERIFICACION DE MERCANCIAS                                                                                                                                          </t>
  </si>
  <si>
    <t xml:space="preserve">DEPARTAMENTO DE SEGUIMIENTO DE AUDITORIAS                                                                                                                                           </t>
  </si>
  <si>
    <t xml:space="preserve">Analista Profesional                                                                                </t>
  </si>
  <si>
    <t xml:space="preserve">ANALISTA TECNICO                                                                                    </t>
  </si>
  <si>
    <t xml:space="preserve">JEFA DE DEPARTAMENTO DE GESTI N Y TR MITE DE PAGOS DIVERSOS                                                                                                                                             </t>
  </si>
  <si>
    <t xml:space="preserve">JEFE DE DEPARTAMENTO DE PLANEACI N MUNICIPAL                                                                                                                                                            </t>
  </si>
  <si>
    <t xml:space="preserve">PROGRAMADOR WEB                                                                                                                                                                                         </t>
  </si>
  <si>
    <t xml:space="preserve">JEFE DE OFICINA DE REGISTRO DEL PADR N DE PROVEEDORES                                                                                                                                                   </t>
  </si>
  <si>
    <t xml:space="preserve">ENCARGADA DE LA DIRECCI N DE ADMINISTRACI N DE BIENES Y SERVICIOS                                                                                                                                       </t>
  </si>
  <si>
    <t xml:space="preserve">JEFE DE DEPARTAMENTO DE AMPAROS                                                                                                                                                                         </t>
  </si>
  <si>
    <t xml:space="preserve">JEFA DE OFICINA DE PLANEACI N ESTATAL                                                                                                                                                                   </t>
  </si>
  <si>
    <t xml:space="preserve">OFICINA DE SEGUIMIENTO AL GASTO FEDERALIZADO                                                                                                                                        </t>
  </si>
  <si>
    <t xml:space="preserve">DEPARTAMENTO DE CONTROL DE SERVICIOS PERSONALES DEL SECTOR PARAESTATAL  PODERES Y AUTONOMOS                                                                                         </t>
  </si>
  <si>
    <t xml:space="preserve">OFICINA DE PRESTACIONES                                                                                                                                                             </t>
  </si>
  <si>
    <t xml:space="preserve">OFICINA DE REGISTRO DEL PADRON DE PROVEEDORES                                                                                                                                       </t>
  </si>
  <si>
    <t>DEPARTAMENTO DE AMPAROS</t>
  </si>
  <si>
    <t xml:space="preserve">ERNESTO ORLANDO                         </t>
  </si>
  <si>
    <t xml:space="preserve">RUTH RAQUELINE                          </t>
  </si>
  <si>
    <t xml:space="preserve">EVELYN LUCIANA                          </t>
  </si>
  <si>
    <t xml:space="preserve">PAOLA LORRAINE                          </t>
  </si>
  <si>
    <t xml:space="preserve">VICTOR ALONSO                           </t>
  </si>
  <si>
    <t xml:space="preserve">ASHANTI VANESSA                         </t>
  </si>
  <si>
    <t xml:space="preserve">KENIA ISABEL                            </t>
  </si>
  <si>
    <t xml:space="preserve">GABRIEL DEL ANGEL                       </t>
  </si>
  <si>
    <t xml:space="preserve">ELIAN SAID                              </t>
  </si>
  <si>
    <t xml:space="preserve">ROSA ILEANA                             </t>
  </si>
  <si>
    <t xml:space="preserve">GENESIS REBECA                          </t>
  </si>
  <si>
    <t xml:space="preserve">ANA PAULA                               </t>
  </si>
  <si>
    <t xml:space="preserve">MARIA VALENTINA                         </t>
  </si>
  <si>
    <t xml:space="preserve">INGRID ANAHI                            </t>
  </si>
  <si>
    <t xml:space="preserve">NAOMI KIN                               </t>
  </si>
  <si>
    <t xml:space="preserve">JORGE EDDIE                             </t>
  </si>
  <si>
    <t xml:space="preserve">WENDY CECILIA                           </t>
  </si>
  <si>
    <t xml:space="preserve">BRAYAN ABRAHAM                          </t>
  </si>
  <si>
    <t xml:space="preserve">LIANDRO ISMAEL                          </t>
  </si>
  <si>
    <t xml:space="preserve">VIRGILIO                                </t>
  </si>
  <si>
    <t xml:space="preserve">NANCY YARET                             </t>
  </si>
  <si>
    <t xml:space="preserve">EDGAR                                   </t>
  </si>
  <si>
    <t xml:space="preserve">MARIA FERNANDA                          </t>
  </si>
  <si>
    <t xml:space="preserve">FRANCISCO JESUS                         </t>
  </si>
  <si>
    <t xml:space="preserve">FERNANDO ALEXANDER                      </t>
  </si>
  <si>
    <t xml:space="preserve">EMILY JULIETTE                          </t>
  </si>
  <si>
    <t xml:space="preserve">GUADALUPE                               </t>
  </si>
  <si>
    <t xml:space="preserve">ELENA ABIGAIL                           </t>
  </si>
  <si>
    <t>GODOY</t>
  </si>
  <si>
    <t>VADILLO</t>
  </si>
  <si>
    <t>AGUAYO</t>
  </si>
  <si>
    <t>CELIS</t>
  </si>
  <si>
    <t>HOLGUIN</t>
  </si>
  <si>
    <t>LUEBBERT</t>
  </si>
  <si>
    <t>PIZA</t>
  </si>
  <si>
    <t>VAN-VOLLENHOVEN</t>
  </si>
  <si>
    <t>ITZINCAB</t>
  </si>
  <si>
    <t>VALLEJO</t>
  </si>
  <si>
    <t>BERNAL</t>
  </si>
  <si>
    <t>COLADO</t>
  </si>
  <si>
    <t>DIRECCIÓN DE ADMINISTRACIÓN DE RECUSOS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</si>
</sst>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3" borderId="0" xfId="0" applyFill="1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4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46"/>
  <sheetViews>
    <sheetView tabSelected="1" topLeftCell="AC2" zoomScale="80" zoomScaleNormal="80" workbookViewId="0">
      <selection activeCell="AE9" sqref="AE9:AE1046"/>
    </sheetView>
  </sheetViews>
  <sheetFormatPr baseColWidth="10" defaultColWidth="8.88671875" defaultRowHeight="14.4" x14ac:dyDescent="0.3"/>
  <cols>
    <col min="1" max="1" width="8" bestFit="1" customWidth="1"/>
    <col min="2" max="2" width="36.44140625" style="13" bestFit="1" customWidth="1"/>
    <col min="3" max="3" width="38.6640625" style="13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50.44140625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3320312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33203125" bestFit="1" customWidth="1"/>
    <col min="24" max="24" width="53" bestFit="1" customWidth="1"/>
    <col min="25" max="25" width="52.664062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153.88671875" customWidth="1"/>
  </cols>
  <sheetData>
    <row r="1" spans="1:32" hidden="1" x14ac:dyDescent="0.3">
      <c r="A1" t="s">
        <v>0</v>
      </c>
    </row>
    <row r="2" spans="1:32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3">
      <c r="A4" t="s">
        <v>7</v>
      </c>
      <c r="B4" s="13" t="s">
        <v>8</v>
      </c>
      <c r="C4" s="13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s="13" t="s">
        <v>15</v>
      </c>
      <c r="C5" s="1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19" t="s">
        <v>46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40.200000000000003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">
      <c r="A8" s="9">
        <v>2026</v>
      </c>
      <c r="B8" s="10">
        <v>46204</v>
      </c>
      <c r="C8" s="10">
        <v>46295</v>
      </c>
      <c r="D8" s="11" t="s">
        <v>80</v>
      </c>
      <c r="E8" s="7">
        <v>800</v>
      </c>
      <c r="F8" s="7" t="s">
        <v>208</v>
      </c>
      <c r="G8" s="7" t="s">
        <v>209</v>
      </c>
      <c r="H8" s="7" t="s">
        <v>207</v>
      </c>
      <c r="I8" s="7" t="s">
        <v>206</v>
      </c>
      <c r="J8" s="7" t="s">
        <v>204</v>
      </c>
      <c r="K8" s="7" t="s">
        <v>205</v>
      </c>
      <c r="L8" s="7" t="s">
        <v>89</v>
      </c>
      <c r="M8" s="8">
        <v>14494</v>
      </c>
      <c r="N8" s="9" t="s">
        <v>2186</v>
      </c>
      <c r="O8" s="8">
        <v>13154.96</v>
      </c>
      <c r="P8" s="9" t="s">
        <v>2186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12" t="s">
        <v>2570</v>
      </c>
      <c r="AE8" s="10">
        <v>46304</v>
      </c>
      <c r="AF8" t="s">
        <v>2231</v>
      </c>
    </row>
    <row r="9" spans="1:32" x14ac:dyDescent="0.3">
      <c r="A9" s="9">
        <v>2026</v>
      </c>
      <c r="B9" s="10">
        <v>46204</v>
      </c>
      <c r="C9" s="10">
        <v>46295</v>
      </c>
      <c r="D9" s="11" t="s">
        <v>80</v>
      </c>
      <c r="E9" s="7">
        <v>1100</v>
      </c>
      <c r="F9" s="7" t="s">
        <v>217</v>
      </c>
      <c r="G9" s="7" t="s">
        <v>218</v>
      </c>
      <c r="H9" s="7" t="s">
        <v>216</v>
      </c>
      <c r="I9" s="7" t="s">
        <v>215</v>
      </c>
      <c r="J9" s="7" t="s">
        <v>204</v>
      </c>
      <c r="K9" s="7" t="s">
        <v>214</v>
      </c>
      <c r="L9" s="7" t="s">
        <v>90</v>
      </c>
      <c r="M9" s="8">
        <v>9600</v>
      </c>
      <c r="N9" s="9" t="s">
        <v>2186</v>
      </c>
      <c r="O9" s="8">
        <v>7973.18</v>
      </c>
      <c r="P9" s="9" t="s">
        <v>2186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12" t="s">
        <v>2570</v>
      </c>
      <c r="AE9" s="10">
        <v>46304</v>
      </c>
      <c r="AF9" t="s">
        <v>2231</v>
      </c>
    </row>
    <row r="10" spans="1:32" x14ac:dyDescent="0.3">
      <c r="A10" s="9">
        <v>2026</v>
      </c>
      <c r="B10" s="10">
        <v>46204</v>
      </c>
      <c r="C10" s="10">
        <v>46295</v>
      </c>
      <c r="D10" s="11" t="s">
        <v>80</v>
      </c>
      <c r="E10" s="7">
        <v>1200</v>
      </c>
      <c r="F10" s="7" t="s">
        <v>223</v>
      </c>
      <c r="G10" s="7" t="s">
        <v>224</v>
      </c>
      <c r="H10" s="7" t="s">
        <v>222</v>
      </c>
      <c r="I10" s="7" t="s">
        <v>221</v>
      </c>
      <c r="J10" s="7" t="s">
        <v>219</v>
      </c>
      <c r="K10" s="7" t="s">
        <v>220</v>
      </c>
      <c r="L10" s="7" t="s">
        <v>90</v>
      </c>
      <c r="M10" s="8">
        <v>9592</v>
      </c>
      <c r="N10" s="9" t="s">
        <v>2186</v>
      </c>
      <c r="O10" s="8">
        <v>7735.73</v>
      </c>
      <c r="P10" s="9" t="s">
        <v>2186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12" t="s">
        <v>2570</v>
      </c>
      <c r="AE10" s="10">
        <v>46304</v>
      </c>
      <c r="AF10" t="s">
        <v>2231</v>
      </c>
    </row>
    <row r="11" spans="1:32" x14ac:dyDescent="0.3">
      <c r="A11" s="9">
        <v>2026</v>
      </c>
      <c r="B11" s="10">
        <v>46204</v>
      </c>
      <c r="C11" s="10">
        <v>46295</v>
      </c>
      <c r="D11" s="11" t="s">
        <v>80</v>
      </c>
      <c r="E11" s="7">
        <v>500</v>
      </c>
      <c r="F11" s="7" t="s">
        <v>212</v>
      </c>
      <c r="G11" s="7" t="s">
        <v>233</v>
      </c>
      <c r="H11" s="7" t="s">
        <v>232</v>
      </c>
      <c r="I11" s="7" t="s">
        <v>231</v>
      </c>
      <c r="J11" s="7" t="s">
        <v>229</v>
      </c>
      <c r="K11" s="7" t="s">
        <v>230</v>
      </c>
      <c r="L11" s="7" t="s">
        <v>89</v>
      </c>
      <c r="M11" s="8">
        <v>27090</v>
      </c>
      <c r="N11" s="9" t="s">
        <v>2186</v>
      </c>
      <c r="O11" s="8">
        <v>23309.4</v>
      </c>
      <c r="P11" s="9" t="s">
        <v>2186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12" t="s">
        <v>2570</v>
      </c>
      <c r="AE11" s="10">
        <v>46304</v>
      </c>
      <c r="AF11" t="s">
        <v>2231</v>
      </c>
    </row>
    <row r="12" spans="1:32" x14ac:dyDescent="0.3">
      <c r="A12" s="9">
        <v>2026</v>
      </c>
      <c r="B12" s="10">
        <v>46204</v>
      </c>
      <c r="C12" s="10">
        <v>46295</v>
      </c>
      <c r="D12" s="11" t="s">
        <v>80</v>
      </c>
      <c r="E12" s="7">
        <v>1000</v>
      </c>
      <c r="F12" s="7" t="s">
        <v>241</v>
      </c>
      <c r="G12" s="7" t="s">
        <v>242</v>
      </c>
      <c r="H12" s="7" t="s">
        <v>240</v>
      </c>
      <c r="I12" s="7" t="s">
        <v>239</v>
      </c>
      <c r="J12" s="7" t="s">
        <v>237</v>
      </c>
      <c r="K12" s="7" t="s">
        <v>238</v>
      </c>
      <c r="L12" s="7" t="s">
        <v>89</v>
      </c>
      <c r="M12" s="8">
        <v>16564</v>
      </c>
      <c r="N12" s="9" t="s">
        <v>2186</v>
      </c>
      <c r="O12" s="8">
        <v>14670.57</v>
      </c>
      <c r="P12" s="9" t="s">
        <v>2186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12" t="s">
        <v>2570</v>
      </c>
      <c r="AE12" s="10">
        <v>46304</v>
      </c>
      <c r="AF12" t="s">
        <v>2231</v>
      </c>
    </row>
    <row r="13" spans="1:32" x14ac:dyDescent="0.3">
      <c r="A13" s="9">
        <v>2026</v>
      </c>
      <c r="B13" s="10">
        <v>46204</v>
      </c>
      <c r="C13" s="10">
        <v>46295</v>
      </c>
      <c r="D13" s="11" t="s">
        <v>80</v>
      </c>
      <c r="E13" s="7">
        <v>600</v>
      </c>
      <c r="F13" s="7" t="s">
        <v>246</v>
      </c>
      <c r="G13" s="7" t="s">
        <v>209</v>
      </c>
      <c r="H13" s="7" t="s">
        <v>2394</v>
      </c>
      <c r="I13" s="7" t="s">
        <v>245</v>
      </c>
      <c r="J13" s="7" t="s">
        <v>243</v>
      </c>
      <c r="K13" s="7" t="s">
        <v>244</v>
      </c>
      <c r="L13" s="7" t="s">
        <v>89</v>
      </c>
      <c r="M13" s="8">
        <v>21044</v>
      </c>
      <c r="N13" s="9" t="s">
        <v>2186</v>
      </c>
      <c r="O13" s="8">
        <v>18393.29</v>
      </c>
      <c r="P13" s="9" t="s">
        <v>2186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12" t="s">
        <v>2570</v>
      </c>
      <c r="AE13" s="10">
        <v>46304</v>
      </c>
      <c r="AF13" t="s">
        <v>2231</v>
      </c>
    </row>
    <row r="14" spans="1:32" x14ac:dyDescent="0.3">
      <c r="A14" s="9">
        <v>2026</v>
      </c>
      <c r="B14" s="10">
        <v>46204</v>
      </c>
      <c r="C14" s="10">
        <v>46295</v>
      </c>
      <c r="D14" s="11" t="s">
        <v>80</v>
      </c>
      <c r="E14" s="7">
        <v>500</v>
      </c>
      <c r="F14" s="7" t="s">
        <v>212</v>
      </c>
      <c r="G14" s="7" t="s">
        <v>251</v>
      </c>
      <c r="H14" s="7" t="s">
        <v>250</v>
      </c>
      <c r="I14" s="7" t="s">
        <v>249</v>
      </c>
      <c r="J14" s="7" t="s">
        <v>247</v>
      </c>
      <c r="K14" s="7" t="s">
        <v>248</v>
      </c>
      <c r="L14" s="7" t="s">
        <v>90</v>
      </c>
      <c r="M14" s="8">
        <v>18540</v>
      </c>
      <c r="N14" s="9" t="s">
        <v>2186</v>
      </c>
      <c r="O14" s="8">
        <v>14656.36</v>
      </c>
      <c r="P14" s="9" t="s">
        <v>2186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12" t="s">
        <v>2570</v>
      </c>
      <c r="AE14" s="10">
        <v>46304</v>
      </c>
      <c r="AF14" t="s">
        <v>2231</v>
      </c>
    </row>
    <row r="15" spans="1:32" x14ac:dyDescent="0.3">
      <c r="A15" s="9">
        <v>2026</v>
      </c>
      <c r="B15" s="10">
        <v>46204</v>
      </c>
      <c r="C15" s="10">
        <v>46295</v>
      </c>
      <c r="D15" s="11" t="s">
        <v>80</v>
      </c>
      <c r="E15" s="7">
        <v>600</v>
      </c>
      <c r="F15" s="7" t="s">
        <v>261</v>
      </c>
      <c r="G15" s="7" t="s">
        <v>262</v>
      </c>
      <c r="H15" s="7" t="s">
        <v>260</v>
      </c>
      <c r="I15" s="7" t="s">
        <v>259</v>
      </c>
      <c r="J15" s="7" t="s">
        <v>258</v>
      </c>
      <c r="K15" s="7" t="s">
        <v>243</v>
      </c>
      <c r="L15" s="7" t="s">
        <v>90</v>
      </c>
      <c r="M15" s="8">
        <v>14368.08</v>
      </c>
      <c r="N15" s="9" t="s">
        <v>2186</v>
      </c>
      <c r="O15" s="8">
        <v>12982.74</v>
      </c>
      <c r="P15" s="9" t="s">
        <v>2186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12" t="s">
        <v>2570</v>
      </c>
      <c r="AE15" s="10">
        <v>46304</v>
      </c>
      <c r="AF15" t="s">
        <v>2231</v>
      </c>
    </row>
    <row r="16" spans="1:32" x14ac:dyDescent="0.3">
      <c r="A16" s="9">
        <v>2026</v>
      </c>
      <c r="B16" s="10">
        <v>46204</v>
      </c>
      <c r="C16" s="10">
        <v>46295</v>
      </c>
      <c r="D16" s="11" t="s">
        <v>80</v>
      </c>
      <c r="E16" s="7">
        <v>500</v>
      </c>
      <c r="F16" s="7" t="s">
        <v>212</v>
      </c>
      <c r="G16" s="7" t="s">
        <v>2233</v>
      </c>
      <c r="H16" s="7" t="s">
        <v>2395</v>
      </c>
      <c r="I16" s="7" t="s">
        <v>269</v>
      </c>
      <c r="J16" s="7" t="s">
        <v>267</v>
      </c>
      <c r="K16" s="7" t="s">
        <v>268</v>
      </c>
      <c r="L16" s="7" t="s">
        <v>90</v>
      </c>
      <c r="M16" s="8">
        <v>14540</v>
      </c>
      <c r="N16" s="9" t="s">
        <v>2186</v>
      </c>
      <c r="O16" s="8">
        <v>13305.6</v>
      </c>
      <c r="P16" s="9" t="s">
        <v>2186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12" t="s">
        <v>2570</v>
      </c>
      <c r="AE16" s="10">
        <v>46304</v>
      </c>
      <c r="AF16" t="s">
        <v>2231</v>
      </c>
    </row>
    <row r="17" spans="1:32" x14ac:dyDescent="0.3">
      <c r="A17" s="9">
        <v>2026</v>
      </c>
      <c r="B17" s="10">
        <v>46204</v>
      </c>
      <c r="C17" s="10">
        <v>46295</v>
      </c>
      <c r="D17" s="11" t="s">
        <v>80</v>
      </c>
      <c r="E17" s="7">
        <v>600</v>
      </c>
      <c r="F17" s="7" t="s">
        <v>2234</v>
      </c>
      <c r="G17" s="7" t="s">
        <v>271</v>
      </c>
      <c r="H17" s="7" t="s">
        <v>2396</v>
      </c>
      <c r="I17" s="7" t="s">
        <v>270</v>
      </c>
      <c r="J17" s="7" t="s">
        <v>220</v>
      </c>
      <c r="K17" s="7" t="s">
        <v>247</v>
      </c>
      <c r="L17" s="7" t="s">
        <v>89</v>
      </c>
      <c r="M17" s="8">
        <v>24044</v>
      </c>
      <c r="N17" s="9" t="s">
        <v>2186</v>
      </c>
      <c r="O17" s="8">
        <v>20892.669999999998</v>
      </c>
      <c r="P17" s="9" t="s">
        <v>2186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12" t="s">
        <v>2570</v>
      </c>
      <c r="AE17" s="10">
        <v>46304</v>
      </c>
      <c r="AF17" t="s">
        <v>2231</v>
      </c>
    </row>
    <row r="18" spans="1:32" x14ac:dyDescent="0.3">
      <c r="A18" s="9">
        <v>2026</v>
      </c>
      <c r="B18" s="10">
        <v>46204</v>
      </c>
      <c r="C18" s="10">
        <v>46295</v>
      </c>
      <c r="D18" s="11" t="s">
        <v>80</v>
      </c>
      <c r="E18" s="7">
        <v>5120</v>
      </c>
      <c r="F18" s="7" t="s">
        <v>227</v>
      </c>
      <c r="G18" s="7" t="s">
        <v>242</v>
      </c>
      <c r="H18" s="7" t="s">
        <v>211</v>
      </c>
      <c r="I18" s="7" t="s">
        <v>278</v>
      </c>
      <c r="J18" s="7" t="s">
        <v>276</v>
      </c>
      <c r="K18" s="7" t="s">
        <v>277</v>
      </c>
      <c r="L18" s="7" t="s">
        <v>89</v>
      </c>
      <c r="M18" s="8">
        <v>11354</v>
      </c>
      <c r="N18" s="9" t="s">
        <v>2186</v>
      </c>
      <c r="O18" s="8">
        <v>10209.48</v>
      </c>
      <c r="P18" s="9" t="s">
        <v>2186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12" t="s">
        <v>2570</v>
      </c>
      <c r="AE18" s="10">
        <v>46304</v>
      </c>
      <c r="AF18" t="s">
        <v>2231</v>
      </c>
    </row>
    <row r="19" spans="1:32" x14ac:dyDescent="0.3">
      <c r="A19" s="9">
        <v>2026</v>
      </c>
      <c r="B19" s="10">
        <v>46204</v>
      </c>
      <c r="C19" s="10">
        <v>46295</v>
      </c>
      <c r="D19" s="11" t="s">
        <v>80</v>
      </c>
      <c r="E19" s="7">
        <v>700</v>
      </c>
      <c r="F19" s="7" t="s">
        <v>2516</v>
      </c>
      <c r="G19" s="7" t="s">
        <v>266</v>
      </c>
      <c r="H19" s="7" t="s">
        <v>281</v>
      </c>
      <c r="I19" s="7" t="s">
        <v>239</v>
      </c>
      <c r="J19" s="7" t="s">
        <v>279</v>
      </c>
      <c r="K19" s="7" t="s">
        <v>280</v>
      </c>
      <c r="L19" s="7" t="s">
        <v>89</v>
      </c>
      <c r="M19" s="8">
        <v>22183</v>
      </c>
      <c r="N19" s="9" t="s">
        <v>2186</v>
      </c>
      <c r="O19" s="8">
        <v>19231.260000000002</v>
      </c>
      <c r="P19" s="9" t="s">
        <v>2186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12" t="s">
        <v>2570</v>
      </c>
      <c r="AE19" s="10">
        <v>46304</v>
      </c>
      <c r="AF19" t="s">
        <v>2231</v>
      </c>
    </row>
    <row r="20" spans="1:32" x14ac:dyDescent="0.3">
      <c r="A20" s="9">
        <v>2026</v>
      </c>
      <c r="B20" s="10">
        <v>46204</v>
      </c>
      <c r="C20" s="10">
        <v>46295</v>
      </c>
      <c r="D20" s="11" t="s">
        <v>80</v>
      </c>
      <c r="E20" s="7">
        <v>300</v>
      </c>
      <c r="F20" s="7" t="s">
        <v>286</v>
      </c>
      <c r="G20" s="7" t="s">
        <v>287</v>
      </c>
      <c r="H20" s="7" t="s">
        <v>285</v>
      </c>
      <c r="I20" s="7" t="s">
        <v>284</v>
      </c>
      <c r="J20" s="7" t="s">
        <v>282</v>
      </c>
      <c r="K20" s="7" t="s">
        <v>283</v>
      </c>
      <c r="L20" s="7" t="s">
        <v>90</v>
      </c>
      <c r="M20" s="8">
        <v>37596</v>
      </c>
      <c r="N20" s="9" t="s">
        <v>2186</v>
      </c>
      <c r="O20" s="8">
        <v>25142.019999999997</v>
      </c>
      <c r="P20" s="9" t="s">
        <v>2186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12" t="s">
        <v>2570</v>
      </c>
      <c r="AE20" s="10">
        <v>46304</v>
      </c>
      <c r="AF20" t="s">
        <v>2231</v>
      </c>
    </row>
    <row r="21" spans="1:32" x14ac:dyDescent="0.3">
      <c r="A21" s="9">
        <v>2026</v>
      </c>
      <c r="B21" s="10">
        <v>46204</v>
      </c>
      <c r="C21" s="10">
        <v>46295</v>
      </c>
      <c r="D21" s="11" t="s">
        <v>80</v>
      </c>
      <c r="E21" s="7">
        <v>5120</v>
      </c>
      <c r="F21" s="7" t="s">
        <v>2235</v>
      </c>
      <c r="G21" s="7" t="s">
        <v>291</v>
      </c>
      <c r="H21" s="7" t="s">
        <v>290</v>
      </c>
      <c r="I21" s="7" t="s">
        <v>289</v>
      </c>
      <c r="J21" s="7" t="s">
        <v>288</v>
      </c>
      <c r="K21" s="7" t="s">
        <v>247</v>
      </c>
      <c r="L21" s="7" t="s">
        <v>90</v>
      </c>
      <c r="M21" s="8">
        <v>9729</v>
      </c>
      <c r="N21" s="9" t="s">
        <v>2186</v>
      </c>
      <c r="O21" s="8">
        <v>8077.15</v>
      </c>
      <c r="P21" s="9" t="s">
        <v>2186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12" t="s">
        <v>2570</v>
      </c>
      <c r="AE21" s="10">
        <v>46304</v>
      </c>
      <c r="AF21" t="s">
        <v>2231</v>
      </c>
    </row>
    <row r="22" spans="1:32" x14ac:dyDescent="0.3">
      <c r="A22" s="9">
        <v>2026</v>
      </c>
      <c r="B22" s="10">
        <v>46204</v>
      </c>
      <c r="C22" s="10">
        <v>46295</v>
      </c>
      <c r="D22" s="11" t="s">
        <v>80</v>
      </c>
      <c r="E22" s="7">
        <v>5040</v>
      </c>
      <c r="F22" s="7" t="s">
        <v>2232</v>
      </c>
      <c r="G22" s="7" t="s">
        <v>294</v>
      </c>
      <c r="H22" s="7" t="s">
        <v>2395</v>
      </c>
      <c r="I22" s="7" t="s">
        <v>293</v>
      </c>
      <c r="J22" s="7" t="s">
        <v>210</v>
      </c>
      <c r="K22" s="7" t="s">
        <v>292</v>
      </c>
      <c r="L22" s="7" t="s">
        <v>90</v>
      </c>
      <c r="M22" s="8">
        <v>11265</v>
      </c>
      <c r="N22" s="9" t="s">
        <v>2186</v>
      </c>
      <c r="O22" s="8">
        <v>10131.780000000001</v>
      </c>
      <c r="P22" s="9" t="s">
        <v>2186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12" t="s">
        <v>2570</v>
      </c>
      <c r="AE22" s="10">
        <v>46304</v>
      </c>
      <c r="AF22" t="s">
        <v>2231</v>
      </c>
    </row>
    <row r="23" spans="1:32" x14ac:dyDescent="0.3">
      <c r="A23" s="9">
        <v>2026</v>
      </c>
      <c r="B23" s="10">
        <v>46204</v>
      </c>
      <c r="C23" s="10">
        <v>46295</v>
      </c>
      <c r="D23" s="11" t="s">
        <v>80</v>
      </c>
      <c r="E23" s="7">
        <v>600</v>
      </c>
      <c r="F23" s="7" t="s">
        <v>261</v>
      </c>
      <c r="G23" s="7" t="s">
        <v>299</v>
      </c>
      <c r="H23" s="7" t="s">
        <v>298</v>
      </c>
      <c r="I23" s="7" t="s">
        <v>297</v>
      </c>
      <c r="J23" s="7" t="s">
        <v>295</v>
      </c>
      <c r="K23" s="7" t="s">
        <v>296</v>
      </c>
      <c r="L23" s="7" t="s">
        <v>89</v>
      </c>
      <c r="M23" s="8">
        <v>18728.04</v>
      </c>
      <c r="N23" s="9" t="s">
        <v>2186</v>
      </c>
      <c r="O23" s="8">
        <v>16501.93</v>
      </c>
      <c r="P23" s="9" t="s">
        <v>2186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12" t="s">
        <v>2570</v>
      </c>
      <c r="AE23" s="10">
        <v>46304</v>
      </c>
      <c r="AF23" t="s">
        <v>2231</v>
      </c>
    </row>
    <row r="24" spans="1:32" x14ac:dyDescent="0.3">
      <c r="A24" s="9">
        <v>2026</v>
      </c>
      <c r="B24" s="10">
        <v>46204</v>
      </c>
      <c r="C24" s="10">
        <v>46295</v>
      </c>
      <c r="D24" s="11" t="s">
        <v>80</v>
      </c>
      <c r="E24" s="7">
        <v>500</v>
      </c>
      <c r="F24" s="7" t="s">
        <v>212</v>
      </c>
      <c r="G24" s="7" t="s">
        <v>303</v>
      </c>
      <c r="H24" s="7" t="s">
        <v>2397</v>
      </c>
      <c r="I24" s="7" t="s">
        <v>302</v>
      </c>
      <c r="J24" s="7" t="s">
        <v>300</v>
      </c>
      <c r="K24" s="7" t="s">
        <v>301</v>
      </c>
      <c r="L24" s="7" t="s">
        <v>89</v>
      </c>
      <c r="M24" s="8">
        <v>40790</v>
      </c>
      <c r="N24" s="9" t="s">
        <v>2186</v>
      </c>
      <c r="O24" s="8">
        <v>33977.729999999996</v>
      </c>
      <c r="P24" s="9" t="s">
        <v>2186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12" t="s">
        <v>2570</v>
      </c>
      <c r="AE24" s="10">
        <v>46304</v>
      </c>
      <c r="AF24" t="s">
        <v>2231</v>
      </c>
    </row>
    <row r="25" spans="1:32" x14ac:dyDescent="0.3">
      <c r="A25" s="9">
        <v>2026</v>
      </c>
      <c r="B25" s="10">
        <v>46204</v>
      </c>
      <c r="C25" s="10">
        <v>46295</v>
      </c>
      <c r="D25" s="11" t="s">
        <v>80</v>
      </c>
      <c r="E25" s="7">
        <v>300</v>
      </c>
      <c r="F25" s="7" t="s">
        <v>305</v>
      </c>
      <c r="G25" s="7" t="s">
        <v>2236</v>
      </c>
      <c r="H25" s="7" t="s">
        <v>2398</v>
      </c>
      <c r="I25" s="7" t="s">
        <v>304</v>
      </c>
      <c r="J25" s="7" t="s">
        <v>229</v>
      </c>
      <c r="K25" s="7" t="s">
        <v>230</v>
      </c>
      <c r="L25" s="7" t="s">
        <v>89</v>
      </c>
      <c r="M25" s="8">
        <v>49933</v>
      </c>
      <c r="N25" s="9" t="s">
        <v>2186</v>
      </c>
      <c r="O25" s="8">
        <v>37480.520000000004</v>
      </c>
      <c r="P25" s="9" t="s">
        <v>2186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12" t="s">
        <v>2570</v>
      </c>
      <c r="AE25" s="10">
        <v>46304</v>
      </c>
      <c r="AF25" t="s">
        <v>2231</v>
      </c>
    </row>
    <row r="26" spans="1:32" x14ac:dyDescent="0.3">
      <c r="A26" s="9">
        <v>2026</v>
      </c>
      <c r="B26" s="10">
        <v>46204</v>
      </c>
      <c r="C26" s="10">
        <v>46295</v>
      </c>
      <c r="D26" s="11" t="s">
        <v>80</v>
      </c>
      <c r="E26" s="7">
        <v>600</v>
      </c>
      <c r="F26" s="7" t="s">
        <v>308</v>
      </c>
      <c r="G26" s="7" t="s">
        <v>309</v>
      </c>
      <c r="H26" s="7" t="s">
        <v>2439</v>
      </c>
      <c r="I26" s="7" t="s">
        <v>307</v>
      </c>
      <c r="J26" s="7" t="s">
        <v>306</v>
      </c>
      <c r="K26" s="7" t="s">
        <v>280</v>
      </c>
      <c r="L26" s="7" t="s">
        <v>90</v>
      </c>
      <c r="M26" s="8">
        <v>9844</v>
      </c>
      <c r="N26" s="9" t="s">
        <v>2186</v>
      </c>
      <c r="O26" s="8">
        <v>5866.83</v>
      </c>
      <c r="P26" s="9" t="s">
        <v>2186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12" t="s">
        <v>2570</v>
      </c>
      <c r="AE26" s="10">
        <v>46304</v>
      </c>
      <c r="AF26" t="s">
        <v>2231</v>
      </c>
    </row>
    <row r="27" spans="1:32" x14ac:dyDescent="0.3">
      <c r="A27" s="9">
        <v>2026</v>
      </c>
      <c r="B27" s="10">
        <v>46204</v>
      </c>
      <c r="C27" s="10">
        <v>46295</v>
      </c>
      <c r="D27" s="11" t="s">
        <v>80</v>
      </c>
      <c r="E27" s="7">
        <v>500</v>
      </c>
      <c r="F27" s="7" t="s">
        <v>212</v>
      </c>
      <c r="G27" s="7" t="s">
        <v>314</v>
      </c>
      <c r="H27" s="7" t="s">
        <v>313</v>
      </c>
      <c r="I27" s="7" t="s">
        <v>312</v>
      </c>
      <c r="J27" s="7" t="s">
        <v>310</v>
      </c>
      <c r="K27" s="7" t="s">
        <v>311</v>
      </c>
      <c r="L27" s="7" t="s">
        <v>89</v>
      </c>
      <c r="M27" s="8">
        <v>10447</v>
      </c>
      <c r="N27" s="9" t="s">
        <v>2186</v>
      </c>
      <c r="O27" s="8">
        <v>4714.3</v>
      </c>
      <c r="P27" s="9" t="s">
        <v>2186</v>
      </c>
      <c r="Q27" s="9">
        <v>20</v>
      </c>
      <c r="R27" s="9">
        <v>20</v>
      </c>
      <c r="S27" s="9">
        <v>20</v>
      </c>
      <c r="T27" s="9">
        <v>20</v>
      </c>
      <c r="U27" s="9">
        <v>20</v>
      </c>
      <c r="V27" s="9">
        <v>20</v>
      </c>
      <c r="W27" s="9">
        <v>20</v>
      </c>
      <c r="X27" s="9">
        <v>20</v>
      </c>
      <c r="Y27" s="9">
        <v>20</v>
      </c>
      <c r="Z27" s="9">
        <v>20</v>
      </c>
      <c r="AA27" s="9">
        <v>20</v>
      </c>
      <c r="AB27" s="9">
        <v>20</v>
      </c>
      <c r="AC27" s="9">
        <v>20</v>
      </c>
      <c r="AD27" s="12" t="s">
        <v>2570</v>
      </c>
      <c r="AE27" s="10">
        <v>46304</v>
      </c>
      <c r="AF27" t="s">
        <v>2231</v>
      </c>
    </row>
    <row r="28" spans="1:32" x14ac:dyDescent="0.3">
      <c r="A28" s="9">
        <v>2026</v>
      </c>
      <c r="B28" s="10">
        <v>46204</v>
      </c>
      <c r="C28" s="10">
        <v>46295</v>
      </c>
      <c r="D28" s="11" t="s">
        <v>80</v>
      </c>
      <c r="E28" s="7">
        <v>700</v>
      </c>
      <c r="F28" s="7" t="s">
        <v>2516</v>
      </c>
      <c r="G28" s="7" t="s">
        <v>266</v>
      </c>
      <c r="H28" s="7" t="s">
        <v>2400</v>
      </c>
      <c r="I28" s="7" t="s">
        <v>317</v>
      </c>
      <c r="J28" s="7" t="s">
        <v>315</v>
      </c>
      <c r="K28" s="7" t="s">
        <v>316</v>
      </c>
      <c r="L28" s="7" t="s">
        <v>89</v>
      </c>
      <c r="M28" s="8">
        <v>11383</v>
      </c>
      <c r="N28" s="9" t="s">
        <v>2186</v>
      </c>
      <c r="O28" s="8">
        <v>10345.469999999999</v>
      </c>
      <c r="P28" s="9" t="s">
        <v>2186</v>
      </c>
      <c r="Q28" s="9">
        <v>21</v>
      </c>
      <c r="R28" s="9">
        <v>21</v>
      </c>
      <c r="S28" s="9">
        <v>21</v>
      </c>
      <c r="T28" s="9">
        <v>21</v>
      </c>
      <c r="U28" s="9">
        <v>21</v>
      </c>
      <c r="V28" s="9">
        <v>21</v>
      </c>
      <c r="W28" s="9">
        <v>21</v>
      </c>
      <c r="X28" s="9">
        <v>21</v>
      </c>
      <c r="Y28" s="9">
        <v>21</v>
      </c>
      <c r="Z28" s="9">
        <v>21</v>
      </c>
      <c r="AA28" s="9">
        <v>21</v>
      </c>
      <c r="AB28" s="9">
        <v>21</v>
      </c>
      <c r="AC28" s="9">
        <v>21</v>
      </c>
      <c r="AD28" s="12" t="s">
        <v>2570</v>
      </c>
      <c r="AE28" s="10">
        <v>46304</v>
      </c>
      <c r="AF28" t="s">
        <v>2231</v>
      </c>
    </row>
    <row r="29" spans="1:32" x14ac:dyDescent="0.3">
      <c r="A29" s="9">
        <v>2026</v>
      </c>
      <c r="B29" s="10">
        <v>46204</v>
      </c>
      <c r="C29" s="10">
        <v>46295</v>
      </c>
      <c r="D29" s="11" t="s">
        <v>80</v>
      </c>
      <c r="E29" s="7">
        <v>900</v>
      </c>
      <c r="F29" s="7" t="s">
        <v>2517</v>
      </c>
      <c r="G29" s="7" t="s">
        <v>236</v>
      </c>
      <c r="H29" s="7" t="s">
        <v>2395</v>
      </c>
      <c r="I29" s="7" t="s">
        <v>320</v>
      </c>
      <c r="J29" s="7" t="s">
        <v>318</v>
      </c>
      <c r="K29" s="7" t="s">
        <v>319</v>
      </c>
      <c r="L29" s="7" t="s">
        <v>90</v>
      </c>
      <c r="M29" s="8">
        <v>12045.52</v>
      </c>
      <c r="N29" s="9" t="s">
        <v>2186</v>
      </c>
      <c r="O29" s="8">
        <v>10979.45</v>
      </c>
      <c r="P29" s="9" t="s">
        <v>2186</v>
      </c>
      <c r="Q29" s="9">
        <v>22</v>
      </c>
      <c r="R29" s="9">
        <v>22</v>
      </c>
      <c r="S29" s="9">
        <v>22</v>
      </c>
      <c r="T29" s="9">
        <v>22</v>
      </c>
      <c r="U29" s="9">
        <v>22</v>
      </c>
      <c r="V29" s="9">
        <v>22</v>
      </c>
      <c r="W29" s="9">
        <v>22</v>
      </c>
      <c r="X29" s="9">
        <v>22</v>
      </c>
      <c r="Y29" s="9">
        <v>22</v>
      </c>
      <c r="Z29" s="9">
        <v>22</v>
      </c>
      <c r="AA29" s="9">
        <v>22</v>
      </c>
      <c r="AB29" s="9">
        <v>22</v>
      </c>
      <c r="AC29" s="9">
        <v>22</v>
      </c>
      <c r="AD29" s="12" t="s">
        <v>2570</v>
      </c>
      <c r="AE29" s="10">
        <v>46304</v>
      </c>
      <c r="AF29" t="s">
        <v>2231</v>
      </c>
    </row>
    <row r="30" spans="1:32" x14ac:dyDescent="0.3">
      <c r="A30" s="9">
        <v>2026</v>
      </c>
      <c r="B30" s="10">
        <v>46204</v>
      </c>
      <c r="C30" s="10">
        <v>46295</v>
      </c>
      <c r="D30" s="11" t="s">
        <v>80</v>
      </c>
      <c r="E30" s="7">
        <v>5120</v>
      </c>
      <c r="F30" s="7" t="s">
        <v>323</v>
      </c>
      <c r="G30" s="7" t="s">
        <v>324</v>
      </c>
      <c r="H30" s="7" t="s">
        <v>211</v>
      </c>
      <c r="I30" s="7" t="s">
        <v>322</v>
      </c>
      <c r="J30" s="7" t="s">
        <v>321</v>
      </c>
      <c r="K30" s="7" t="s">
        <v>280</v>
      </c>
      <c r="L30" s="7" t="s">
        <v>90</v>
      </c>
      <c r="M30" s="8">
        <v>9729</v>
      </c>
      <c r="N30" s="9" t="s">
        <v>2186</v>
      </c>
      <c r="O30" s="8">
        <v>7766.75</v>
      </c>
      <c r="P30" s="9" t="s">
        <v>2186</v>
      </c>
      <c r="Q30" s="9">
        <v>23</v>
      </c>
      <c r="R30" s="9">
        <v>23</v>
      </c>
      <c r="S30" s="9">
        <v>23</v>
      </c>
      <c r="T30" s="9">
        <v>23</v>
      </c>
      <c r="U30" s="9">
        <v>23</v>
      </c>
      <c r="V30" s="9">
        <v>23</v>
      </c>
      <c r="W30" s="9">
        <v>23</v>
      </c>
      <c r="X30" s="9">
        <v>23</v>
      </c>
      <c r="Y30" s="9">
        <v>23</v>
      </c>
      <c r="Z30" s="9">
        <v>23</v>
      </c>
      <c r="AA30" s="9">
        <v>23</v>
      </c>
      <c r="AB30" s="9">
        <v>23</v>
      </c>
      <c r="AC30" s="9">
        <v>23</v>
      </c>
      <c r="AD30" s="12" t="s">
        <v>2570</v>
      </c>
      <c r="AE30" s="10">
        <v>46304</v>
      </c>
      <c r="AF30" t="s">
        <v>2231</v>
      </c>
    </row>
    <row r="31" spans="1:32" x14ac:dyDescent="0.3">
      <c r="A31" s="9">
        <v>2026</v>
      </c>
      <c r="B31" s="10">
        <v>46204</v>
      </c>
      <c r="C31" s="10">
        <v>46295</v>
      </c>
      <c r="D31" s="11" t="s">
        <v>80</v>
      </c>
      <c r="E31" s="7">
        <v>600</v>
      </c>
      <c r="F31" s="7" t="s">
        <v>261</v>
      </c>
      <c r="G31" s="7" t="s">
        <v>329</v>
      </c>
      <c r="H31" s="7" t="s">
        <v>328</v>
      </c>
      <c r="I31" s="7" t="s">
        <v>327</v>
      </c>
      <c r="J31" s="7" t="s">
        <v>325</v>
      </c>
      <c r="K31" s="7" t="s">
        <v>326</v>
      </c>
      <c r="L31" s="7" t="s">
        <v>90</v>
      </c>
      <c r="M31" s="8">
        <v>16744</v>
      </c>
      <c r="N31" s="9" t="s">
        <v>2186</v>
      </c>
      <c r="O31" s="8">
        <v>14932.89</v>
      </c>
      <c r="P31" s="9" t="s">
        <v>2186</v>
      </c>
      <c r="Q31" s="9">
        <v>24</v>
      </c>
      <c r="R31" s="9">
        <v>24</v>
      </c>
      <c r="S31" s="9">
        <v>24</v>
      </c>
      <c r="T31" s="9">
        <v>24</v>
      </c>
      <c r="U31" s="9">
        <v>24</v>
      </c>
      <c r="V31" s="9">
        <v>24</v>
      </c>
      <c r="W31" s="9">
        <v>24</v>
      </c>
      <c r="X31" s="9">
        <v>24</v>
      </c>
      <c r="Y31" s="9">
        <v>24</v>
      </c>
      <c r="Z31" s="9">
        <v>24</v>
      </c>
      <c r="AA31" s="9">
        <v>24</v>
      </c>
      <c r="AB31" s="9">
        <v>24</v>
      </c>
      <c r="AC31" s="9">
        <v>24</v>
      </c>
      <c r="AD31" s="12" t="s">
        <v>2570</v>
      </c>
      <c r="AE31" s="10">
        <v>46304</v>
      </c>
      <c r="AF31" t="s">
        <v>2231</v>
      </c>
    </row>
    <row r="32" spans="1:32" x14ac:dyDescent="0.3">
      <c r="A32" s="9">
        <v>2026</v>
      </c>
      <c r="B32" s="10">
        <v>46204</v>
      </c>
      <c r="C32" s="10">
        <v>46295</v>
      </c>
      <c r="D32" s="11" t="s">
        <v>80</v>
      </c>
      <c r="E32" s="7">
        <v>900</v>
      </c>
      <c r="F32" s="7" t="s">
        <v>2237</v>
      </c>
      <c r="G32" s="7" t="s">
        <v>335</v>
      </c>
      <c r="H32" s="7" t="s">
        <v>211</v>
      </c>
      <c r="I32" s="7" t="s">
        <v>334</v>
      </c>
      <c r="J32" s="7" t="s">
        <v>332</v>
      </c>
      <c r="K32" s="7" t="s">
        <v>333</v>
      </c>
      <c r="L32" s="7" t="s">
        <v>90</v>
      </c>
      <c r="M32" s="8">
        <v>9637</v>
      </c>
      <c r="N32" s="9" t="s">
        <v>2186</v>
      </c>
      <c r="O32" s="8">
        <v>7864.1</v>
      </c>
      <c r="P32" s="9" t="s">
        <v>2186</v>
      </c>
      <c r="Q32" s="9">
        <v>25</v>
      </c>
      <c r="R32" s="9">
        <v>25</v>
      </c>
      <c r="S32" s="9">
        <v>25</v>
      </c>
      <c r="T32" s="9">
        <v>25</v>
      </c>
      <c r="U32" s="9">
        <v>25</v>
      </c>
      <c r="V32" s="9">
        <v>25</v>
      </c>
      <c r="W32" s="9">
        <v>25</v>
      </c>
      <c r="X32" s="9">
        <v>25</v>
      </c>
      <c r="Y32" s="9">
        <v>25</v>
      </c>
      <c r="Z32" s="9">
        <v>25</v>
      </c>
      <c r="AA32" s="9">
        <v>25</v>
      </c>
      <c r="AB32" s="9">
        <v>25</v>
      </c>
      <c r="AC32" s="9">
        <v>25</v>
      </c>
      <c r="AD32" s="12" t="s">
        <v>2570</v>
      </c>
      <c r="AE32" s="10">
        <v>46304</v>
      </c>
      <c r="AF32" t="s">
        <v>2231</v>
      </c>
    </row>
    <row r="33" spans="1:32" x14ac:dyDescent="0.3">
      <c r="A33" s="9">
        <v>2026</v>
      </c>
      <c r="B33" s="10">
        <v>46204</v>
      </c>
      <c r="C33" s="10">
        <v>46295</v>
      </c>
      <c r="D33" s="11" t="s">
        <v>80</v>
      </c>
      <c r="E33" s="7">
        <v>5020</v>
      </c>
      <c r="F33" s="7" t="s">
        <v>2238</v>
      </c>
      <c r="G33" s="7" t="s">
        <v>338</v>
      </c>
      <c r="H33" s="7" t="s">
        <v>211</v>
      </c>
      <c r="I33" s="7" t="s">
        <v>337</v>
      </c>
      <c r="J33" s="7" t="s">
        <v>234</v>
      </c>
      <c r="K33" s="7" t="s">
        <v>336</v>
      </c>
      <c r="L33" s="7" t="s">
        <v>90</v>
      </c>
      <c r="M33" s="8">
        <v>11220</v>
      </c>
      <c r="N33" s="9" t="s">
        <v>2186</v>
      </c>
      <c r="O33" s="8">
        <v>10206.459999999999</v>
      </c>
      <c r="P33" s="9" t="s">
        <v>2186</v>
      </c>
      <c r="Q33" s="9">
        <v>26</v>
      </c>
      <c r="R33" s="9">
        <v>26</v>
      </c>
      <c r="S33" s="9">
        <v>26</v>
      </c>
      <c r="T33" s="9">
        <v>26</v>
      </c>
      <c r="U33" s="9">
        <v>26</v>
      </c>
      <c r="V33" s="9">
        <v>26</v>
      </c>
      <c r="W33" s="9">
        <v>26</v>
      </c>
      <c r="X33" s="9">
        <v>26</v>
      </c>
      <c r="Y33" s="9">
        <v>26</v>
      </c>
      <c r="Z33" s="9">
        <v>26</v>
      </c>
      <c r="AA33" s="9">
        <v>26</v>
      </c>
      <c r="AB33" s="9">
        <v>26</v>
      </c>
      <c r="AC33" s="9">
        <v>26</v>
      </c>
      <c r="AD33" s="12" t="s">
        <v>2570</v>
      </c>
      <c r="AE33" s="10">
        <v>46304</v>
      </c>
      <c r="AF33" t="s">
        <v>2231</v>
      </c>
    </row>
    <row r="34" spans="1:32" x14ac:dyDescent="0.3">
      <c r="A34" s="9">
        <v>2026</v>
      </c>
      <c r="B34" s="10">
        <v>46204</v>
      </c>
      <c r="C34" s="10">
        <v>46295</v>
      </c>
      <c r="D34" s="11" t="s">
        <v>80</v>
      </c>
      <c r="E34" s="7">
        <v>500</v>
      </c>
      <c r="F34" s="7" t="s">
        <v>212</v>
      </c>
      <c r="G34" s="7" t="s">
        <v>341</v>
      </c>
      <c r="H34" s="7" t="s">
        <v>340</v>
      </c>
      <c r="I34" s="7" t="s">
        <v>339</v>
      </c>
      <c r="J34" s="7" t="s">
        <v>210</v>
      </c>
      <c r="K34" s="7" t="s">
        <v>288</v>
      </c>
      <c r="L34" s="7" t="s">
        <v>90</v>
      </c>
      <c r="M34" s="8">
        <v>29790</v>
      </c>
      <c r="N34" s="9" t="s">
        <v>2186</v>
      </c>
      <c r="O34" s="8">
        <v>25432.68</v>
      </c>
      <c r="P34" s="9" t="s">
        <v>2186</v>
      </c>
      <c r="Q34" s="9">
        <v>27</v>
      </c>
      <c r="R34" s="9">
        <v>27</v>
      </c>
      <c r="S34" s="9">
        <v>27</v>
      </c>
      <c r="T34" s="9">
        <v>27</v>
      </c>
      <c r="U34" s="9">
        <v>27</v>
      </c>
      <c r="V34" s="9">
        <v>27</v>
      </c>
      <c r="W34" s="9">
        <v>27</v>
      </c>
      <c r="X34" s="9">
        <v>27</v>
      </c>
      <c r="Y34" s="9">
        <v>27</v>
      </c>
      <c r="Z34" s="9">
        <v>27</v>
      </c>
      <c r="AA34" s="9">
        <v>27</v>
      </c>
      <c r="AB34" s="9">
        <v>27</v>
      </c>
      <c r="AC34" s="9">
        <v>27</v>
      </c>
      <c r="AD34" s="12" t="s">
        <v>2570</v>
      </c>
      <c r="AE34" s="10">
        <v>46304</v>
      </c>
      <c r="AF34" t="s">
        <v>2231</v>
      </c>
    </row>
    <row r="35" spans="1:32" x14ac:dyDescent="0.3">
      <c r="A35" s="9">
        <v>2026</v>
      </c>
      <c r="B35" s="10">
        <v>46204</v>
      </c>
      <c r="C35" s="10">
        <v>46295</v>
      </c>
      <c r="D35" s="11" t="s">
        <v>80</v>
      </c>
      <c r="E35" s="7">
        <v>700</v>
      </c>
      <c r="F35" s="7" t="s">
        <v>2516</v>
      </c>
      <c r="G35" s="7" t="s">
        <v>266</v>
      </c>
      <c r="H35" s="7" t="s">
        <v>2401</v>
      </c>
      <c r="I35" s="7" t="s">
        <v>343</v>
      </c>
      <c r="J35" s="7" t="s">
        <v>342</v>
      </c>
      <c r="K35" s="7"/>
      <c r="L35" s="7" t="s">
        <v>90</v>
      </c>
      <c r="M35" s="8">
        <v>14818.36</v>
      </c>
      <c r="N35" s="9" t="s">
        <v>2186</v>
      </c>
      <c r="O35" s="8">
        <v>13362.68</v>
      </c>
      <c r="P35" s="9" t="s">
        <v>2186</v>
      </c>
      <c r="Q35" s="9">
        <v>28</v>
      </c>
      <c r="R35" s="9">
        <v>28</v>
      </c>
      <c r="S35" s="9">
        <v>28</v>
      </c>
      <c r="T35" s="9">
        <v>28</v>
      </c>
      <c r="U35" s="9">
        <v>28</v>
      </c>
      <c r="V35" s="9">
        <v>28</v>
      </c>
      <c r="W35" s="9">
        <v>28</v>
      </c>
      <c r="X35" s="9">
        <v>28</v>
      </c>
      <c r="Y35" s="9">
        <v>28</v>
      </c>
      <c r="Z35" s="9">
        <v>28</v>
      </c>
      <c r="AA35" s="9">
        <v>28</v>
      </c>
      <c r="AB35" s="9">
        <v>28</v>
      </c>
      <c r="AC35" s="9">
        <v>28</v>
      </c>
      <c r="AD35" s="12" t="s">
        <v>2570</v>
      </c>
      <c r="AE35" s="10">
        <v>46304</v>
      </c>
      <c r="AF35" t="s">
        <v>2231</v>
      </c>
    </row>
    <row r="36" spans="1:32" x14ac:dyDescent="0.3">
      <c r="A36" s="9">
        <v>2026</v>
      </c>
      <c r="B36" s="10">
        <v>46204</v>
      </c>
      <c r="C36" s="10">
        <v>46295</v>
      </c>
      <c r="D36" s="11" t="s">
        <v>80</v>
      </c>
      <c r="E36" s="7">
        <v>700</v>
      </c>
      <c r="F36" s="7" t="s">
        <v>2516</v>
      </c>
      <c r="G36" s="7" t="s">
        <v>266</v>
      </c>
      <c r="H36" s="7" t="s">
        <v>347</v>
      </c>
      <c r="I36" s="7" t="s">
        <v>346</v>
      </c>
      <c r="J36" s="7" t="s">
        <v>344</v>
      </c>
      <c r="K36" s="7" t="s">
        <v>345</v>
      </c>
      <c r="L36" s="7" t="s">
        <v>90</v>
      </c>
      <c r="M36" s="8">
        <v>18983</v>
      </c>
      <c r="N36" s="9" t="s">
        <v>2186</v>
      </c>
      <c r="O36" s="8">
        <v>16714.78</v>
      </c>
      <c r="P36" s="9" t="s">
        <v>2186</v>
      </c>
      <c r="Q36" s="9">
        <v>29</v>
      </c>
      <c r="R36" s="9">
        <v>29</v>
      </c>
      <c r="S36" s="9">
        <v>29</v>
      </c>
      <c r="T36" s="9">
        <v>29</v>
      </c>
      <c r="U36" s="9">
        <v>29</v>
      </c>
      <c r="V36" s="9">
        <v>29</v>
      </c>
      <c r="W36" s="9">
        <v>29</v>
      </c>
      <c r="X36" s="9">
        <v>29</v>
      </c>
      <c r="Y36" s="9">
        <v>29</v>
      </c>
      <c r="Z36" s="9">
        <v>29</v>
      </c>
      <c r="AA36" s="9">
        <v>29</v>
      </c>
      <c r="AB36" s="9">
        <v>29</v>
      </c>
      <c r="AC36" s="9">
        <v>29</v>
      </c>
      <c r="AD36" s="12" t="s">
        <v>2570</v>
      </c>
      <c r="AE36" s="10">
        <v>46304</v>
      </c>
      <c r="AF36" t="s">
        <v>2231</v>
      </c>
    </row>
    <row r="37" spans="1:32" x14ac:dyDescent="0.3">
      <c r="A37" s="9">
        <v>2026</v>
      </c>
      <c r="B37" s="10">
        <v>46204</v>
      </c>
      <c r="C37" s="10">
        <v>46295</v>
      </c>
      <c r="D37" s="11" t="s">
        <v>80</v>
      </c>
      <c r="E37" s="7">
        <v>700</v>
      </c>
      <c r="F37" s="7" t="s">
        <v>2516</v>
      </c>
      <c r="G37" s="7" t="s">
        <v>266</v>
      </c>
      <c r="H37" s="7" t="s">
        <v>351</v>
      </c>
      <c r="I37" s="7" t="s">
        <v>350</v>
      </c>
      <c r="J37" s="7" t="s">
        <v>348</v>
      </c>
      <c r="K37" s="7" t="s">
        <v>349</v>
      </c>
      <c r="L37" s="7" t="s">
        <v>89</v>
      </c>
      <c r="M37" s="8">
        <v>22183</v>
      </c>
      <c r="N37" s="9" t="s">
        <v>2186</v>
      </c>
      <c r="O37" s="8">
        <v>19231.260000000002</v>
      </c>
      <c r="P37" s="9" t="s">
        <v>2186</v>
      </c>
      <c r="Q37" s="9">
        <v>30</v>
      </c>
      <c r="R37" s="9">
        <v>30</v>
      </c>
      <c r="S37" s="9">
        <v>30</v>
      </c>
      <c r="T37" s="9">
        <v>30</v>
      </c>
      <c r="U37" s="9">
        <v>30</v>
      </c>
      <c r="V37" s="9">
        <v>30</v>
      </c>
      <c r="W37" s="9">
        <v>30</v>
      </c>
      <c r="X37" s="9">
        <v>30</v>
      </c>
      <c r="Y37" s="9">
        <v>30</v>
      </c>
      <c r="Z37" s="9">
        <v>30</v>
      </c>
      <c r="AA37" s="9">
        <v>30</v>
      </c>
      <c r="AB37" s="9">
        <v>30</v>
      </c>
      <c r="AC37" s="9">
        <v>30</v>
      </c>
      <c r="AD37" s="12" t="s">
        <v>2570</v>
      </c>
      <c r="AE37" s="10">
        <v>46304</v>
      </c>
      <c r="AF37" t="s">
        <v>2231</v>
      </c>
    </row>
    <row r="38" spans="1:32" x14ac:dyDescent="0.3">
      <c r="A38" s="9">
        <v>2026</v>
      </c>
      <c r="B38" s="10">
        <v>46204</v>
      </c>
      <c r="C38" s="10">
        <v>46295</v>
      </c>
      <c r="D38" s="11" t="s">
        <v>80</v>
      </c>
      <c r="E38" s="7">
        <v>5040</v>
      </c>
      <c r="F38" s="7" t="s">
        <v>2239</v>
      </c>
      <c r="G38" s="7" t="s">
        <v>275</v>
      </c>
      <c r="H38" s="7" t="s">
        <v>2403</v>
      </c>
      <c r="I38" s="7" t="s">
        <v>358</v>
      </c>
      <c r="J38" s="7" t="s">
        <v>356</v>
      </c>
      <c r="K38" s="7" t="s">
        <v>357</v>
      </c>
      <c r="L38" s="7" t="s">
        <v>90</v>
      </c>
      <c r="M38" s="8">
        <v>13284.76</v>
      </c>
      <c r="N38" s="9" t="s">
        <v>2186</v>
      </c>
      <c r="O38" s="8">
        <v>12047.58</v>
      </c>
      <c r="P38" s="9" t="s">
        <v>2186</v>
      </c>
      <c r="Q38" s="9">
        <v>31</v>
      </c>
      <c r="R38" s="9">
        <v>31</v>
      </c>
      <c r="S38" s="9">
        <v>31</v>
      </c>
      <c r="T38" s="9">
        <v>31</v>
      </c>
      <c r="U38" s="9">
        <v>31</v>
      </c>
      <c r="V38" s="9">
        <v>31</v>
      </c>
      <c r="W38" s="9">
        <v>31</v>
      </c>
      <c r="X38" s="9">
        <v>31</v>
      </c>
      <c r="Y38" s="9">
        <v>31</v>
      </c>
      <c r="Z38" s="9">
        <v>31</v>
      </c>
      <c r="AA38" s="9">
        <v>31</v>
      </c>
      <c r="AB38" s="9">
        <v>31</v>
      </c>
      <c r="AC38" s="9">
        <v>31</v>
      </c>
      <c r="AD38" s="12" t="s">
        <v>2570</v>
      </c>
      <c r="AE38" s="10">
        <v>46304</v>
      </c>
      <c r="AF38" t="s">
        <v>2231</v>
      </c>
    </row>
    <row r="39" spans="1:32" x14ac:dyDescent="0.3">
      <c r="A39" s="9">
        <v>2026</v>
      </c>
      <c r="B39" s="10">
        <v>46204</v>
      </c>
      <c r="C39" s="10">
        <v>46295</v>
      </c>
      <c r="D39" s="11" t="s">
        <v>80</v>
      </c>
      <c r="E39" s="7">
        <v>1100</v>
      </c>
      <c r="F39" s="7" t="s">
        <v>2240</v>
      </c>
      <c r="G39" s="7" t="s">
        <v>362</v>
      </c>
      <c r="H39" s="7" t="s">
        <v>2403</v>
      </c>
      <c r="I39" s="7" t="s">
        <v>361</v>
      </c>
      <c r="J39" s="7" t="s">
        <v>359</v>
      </c>
      <c r="K39" s="7" t="s">
        <v>360</v>
      </c>
      <c r="L39" s="7" t="s">
        <v>90</v>
      </c>
      <c r="M39" s="8">
        <v>10550</v>
      </c>
      <c r="N39" s="9" t="s">
        <v>2186</v>
      </c>
      <c r="O39" s="8">
        <v>9637.11</v>
      </c>
      <c r="P39" s="9" t="s">
        <v>2186</v>
      </c>
      <c r="Q39" s="9">
        <v>32</v>
      </c>
      <c r="R39" s="9">
        <v>32</v>
      </c>
      <c r="S39" s="9">
        <v>32</v>
      </c>
      <c r="T39" s="9">
        <v>32</v>
      </c>
      <c r="U39" s="9">
        <v>32</v>
      </c>
      <c r="V39" s="9">
        <v>32</v>
      </c>
      <c r="W39" s="9">
        <v>32</v>
      </c>
      <c r="X39" s="9">
        <v>32</v>
      </c>
      <c r="Y39" s="9">
        <v>32</v>
      </c>
      <c r="Z39" s="9">
        <v>32</v>
      </c>
      <c r="AA39" s="9">
        <v>32</v>
      </c>
      <c r="AB39" s="9">
        <v>32</v>
      </c>
      <c r="AC39" s="9">
        <v>32</v>
      </c>
      <c r="AD39" s="12" t="s">
        <v>2570</v>
      </c>
      <c r="AE39" s="10">
        <v>46304</v>
      </c>
      <c r="AF39" t="s">
        <v>2231</v>
      </c>
    </row>
    <row r="40" spans="1:32" x14ac:dyDescent="0.3">
      <c r="A40" s="9">
        <v>2026</v>
      </c>
      <c r="B40" s="10">
        <v>46204</v>
      </c>
      <c r="C40" s="10">
        <v>46295</v>
      </c>
      <c r="D40" s="11" t="s">
        <v>80</v>
      </c>
      <c r="E40" s="7">
        <v>800</v>
      </c>
      <c r="F40" s="7" t="s">
        <v>354</v>
      </c>
      <c r="G40" s="7" t="s">
        <v>355</v>
      </c>
      <c r="H40" s="7" t="s">
        <v>2404</v>
      </c>
      <c r="I40" s="7" t="s">
        <v>367</v>
      </c>
      <c r="J40" s="7" t="s">
        <v>365</v>
      </c>
      <c r="K40" s="7" t="s">
        <v>366</v>
      </c>
      <c r="L40" s="7" t="s">
        <v>89</v>
      </c>
      <c r="M40" s="8">
        <v>16094</v>
      </c>
      <c r="N40" s="9" t="s">
        <v>2186</v>
      </c>
      <c r="O40" s="8">
        <v>14352.44</v>
      </c>
      <c r="P40" s="9" t="s">
        <v>2186</v>
      </c>
      <c r="Q40" s="9">
        <v>33</v>
      </c>
      <c r="R40" s="9">
        <v>33</v>
      </c>
      <c r="S40" s="9">
        <v>33</v>
      </c>
      <c r="T40" s="9">
        <v>33</v>
      </c>
      <c r="U40" s="9">
        <v>33</v>
      </c>
      <c r="V40" s="9">
        <v>33</v>
      </c>
      <c r="W40" s="9">
        <v>33</v>
      </c>
      <c r="X40" s="9">
        <v>33</v>
      </c>
      <c r="Y40" s="9">
        <v>33</v>
      </c>
      <c r="Z40" s="9">
        <v>33</v>
      </c>
      <c r="AA40" s="9">
        <v>33</v>
      </c>
      <c r="AB40" s="9">
        <v>33</v>
      </c>
      <c r="AC40" s="9">
        <v>33</v>
      </c>
      <c r="AD40" s="12" t="s">
        <v>2570</v>
      </c>
      <c r="AE40" s="10">
        <v>46304</v>
      </c>
      <c r="AF40" t="s">
        <v>2231</v>
      </c>
    </row>
    <row r="41" spans="1:32" x14ac:dyDescent="0.3">
      <c r="A41" s="9">
        <v>2026</v>
      </c>
      <c r="B41" s="10">
        <v>46204</v>
      </c>
      <c r="C41" s="10">
        <v>46295</v>
      </c>
      <c r="D41" s="11" t="s">
        <v>80</v>
      </c>
      <c r="E41" s="7">
        <v>5120</v>
      </c>
      <c r="F41" s="7" t="s">
        <v>227</v>
      </c>
      <c r="G41" s="7" t="s">
        <v>373</v>
      </c>
      <c r="H41" s="7" t="s">
        <v>211</v>
      </c>
      <c r="I41" s="7" t="s">
        <v>372</v>
      </c>
      <c r="J41" s="7" t="s">
        <v>371</v>
      </c>
      <c r="K41" s="7" t="s">
        <v>321</v>
      </c>
      <c r="L41" s="7" t="s">
        <v>90</v>
      </c>
      <c r="M41" s="8">
        <v>12798.08</v>
      </c>
      <c r="N41" s="9" t="s">
        <v>2186</v>
      </c>
      <c r="O41" s="8">
        <v>11482.619999999999</v>
      </c>
      <c r="P41" s="9" t="s">
        <v>2186</v>
      </c>
      <c r="Q41" s="9">
        <v>34</v>
      </c>
      <c r="R41" s="9">
        <v>34</v>
      </c>
      <c r="S41" s="9">
        <v>34</v>
      </c>
      <c r="T41" s="9">
        <v>34</v>
      </c>
      <c r="U41" s="9">
        <v>34</v>
      </c>
      <c r="V41" s="9">
        <v>34</v>
      </c>
      <c r="W41" s="9">
        <v>34</v>
      </c>
      <c r="X41" s="9">
        <v>34</v>
      </c>
      <c r="Y41" s="9">
        <v>34</v>
      </c>
      <c r="Z41" s="9">
        <v>34</v>
      </c>
      <c r="AA41" s="9">
        <v>34</v>
      </c>
      <c r="AB41" s="9">
        <v>34</v>
      </c>
      <c r="AC41" s="9">
        <v>34</v>
      </c>
      <c r="AD41" s="12" t="s">
        <v>2570</v>
      </c>
      <c r="AE41" s="10">
        <v>46304</v>
      </c>
      <c r="AF41" t="s">
        <v>2231</v>
      </c>
    </row>
    <row r="42" spans="1:32" x14ac:dyDescent="0.3">
      <c r="A42" s="9">
        <v>2026</v>
      </c>
      <c r="B42" s="10">
        <v>46204</v>
      </c>
      <c r="C42" s="10">
        <v>46295</v>
      </c>
      <c r="D42" s="11" t="s">
        <v>80</v>
      </c>
      <c r="E42" s="7">
        <v>600</v>
      </c>
      <c r="F42" s="7" t="s">
        <v>261</v>
      </c>
      <c r="G42" s="7" t="s">
        <v>376</v>
      </c>
      <c r="H42" s="7" t="s">
        <v>375</v>
      </c>
      <c r="I42" s="7" t="s">
        <v>374</v>
      </c>
      <c r="J42" s="7" t="s">
        <v>349</v>
      </c>
      <c r="K42" s="7" t="s">
        <v>235</v>
      </c>
      <c r="L42" s="7" t="s">
        <v>90</v>
      </c>
      <c r="M42" s="8">
        <v>21836.639999999999</v>
      </c>
      <c r="N42" s="9" t="s">
        <v>2186</v>
      </c>
      <c r="O42" s="8">
        <v>19156.8</v>
      </c>
      <c r="P42" s="9" t="s">
        <v>2186</v>
      </c>
      <c r="Q42" s="9">
        <v>35</v>
      </c>
      <c r="R42" s="9">
        <v>35</v>
      </c>
      <c r="S42" s="9">
        <v>35</v>
      </c>
      <c r="T42" s="9">
        <v>35</v>
      </c>
      <c r="U42" s="9">
        <v>35</v>
      </c>
      <c r="V42" s="9">
        <v>35</v>
      </c>
      <c r="W42" s="9">
        <v>35</v>
      </c>
      <c r="X42" s="9">
        <v>35</v>
      </c>
      <c r="Y42" s="9">
        <v>35</v>
      </c>
      <c r="Z42" s="9">
        <v>35</v>
      </c>
      <c r="AA42" s="9">
        <v>35</v>
      </c>
      <c r="AB42" s="9">
        <v>35</v>
      </c>
      <c r="AC42" s="9">
        <v>35</v>
      </c>
      <c r="AD42" s="12" t="s">
        <v>2570</v>
      </c>
      <c r="AE42" s="10">
        <v>46304</v>
      </c>
      <c r="AF42" t="s">
        <v>2231</v>
      </c>
    </row>
    <row r="43" spans="1:32" x14ac:dyDescent="0.3">
      <c r="A43" s="9">
        <v>2026</v>
      </c>
      <c r="B43" s="10">
        <v>46204</v>
      </c>
      <c r="C43" s="10">
        <v>46295</v>
      </c>
      <c r="D43" s="11" t="s">
        <v>80</v>
      </c>
      <c r="E43" s="7">
        <v>5040</v>
      </c>
      <c r="F43" s="7" t="s">
        <v>323</v>
      </c>
      <c r="G43" s="7" t="s">
        <v>324</v>
      </c>
      <c r="H43" s="7" t="s">
        <v>211</v>
      </c>
      <c r="I43" s="7" t="s">
        <v>284</v>
      </c>
      <c r="J43" s="7" t="s">
        <v>321</v>
      </c>
      <c r="K43" s="7" t="s">
        <v>280</v>
      </c>
      <c r="L43" s="7" t="s">
        <v>90</v>
      </c>
      <c r="M43" s="8">
        <v>12196.6</v>
      </c>
      <c r="N43" s="9" t="s">
        <v>2186</v>
      </c>
      <c r="O43" s="8">
        <v>11026.32</v>
      </c>
      <c r="P43" s="9" t="s">
        <v>2186</v>
      </c>
      <c r="Q43" s="9">
        <v>36</v>
      </c>
      <c r="R43" s="9">
        <v>36</v>
      </c>
      <c r="S43" s="9">
        <v>36</v>
      </c>
      <c r="T43" s="9">
        <v>36</v>
      </c>
      <c r="U43" s="9">
        <v>36</v>
      </c>
      <c r="V43" s="9">
        <v>36</v>
      </c>
      <c r="W43" s="9">
        <v>36</v>
      </c>
      <c r="X43" s="9">
        <v>36</v>
      </c>
      <c r="Y43" s="9">
        <v>36</v>
      </c>
      <c r="Z43" s="9">
        <v>36</v>
      </c>
      <c r="AA43" s="9">
        <v>36</v>
      </c>
      <c r="AB43" s="9">
        <v>36</v>
      </c>
      <c r="AC43" s="9">
        <v>36</v>
      </c>
      <c r="AD43" s="12" t="s">
        <v>2570</v>
      </c>
      <c r="AE43" s="10">
        <v>46304</v>
      </c>
      <c r="AF43" t="s">
        <v>2231</v>
      </c>
    </row>
    <row r="44" spans="1:32" x14ac:dyDescent="0.3">
      <c r="A44" s="9">
        <v>2026</v>
      </c>
      <c r="B44" s="10">
        <v>46204</v>
      </c>
      <c r="C44" s="10">
        <v>46295</v>
      </c>
      <c r="D44" s="11" t="s">
        <v>80</v>
      </c>
      <c r="E44" s="7">
        <v>5030</v>
      </c>
      <c r="F44" s="7" t="s">
        <v>2241</v>
      </c>
      <c r="G44" s="7" t="s">
        <v>382</v>
      </c>
      <c r="H44" s="7" t="s">
        <v>216</v>
      </c>
      <c r="I44" s="7" t="s">
        <v>381</v>
      </c>
      <c r="J44" s="7" t="s">
        <v>379</v>
      </c>
      <c r="K44" s="7" t="s">
        <v>380</v>
      </c>
      <c r="L44" s="7" t="s">
        <v>90</v>
      </c>
      <c r="M44" s="8">
        <v>11242</v>
      </c>
      <c r="N44" s="9" t="s">
        <v>2186</v>
      </c>
      <c r="O44" s="8">
        <v>10259.14</v>
      </c>
      <c r="P44" s="9" t="s">
        <v>2186</v>
      </c>
      <c r="Q44" s="9">
        <v>37</v>
      </c>
      <c r="R44" s="9">
        <v>37</v>
      </c>
      <c r="S44" s="9">
        <v>37</v>
      </c>
      <c r="T44" s="9">
        <v>37</v>
      </c>
      <c r="U44" s="9">
        <v>37</v>
      </c>
      <c r="V44" s="9">
        <v>37</v>
      </c>
      <c r="W44" s="9">
        <v>37</v>
      </c>
      <c r="X44" s="9">
        <v>37</v>
      </c>
      <c r="Y44" s="9">
        <v>37</v>
      </c>
      <c r="Z44" s="9">
        <v>37</v>
      </c>
      <c r="AA44" s="9">
        <v>37</v>
      </c>
      <c r="AB44" s="9">
        <v>37</v>
      </c>
      <c r="AC44" s="9">
        <v>37</v>
      </c>
      <c r="AD44" s="12" t="s">
        <v>2570</v>
      </c>
      <c r="AE44" s="10">
        <v>46304</v>
      </c>
      <c r="AF44" t="s">
        <v>2231</v>
      </c>
    </row>
    <row r="45" spans="1:32" x14ac:dyDescent="0.3">
      <c r="A45" s="9">
        <v>2026</v>
      </c>
      <c r="B45" s="10">
        <v>46204</v>
      </c>
      <c r="C45" s="10">
        <v>46295</v>
      </c>
      <c r="D45" s="11" t="s">
        <v>80</v>
      </c>
      <c r="E45" s="7">
        <v>500</v>
      </c>
      <c r="F45" s="7" t="s">
        <v>212</v>
      </c>
      <c r="G45" s="7" t="s">
        <v>387</v>
      </c>
      <c r="H45" s="7" t="s">
        <v>386</v>
      </c>
      <c r="I45" s="7" t="s">
        <v>385</v>
      </c>
      <c r="J45" s="7" t="s">
        <v>383</v>
      </c>
      <c r="K45" s="7" t="s">
        <v>384</v>
      </c>
      <c r="L45" s="7" t="s">
        <v>89</v>
      </c>
      <c r="M45" s="8">
        <v>29790</v>
      </c>
      <c r="N45" s="9" t="s">
        <v>2186</v>
      </c>
      <c r="O45" s="8">
        <v>25283.16</v>
      </c>
      <c r="P45" s="9" t="s">
        <v>2186</v>
      </c>
      <c r="Q45" s="9">
        <v>38</v>
      </c>
      <c r="R45" s="9">
        <v>38</v>
      </c>
      <c r="S45" s="9">
        <v>38</v>
      </c>
      <c r="T45" s="9">
        <v>38</v>
      </c>
      <c r="U45" s="9">
        <v>38</v>
      </c>
      <c r="V45" s="9">
        <v>38</v>
      </c>
      <c r="W45" s="9">
        <v>38</v>
      </c>
      <c r="X45" s="9">
        <v>38</v>
      </c>
      <c r="Y45" s="9">
        <v>38</v>
      </c>
      <c r="Z45" s="9">
        <v>38</v>
      </c>
      <c r="AA45" s="9">
        <v>38</v>
      </c>
      <c r="AB45" s="9">
        <v>38</v>
      </c>
      <c r="AC45" s="9">
        <v>38</v>
      </c>
      <c r="AD45" s="12" t="s">
        <v>2570</v>
      </c>
      <c r="AE45" s="10">
        <v>46304</v>
      </c>
      <c r="AF45" t="s">
        <v>2231</v>
      </c>
    </row>
    <row r="46" spans="1:32" x14ac:dyDescent="0.3">
      <c r="A46" s="9">
        <v>2026</v>
      </c>
      <c r="B46" s="10">
        <v>46204</v>
      </c>
      <c r="C46" s="10">
        <v>46295</v>
      </c>
      <c r="D46" s="11" t="s">
        <v>80</v>
      </c>
      <c r="E46" s="7">
        <v>5040</v>
      </c>
      <c r="F46" s="7" t="s">
        <v>2232</v>
      </c>
      <c r="G46" s="7" t="s">
        <v>236</v>
      </c>
      <c r="H46" s="7" t="s">
        <v>391</v>
      </c>
      <c r="I46" s="7" t="s">
        <v>390</v>
      </c>
      <c r="J46" s="7" t="s">
        <v>388</v>
      </c>
      <c r="K46" s="7" t="s">
        <v>389</v>
      </c>
      <c r="L46" s="7" t="s">
        <v>89</v>
      </c>
      <c r="M46" s="8">
        <v>12433.2</v>
      </c>
      <c r="N46" s="9" t="s">
        <v>2186</v>
      </c>
      <c r="O46" s="8">
        <v>11273.070000000002</v>
      </c>
      <c r="P46" s="9" t="s">
        <v>2186</v>
      </c>
      <c r="Q46" s="9">
        <v>39</v>
      </c>
      <c r="R46" s="9">
        <v>39</v>
      </c>
      <c r="S46" s="9">
        <v>39</v>
      </c>
      <c r="T46" s="9">
        <v>39</v>
      </c>
      <c r="U46" s="9">
        <v>39</v>
      </c>
      <c r="V46" s="9">
        <v>39</v>
      </c>
      <c r="W46" s="9">
        <v>39</v>
      </c>
      <c r="X46" s="9">
        <v>39</v>
      </c>
      <c r="Y46" s="9">
        <v>39</v>
      </c>
      <c r="Z46" s="9">
        <v>39</v>
      </c>
      <c r="AA46" s="9">
        <v>39</v>
      </c>
      <c r="AB46" s="9">
        <v>39</v>
      </c>
      <c r="AC46" s="9">
        <v>39</v>
      </c>
      <c r="AD46" s="12" t="s">
        <v>2570</v>
      </c>
      <c r="AE46" s="10">
        <v>46304</v>
      </c>
      <c r="AF46" t="s">
        <v>2231</v>
      </c>
    </row>
    <row r="47" spans="1:32" x14ac:dyDescent="0.3">
      <c r="A47" s="9">
        <v>2026</v>
      </c>
      <c r="B47" s="10">
        <v>46204</v>
      </c>
      <c r="C47" s="10">
        <v>46295</v>
      </c>
      <c r="D47" s="11" t="s">
        <v>80</v>
      </c>
      <c r="E47" s="7">
        <v>500</v>
      </c>
      <c r="F47" s="7" t="s">
        <v>212</v>
      </c>
      <c r="G47" s="7" t="s">
        <v>2242</v>
      </c>
      <c r="H47" s="7" t="s">
        <v>2405</v>
      </c>
      <c r="I47" s="7" t="s">
        <v>393</v>
      </c>
      <c r="J47" s="7" t="s">
        <v>392</v>
      </c>
      <c r="K47" s="7" t="s">
        <v>204</v>
      </c>
      <c r="L47" s="7" t="s">
        <v>89</v>
      </c>
      <c r="M47" s="8">
        <v>40790</v>
      </c>
      <c r="N47" s="9" t="s">
        <v>2186</v>
      </c>
      <c r="O47" s="8">
        <v>33813.089999999997</v>
      </c>
      <c r="P47" s="9" t="s">
        <v>2186</v>
      </c>
      <c r="Q47" s="9">
        <v>40</v>
      </c>
      <c r="R47" s="9">
        <v>40</v>
      </c>
      <c r="S47" s="9">
        <v>40</v>
      </c>
      <c r="T47" s="9">
        <v>40</v>
      </c>
      <c r="U47" s="9">
        <v>40</v>
      </c>
      <c r="V47" s="9">
        <v>40</v>
      </c>
      <c r="W47" s="9">
        <v>40</v>
      </c>
      <c r="X47" s="9">
        <v>40</v>
      </c>
      <c r="Y47" s="9">
        <v>40</v>
      </c>
      <c r="Z47" s="9">
        <v>40</v>
      </c>
      <c r="AA47" s="9">
        <v>40</v>
      </c>
      <c r="AB47" s="9">
        <v>40</v>
      </c>
      <c r="AC47" s="9">
        <v>40</v>
      </c>
      <c r="AD47" s="12" t="s">
        <v>2570</v>
      </c>
      <c r="AE47" s="10">
        <v>46304</v>
      </c>
      <c r="AF47" t="s">
        <v>2231</v>
      </c>
    </row>
    <row r="48" spans="1:32" x14ac:dyDescent="0.3">
      <c r="A48" s="9">
        <v>2026</v>
      </c>
      <c r="B48" s="10">
        <v>46204</v>
      </c>
      <c r="C48" s="10">
        <v>46295</v>
      </c>
      <c r="D48" s="11" t="s">
        <v>80</v>
      </c>
      <c r="E48" s="7">
        <v>500</v>
      </c>
      <c r="F48" s="7" t="s">
        <v>212</v>
      </c>
      <c r="G48" s="7" t="s">
        <v>399</v>
      </c>
      <c r="H48" s="7" t="s">
        <v>2406</v>
      </c>
      <c r="I48" s="7" t="s">
        <v>398</v>
      </c>
      <c r="J48" s="7" t="s">
        <v>396</v>
      </c>
      <c r="K48" s="7" t="s">
        <v>397</v>
      </c>
      <c r="L48" s="7" t="s">
        <v>89</v>
      </c>
      <c r="M48" s="8">
        <v>29790</v>
      </c>
      <c r="N48" s="9" t="s">
        <v>2186</v>
      </c>
      <c r="O48" s="8">
        <v>25283.16</v>
      </c>
      <c r="P48" s="9" t="s">
        <v>2186</v>
      </c>
      <c r="Q48" s="9">
        <v>41</v>
      </c>
      <c r="R48" s="9">
        <v>41</v>
      </c>
      <c r="S48" s="9">
        <v>41</v>
      </c>
      <c r="T48" s="9">
        <v>41</v>
      </c>
      <c r="U48" s="9">
        <v>41</v>
      </c>
      <c r="V48" s="9">
        <v>41</v>
      </c>
      <c r="W48" s="9">
        <v>41</v>
      </c>
      <c r="X48" s="9">
        <v>41</v>
      </c>
      <c r="Y48" s="9">
        <v>41</v>
      </c>
      <c r="Z48" s="9">
        <v>41</v>
      </c>
      <c r="AA48" s="9">
        <v>41</v>
      </c>
      <c r="AB48" s="9">
        <v>41</v>
      </c>
      <c r="AC48" s="9">
        <v>41</v>
      </c>
      <c r="AD48" s="12" t="s">
        <v>2570</v>
      </c>
      <c r="AE48" s="10">
        <v>46304</v>
      </c>
      <c r="AF48" t="s">
        <v>2231</v>
      </c>
    </row>
    <row r="49" spans="1:32" x14ac:dyDescent="0.3">
      <c r="A49" s="9">
        <v>2026</v>
      </c>
      <c r="B49" s="10">
        <v>46204</v>
      </c>
      <c r="C49" s="10">
        <v>46295</v>
      </c>
      <c r="D49" s="11" t="s">
        <v>80</v>
      </c>
      <c r="E49" s="7">
        <v>700</v>
      </c>
      <c r="F49" s="7" t="s">
        <v>2516</v>
      </c>
      <c r="G49" s="7" t="s">
        <v>266</v>
      </c>
      <c r="H49" s="7" t="s">
        <v>2407</v>
      </c>
      <c r="I49" s="7" t="s">
        <v>401</v>
      </c>
      <c r="J49" s="7" t="s">
        <v>388</v>
      </c>
      <c r="K49" s="7" t="s">
        <v>400</v>
      </c>
      <c r="L49" s="7" t="s">
        <v>89</v>
      </c>
      <c r="M49" s="8">
        <v>19983</v>
      </c>
      <c r="N49" s="9" t="s">
        <v>2186</v>
      </c>
      <c r="O49" s="8">
        <v>17501.18</v>
      </c>
      <c r="P49" s="9" t="s">
        <v>2186</v>
      </c>
      <c r="Q49" s="9">
        <v>42</v>
      </c>
      <c r="R49" s="9">
        <v>42</v>
      </c>
      <c r="S49" s="9">
        <v>42</v>
      </c>
      <c r="T49" s="9">
        <v>42</v>
      </c>
      <c r="U49" s="9">
        <v>42</v>
      </c>
      <c r="V49" s="9">
        <v>42</v>
      </c>
      <c r="W49" s="9">
        <v>42</v>
      </c>
      <c r="X49" s="9">
        <v>42</v>
      </c>
      <c r="Y49" s="9">
        <v>42</v>
      </c>
      <c r="Z49" s="9">
        <v>42</v>
      </c>
      <c r="AA49" s="9">
        <v>42</v>
      </c>
      <c r="AB49" s="9">
        <v>42</v>
      </c>
      <c r="AC49" s="9">
        <v>42</v>
      </c>
      <c r="AD49" s="12" t="s">
        <v>2570</v>
      </c>
      <c r="AE49" s="10">
        <v>46304</v>
      </c>
      <c r="AF49" t="s">
        <v>2231</v>
      </c>
    </row>
    <row r="50" spans="1:32" x14ac:dyDescent="0.3">
      <c r="A50" s="9">
        <v>2026</v>
      </c>
      <c r="B50" s="10">
        <v>46204</v>
      </c>
      <c r="C50" s="10">
        <v>46295</v>
      </c>
      <c r="D50" s="11" t="s">
        <v>80</v>
      </c>
      <c r="E50" s="7">
        <v>900</v>
      </c>
      <c r="F50" s="7" t="s">
        <v>2243</v>
      </c>
      <c r="G50" s="7" t="s">
        <v>406</v>
      </c>
      <c r="H50" s="7" t="s">
        <v>405</v>
      </c>
      <c r="I50" s="7" t="s">
        <v>404</v>
      </c>
      <c r="J50" s="7" t="s">
        <v>402</v>
      </c>
      <c r="K50" s="7" t="s">
        <v>403</v>
      </c>
      <c r="L50" s="7" t="s">
        <v>90</v>
      </c>
      <c r="M50" s="8">
        <v>17837</v>
      </c>
      <c r="N50" s="9" t="s">
        <v>2186</v>
      </c>
      <c r="O50" s="8">
        <v>15724.73</v>
      </c>
      <c r="P50" s="9" t="s">
        <v>2186</v>
      </c>
      <c r="Q50" s="9">
        <v>43</v>
      </c>
      <c r="R50" s="9">
        <v>43</v>
      </c>
      <c r="S50" s="9">
        <v>43</v>
      </c>
      <c r="T50" s="9">
        <v>43</v>
      </c>
      <c r="U50" s="9">
        <v>43</v>
      </c>
      <c r="V50" s="9">
        <v>43</v>
      </c>
      <c r="W50" s="9">
        <v>43</v>
      </c>
      <c r="X50" s="9">
        <v>43</v>
      </c>
      <c r="Y50" s="9">
        <v>43</v>
      </c>
      <c r="Z50" s="9">
        <v>43</v>
      </c>
      <c r="AA50" s="9">
        <v>43</v>
      </c>
      <c r="AB50" s="9">
        <v>43</v>
      </c>
      <c r="AC50" s="9">
        <v>43</v>
      </c>
      <c r="AD50" s="12" t="s">
        <v>2570</v>
      </c>
      <c r="AE50" s="10">
        <v>46304</v>
      </c>
      <c r="AF50" t="s">
        <v>2231</v>
      </c>
    </row>
    <row r="51" spans="1:32" x14ac:dyDescent="0.3">
      <c r="A51" s="9">
        <v>2026</v>
      </c>
      <c r="B51" s="10">
        <v>46204</v>
      </c>
      <c r="C51" s="10">
        <v>46295</v>
      </c>
      <c r="D51" s="11" t="s">
        <v>80</v>
      </c>
      <c r="E51" s="7">
        <v>1100</v>
      </c>
      <c r="F51" s="7" t="s">
        <v>409</v>
      </c>
      <c r="G51" s="7" t="s">
        <v>410</v>
      </c>
      <c r="H51" s="7" t="s">
        <v>207</v>
      </c>
      <c r="I51" s="7" t="s">
        <v>408</v>
      </c>
      <c r="J51" s="7" t="s">
        <v>345</v>
      </c>
      <c r="K51" s="7" t="s">
        <v>407</v>
      </c>
      <c r="L51" s="7" t="s">
        <v>90</v>
      </c>
      <c r="M51" s="8">
        <v>9600</v>
      </c>
      <c r="N51" s="9" t="s">
        <v>2186</v>
      </c>
      <c r="O51" s="8">
        <v>7120.23</v>
      </c>
      <c r="P51" s="9" t="s">
        <v>2186</v>
      </c>
      <c r="Q51" s="9">
        <v>44</v>
      </c>
      <c r="R51" s="9">
        <v>44</v>
      </c>
      <c r="S51" s="9">
        <v>44</v>
      </c>
      <c r="T51" s="9">
        <v>44</v>
      </c>
      <c r="U51" s="9">
        <v>44</v>
      </c>
      <c r="V51" s="9">
        <v>44</v>
      </c>
      <c r="W51" s="9">
        <v>44</v>
      </c>
      <c r="X51" s="9">
        <v>44</v>
      </c>
      <c r="Y51" s="9">
        <v>44</v>
      </c>
      <c r="Z51" s="9">
        <v>44</v>
      </c>
      <c r="AA51" s="9">
        <v>44</v>
      </c>
      <c r="AB51" s="9">
        <v>44</v>
      </c>
      <c r="AC51" s="9">
        <v>44</v>
      </c>
      <c r="AD51" s="12" t="s">
        <v>2570</v>
      </c>
      <c r="AE51" s="10">
        <v>46304</v>
      </c>
      <c r="AF51" t="s">
        <v>2231</v>
      </c>
    </row>
    <row r="52" spans="1:32" x14ac:dyDescent="0.3">
      <c r="A52" s="9">
        <v>2026</v>
      </c>
      <c r="B52" s="10">
        <v>46204</v>
      </c>
      <c r="C52" s="10">
        <v>46295</v>
      </c>
      <c r="D52" s="11" t="s">
        <v>80</v>
      </c>
      <c r="E52" s="7">
        <v>5040</v>
      </c>
      <c r="F52" s="7" t="s">
        <v>2232</v>
      </c>
      <c r="G52" s="7" t="s">
        <v>382</v>
      </c>
      <c r="H52" s="7" t="s">
        <v>211</v>
      </c>
      <c r="I52" s="7" t="s">
        <v>414</v>
      </c>
      <c r="J52" s="7" t="s">
        <v>369</v>
      </c>
      <c r="K52" s="7" t="s">
        <v>413</v>
      </c>
      <c r="L52" s="7" t="s">
        <v>90</v>
      </c>
      <c r="M52" s="8">
        <v>15075.619999999999</v>
      </c>
      <c r="N52" s="9" t="s">
        <v>2186</v>
      </c>
      <c r="O52" s="8">
        <v>13409.679999999998</v>
      </c>
      <c r="P52" s="9" t="s">
        <v>2186</v>
      </c>
      <c r="Q52" s="9">
        <v>45</v>
      </c>
      <c r="R52" s="9">
        <v>45</v>
      </c>
      <c r="S52" s="9">
        <v>45</v>
      </c>
      <c r="T52" s="9">
        <v>45</v>
      </c>
      <c r="U52" s="9">
        <v>45</v>
      </c>
      <c r="V52" s="9">
        <v>45</v>
      </c>
      <c r="W52" s="9">
        <v>45</v>
      </c>
      <c r="X52" s="9">
        <v>45</v>
      </c>
      <c r="Y52" s="9">
        <v>45</v>
      </c>
      <c r="Z52" s="9">
        <v>45</v>
      </c>
      <c r="AA52" s="9">
        <v>45</v>
      </c>
      <c r="AB52" s="9">
        <v>45</v>
      </c>
      <c r="AC52" s="9">
        <v>45</v>
      </c>
      <c r="AD52" s="12" t="s">
        <v>2570</v>
      </c>
      <c r="AE52" s="10">
        <v>46304</v>
      </c>
      <c r="AF52" t="s">
        <v>2231</v>
      </c>
    </row>
    <row r="53" spans="1:32" x14ac:dyDescent="0.3">
      <c r="A53" s="9">
        <v>2026</v>
      </c>
      <c r="B53" s="10">
        <v>46204</v>
      </c>
      <c r="C53" s="10">
        <v>46295</v>
      </c>
      <c r="D53" s="11" t="s">
        <v>80</v>
      </c>
      <c r="E53" s="7">
        <v>500</v>
      </c>
      <c r="F53" s="7" t="s">
        <v>212</v>
      </c>
      <c r="G53" s="7" t="s">
        <v>418</v>
      </c>
      <c r="H53" s="7" t="s">
        <v>347</v>
      </c>
      <c r="I53" s="7" t="s">
        <v>417</v>
      </c>
      <c r="J53" s="7" t="s">
        <v>415</v>
      </c>
      <c r="K53" s="7" t="s">
        <v>416</v>
      </c>
      <c r="L53" s="7" t="s">
        <v>90</v>
      </c>
      <c r="M53" s="8">
        <v>40790</v>
      </c>
      <c r="N53" s="9" t="s">
        <v>2186</v>
      </c>
      <c r="O53" s="8">
        <v>33977.729999999996</v>
      </c>
      <c r="P53" s="9" t="s">
        <v>2186</v>
      </c>
      <c r="Q53" s="9">
        <v>46</v>
      </c>
      <c r="R53" s="9">
        <v>46</v>
      </c>
      <c r="S53" s="9">
        <v>46</v>
      </c>
      <c r="T53" s="9">
        <v>46</v>
      </c>
      <c r="U53" s="9">
        <v>46</v>
      </c>
      <c r="V53" s="9">
        <v>46</v>
      </c>
      <c r="W53" s="9">
        <v>46</v>
      </c>
      <c r="X53" s="9">
        <v>46</v>
      </c>
      <c r="Y53" s="9">
        <v>46</v>
      </c>
      <c r="Z53" s="9">
        <v>46</v>
      </c>
      <c r="AA53" s="9">
        <v>46</v>
      </c>
      <c r="AB53" s="9">
        <v>46</v>
      </c>
      <c r="AC53" s="9">
        <v>46</v>
      </c>
      <c r="AD53" s="12" t="s">
        <v>2570</v>
      </c>
      <c r="AE53" s="10">
        <v>46304</v>
      </c>
      <c r="AF53" t="s">
        <v>2231</v>
      </c>
    </row>
    <row r="54" spans="1:32" x14ac:dyDescent="0.3">
      <c r="A54" s="9">
        <v>2026</v>
      </c>
      <c r="B54" s="10">
        <v>46204</v>
      </c>
      <c r="C54" s="10">
        <v>46295</v>
      </c>
      <c r="D54" s="11" t="s">
        <v>80</v>
      </c>
      <c r="E54" s="7">
        <v>600</v>
      </c>
      <c r="F54" s="7" t="s">
        <v>261</v>
      </c>
      <c r="G54" s="7" t="s">
        <v>1740</v>
      </c>
      <c r="H54" s="7" t="s">
        <v>2497</v>
      </c>
      <c r="I54" s="7" t="s">
        <v>421</v>
      </c>
      <c r="J54" s="7" t="s">
        <v>419</v>
      </c>
      <c r="K54" s="7" t="s">
        <v>420</v>
      </c>
      <c r="L54" s="7" t="s">
        <v>90</v>
      </c>
      <c r="M54" s="8">
        <v>19680.400000000001</v>
      </c>
      <c r="N54" s="9" t="s">
        <v>2186</v>
      </c>
      <c r="O54" s="8">
        <v>17250.870000000003</v>
      </c>
      <c r="P54" s="9" t="s">
        <v>2186</v>
      </c>
      <c r="Q54" s="9">
        <v>47</v>
      </c>
      <c r="R54" s="9">
        <v>47</v>
      </c>
      <c r="S54" s="9">
        <v>47</v>
      </c>
      <c r="T54" s="9">
        <v>47</v>
      </c>
      <c r="U54" s="9">
        <v>47</v>
      </c>
      <c r="V54" s="9">
        <v>47</v>
      </c>
      <c r="W54" s="9">
        <v>47</v>
      </c>
      <c r="X54" s="9">
        <v>47</v>
      </c>
      <c r="Y54" s="9">
        <v>47</v>
      </c>
      <c r="Z54" s="9">
        <v>47</v>
      </c>
      <c r="AA54" s="9">
        <v>47</v>
      </c>
      <c r="AB54" s="9">
        <v>47</v>
      </c>
      <c r="AC54" s="9">
        <v>47</v>
      </c>
      <c r="AD54" s="12" t="s">
        <v>2570</v>
      </c>
      <c r="AE54" s="10">
        <v>46304</v>
      </c>
      <c r="AF54" t="s">
        <v>2231</v>
      </c>
    </row>
    <row r="55" spans="1:32" x14ac:dyDescent="0.3">
      <c r="A55" s="9">
        <v>2026</v>
      </c>
      <c r="B55" s="10">
        <v>46204</v>
      </c>
      <c r="C55" s="10">
        <v>46295</v>
      </c>
      <c r="D55" s="11" t="s">
        <v>80</v>
      </c>
      <c r="E55" s="7">
        <v>5040</v>
      </c>
      <c r="F55" s="7" t="s">
        <v>2232</v>
      </c>
      <c r="G55" s="7" t="s">
        <v>236</v>
      </c>
      <c r="H55" s="7" t="s">
        <v>216</v>
      </c>
      <c r="I55" s="7" t="s">
        <v>424</v>
      </c>
      <c r="J55" s="7" t="s">
        <v>321</v>
      </c>
      <c r="K55" s="7" t="s">
        <v>423</v>
      </c>
      <c r="L55" s="7" t="s">
        <v>89</v>
      </c>
      <c r="M55" s="8">
        <v>11265</v>
      </c>
      <c r="N55" s="9" t="s">
        <v>2186</v>
      </c>
      <c r="O55" s="8">
        <v>10243.780000000001</v>
      </c>
      <c r="P55" s="9" t="s">
        <v>2186</v>
      </c>
      <c r="Q55" s="9">
        <v>48</v>
      </c>
      <c r="R55" s="9">
        <v>48</v>
      </c>
      <c r="S55" s="9">
        <v>48</v>
      </c>
      <c r="T55" s="9">
        <v>48</v>
      </c>
      <c r="U55" s="9">
        <v>48</v>
      </c>
      <c r="V55" s="9">
        <v>48</v>
      </c>
      <c r="W55" s="9">
        <v>48</v>
      </c>
      <c r="X55" s="9">
        <v>48</v>
      </c>
      <c r="Y55" s="9">
        <v>48</v>
      </c>
      <c r="Z55" s="9">
        <v>48</v>
      </c>
      <c r="AA55" s="9">
        <v>48</v>
      </c>
      <c r="AB55" s="9">
        <v>48</v>
      </c>
      <c r="AC55" s="9">
        <v>48</v>
      </c>
      <c r="AD55" s="12" t="s">
        <v>2570</v>
      </c>
      <c r="AE55" s="10">
        <v>46304</v>
      </c>
      <c r="AF55" t="s">
        <v>2231</v>
      </c>
    </row>
    <row r="56" spans="1:32" x14ac:dyDescent="0.3">
      <c r="A56" s="9">
        <v>2026</v>
      </c>
      <c r="B56" s="10">
        <v>46204</v>
      </c>
      <c r="C56" s="10">
        <v>46295</v>
      </c>
      <c r="D56" s="11" t="s">
        <v>80</v>
      </c>
      <c r="E56" s="7">
        <v>5030</v>
      </c>
      <c r="F56" s="7" t="s">
        <v>427</v>
      </c>
      <c r="G56" s="7" t="s">
        <v>242</v>
      </c>
      <c r="H56" s="7" t="s">
        <v>298</v>
      </c>
      <c r="I56" s="7" t="s">
        <v>426</v>
      </c>
      <c r="J56" s="7" t="s">
        <v>273</v>
      </c>
      <c r="K56" s="7" t="s">
        <v>425</v>
      </c>
      <c r="L56" s="7" t="s">
        <v>89</v>
      </c>
      <c r="M56" s="8">
        <v>11242</v>
      </c>
      <c r="N56" s="9" t="s">
        <v>2186</v>
      </c>
      <c r="O56" s="8">
        <v>10259.14</v>
      </c>
      <c r="P56" s="9" t="s">
        <v>2186</v>
      </c>
      <c r="Q56" s="9">
        <v>49</v>
      </c>
      <c r="R56" s="9">
        <v>49</v>
      </c>
      <c r="S56" s="9">
        <v>49</v>
      </c>
      <c r="T56" s="9">
        <v>49</v>
      </c>
      <c r="U56" s="9">
        <v>49</v>
      </c>
      <c r="V56" s="9">
        <v>49</v>
      </c>
      <c r="W56" s="9">
        <v>49</v>
      </c>
      <c r="X56" s="9">
        <v>49</v>
      </c>
      <c r="Y56" s="9">
        <v>49</v>
      </c>
      <c r="Z56" s="9">
        <v>49</v>
      </c>
      <c r="AA56" s="9">
        <v>49</v>
      </c>
      <c r="AB56" s="9">
        <v>49</v>
      </c>
      <c r="AC56" s="9">
        <v>49</v>
      </c>
      <c r="AD56" s="12" t="s">
        <v>2570</v>
      </c>
      <c r="AE56" s="10">
        <v>46304</v>
      </c>
      <c r="AF56" t="s">
        <v>2231</v>
      </c>
    </row>
    <row r="57" spans="1:32" x14ac:dyDescent="0.3">
      <c r="A57" s="9">
        <v>2026</v>
      </c>
      <c r="B57" s="10">
        <v>46204</v>
      </c>
      <c r="C57" s="10">
        <v>46295</v>
      </c>
      <c r="D57" s="11" t="s">
        <v>80</v>
      </c>
      <c r="E57" s="7">
        <v>600</v>
      </c>
      <c r="F57" s="7" t="s">
        <v>394</v>
      </c>
      <c r="G57" s="7" t="s">
        <v>309</v>
      </c>
      <c r="H57" s="7" t="s">
        <v>2400</v>
      </c>
      <c r="I57" s="7" t="s">
        <v>430</v>
      </c>
      <c r="J57" s="7" t="s">
        <v>428</v>
      </c>
      <c r="K57" s="7" t="s">
        <v>429</v>
      </c>
      <c r="L57" s="7" t="s">
        <v>90</v>
      </c>
      <c r="M57" s="8">
        <v>24044</v>
      </c>
      <c r="N57" s="9" t="s">
        <v>2186</v>
      </c>
      <c r="O57" s="8">
        <v>20752.489999999998</v>
      </c>
      <c r="P57" s="9" t="s">
        <v>2186</v>
      </c>
      <c r="Q57" s="9">
        <v>50</v>
      </c>
      <c r="R57" s="9">
        <v>50</v>
      </c>
      <c r="S57" s="9">
        <v>50</v>
      </c>
      <c r="T57" s="9">
        <v>50</v>
      </c>
      <c r="U57" s="9">
        <v>50</v>
      </c>
      <c r="V57" s="9">
        <v>50</v>
      </c>
      <c r="W57" s="9">
        <v>50</v>
      </c>
      <c r="X57" s="9">
        <v>50</v>
      </c>
      <c r="Y57" s="9">
        <v>50</v>
      </c>
      <c r="Z57" s="9">
        <v>50</v>
      </c>
      <c r="AA57" s="9">
        <v>50</v>
      </c>
      <c r="AB57" s="9">
        <v>50</v>
      </c>
      <c r="AC57" s="9">
        <v>50</v>
      </c>
      <c r="AD57" s="12" t="s">
        <v>2570</v>
      </c>
      <c r="AE57" s="10">
        <v>46304</v>
      </c>
      <c r="AF57" t="s">
        <v>2231</v>
      </c>
    </row>
    <row r="58" spans="1:32" x14ac:dyDescent="0.3">
      <c r="A58" s="9">
        <v>2026</v>
      </c>
      <c r="B58" s="10">
        <v>46204</v>
      </c>
      <c r="C58" s="10">
        <v>46295</v>
      </c>
      <c r="D58" s="11" t="s">
        <v>80</v>
      </c>
      <c r="E58" s="7">
        <v>600</v>
      </c>
      <c r="F58" s="7" t="s">
        <v>261</v>
      </c>
      <c r="G58" s="7" t="s">
        <v>434</v>
      </c>
      <c r="H58" s="7" t="s">
        <v>2409</v>
      </c>
      <c r="I58" s="7" t="s">
        <v>433</v>
      </c>
      <c r="J58" s="7" t="s">
        <v>431</v>
      </c>
      <c r="K58" s="7" t="s">
        <v>432</v>
      </c>
      <c r="L58" s="7" t="s">
        <v>90</v>
      </c>
      <c r="M58" s="8">
        <v>21044</v>
      </c>
      <c r="N58" s="9" t="s">
        <v>2186</v>
      </c>
      <c r="O58" s="8">
        <v>18130.96</v>
      </c>
      <c r="P58" s="9" t="s">
        <v>2186</v>
      </c>
      <c r="Q58" s="9">
        <v>51</v>
      </c>
      <c r="R58" s="9">
        <v>51</v>
      </c>
      <c r="S58" s="9">
        <v>51</v>
      </c>
      <c r="T58" s="9">
        <v>51</v>
      </c>
      <c r="U58" s="9">
        <v>51</v>
      </c>
      <c r="V58" s="9">
        <v>51</v>
      </c>
      <c r="W58" s="9">
        <v>51</v>
      </c>
      <c r="X58" s="9">
        <v>51</v>
      </c>
      <c r="Y58" s="9">
        <v>51</v>
      </c>
      <c r="Z58" s="9">
        <v>51</v>
      </c>
      <c r="AA58" s="9">
        <v>51</v>
      </c>
      <c r="AB58" s="9">
        <v>51</v>
      </c>
      <c r="AC58" s="9">
        <v>51</v>
      </c>
      <c r="AD58" s="12" t="s">
        <v>2570</v>
      </c>
      <c r="AE58" s="10">
        <v>46304</v>
      </c>
      <c r="AF58" t="s">
        <v>2231</v>
      </c>
    </row>
    <row r="59" spans="1:32" x14ac:dyDescent="0.3">
      <c r="A59" s="9">
        <v>2026</v>
      </c>
      <c r="B59" s="10">
        <v>46204</v>
      </c>
      <c r="C59" s="10">
        <v>46295</v>
      </c>
      <c r="D59" s="11" t="s">
        <v>80</v>
      </c>
      <c r="E59" s="7">
        <v>5040</v>
      </c>
      <c r="F59" s="7" t="s">
        <v>2232</v>
      </c>
      <c r="G59" s="7" t="s">
        <v>236</v>
      </c>
      <c r="H59" s="7" t="s">
        <v>211</v>
      </c>
      <c r="I59" s="7" t="s">
        <v>436</v>
      </c>
      <c r="J59" s="7" t="s">
        <v>435</v>
      </c>
      <c r="K59" s="7" t="s">
        <v>225</v>
      </c>
      <c r="L59" s="7" t="s">
        <v>90</v>
      </c>
      <c r="M59" s="8">
        <v>12467.119999999999</v>
      </c>
      <c r="N59" s="9" t="s">
        <v>2186</v>
      </c>
      <c r="O59" s="8">
        <v>11356.39</v>
      </c>
      <c r="P59" s="9" t="s">
        <v>2186</v>
      </c>
      <c r="Q59" s="9">
        <v>52</v>
      </c>
      <c r="R59" s="9">
        <v>52</v>
      </c>
      <c r="S59" s="9">
        <v>52</v>
      </c>
      <c r="T59" s="9">
        <v>52</v>
      </c>
      <c r="U59" s="9">
        <v>52</v>
      </c>
      <c r="V59" s="9">
        <v>52</v>
      </c>
      <c r="W59" s="9">
        <v>52</v>
      </c>
      <c r="X59" s="9">
        <v>52</v>
      </c>
      <c r="Y59" s="9">
        <v>52</v>
      </c>
      <c r="Z59" s="9">
        <v>52</v>
      </c>
      <c r="AA59" s="9">
        <v>52</v>
      </c>
      <c r="AB59" s="9">
        <v>52</v>
      </c>
      <c r="AC59" s="9">
        <v>52</v>
      </c>
      <c r="AD59" s="12" t="s">
        <v>2570</v>
      </c>
      <c r="AE59" s="10">
        <v>46304</v>
      </c>
      <c r="AF59" t="s">
        <v>2231</v>
      </c>
    </row>
    <row r="60" spans="1:32" x14ac:dyDescent="0.3">
      <c r="A60" s="9">
        <v>2026</v>
      </c>
      <c r="B60" s="10">
        <v>46204</v>
      </c>
      <c r="C60" s="10">
        <v>46295</v>
      </c>
      <c r="D60" s="11" t="s">
        <v>80</v>
      </c>
      <c r="E60" s="7">
        <v>5040</v>
      </c>
      <c r="F60" s="7" t="s">
        <v>2232</v>
      </c>
      <c r="G60" s="7" t="s">
        <v>242</v>
      </c>
      <c r="H60" s="7" t="s">
        <v>216</v>
      </c>
      <c r="I60" s="7" t="s">
        <v>438</v>
      </c>
      <c r="J60" s="7" t="s">
        <v>437</v>
      </c>
      <c r="K60" s="7" t="s">
        <v>288</v>
      </c>
      <c r="L60" s="7" t="s">
        <v>89</v>
      </c>
      <c r="M60" s="8">
        <v>11265</v>
      </c>
      <c r="N60" s="9" t="s">
        <v>2186</v>
      </c>
      <c r="O60" s="8">
        <v>10349.39</v>
      </c>
      <c r="P60" s="9" t="s">
        <v>2186</v>
      </c>
      <c r="Q60" s="9">
        <v>53</v>
      </c>
      <c r="R60" s="9">
        <v>53</v>
      </c>
      <c r="S60" s="9">
        <v>53</v>
      </c>
      <c r="T60" s="9">
        <v>53</v>
      </c>
      <c r="U60" s="9">
        <v>53</v>
      </c>
      <c r="V60" s="9">
        <v>53</v>
      </c>
      <c r="W60" s="9">
        <v>53</v>
      </c>
      <c r="X60" s="9">
        <v>53</v>
      </c>
      <c r="Y60" s="9">
        <v>53</v>
      </c>
      <c r="Z60" s="9">
        <v>53</v>
      </c>
      <c r="AA60" s="9">
        <v>53</v>
      </c>
      <c r="AB60" s="9">
        <v>53</v>
      </c>
      <c r="AC60" s="9">
        <v>53</v>
      </c>
      <c r="AD60" s="12" t="s">
        <v>2570</v>
      </c>
      <c r="AE60" s="10">
        <v>46304</v>
      </c>
      <c r="AF60" t="s">
        <v>2231</v>
      </c>
    </row>
    <row r="61" spans="1:32" x14ac:dyDescent="0.3">
      <c r="A61" s="9">
        <v>2026</v>
      </c>
      <c r="B61" s="10">
        <v>46204</v>
      </c>
      <c r="C61" s="10">
        <v>46295</v>
      </c>
      <c r="D61" s="11" t="s">
        <v>80</v>
      </c>
      <c r="E61" s="7">
        <v>1000</v>
      </c>
      <c r="F61" s="7" t="s">
        <v>2240</v>
      </c>
      <c r="G61" s="7" t="s">
        <v>362</v>
      </c>
      <c r="H61" s="7" t="s">
        <v>2407</v>
      </c>
      <c r="I61" s="7" t="s">
        <v>440</v>
      </c>
      <c r="J61" s="7" t="s">
        <v>439</v>
      </c>
      <c r="K61" s="7" t="s">
        <v>369</v>
      </c>
      <c r="L61" s="7" t="s">
        <v>90</v>
      </c>
      <c r="M61" s="8">
        <v>9614</v>
      </c>
      <c r="N61" s="9" t="s">
        <v>2186</v>
      </c>
      <c r="O61" s="8">
        <v>7876.99</v>
      </c>
      <c r="P61" s="9" t="s">
        <v>2186</v>
      </c>
      <c r="Q61" s="9">
        <v>54</v>
      </c>
      <c r="R61" s="9">
        <v>54</v>
      </c>
      <c r="S61" s="9">
        <v>54</v>
      </c>
      <c r="T61" s="9">
        <v>54</v>
      </c>
      <c r="U61" s="9">
        <v>54</v>
      </c>
      <c r="V61" s="9">
        <v>54</v>
      </c>
      <c r="W61" s="9">
        <v>54</v>
      </c>
      <c r="X61" s="9">
        <v>54</v>
      </c>
      <c r="Y61" s="9">
        <v>54</v>
      </c>
      <c r="Z61" s="9">
        <v>54</v>
      </c>
      <c r="AA61" s="9">
        <v>54</v>
      </c>
      <c r="AB61" s="9">
        <v>54</v>
      </c>
      <c r="AC61" s="9">
        <v>54</v>
      </c>
      <c r="AD61" s="12" t="s">
        <v>2570</v>
      </c>
      <c r="AE61" s="10">
        <v>46304</v>
      </c>
      <c r="AF61" t="s">
        <v>2231</v>
      </c>
    </row>
    <row r="62" spans="1:32" x14ac:dyDescent="0.3">
      <c r="A62" s="9">
        <v>2026</v>
      </c>
      <c r="B62" s="10">
        <v>46204</v>
      </c>
      <c r="C62" s="10">
        <v>46295</v>
      </c>
      <c r="D62" s="11" t="s">
        <v>80</v>
      </c>
      <c r="E62" s="7">
        <v>1200</v>
      </c>
      <c r="F62" s="7" t="s">
        <v>409</v>
      </c>
      <c r="G62" s="7" t="s">
        <v>410</v>
      </c>
      <c r="H62" s="7" t="s">
        <v>2403</v>
      </c>
      <c r="I62" s="7" t="s">
        <v>442</v>
      </c>
      <c r="J62" s="7" t="s">
        <v>441</v>
      </c>
      <c r="K62" s="7" t="s">
        <v>431</v>
      </c>
      <c r="L62" s="7" t="s">
        <v>90</v>
      </c>
      <c r="M62" s="8">
        <v>13342</v>
      </c>
      <c r="N62" s="9" t="s">
        <v>2186</v>
      </c>
      <c r="O62" s="8">
        <v>12228.97</v>
      </c>
      <c r="P62" s="9" t="s">
        <v>2186</v>
      </c>
      <c r="Q62" s="9">
        <v>55</v>
      </c>
      <c r="R62" s="9">
        <v>55</v>
      </c>
      <c r="S62" s="9">
        <v>55</v>
      </c>
      <c r="T62" s="9">
        <v>55</v>
      </c>
      <c r="U62" s="9">
        <v>55</v>
      </c>
      <c r="V62" s="9">
        <v>55</v>
      </c>
      <c r="W62" s="9">
        <v>55</v>
      </c>
      <c r="X62" s="9">
        <v>55</v>
      </c>
      <c r="Y62" s="9">
        <v>55</v>
      </c>
      <c r="Z62" s="9">
        <v>55</v>
      </c>
      <c r="AA62" s="9">
        <v>55</v>
      </c>
      <c r="AB62" s="9">
        <v>55</v>
      </c>
      <c r="AC62" s="9">
        <v>55</v>
      </c>
      <c r="AD62" s="12" t="s">
        <v>2570</v>
      </c>
      <c r="AE62" s="10">
        <v>46304</v>
      </c>
      <c r="AF62" t="s">
        <v>2231</v>
      </c>
    </row>
    <row r="63" spans="1:32" x14ac:dyDescent="0.3">
      <c r="A63" s="9">
        <v>2026</v>
      </c>
      <c r="B63" s="10">
        <v>46204</v>
      </c>
      <c r="C63" s="10">
        <v>46295</v>
      </c>
      <c r="D63" s="11" t="s">
        <v>80</v>
      </c>
      <c r="E63" s="7">
        <v>700</v>
      </c>
      <c r="F63" s="7" t="s">
        <v>2516</v>
      </c>
      <c r="G63" s="7" t="s">
        <v>266</v>
      </c>
      <c r="H63" s="7" t="s">
        <v>347</v>
      </c>
      <c r="I63" s="7" t="s">
        <v>445</v>
      </c>
      <c r="J63" s="7" t="s">
        <v>443</v>
      </c>
      <c r="K63" s="7" t="s">
        <v>444</v>
      </c>
      <c r="L63" s="7" t="s">
        <v>90</v>
      </c>
      <c r="M63" s="8">
        <v>18683</v>
      </c>
      <c r="N63" s="9" t="s">
        <v>2186</v>
      </c>
      <c r="O63" s="8">
        <v>16548.34</v>
      </c>
      <c r="P63" s="9" t="s">
        <v>2186</v>
      </c>
      <c r="Q63" s="9">
        <v>56</v>
      </c>
      <c r="R63" s="9">
        <v>56</v>
      </c>
      <c r="S63" s="9">
        <v>56</v>
      </c>
      <c r="T63" s="9">
        <v>56</v>
      </c>
      <c r="U63" s="9">
        <v>56</v>
      </c>
      <c r="V63" s="9">
        <v>56</v>
      </c>
      <c r="W63" s="9">
        <v>56</v>
      </c>
      <c r="X63" s="9">
        <v>56</v>
      </c>
      <c r="Y63" s="9">
        <v>56</v>
      </c>
      <c r="Z63" s="9">
        <v>56</v>
      </c>
      <c r="AA63" s="9">
        <v>56</v>
      </c>
      <c r="AB63" s="9">
        <v>56</v>
      </c>
      <c r="AC63" s="9">
        <v>56</v>
      </c>
      <c r="AD63" s="12" t="s">
        <v>2570</v>
      </c>
      <c r="AE63" s="10">
        <v>46304</v>
      </c>
      <c r="AF63" t="s">
        <v>2231</v>
      </c>
    </row>
    <row r="64" spans="1:32" x14ac:dyDescent="0.3">
      <c r="A64" s="9">
        <v>2026</v>
      </c>
      <c r="B64" s="10">
        <v>46204</v>
      </c>
      <c r="C64" s="10">
        <v>46295</v>
      </c>
      <c r="D64" s="11" t="s">
        <v>80</v>
      </c>
      <c r="E64" s="7">
        <v>5040</v>
      </c>
      <c r="F64" s="7" t="s">
        <v>2232</v>
      </c>
      <c r="G64" s="7" t="s">
        <v>291</v>
      </c>
      <c r="H64" s="7" t="s">
        <v>211</v>
      </c>
      <c r="I64" s="7" t="s">
        <v>450</v>
      </c>
      <c r="J64" s="7" t="s">
        <v>448</v>
      </c>
      <c r="K64" s="7" t="s">
        <v>449</v>
      </c>
      <c r="L64" s="7" t="s">
        <v>90</v>
      </c>
      <c r="M64" s="8">
        <v>11265</v>
      </c>
      <c r="N64" s="9" t="s">
        <v>2186</v>
      </c>
      <c r="O64" s="8">
        <v>10115.780000000001</v>
      </c>
      <c r="P64" s="9" t="s">
        <v>2186</v>
      </c>
      <c r="Q64" s="9">
        <v>57</v>
      </c>
      <c r="R64" s="9">
        <v>57</v>
      </c>
      <c r="S64" s="9">
        <v>57</v>
      </c>
      <c r="T64" s="9">
        <v>57</v>
      </c>
      <c r="U64" s="9">
        <v>57</v>
      </c>
      <c r="V64" s="9">
        <v>57</v>
      </c>
      <c r="W64" s="9">
        <v>57</v>
      </c>
      <c r="X64" s="9">
        <v>57</v>
      </c>
      <c r="Y64" s="9">
        <v>57</v>
      </c>
      <c r="Z64" s="9">
        <v>57</v>
      </c>
      <c r="AA64" s="9">
        <v>57</v>
      </c>
      <c r="AB64" s="9">
        <v>57</v>
      </c>
      <c r="AC64" s="9">
        <v>57</v>
      </c>
      <c r="AD64" s="12" t="s">
        <v>2570</v>
      </c>
      <c r="AE64" s="10">
        <v>46304</v>
      </c>
      <c r="AF64" t="s">
        <v>2231</v>
      </c>
    </row>
    <row r="65" spans="1:32" x14ac:dyDescent="0.3">
      <c r="A65" s="9">
        <v>2026</v>
      </c>
      <c r="B65" s="10">
        <v>46204</v>
      </c>
      <c r="C65" s="10">
        <v>46295</v>
      </c>
      <c r="D65" s="11" t="s">
        <v>80</v>
      </c>
      <c r="E65" s="7">
        <v>5040</v>
      </c>
      <c r="F65" s="7" t="s">
        <v>2232</v>
      </c>
      <c r="G65" s="7" t="s">
        <v>236</v>
      </c>
      <c r="H65" s="7" t="s">
        <v>453</v>
      </c>
      <c r="I65" s="7" t="s">
        <v>452</v>
      </c>
      <c r="J65" s="7" t="s">
        <v>279</v>
      </c>
      <c r="K65" s="7" t="s">
        <v>451</v>
      </c>
      <c r="L65" s="7" t="s">
        <v>90</v>
      </c>
      <c r="M65" s="8">
        <v>11860</v>
      </c>
      <c r="N65" s="9" t="s">
        <v>2186</v>
      </c>
      <c r="O65" s="8">
        <v>10695.58</v>
      </c>
      <c r="P65" s="9" t="s">
        <v>2186</v>
      </c>
      <c r="Q65" s="9">
        <v>58</v>
      </c>
      <c r="R65" s="9">
        <v>58</v>
      </c>
      <c r="S65" s="9">
        <v>58</v>
      </c>
      <c r="T65" s="9">
        <v>58</v>
      </c>
      <c r="U65" s="9">
        <v>58</v>
      </c>
      <c r="V65" s="9">
        <v>58</v>
      </c>
      <c r="W65" s="9">
        <v>58</v>
      </c>
      <c r="X65" s="9">
        <v>58</v>
      </c>
      <c r="Y65" s="9">
        <v>58</v>
      </c>
      <c r="Z65" s="9">
        <v>58</v>
      </c>
      <c r="AA65" s="9">
        <v>58</v>
      </c>
      <c r="AB65" s="9">
        <v>58</v>
      </c>
      <c r="AC65" s="9">
        <v>58</v>
      </c>
      <c r="AD65" s="12" t="s">
        <v>2570</v>
      </c>
      <c r="AE65" s="10">
        <v>46304</v>
      </c>
      <c r="AF65" t="s">
        <v>2231</v>
      </c>
    </row>
    <row r="66" spans="1:32" x14ac:dyDescent="0.3">
      <c r="A66" s="9">
        <v>2026</v>
      </c>
      <c r="B66" s="10">
        <v>46204</v>
      </c>
      <c r="C66" s="10">
        <v>46295</v>
      </c>
      <c r="D66" s="11" t="s">
        <v>80</v>
      </c>
      <c r="E66" s="7">
        <v>5040</v>
      </c>
      <c r="F66" s="7" t="s">
        <v>2244</v>
      </c>
      <c r="G66" s="7" t="s">
        <v>457</v>
      </c>
      <c r="H66" s="7" t="s">
        <v>216</v>
      </c>
      <c r="I66" s="7" t="s">
        <v>456</v>
      </c>
      <c r="J66" s="7" t="s">
        <v>454</v>
      </c>
      <c r="K66" s="7" t="s">
        <v>455</v>
      </c>
      <c r="L66" s="7" t="s">
        <v>90</v>
      </c>
      <c r="M66" s="8">
        <v>11938.26</v>
      </c>
      <c r="N66" s="9" t="s">
        <v>2186</v>
      </c>
      <c r="O66" s="8">
        <v>10923.34</v>
      </c>
      <c r="P66" s="9" t="s">
        <v>2186</v>
      </c>
      <c r="Q66" s="9">
        <v>59</v>
      </c>
      <c r="R66" s="9">
        <v>59</v>
      </c>
      <c r="S66" s="9">
        <v>59</v>
      </c>
      <c r="T66" s="9">
        <v>59</v>
      </c>
      <c r="U66" s="9">
        <v>59</v>
      </c>
      <c r="V66" s="9">
        <v>59</v>
      </c>
      <c r="W66" s="9">
        <v>59</v>
      </c>
      <c r="X66" s="9">
        <v>59</v>
      </c>
      <c r="Y66" s="9">
        <v>59</v>
      </c>
      <c r="Z66" s="9">
        <v>59</v>
      </c>
      <c r="AA66" s="9">
        <v>59</v>
      </c>
      <c r="AB66" s="9">
        <v>59</v>
      </c>
      <c r="AC66" s="9">
        <v>59</v>
      </c>
      <c r="AD66" s="12" t="s">
        <v>2570</v>
      </c>
      <c r="AE66" s="10">
        <v>46304</v>
      </c>
      <c r="AF66" t="s">
        <v>2231</v>
      </c>
    </row>
    <row r="67" spans="1:32" x14ac:dyDescent="0.3">
      <c r="A67" s="9">
        <v>2026</v>
      </c>
      <c r="B67" s="10">
        <v>46204</v>
      </c>
      <c r="C67" s="10">
        <v>46295</v>
      </c>
      <c r="D67" s="11" t="s">
        <v>80</v>
      </c>
      <c r="E67" s="7">
        <v>600</v>
      </c>
      <c r="F67" s="7" t="s">
        <v>308</v>
      </c>
      <c r="G67" s="7" t="s">
        <v>309</v>
      </c>
      <c r="H67" s="7" t="s">
        <v>1397</v>
      </c>
      <c r="I67" s="7" t="s">
        <v>458</v>
      </c>
      <c r="J67" s="7" t="s">
        <v>345</v>
      </c>
      <c r="K67" s="7" t="s">
        <v>292</v>
      </c>
      <c r="L67" s="7" t="s">
        <v>90</v>
      </c>
      <c r="M67" s="8">
        <v>17224</v>
      </c>
      <c r="N67" s="9" t="s">
        <v>2186</v>
      </c>
      <c r="O67" s="8">
        <v>15385.68</v>
      </c>
      <c r="P67" s="9" t="s">
        <v>2186</v>
      </c>
      <c r="Q67" s="9">
        <v>60</v>
      </c>
      <c r="R67" s="9">
        <v>60</v>
      </c>
      <c r="S67" s="9">
        <v>60</v>
      </c>
      <c r="T67" s="9">
        <v>60</v>
      </c>
      <c r="U67" s="9">
        <v>60</v>
      </c>
      <c r="V67" s="9">
        <v>60</v>
      </c>
      <c r="W67" s="9">
        <v>60</v>
      </c>
      <c r="X67" s="9">
        <v>60</v>
      </c>
      <c r="Y67" s="9">
        <v>60</v>
      </c>
      <c r="Z67" s="9">
        <v>60</v>
      </c>
      <c r="AA67" s="9">
        <v>60</v>
      </c>
      <c r="AB67" s="9">
        <v>60</v>
      </c>
      <c r="AC67" s="9">
        <v>60</v>
      </c>
      <c r="AD67" s="12" t="s">
        <v>2570</v>
      </c>
      <c r="AE67" s="10">
        <v>46304</v>
      </c>
      <c r="AF67" t="s">
        <v>2231</v>
      </c>
    </row>
    <row r="68" spans="1:32" x14ac:dyDescent="0.3">
      <c r="A68" s="9">
        <v>2026</v>
      </c>
      <c r="B68" s="10">
        <v>46204</v>
      </c>
      <c r="C68" s="10">
        <v>46295</v>
      </c>
      <c r="D68" s="11" t="s">
        <v>80</v>
      </c>
      <c r="E68" s="7">
        <v>5040</v>
      </c>
      <c r="F68" s="7" t="s">
        <v>2232</v>
      </c>
      <c r="G68" s="7" t="s">
        <v>331</v>
      </c>
      <c r="H68" s="7" t="s">
        <v>216</v>
      </c>
      <c r="I68" s="7" t="s">
        <v>460</v>
      </c>
      <c r="J68" s="7" t="s">
        <v>459</v>
      </c>
      <c r="K68" s="7" t="s">
        <v>353</v>
      </c>
      <c r="L68" s="7" t="s">
        <v>90</v>
      </c>
      <c r="M68" s="8">
        <v>11265</v>
      </c>
      <c r="N68" s="9" t="s">
        <v>2186</v>
      </c>
      <c r="O68" s="8">
        <v>10243.780000000001</v>
      </c>
      <c r="P68" s="9" t="s">
        <v>2186</v>
      </c>
      <c r="Q68" s="9">
        <v>61</v>
      </c>
      <c r="R68" s="9">
        <v>61</v>
      </c>
      <c r="S68" s="9">
        <v>61</v>
      </c>
      <c r="T68" s="9">
        <v>61</v>
      </c>
      <c r="U68" s="9">
        <v>61</v>
      </c>
      <c r="V68" s="9">
        <v>61</v>
      </c>
      <c r="W68" s="9">
        <v>61</v>
      </c>
      <c r="X68" s="9">
        <v>61</v>
      </c>
      <c r="Y68" s="9">
        <v>61</v>
      </c>
      <c r="Z68" s="9">
        <v>61</v>
      </c>
      <c r="AA68" s="9">
        <v>61</v>
      </c>
      <c r="AB68" s="9">
        <v>61</v>
      </c>
      <c r="AC68" s="9">
        <v>61</v>
      </c>
      <c r="AD68" s="12" t="s">
        <v>2570</v>
      </c>
      <c r="AE68" s="10">
        <v>46304</v>
      </c>
      <c r="AF68" t="s">
        <v>2231</v>
      </c>
    </row>
    <row r="69" spans="1:32" x14ac:dyDescent="0.3">
      <c r="A69" s="9">
        <v>2026</v>
      </c>
      <c r="B69" s="10">
        <v>46204</v>
      </c>
      <c r="C69" s="10">
        <v>46295</v>
      </c>
      <c r="D69" s="11" t="s">
        <v>80</v>
      </c>
      <c r="E69" s="7">
        <v>600</v>
      </c>
      <c r="F69" s="7" t="s">
        <v>246</v>
      </c>
      <c r="G69" s="7" t="s">
        <v>209</v>
      </c>
      <c r="H69" s="7" t="s">
        <v>2408</v>
      </c>
      <c r="I69" s="7" t="s">
        <v>462</v>
      </c>
      <c r="J69" s="7" t="s">
        <v>461</v>
      </c>
      <c r="K69" s="7" t="s">
        <v>272</v>
      </c>
      <c r="L69" s="7" t="s">
        <v>89</v>
      </c>
      <c r="M69" s="8">
        <v>20224</v>
      </c>
      <c r="N69" s="9" t="s">
        <v>2186</v>
      </c>
      <c r="O69" s="8">
        <v>17748.439999999999</v>
      </c>
      <c r="P69" s="9" t="s">
        <v>2186</v>
      </c>
      <c r="Q69" s="9">
        <v>62</v>
      </c>
      <c r="R69" s="9">
        <v>62</v>
      </c>
      <c r="S69" s="9">
        <v>62</v>
      </c>
      <c r="T69" s="9">
        <v>62</v>
      </c>
      <c r="U69" s="9">
        <v>62</v>
      </c>
      <c r="V69" s="9">
        <v>62</v>
      </c>
      <c r="W69" s="9">
        <v>62</v>
      </c>
      <c r="X69" s="9">
        <v>62</v>
      </c>
      <c r="Y69" s="9">
        <v>62</v>
      </c>
      <c r="Z69" s="9">
        <v>62</v>
      </c>
      <c r="AA69" s="9">
        <v>62</v>
      </c>
      <c r="AB69" s="9">
        <v>62</v>
      </c>
      <c r="AC69" s="9">
        <v>62</v>
      </c>
      <c r="AD69" s="12" t="s">
        <v>2570</v>
      </c>
      <c r="AE69" s="10">
        <v>46304</v>
      </c>
      <c r="AF69" t="s">
        <v>2231</v>
      </c>
    </row>
    <row r="70" spans="1:32" x14ac:dyDescent="0.3">
      <c r="A70" s="9">
        <v>2026</v>
      </c>
      <c r="B70" s="10">
        <v>46204</v>
      </c>
      <c r="C70" s="10">
        <v>46295</v>
      </c>
      <c r="D70" s="11" t="s">
        <v>80</v>
      </c>
      <c r="E70" s="7">
        <v>5020</v>
      </c>
      <c r="F70" s="7" t="s">
        <v>2245</v>
      </c>
      <c r="G70" s="7" t="s">
        <v>410</v>
      </c>
      <c r="H70" s="7" t="s">
        <v>2396</v>
      </c>
      <c r="I70" s="7" t="s">
        <v>464</v>
      </c>
      <c r="J70" s="7" t="s">
        <v>463</v>
      </c>
      <c r="K70" s="7" t="s">
        <v>449</v>
      </c>
      <c r="L70" s="7" t="s">
        <v>90</v>
      </c>
      <c r="M70" s="8">
        <v>11220</v>
      </c>
      <c r="N70" s="9" t="s">
        <v>2186</v>
      </c>
      <c r="O70" s="8">
        <v>10190.459999999999</v>
      </c>
      <c r="P70" s="9" t="s">
        <v>2186</v>
      </c>
      <c r="Q70" s="9">
        <v>63</v>
      </c>
      <c r="R70" s="9">
        <v>63</v>
      </c>
      <c r="S70" s="9">
        <v>63</v>
      </c>
      <c r="T70" s="9">
        <v>63</v>
      </c>
      <c r="U70" s="9">
        <v>63</v>
      </c>
      <c r="V70" s="9">
        <v>63</v>
      </c>
      <c r="W70" s="9">
        <v>63</v>
      </c>
      <c r="X70" s="9">
        <v>63</v>
      </c>
      <c r="Y70" s="9">
        <v>63</v>
      </c>
      <c r="Z70" s="9">
        <v>63</v>
      </c>
      <c r="AA70" s="9">
        <v>63</v>
      </c>
      <c r="AB70" s="9">
        <v>63</v>
      </c>
      <c r="AC70" s="9">
        <v>63</v>
      </c>
      <c r="AD70" s="12" t="s">
        <v>2570</v>
      </c>
      <c r="AE70" s="10">
        <v>46304</v>
      </c>
      <c r="AF70" t="s">
        <v>2231</v>
      </c>
    </row>
    <row r="71" spans="1:32" x14ac:dyDescent="0.3">
      <c r="A71" s="9">
        <v>2026</v>
      </c>
      <c r="B71" s="10">
        <v>46204</v>
      </c>
      <c r="C71" s="10">
        <v>46295</v>
      </c>
      <c r="D71" s="11" t="s">
        <v>80</v>
      </c>
      <c r="E71" s="7">
        <v>5040</v>
      </c>
      <c r="F71" s="7" t="s">
        <v>2232</v>
      </c>
      <c r="G71" s="7" t="s">
        <v>224</v>
      </c>
      <c r="H71" s="7" t="s">
        <v>211</v>
      </c>
      <c r="I71" s="7" t="s">
        <v>467</v>
      </c>
      <c r="J71" s="7" t="s">
        <v>465</v>
      </c>
      <c r="K71" s="7" t="s">
        <v>466</v>
      </c>
      <c r="L71" s="7" t="s">
        <v>90</v>
      </c>
      <c r="M71" s="8">
        <v>11265</v>
      </c>
      <c r="N71" s="9" t="s">
        <v>2186</v>
      </c>
      <c r="O71" s="8">
        <v>10211.780000000001</v>
      </c>
      <c r="P71" s="9" t="s">
        <v>2186</v>
      </c>
      <c r="Q71" s="9">
        <v>64</v>
      </c>
      <c r="R71" s="9">
        <v>64</v>
      </c>
      <c r="S71" s="9">
        <v>64</v>
      </c>
      <c r="T71" s="9">
        <v>64</v>
      </c>
      <c r="U71" s="9">
        <v>64</v>
      </c>
      <c r="V71" s="9">
        <v>64</v>
      </c>
      <c r="W71" s="9">
        <v>64</v>
      </c>
      <c r="X71" s="9">
        <v>64</v>
      </c>
      <c r="Y71" s="9">
        <v>64</v>
      </c>
      <c r="Z71" s="9">
        <v>64</v>
      </c>
      <c r="AA71" s="9">
        <v>64</v>
      </c>
      <c r="AB71" s="9">
        <v>64</v>
      </c>
      <c r="AC71" s="9">
        <v>64</v>
      </c>
      <c r="AD71" s="12" t="s">
        <v>2570</v>
      </c>
      <c r="AE71" s="10">
        <v>46304</v>
      </c>
      <c r="AF71" t="s">
        <v>2231</v>
      </c>
    </row>
    <row r="72" spans="1:32" x14ac:dyDescent="0.3">
      <c r="A72" s="9">
        <v>2026</v>
      </c>
      <c r="B72" s="10">
        <v>46204</v>
      </c>
      <c r="C72" s="10">
        <v>46295</v>
      </c>
      <c r="D72" s="11" t="s">
        <v>80</v>
      </c>
      <c r="E72" s="7">
        <v>700</v>
      </c>
      <c r="F72" s="7" t="s">
        <v>2516</v>
      </c>
      <c r="G72" s="7" t="s">
        <v>266</v>
      </c>
      <c r="H72" s="7" t="s">
        <v>2410</v>
      </c>
      <c r="I72" s="7" t="s">
        <v>469</v>
      </c>
      <c r="J72" s="7" t="s">
        <v>371</v>
      </c>
      <c r="K72" s="7" t="s">
        <v>468</v>
      </c>
      <c r="L72" s="7" t="s">
        <v>90</v>
      </c>
      <c r="M72" s="8">
        <v>22183</v>
      </c>
      <c r="N72" s="9" t="s">
        <v>2186</v>
      </c>
      <c r="O72" s="8">
        <v>19231.260000000002</v>
      </c>
      <c r="P72" s="9" t="s">
        <v>2186</v>
      </c>
      <c r="Q72" s="9">
        <v>65</v>
      </c>
      <c r="R72" s="9">
        <v>65</v>
      </c>
      <c r="S72" s="9">
        <v>65</v>
      </c>
      <c r="T72" s="9">
        <v>65</v>
      </c>
      <c r="U72" s="9">
        <v>65</v>
      </c>
      <c r="V72" s="9">
        <v>65</v>
      </c>
      <c r="W72" s="9">
        <v>65</v>
      </c>
      <c r="X72" s="9">
        <v>65</v>
      </c>
      <c r="Y72" s="9">
        <v>65</v>
      </c>
      <c r="Z72" s="9">
        <v>65</v>
      </c>
      <c r="AA72" s="9">
        <v>65</v>
      </c>
      <c r="AB72" s="9">
        <v>65</v>
      </c>
      <c r="AC72" s="9">
        <v>65</v>
      </c>
      <c r="AD72" s="12" t="s">
        <v>2570</v>
      </c>
      <c r="AE72" s="10">
        <v>46304</v>
      </c>
      <c r="AF72" t="s">
        <v>2231</v>
      </c>
    </row>
    <row r="73" spans="1:32" x14ac:dyDescent="0.3">
      <c r="A73" s="9">
        <v>2026</v>
      </c>
      <c r="B73" s="10">
        <v>46204</v>
      </c>
      <c r="C73" s="10">
        <v>46295</v>
      </c>
      <c r="D73" s="11" t="s">
        <v>80</v>
      </c>
      <c r="E73" s="7">
        <v>5040</v>
      </c>
      <c r="F73" s="7" t="s">
        <v>2232</v>
      </c>
      <c r="G73" s="7" t="s">
        <v>236</v>
      </c>
      <c r="H73" s="7" t="s">
        <v>364</v>
      </c>
      <c r="I73" s="7" t="s">
        <v>470</v>
      </c>
      <c r="J73" s="7" t="s">
        <v>377</v>
      </c>
      <c r="K73" s="7" t="s">
        <v>263</v>
      </c>
      <c r="L73" s="7" t="s">
        <v>89</v>
      </c>
      <c r="M73" s="8">
        <v>12473.52</v>
      </c>
      <c r="N73" s="9" t="s">
        <v>2186</v>
      </c>
      <c r="O73" s="8">
        <v>11066.01</v>
      </c>
      <c r="P73" s="9" t="s">
        <v>2186</v>
      </c>
      <c r="Q73" s="9">
        <v>66</v>
      </c>
      <c r="R73" s="9">
        <v>66</v>
      </c>
      <c r="S73" s="9">
        <v>66</v>
      </c>
      <c r="T73" s="9">
        <v>66</v>
      </c>
      <c r="U73" s="9">
        <v>66</v>
      </c>
      <c r="V73" s="9">
        <v>66</v>
      </c>
      <c r="W73" s="9">
        <v>66</v>
      </c>
      <c r="X73" s="9">
        <v>66</v>
      </c>
      <c r="Y73" s="9">
        <v>66</v>
      </c>
      <c r="Z73" s="9">
        <v>66</v>
      </c>
      <c r="AA73" s="9">
        <v>66</v>
      </c>
      <c r="AB73" s="9">
        <v>66</v>
      </c>
      <c r="AC73" s="9">
        <v>66</v>
      </c>
      <c r="AD73" s="12" t="s">
        <v>2570</v>
      </c>
      <c r="AE73" s="10">
        <v>46304</v>
      </c>
      <c r="AF73" t="s">
        <v>2231</v>
      </c>
    </row>
    <row r="74" spans="1:32" x14ac:dyDescent="0.3">
      <c r="A74" s="9">
        <v>2026</v>
      </c>
      <c r="B74" s="10">
        <v>46204</v>
      </c>
      <c r="C74" s="10">
        <v>46295</v>
      </c>
      <c r="D74" s="11" t="s">
        <v>80</v>
      </c>
      <c r="E74" s="7">
        <v>500</v>
      </c>
      <c r="F74" s="7" t="s">
        <v>394</v>
      </c>
      <c r="G74" s="7" t="s">
        <v>474</v>
      </c>
      <c r="H74" s="7" t="s">
        <v>2404</v>
      </c>
      <c r="I74" s="7" t="s">
        <v>473</v>
      </c>
      <c r="J74" s="7" t="s">
        <v>471</v>
      </c>
      <c r="K74" s="7" t="s">
        <v>472</v>
      </c>
      <c r="L74" s="7" t="s">
        <v>90</v>
      </c>
      <c r="M74" s="8">
        <v>27090</v>
      </c>
      <c r="N74" s="9" t="s">
        <v>2186</v>
      </c>
      <c r="O74" s="8">
        <v>23309.4</v>
      </c>
      <c r="P74" s="9" t="s">
        <v>2186</v>
      </c>
      <c r="Q74" s="9">
        <v>67</v>
      </c>
      <c r="R74" s="9">
        <v>67</v>
      </c>
      <c r="S74" s="9">
        <v>67</v>
      </c>
      <c r="T74" s="9">
        <v>67</v>
      </c>
      <c r="U74" s="9">
        <v>67</v>
      </c>
      <c r="V74" s="9">
        <v>67</v>
      </c>
      <c r="W74" s="9">
        <v>67</v>
      </c>
      <c r="X74" s="9">
        <v>67</v>
      </c>
      <c r="Y74" s="9">
        <v>67</v>
      </c>
      <c r="Z74" s="9">
        <v>67</v>
      </c>
      <c r="AA74" s="9">
        <v>67</v>
      </c>
      <c r="AB74" s="9">
        <v>67</v>
      </c>
      <c r="AC74" s="9">
        <v>67</v>
      </c>
      <c r="AD74" s="12" t="s">
        <v>2570</v>
      </c>
      <c r="AE74" s="10">
        <v>46304</v>
      </c>
      <c r="AF74" t="s">
        <v>2231</v>
      </c>
    </row>
    <row r="75" spans="1:32" x14ac:dyDescent="0.3">
      <c r="A75" s="9">
        <v>2026</v>
      </c>
      <c r="B75" s="10">
        <v>46204</v>
      </c>
      <c r="C75" s="10">
        <v>46295</v>
      </c>
      <c r="D75" s="11" t="s">
        <v>80</v>
      </c>
      <c r="E75" s="7">
        <v>900</v>
      </c>
      <c r="F75" s="7" t="s">
        <v>2517</v>
      </c>
      <c r="G75" s="7" t="s">
        <v>236</v>
      </c>
      <c r="H75" s="7" t="s">
        <v>2411</v>
      </c>
      <c r="I75" s="7" t="s">
        <v>476</v>
      </c>
      <c r="J75" s="7" t="s">
        <v>475</v>
      </c>
      <c r="K75" s="7" t="s">
        <v>204</v>
      </c>
      <c r="L75" s="7" t="s">
        <v>90</v>
      </c>
      <c r="M75" s="8">
        <v>12737</v>
      </c>
      <c r="N75" s="9" t="s">
        <v>2186</v>
      </c>
      <c r="O75" s="8">
        <v>11560.29</v>
      </c>
      <c r="P75" s="9" t="s">
        <v>2186</v>
      </c>
      <c r="Q75" s="9">
        <v>68</v>
      </c>
      <c r="R75" s="9">
        <v>68</v>
      </c>
      <c r="S75" s="9">
        <v>68</v>
      </c>
      <c r="T75" s="9">
        <v>68</v>
      </c>
      <c r="U75" s="9">
        <v>68</v>
      </c>
      <c r="V75" s="9">
        <v>68</v>
      </c>
      <c r="W75" s="9">
        <v>68</v>
      </c>
      <c r="X75" s="9">
        <v>68</v>
      </c>
      <c r="Y75" s="9">
        <v>68</v>
      </c>
      <c r="Z75" s="9">
        <v>68</v>
      </c>
      <c r="AA75" s="9">
        <v>68</v>
      </c>
      <c r="AB75" s="9">
        <v>68</v>
      </c>
      <c r="AC75" s="9">
        <v>68</v>
      </c>
      <c r="AD75" s="12" t="s">
        <v>2570</v>
      </c>
      <c r="AE75" s="10">
        <v>46304</v>
      </c>
      <c r="AF75" t="s">
        <v>2231</v>
      </c>
    </row>
    <row r="76" spans="1:32" x14ac:dyDescent="0.3">
      <c r="A76" s="9">
        <v>2026</v>
      </c>
      <c r="B76" s="10">
        <v>46204</v>
      </c>
      <c r="C76" s="10">
        <v>46295</v>
      </c>
      <c r="D76" s="11" t="s">
        <v>80</v>
      </c>
      <c r="E76" s="7">
        <v>600</v>
      </c>
      <c r="F76" s="7" t="s">
        <v>261</v>
      </c>
      <c r="G76" s="7" t="s">
        <v>480</v>
      </c>
      <c r="H76" s="7" t="s">
        <v>479</v>
      </c>
      <c r="I76" s="7" t="s">
        <v>478</v>
      </c>
      <c r="J76" s="7" t="s">
        <v>369</v>
      </c>
      <c r="K76" s="7" t="s">
        <v>477</v>
      </c>
      <c r="L76" s="7" t="s">
        <v>90</v>
      </c>
      <c r="M76" s="8">
        <v>16744</v>
      </c>
      <c r="N76" s="9" t="s">
        <v>2186</v>
      </c>
      <c r="O76" s="8">
        <v>14932.89</v>
      </c>
      <c r="P76" s="9" t="s">
        <v>2186</v>
      </c>
      <c r="Q76" s="9">
        <v>69</v>
      </c>
      <c r="R76" s="9">
        <v>69</v>
      </c>
      <c r="S76" s="9">
        <v>69</v>
      </c>
      <c r="T76" s="9">
        <v>69</v>
      </c>
      <c r="U76" s="9">
        <v>69</v>
      </c>
      <c r="V76" s="9">
        <v>69</v>
      </c>
      <c r="W76" s="9">
        <v>69</v>
      </c>
      <c r="X76" s="9">
        <v>69</v>
      </c>
      <c r="Y76" s="9">
        <v>69</v>
      </c>
      <c r="Z76" s="9">
        <v>69</v>
      </c>
      <c r="AA76" s="9">
        <v>69</v>
      </c>
      <c r="AB76" s="9">
        <v>69</v>
      </c>
      <c r="AC76" s="9">
        <v>69</v>
      </c>
      <c r="AD76" s="12" t="s">
        <v>2570</v>
      </c>
      <c r="AE76" s="10">
        <v>46304</v>
      </c>
      <c r="AF76" t="s">
        <v>2231</v>
      </c>
    </row>
    <row r="77" spans="1:32" x14ac:dyDescent="0.3">
      <c r="A77" s="9">
        <v>2026</v>
      </c>
      <c r="B77" s="10">
        <v>46204</v>
      </c>
      <c r="C77" s="10">
        <v>46295</v>
      </c>
      <c r="D77" s="11" t="s">
        <v>80</v>
      </c>
      <c r="E77" s="7">
        <v>700</v>
      </c>
      <c r="F77" s="7" t="s">
        <v>2516</v>
      </c>
      <c r="G77" s="7" t="s">
        <v>266</v>
      </c>
      <c r="H77" s="7" t="s">
        <v>484</v>
      </c>
      <c r="I77" s="7" t="s">
        <v>483</v>
      </c>
      <c r="J77" s="7" t="s">
        <v>481</v>
      </c>
      <c r="K77" s="7" t="s">
        <v>482</v>
      </c>
      <c r="L77" s="7" t="s">
        <v>89</v>
      </c>
      <c r="M77" s="8">
        <v>16983</v>
      </c>
      <c r="N77" s="9" t="s">
        <v>2186</v>
      </c>
      <c r="O77" s="8">
        <v>15139.42</v>
      </c>
      <c r="P77" s="9" t="s">
        <v>2186</v>
      </c>
      <c r="Q77" s="9">
        <v>70</v>
      </c>
      <c r="R77" s="9">
        <v>70</v>
      </c>
      <c r="S77" s="9">
        <v>70</v>
      </c>
      <c r="T77" s="9">
        <v>70</v>
      </c>
      <c r="U77" s="9">
        <v>70</v>
      </c>
      <c r="V77" s="9">
        <v>70</v>
      </c>
      <c r="W77" s="9">
        <v>70</v>
      </c>
      <c r="X77" s="9">
        <v>70</v>
      </c>
      <c r="Y77" s="9">
        <v>70</v>
      </c>
      <c r="Z77" s="9">
        <v>70</v>
      </c>
      <c r="AA77" s="9">
        <v>70</v>
      </c>
      <c r="AB77" s="9">
        <v>70</v>
      </c>
      <c r="AC77" s="9">
        <v>70</v>
      </c>
      <c r="AD77" s="12" t="s">
        <v>2570</v>
      </c>
      <c r="AE77" s="10">
        <v>46304</v>
      </c>
      <c r="AF77" t="s">
        <v>2231</v>
      </c>
    </row>
    <row r="78" spans="1:32" x14ac:dyDescent="0.3">
      <c r="A78" s="9">
        <v>2026</v>
      </c>
      <c r="B78" s="10">
        <v>46204</v>
      </c>
      <c r="C78" s="10">
        <v>46295</v>
      </c>
      <c r="D78" s="11" t="s">
        <v>80</v>
      </c>
      <c r="E78" s="7">
        <v>5120</v>
      </c>
      <c r="F78" s="7" t="s">
        <v>227</v>
      </c>
      <c r="G78" s="7" t="s">
        <v>236</v>
      </c>
      <c r="H78" s="7" t="s">
        <v>2412</v>
      </c>
      <c r="I78" s="7" t="s">
        <v>489</v>
      </c>
      <c r="J78" s="7" t="s">
        <v>204</v>
      </c>
      <c r="K78" s="7" t="s">
        <v>488</v>
      </c>
      <c r="L78" s="7" t="s">
        <v>89</v>
      </c>
      <c r="M78" s="8">
        <v>9729</v>
      </c>
      <c r="N78" s="9" t="s">
        <v>2186</v>
      </c>
      <c r="O78" s="8">
        <v>7844.62</v>
      </c>
      <c r="P78" s="9" t="s">
        <v>2186</v>
      </c>
      <c r="Q78" s="9">
        <v>71</v>
      </c>
      <c r="R78" s="9">
        <v>71</v>
      </c>
      <c r="S78" s="9">
        <v>71</v>
      </c>
      <c r="T78" s="9">
        <v>71</v>
      </c>
      <c r="U78" s="9">
        <v>71</v>
      </c>
      <c r="V78" s="9">
        <v>71</v>
      </c>
      <c r="W78" s="9">
        <v>71</v>
      </c>
      <c r="X78" s="9">
        <v>71</v>
      </c>
      <c r="Y78" s="9">
        <v>71</v>
      </c>
      <c r="Z78" s="9">
        <v>71</v>
      </c>
      <c r="AA78" s="9">
        <v>71</v>
      </c>
      <c r="AB78" s="9">
        <v>71</v>
      </c>
      <c r="AC78" s="9">
        <v>71</v>
      </c>
      <c r="AD78" s="12" t="s">
        <v>2570</v>
      </c>
      <c r="AE78" s="10">
        <v>46304</v>
      </c>
      <c r="AF78" t="s">
        <v>2231</v>
      </c>
    </row>
    <row r="79" spans="1:32" x14ac:dyDescent="0.3">
      <c r="A79" s="9">
        <v>2026</v>
      </c>
      <c r="B79" s="10">
        <v>46204</v>
      </c>
      <c r="C79" s="10">
        <v>46295</v>
      </c>
      <c r="D79" s="11" t="s">
        <v>80</v>
      </c>
      <c r="E79" s="7">
        <v>5120</v>
      </c>
      <c r="F79" s="7" t="s">
        <v>2232</v>
      </c>
      <c r="G79" s="7" t="s">
        <v>236</v>
      </c>
      <c r="H79" s="7" t="s">
        <v>240</v>
      </c>
      <c r="I79" s="7" t="s">
        <v>491</v>
      </c>
      <c r="J79" s="7" t="s">
        <v>431</v>
      </c>
      <c r="K79" s="7" t="s">
        <v>490</v>
      </c>
      <c r="L79" s="7" t="s">
        <v>90</v>
      </c>
      <c r="M79" s="8">
        <v>9729</v>
      </c>
      <c r="N79" s="9" t="s">
        <v>2186</v>
      </c>
      <c r="O79" s="8">
        <v>8072.79</v>
      </c>
      <c r="P79" s="9" t="s">
        <v>2186</v>
      </c>
      <c r="Q79" s="9">
        <v>72</v>
      </c>
      <c r="R79" s="9">
        <v>72</v>
      </c>
      <c r="S79" s="9">
        <v>72</v>
      </c>
      <c r="T79" s="9">
        <v>72</v>
      </c>
      <c r="U79" s="9">
        <v>72</v>
      </c>
      <c r="V79" s="9">
        <v>72</v>
      </c>
      <c r="W79" s="9">
        <v>72</v>
      </c>
      <c r="X79" s="9">
        <v>72</v>
      </c>
      <c r="Y79" s="9">
        <v>72</v>
      </c>
      <c r="Z79" s="9">
        <v>72</v>
      </c>
      <c r="AA79" s="9">
        <v>72</v>
      </c>
      <c r="AB79" s="9">
        <v>72</v>
      </c>
      <c r="AC79" s="9">
        <v>72</v>
      </c>
      <c r="AD79" s="12" t="s">
        <v>2570</v>
      </c>
      <c r="AE79" s="10">
        <v>46304</v>
      </c>
      <c r="AF79" t="s">
        <v>2231</v>
      </c>
    </row>
    <row r="80" spans="1:32" x14ac:dyDescent="0.3">
      <c r="A80" s="9">
        <v>2026</v>
      </c>
      <c r="B80" s="10">
        <v>46204</v>
      </c>
      <c r="C80" s="10">
        <v>46295</v>
      </c>
      <c r="D80" s="11" t="s">
        <v>80</v>
      </c>
      <c r="E80" s="7">
        <v>600</v>
      </c>
      <c r="F80" s="7" t="s">
        <v>261</v>
      </c>
      <c r="G80" s="7" t="s">
        <v>495</v>
      </c>
      <c r="H80" s="7" t="s">
        <v>2413</v>
      </c>
      <c r="I80" s="7" t="s">
        <v>494</v>
      </c>
      <c r="J80" s="7" t="s">
        <v>492</v>
      </c>
      <c r="K80" s="7" t="s">
        <v>493</v>
      </c>
      <c r="L80" s="7" t="s">
        <v>90</v>
      </c>
      <c r="M80" s="8">
        <v>19596.580000000002</v>
      </c>
      <c r="N80" s="9" t="s">
        <v>2186</v>
      </c>
      <c r="O80" s="8">
        <v>17184.95</v>
      </c>
      <c r="P80" s="9" t="s">
        <v>2186</v>
      </c>
      <c r="Q80" s="9">
        <v>73</v>
      </c>
      <c r="R80" s="9">
        <v>73</v>
      </c>
      <c r="S80" s="9">
        <v>73</v>
      </c>
      <c r="T80" s="9">
        <v>73</v>
      </c>
      <c r="U80" s="9">
        <v>73</v>
      </c>
      <c r="V80" s="9">
        <v>73</v>
      </c>
      <c r="W80" s="9">
        <v>73</v>
      </c>
      <c r="X80" s="9">
        <v>73</v>
      </c>
      <c r="Y80" s="9">
        <v>73</v>
      </c>
      <c r="Z80" s="9">
        <v>73</v>
      </c>
      <c r="AA80" s="9">
        <v>73</v>
      </c>
      <c r="AB80" s="9">
        <v>73</v>
      </c>
      <c r="AC80" s="9">
        <v>73</v>
      </c>
      <c r="AD80" s="12" t="s">
        <v>2570</v>
      </c>
      <c r="AE80" s="10">
        <v>46304</v>
      </c>
      <c r="AF80" t="s">
        <v>2231</v>
      </c>
    </row>
    <row r="81" spans="1:32" x14ac:dyDescent="0.3">
      <c r="A81" s="9">
        <v>2026</v>
      </c>
      <c r="B81" s="10">
        <v>46204</v>
      </c>
      <c r="C81" s="10">
        <v>46295</v>
      </c>
      <c r="D81" s="11" t="s">
        <v>80</v>
      </c>
      <c r="E81" s="7">
        <v>5120</v>
      </c>
      <c r="F81" s="7" t="s">
        <v>227</v>
      </c>
      <c r="G81" s="7" t="s">
        <v>224</v>
      </c>
      <c r="H81" s="7" t="s">
        <v>216</v>
      </c>
      <c r="I81" s="7" t="s">
        <v>497</v>
      </c>
      <c r="J81" s="7" t="s">
        <v>496</v>
      </c>
      <c r="K81" s="7" t="s">
        <v>353</v>
      </c>
      <c r="L81" s="7" t="s">
        <v>90</v>
      </c>
      <c r="M81" s="8">
        <v>9729</v>
      </c>
      <c r="N81" s="9" t="s">
        <v>2186</v>
      </c>
      <c r="O81" s="8">
        <v>6212.15</v>
      </c>
      <c r="P81" s="9" t="s">
        <v>2186</v>
      </c>
      <c r="Q81" s="9">
        <v>74</v>
      </c>
      <c r="R81" s="9">
        <v>74</v>
      </c>
      <c r="S81" s="9">
        <v>74</v>
      </c>
      <c r="T81" s="9">
        <v>74</v>
      </c>
      <c r="U81" s="9">
        <v>74</v>
      </c>
      <c r="V81" s="9">
        <v>74</v>
      </c>
      <c r="W81" s="9">
        <v>74</v>
      </c>
      <c r="X81" s="9">
        <v>74</v>
      </c>
      <c r="Y81" s="9">
        <v>74</v>
      </c>
      <c r="Z81" s="9">
        <v>74</v>
      </c>
      <c r="AA81" s="9">
        <v>74</v>
      </c>
      <c r="AB81" s="9">
        <v>74</v>
      </c>
      <c r="AC81" s="9">
        <v>74</v>
      </c>
      <c r="AD81" s="12" t="s">
        <v>2570</v>
      </c>
      <c r="AE81" s="10">
        <v>46304</v>
      </c>
      <c r="AF81" t="s">
        <v>2231</v>
      </c>
    </row>
    <row r="82" spans="1:32" x14ac:dyDescent="0.3">
      <c r="A82" s="9">
        <v>2026</v>
      </c>
      <c r="B82" s="10">
        <v>46204</v>
      </c>
      <c r="C82" s="10">
        <v>46295</v>
      </c>
      <c r="D82" s="11" t="s">
        <v>80</v>
      </c>
      <c r="E82" s="7">
        <v>5040</v>
      </c>
      <c r="F82" s="7" t="s">
        <v>323</v>
      </c>
      <c r="G82" s="7" t="s">
        <v>373</v>
      </c>
      <c r="H82" s="7" t="s">
        <v>211</v>
      </c>
      <c r="I82" s="7" t="s">
        <v>499</v>
      </c>
      <c r="J82" s="7" t="s">
        <v>498</v>
      </c>
      <c r="K82" s="7" t="s">
        <v>353</v>
      </c>
      <c r="L82" s="7" t="s">
        <v>90</v>
      </c>
      <c r="M82" s="8">
        <v>12433.18</v>
      </c>
      <c r="N82" s="9" t="s">
        <v>2186</v>
      </c>
      <c r="O82" s="8">
        <v>11061.57</v>
      </c>
      <c r="P82" s="9" t="s">
        <v>2186</v>
      </c>
      <c r="Q82" s="9">
        <v>75</v>
      </c>
      <c r="R82" s="9">
        <v>75</v>
      </c>
      <c r="S82" s="9">
        <v>75</v>
      </c>
      <c r="T82" s="9">
        <v>75</v>
      </c>
      <c r="U82" s="9">
        <v>75</v>
      </c>
      <c r="V82" s="9">
        <v>75</v>
      </c>
      <c r="W82" s="9">
        <v>75</v>
      </c>
      <c r="X82" s="9">
        <v>75</v>
      </c>
      <c r="Y82" s="9">
        <v>75</v>
      </c>
      <c r="Z82" s="9">
        <v>75</v>
      </c>
      <c r="AA82" s="9">
        <v>75</v>
      </c>
      <c r="AB82" s="9">
        <v>75</v>
      </c>
      <c r="AC82" s="9">
        <v>75</v>
      </c>
      <c r="AD82" s="12" t="s">
        <v>2570</v>
      </c>
      <c r="AE82" s="10">
        <v>46304</v>
      </c>
      <c r="AF82" t="s">
        <v>2231</v>
      </c>
    </row>
    <row r="83" spans="1:32" x14ac:dyDescent="0.3">
      <c r="A83" s="9">
        <v>2026</v>
      </c>
      <c r="B83" s="10">
        <v>46204</v>
      </c>
      <c r="C83" s="10">
        <v>46295</v>
      </c>
      <c r="D83" s="11" t="s">
        <v>80</v>
      </c>
      <c r="E83" s="7">
        <v>500</v>
      </c>
      <c r="F83" s="7" t="s">
        <v>212</v>
      </c>
      <c r="G83" s="7" t="s">
        <v>504</v>
      </c>
      <c r="H83" s="7" t="s">
        <v>503</v>
      </c>
      <c r="I83" s="7" t="s">
        <v>502</v>
      </c>
      <c r="J83" s="7" t="s">
        <v>500</v>
      </c>
      <c r="K83" s="7" t="s">
        <v>501</v>
      </c>
      <c r="L83" s="7" t="s">
        <v>89</v>
      </c>
      <c r="M83" s="8">
        <v>30790</v>
      </c>
      <c r="N83" s="9" t="s">
        <v>2186</v>
      </c>
      <c r="O83" s="8">
        <v>26486.080000000002</v>
      </c>
      <c r="P83" s="9" t="s">
        <v>2186</v>
      </c>
      <c r="Q83" s="9">
        <v>76</v>
      </c>
      <c r="R83" s="9">
        <v>76</v>
      </c>
      <c r="S83" s="9">
        <v>76</v>
      </c>
      <c r="T83" s="9">
        <v>76</v>
      </c>
      <c r="U83" s="9">
        <v>76</v>
      </c>
      <c r="V83" s="9">
        <v>76</v>
      </c>
      <c r="W83" s="9">
        <v>76</v>
      </c>
      <c r="X83" s="9">
        <v>76</v>
      </c>
      <c r="Y83" s="9">
        <v>76</v>
      </c>
      <c r="Z83" s="9">
        <v>76</v>
      </c>
      <c r="AA83" s="9">
        <v>76</v>
      </c>
      <c r="AB83" s="9">
        <v>76</v>
      </c>
      <c r="AC83" s="9">
        <v>76</v>
      </c>
      <c r="AD83" s="12" t="s">
        <v>2570</v>
      </c>
      <c r="AE83" s="10">
        <v>46304</v>
      </c>
      <c r="AF83" t="s">
        <v>2231</v>
      </c>
    </row>
    <row r="84" spans="1:32" x14ac:dyDescent="0.3">
      <c r="A84" s="9">
        <v>2026</v>
      </c>
      <c r="B84" s="10">
        <v>46204</v>
      </c>
      <c r="C84" s="10">
        <v>46295</v>
      </c>
      <c r="D84" s="11" t="s">
        <v>80</v>
      </c>
      <c r="E84" s="7">
        <v>600</v>
      </c>
      <c r="F84" s="7" t="s">
        <v>308</v>
      </c>
      <c r="G84" s="7" t="s">
        <v>309</v>
      </c>
      <c r="H84" s="7" t="s">
        <v>347</v>
      </c>
      <c r="I84" s="7" t="s">
        <v>512</v>
      </c>
      <c r="J84" s="7" t="s">
        <v>510</v>
      </c>
      <c r="K84" s="7" t="s">
        <v>511</v>
      </c>
      <c r="L84" s="7" t="s">
        <v>90</v>
      </c>
      <c r="M84" s="8">
        <v>24044</v>
      </c>
      <c r="N84" s="9" t="s">
        <v>2186</v>
      </c>
      <c r="O84" s="8">
        <v>20752.489999999998</v>
      </c>
      <c r="P84" s="9" t="s">
        <v>2186</v>
      </c>
      <c r="Q84" s="9">
        <v>77</v>
      </c>
      <c r="R84" s="9">
        <v>77</v>
      </c>
      <c r="S84" s="9">
        <v>77</v>
      </c>
      <c r="T84" s="9">
        <v>77</v>
      </c>
      <c r="U84" s="9">
        <v>77</v>
      </c>
      <c r="V84" s="9">
        <v>77</v>
      </c>
      <c r="W84" s="9">
        <v>77</v>
      </c>
      <c r="X84" s="9">
        <v>77</v>
      </c>
      <c r="Y84" s="9">
        <v>77</v>
      </c>
      <c r="Z84" s="9">
        <v>77</v>
      </c>
      <c r="AA84" s="9">
        <v>77</v>
      </c>
      <c r="AB84" s="9">
        <v>77</v>
      </c>
      <c r="AC84" s="9">
        <v>77</v>
      </c>
      <c r="AD84" s="12" t="s">
        <v>2570</v>
      </c>
      <c r="AE84" s="10">
        <v>46304</v>
      </c>
      <c r="AF84" t="s">
        <v>2231</v>
      </c>
    </row>
    <row r="85" spans="1:32" x14ac:dyDescent="0.3">
      <c r="A85" s="9">
        <v>2026</v>
      </c>
      <c r="B85" s="10">
        <v>46204</v>
      </c>
      <c r="C85" s="10">
        <v>46295</v>
      </c>
      <c r="D85" s="11" t="s">
        <v>80</v>
      </c>
      <c r="E85" s="7">
        <v>600</v>
      </c>
      <c r="F85" s="7" t="s">
        <v>2234</v>
      </c>
      <c r="G85" s="7" t="s">
        <v>516</v>
      </c>
      <c r="H85" s="7" t="s">
        <v>2408</v>
      </c>
      <c r="I85" s="7" t="s">
        <v>515</v>
      </c>
      <c r="J85" s="7" t="s">
        <v>513</v>
      </c>
      <c r="K85" s="7" t="s">
        <v>514</v>
      </c>
      <c r="L85" s="7" t="s">
        <v>90</v>
      </c>
      <c r="M85" s="8">
        <v>12438</v>
      </c>
      <c r="N85" s="9" t="s">
        <v>2186</v>
      </c>
      <c r="O85" s="8">
        <v>11359.42</v>
      </c>
      <c r="P85" s="9" t="s">
        <v>2186</v>
      </c>
      <c r="Q85" s="9">
        <v>78</v>
      </c>
      <c r="R85" s="9">
        <v>78</v>
      </c>
      <c r="S85" s="9">
        <v>78</v>
      </c>
      <c r="T85" s="9">
        <v>78</v>
      </c>
      <c r="U85" s="9">
        <v>78</v>
      </c>
      <c r="V85" s="9">
        <v>78</v>
      </c>
      <c r="W85" s="9">
        <v>78</v>
      </c>
      <c r="X85" s="9">
        <v>78</v>
      </c>
      <c r="Y85" s="9">
        <v>78</v>
      </c>
      <c r="Z85" s="9">
        <v>78</v>
      </c>
      <c r="AA85" s="9">
        <v>78</v>
      </c>
      <c r="AB85" s="9">
        <v>78</v>
      </c>
      <c r="AC85" s="9">
        <v>78</v>
      </c>
      <c r="AD85" s="12" t="s">
        <v>2570</v>
      </c>
      <c r="AE85" s="10">
        <v>46304</v>
      </c>
      <c r="AF85" t="s">
        <v>2231</v>
      </c>
    </row>
    <row r="86" spans="1:32" x14ac:dyDescent="0.3">
      <c r="A86" s="9">
        <v>2026</v>
      </c>
      <c r="B86" s="10">
        <v>46204</v>
      </c>
      <c r="C86" s="10">
        <v>46295</v>
      </c>
      <c r="D86" s="11" t="s">
        <v>80</v>
      </c>
      <c r="E86" s="7">
        <v>5040</v>
      </c>
      <c r="F86" s="7" t="s">
        <v>2232</v>
      </c>
      <c r="G86" s="7" t="s">
        <v>294</v>
      </c>
      <c r="H86" s="7" t="s">
        <v>2407</v>
      </c>
      <c r="I86" s="7" t="s">
        <v>519</v>
      </c>
      <c r="J86" s="7" t="s">
        <v>517</v>
      </c>
      <c r="K86" s="7" t="s">
        <v>518</v>
      </c>
      <c r="L86" s="7" t="s">
        <v>90</v>
      </c>
      <c r="M86" s="8">
        <v>11265</v>
      </c>
      <c r="N86" s="9" t="s">
        <v>2186</v>
      </c>
      <c r="O86" s="8">
        <v>10243.780000000001</v>
      </c>
      <c r="P86" s="9" t="s">
        <v>2186</v>
      </c>
      <c r="Q86" s="9">
        <v>79</v>
      </c>
      <c r="R86" s="9">
        <v>79</v>
      </c>
      <c r="S86" s="9">
        <v>79</v>
      </c>
      <c r="T86" s="9">
        <v>79</v>
      </c>
      <c r="U86" s="9">
        <v>79</v>
      </c>
      <c r="V86" s="9">
        <v>79</v>
      </c>
      <c r="W86" s="9">
        <v>79</v>
      </c>
      <c r="X86" s="9">
        <v>79</v>
      </c>
      <c r="Y86" s="9">
        <v>79</v>
      </c>
      <c r="Z86" s="9">
        <v>79</v>
      </c>
      <c r="AA86" s="9">
        <v>79</v>
      </c>
      <c r="AB86" s="9">
        <v>79</v>
      </c>
      <c r="AC86" s="9">
        <v>79</v>
      </c>
      <c r="AD86" s="12" t="s">
        <v>2570</v>
      </c>
      <c r="AE86" s="10">
        <v>46304</v>
      </c>
      <c r="AF86" t="s">
        <v>2231</v>
      </c>
    </row>
    <row r="87" spans="1:32" x14ac:dyDescent="0.3">
      <c r="A87" s="9">
        <v>2026</v>
      </c>
      <c r="B87" s="10">
        <v>46204</v>
      </c>
      <c r="C87" s="10">
        <v>46295</v>
      </c>
      <c r="D87" s="11" t="s">
        <v>80</v>
      </c>
      <c r="E87" s="7">
        <v>700</v>
      </c>
      <c r="F87" s="7" t="s">
        <v>2516</v>
      </c>
      <c r="G87" s="7" t="s">
        <v>266</v>
      </c>
      <c r="H87" s="7" t="s">
        <v>2414</v>
      </c>
      <c r="I87" s="7" t="s">
        <v>520</v>
      </c>
      <c r="J87" s="7" t="s">
        <v>316</v>
      </c>
      <c r="K87" s="7" t="s">
        <v>247</v>
      </c>
      <c r="L87" s="7" t="s">
        <v>89</v>
      </c>
      <c r="M87" s="8">
        <v>17383</v>
      </c>
      <c r="N87" s="9" t="s">
        <v>2186</v>
      </c>
      <c r="O87" s="8">
        <v>15456.54</v>
      </c>
      <c r="P87" s="9" t="s">
        <v>2186</v>
      </c>
      <c r="Q87" s="9">
        <v>80</v>
      </c>
      <c r="R87" s="9">
        <v>80</v>
      </c>
      <c r="S87" s="9">
        <v>80</v>
      </c>
      <c r="T87" s="9">
        <v>80</v>
      </c>
      <c r="U87" s="9">
        <v>80</v>
      </c>
      <c r="V87" s="9">
        <v>80</v>
      </c>
      <c r="W87" s="9">
        <v>80</v>
      </c>
      <c r="X87" s="9">
        <v>80</v>
      </c>
      <c r="Y87" s="9">
        <v>80</v>
      </c>
      <c r="Z87" s="9">
        <v>80</v>
      </c>
      <c r="AA87" s="9">
        <v>80</v>
      </c>
      <c r="AB87" s="9">
        <v>80</v>
      </c>
      <c r="AC87" s="9">
        <v>80</v>
      </c>
      <c r="AD87" s="12" t="s">
        <v>2570</v>
      </c>
      <c r="AE87" s="10">
        <v>46304</v>
      </c>
      <c r="AF87" t="s">
        <v>2231</v>
      </c>
    </row>
    <row r="88" spans="1:32" x14ac:dyDescent="0.3">
      <c r="A88" s="9">
        <v>2026</v>
      </c>
      <c r="B88" s="10">
        <v>46204</v>
      </c>
      <c r="C88" s="10">
        <v>46295</v>
      </c>
      <c r="D88" s="11" t="s">
        <v>80</v>
      </c>
      <c r="E88" s="7">
        <v>600</v>
      </c>
      <c r="F88" s="7" t="s">
        <v>261</v>
      </c>
      <c r="G88" s="7" t="s">
        <v>524</v>
      </c>
      <c r="H88" s="7" t="s">
        <v>2415</v>
      </c>
      <c r="I88" s="7" t="s">
        <v>523</v>
      </c>
      <c r="J88" s="7" t="s">
        <v>521</v>
      </c>
      <c r="K88" s="7" t="s">
        <v>522</v>
      </c>
      <c r="L88" s="7" t="s">
        <v>89</v>
      </c>
      <c r="M88" s="8">
        <v>19244</v>
      </c>
      <c r="N88" s="9" t="s">
        <v>2186</v>
      </c>
      <c r="O88" s="8">
        <v>17117.95</v>
      </c>
      <c r="P88" s="9" t="s">
        <v>2186</v>
      </c>
      <c r="Q88" s="9">
        <v>81</v>
      </c>
      <c r="R88" s="9">
        <v>81</v>
      </c>
      <c r="S88" s="9">
        <v>81</v>
      </c>
      <c r="T88" s="9">
        <v>81</v>
      </c>
      <c r="U88" s="9">
        <v>81</v>
      </c>
      <c r="V88" s="9">
        <v>81</v>
      </c>
      <c r="W88" s="9">
        <v>81</v>
      </c>
      <c r="X88" s="9">
        <v>81</v>
      </c>
      <c r="Y88" s="9">
        <v>81</v>
      </c>
      <c r="Z88" s="9">
        <v>81</v>
      </c>
      <c r="AA88" s="9">
        <v>81</v>
      </c>
      <c r="AB88" s="9">
        <v>81</v>
      </c>
      <c r="AC88" s="9">
        <v>81</v>
      </c>
      <c r="AD88" s="12" t="s">
        <v>2570</v>
      </c>
      <c r="AE88" s="10">
        <v>46304</v>
      </c>
      <c r="AF88" t="s">
        <v>2231</v>
      </c>
    </row>
    <row r="89" spans="1:32" x14ac:dyDescent="0.3">
      <c r="A89" s="9">
        <v>2026</v>
      </c>
      <c r="B89" s="10">
        <v>46204</v>
      </c>
      <c r="C89" s="10">
        <v>46295</v>
      </c>
      <c r="D89" s="11" t="s">
        <v>80</v>
      </c>
      <c r="E89" s="7">
        <v>5120</v>
      </c>
      <c r="F89" s="7" t="s">
        <v>227</v>
      </c>
      <c r="G89" s="7" t="s">
        <v>236</v>
      </c>
      <c r="H89" s="7" t="s">
        <v>290</v>
      </c>
      <c r="I89" s="7" t="s">
        <v>526</v>
      </c>
      <c r="J89" s="7" t="s">
        <v>282</v>
      </c>
      <c r="K89" s="7" t="s">
        <v>525</v>
      </c>
      <c r="L89" s="7" t="s">
        <v>90</v>
      </c>
      <c r="M89" s="8">
        <v>12510.02</v>
      </c>
      <c r="N89" s="9" t="s">
        <v>2186</v>
      </c>
      <c r="O89" s="8">
        <v>11123.58</v>
      </c>
      <c r="P89" s="9" t="s">
        <v>2186</v>
      </c>
      <c r="Q89" s="9">
        <v>82</v>
      </c>
      <c r="R89" s="9">
        <v>82</v>
      </c>
      <c r="S89" s="9">
        <v>82</v>
      </c>
      <c r="T89" s="9">
        <v>82</v>
      </c>
      <c r="U89" s="9">
        <v>82</v>
      </c>
      <c r="V89" s="9">
        <v>82</v>
      </c>
      <c r="W89" s="9">
        <v>82</v>
      </c>
      <c r="X89" s="9">
        <v>82</v>
      </c>
      <c r="Y89" s="9">
        <v>82</v>
      </c>
      <c r="Z89" s="9">
        <v>82</v>
      </c>
      <c r="AA89" s="9">
        <v>82</v>
      </c>
      <c r="AB89" s="9">
        <v>82</v>
      </c>
      <c r="AC89" s="9">
        <v>82</v>
      </c>
      <c r="AD89" s="12" t="s">
        <v>2570</v>
      </c>
      <c r="AE89" s="10">
        <v>46304</v>
      </c>
      <c r="AF89" t="s">
        <v>2231</v>
      </c>
    </row>
    <row r="90" spans="1:32" x14ac:dyDescent="0.3">
      <c r="A90" s="9">
        <v>2026</v>
      </c>
      <c r="B90" s="10">
        <v>46204</v>
      </c>
      <c r="C90" s="10">
        <v>46295</v>
      </c>
      <c r="D90" s="11" t="s">
        <v>80</v>
      </c>
      <c r="E90" s="7">
        <v>500</v>
      </c>
      <c r="F90" s="7" t="s">
        <v>394</v>
      </c>
      <c r="G90" s="7" t="s">
        <v>529</v>
      </c>
      <c r="H90" s="7" t="s">
        <v>2416</v>
      </c>
      <c r="I90" s="7" t="s">
        <v>528</v>
      </c>
      <c r="J90" s="7" t="s">
        <v>273</v>
      </c>
      <c r="K90" s="7" t="s">
        <v>527</v>
      </c>
      <c r="L90" s="7" t="s">
        <v>90</v>
      </c>
      <c r="M90" s="8">
        <v>13790</v>
      </c>
      <c r="N90" s="9" t="s">
        <v>2186</v>
      </c>
      <c r="O90" s="8">
        <v>12563.6</v>
      </c>
      <c r="P90" s="9" t="s">
        <v>2186</v>
      </c>
      <c r="Q90" s="9">
        <v>83</v>
      </c>
      <c r="R90" s="9">
        <v>83</v>
      </c>
      <c r="S90" s="9">
        <v>83</v>
      </c>
      <c r="T90" s="9">
        <v>83</v>
      </c>
      <c r="U90" s="9">
        <v>83</v>
      </c>
      <c r="V90" s="9">
        <v>83</v>
      </c>
      <c r="W90" s="9">
        <v>83</v>
      </c>
      <c r="X90" s="9">
        <v>83</v>
      </c>
      <c r="Y90" s="9">
        <v>83</v>
      </c>
      <c r="Z90" s="9">
        <v>83</v>
      </c>
      <c r="AA90" s="9">
        <v>83</v>
      </c>
      <c r="AB90" s="9">
        <v>83</v>
      </c>
      <c r="AC90" s="9">
        <v>83</v>
      </c>
      <c r="AD90" s="12" t="s">
        <v>2570</v>
      </c>
      <c r="AE90" s="10">
        <v>46304</v>
      </c>
      <c r="AF90" t="s">
        <v>2231</v>
      </c>
    </row>
    <row r="91" spans="1:32" x14ac:dyDescent="0.3">
      <c r="A91" s="9">
        <v>2026</v>
      </c>
      <c r="B91" s="10">
        <v>46204</v>
      </c>
      <c r="C91" s="10">
        <v>46295</v>
      </c>
      <c r="D91" s="11" t="s">
        <v>80</v>
      </c>
      <c r="E91" s="7">
        <v>500</v>
      </c>
      <c r="F91" s="7" t="s">
        <v>212</v>
      </c>
      <c r="G91" s="7" t="s">
        <v>2161</v>
      </c>
      <c r="H91" s="7" t="s">
        <v>1153</v>
      </c>
      <c r="I91" s="7" t="s">
        <v>532</v>
      </c>
      <c r="J91" s="7" t="s">
        <v>530</v>
      </c>
      <c r="K91" s="7" t="s">
        <v>531</v>
      </c>
      <c r="L91" s="7" t="s">
        <v>89</v>
      </c>
      <c r="M91" s="8">
        <v>9990</v>
      </c>
      <c r="N91" s="9" t="s">
        <v>2186</v>
      </c>
      <c r="O91" s="8">
        <v>4519.83</v>
      </c>
      <c r="P91" s="9" t="s">
        <v>2186</v>
      </c>
      <c r="Q91" s="9">
        <v>84</v>
      </c>
      <c r="R91" s="9">
        <v>84</v>
      </c>
      <c r="S91" s="9">
        <v>84</v>
      </c>
      <c r="T91" s="9">
        <v>84</v>
      </c>
      <c r="U91" s="9">
        <v>84</v>
      </c>
      <c r="V91" s="9">
        <v>84</v>
      </c>
      <c r="W91" s="9">
        <v>84</v>
      </c>
      <c r="X91" s="9">
        <v>84</v>
      </c>
      <c r="Y91" s="9">
        <v>84</v>
      </c>
      <c r="Z91" s="9">
        <v>84</v>
      </c>
      <c r="AA91" s="9">
        <v>84</v>
      </c>
      <c r="AB91" s="9">
        <v>84</v>
      </c>
      <c r="AC91" s="9">
        <v>84</v>
      </c>
      <c r="AD91" s="12" t="s">
        <v>2570</v>
      </c>
      <c r="AE91" s="10">
        <v>46304</v>
      </c>
      <c r="AF91" t="s">
        <v>2231</v>
      </c>
    </row>
    <row r="92" spans="1:32" x14ac:dyDescent="0.3">
      <c r="A92" s="9">
        <v>2026</v>
      </c>
      <c r="B92" s="10">
        <v>46204</v>
      </c>
      <c r="C92" s="10">
        <v>46295</v>
      </c>
      <c r="D92" s="11" t="s">
        <v>80</v>
      </c>
      <c r="E92" s="7">
        <v>500</v>
      </c>
      <c r="F92" s="7" t="s">
        <v>212</v>
      </c>
      <c r="G92" s="7" t="s">
        <v>2246</v>
      </c>
      <c r="H92" s="7" t="s">
        <v>2417</v>
      </c>
      <c r="I92" s="7" t="s">
        <v>535</v>
      </c>
      <c r="J92" s="7" t="s">
        <v>533</v>
      </c>
      <c r="K92" s="7" t="s">
        <v>534</v>
      </c>
      <c r="L92" s="7" t="s">
        <v>90</v>
      </c>
      <c r="M92" s="8">
        <v>29790</v>
      </c>
      <c r="N92" s="9" t="s">
        <v>2186</v>
      </c>
      <c r="O92" s="8">
        <v>25283.16</v>
      </c>
      <c r="P92" s="9" t="s">
        <v>2186</v>
      </c>
      <c r="Q92" s="9">
        <v>85</v>
      </c>
      <c r="R92" s="9">
        <v>85</v>
      </c>
      <c r="S92" s="9">
        <v>85</v>
      </c>
      <c r="T92" s="9">
        <v>85</v>
      </c>
      <c r="U92" s="9">
        <v>85</v>
      </c>
      <c r="V92" s="9">
        <v>85</v>
      </c>
      <c r="W92" s="9">
        <v>85</v>
      </c>
      <c r="X92" s="9">
        <v>85</v>
      </c>
      <c r="Y92" s="9">
        <v>85</v>
      </c>
      <c r="Z92" s="9">
        <v>85</v>
      </c>
      <c r="AA92" s="9">
        <v>85</v>
      </c>
      <c r="AB92" s="9">
        <v>85</v>
      </c>
      <c r="AC92" s="9">
        <v>85</v>
      </c>
      <c r="AD92" s="12" t="s">
        <v>2570</v>
      </c>
      <c r="AE92" s="10">
        <v>46304</v>
      </c>
      <c r="AF92" t="s">
        <v>2231</v>
      </c>
    </row>
    <row r="93" spans="1:32" x14ac:dyDescent="0.3">
      <c r="A93" s="9">
        <v>2026</v>
      </c>
      <c r="B93" s="10">
        <v>46204</v>
      </c>
      <c r="C93" s="10">
        <v>46295</v>
      </c>
      <c r="D93" s="11" t="s">
        <v>80</v>
      </c>
      <c r="E93" s="7">
        <v>1200</v>
      </c>
      <c r="F93" s="7" t="s">
        <v>2247</v>
      </c>
      <c r="G93" s="7" t="s">
        <v>537</v>
      </c>
      <c r="H93" s="7" t="s">
        <v>2418</v>
      </c>
      <c r="I93" s="7" t="s">
        <v>536</v>
      </c>
      <c r="J93" s="7" t="s">
        <v>319</v>
      </c>
      <c r="K93" s="7" t="s">
        <v>258</v>
      </c>
      <c r="L93" s="7" t="s">
        <v>89</v>
      </c>
      <c r="M93" s="8">
        <v>12542</v>
      </c>
      <c r="N93" s="9" t="s">
        <v>2186</v>
      </c>
      <c r="O93" s="8">
        <v>11356.97</v>
      </c>
      <c r="P93" s="9" t="s">
        <v>2186</v>
      </c>
      <c r="Q93" s="9">
        <v>86</v>
      </c>
      <c r="R93" s="9">
        <v>86</v>
      </c>
      <c r="S93" s="9">
        <v>86</v>
      </c>
      <c r="T93" s="9">
        <v>86</v>
      </c>
      <c r="U93" s="9">
        <v>86</v>
      </c>
      <c r="V93" s="9">
        <v>86</v>
      </c>
      <c r="W93" s="9">
        <v>86</v>
      </c>
      <c r="X93" s="9">
        <v>86</v>
      </c>
      <c r="Y93" s="9">
        <v>86</v>
      </c>
      <c r="Z93" s="9">
        <v>86</v>
      </c>
      <c r="AA93" s="9">
        <v>86</v>
      </c>
      <c r="AB93" s="9">
        <v>86</v>
      </c>
      <c r="AC93" s="9">
        <v>86</v>
      </c>
      <c r="AD93" s="12" t="s">
        <v>2570</v>
      </c>
      <c r="AE93" s="10">
        <v>46304</v>
      </c>
      <c r="AF93" t="s">
        <v>2231</v>
      </c>
    </row>
    <row r="94" spans="1:32" x14ac:dyDescent="0.3">
      <c r="A94" s="9">
        <v>2026</v>
      </c>
      <c r="B94" s="10">
        <v>46204</v>
      </c>
      <c r="C94" s="10">
        <v>46295</v>
      </c>
      <c r="D94" s="11" t="s">
        <v>80</v>
      </c>
      <c r="E94" s="7">
        <v>700</v>
      </c>
      <c r="F94" s="7" t="s">
        <v>2516</v>
      </c>
      <c r="G94" s="7" t="s">
        <v>266</v>
      </c>
      <c r="H94" s="7" t="s">
        <v>2396</v>
      </c>
      <c r="I94" s="7" t="s">
        <v>539</v>
      </c>
      <c r="J94" s="7" t="s">
        <v>204</v>
      </c>
      <c r="K94" s="7" t="s">
        <v>538</v>
      </c>
      <c r="L94" s="7" t="s">
        <v>89</v>
      </c>
      <c r="M94" s="8">
        <v>22183</v>
      </c>
      <c r="N94" s="9" t="s">
        <v>2186</v>
      </c>
      <c r="O94" s="8">
        <v>19370.23</v>
      </c>
      <c r="P94" s="9" t="s">
        <v>2186</v>
      </c>
      <c r="Q94" s="9">
        <v>87</v>
      </c>
      <c r="R94" s="9">
        <v>87</v>
      </c>
      <c r="S94" s="9">
        <v>87</v>
      </c>
      <c r="T94" s="9">
        <v>87</v>
      </c>
      <c r="U94" s="9">
        <v>87</v>
      </c>
      <c r="V94" s="9">
        <v>87</v>
      </c>
      <c r="W94" s="9">
        <v>87</v>
      </c>
      <c r="X94" s="9">
        <v>87</v>
      </c>
      <c r="Y94" s="9">
        <v>87</v>
      </c>
      <c r="Z94" s="9">
        <v>87</v>
      </c>
      <c r="AA94" s="9">
        <v>87</v>
      </c>
      <c r="AB94" s="9">
        <v>87</v>
      </c>
      <c r="AC94" s="9">
        <v>87</v>
      </c>
      <c r="AD94" s="12" t="s">
        <v>2570</v>
      </c>
      <c r="AE94" s="10">
        <v>46304</v>
      </c>
      <c r="AF94" t="s">
        <v>2231</v>
      </c>
    </row>
    <row r="95" spans="1:32" x14ac:dyDescent="0.3">
      <c r="A95" s="9">
        <v>2026</v>
      </c>
      <c r="B95" s="10">
        <v>46204</v>
      </c>
      <c r="C95" s="10">
        <v>46295</v>
      </c>
      <c r="D95" s="11" t="s">
        <v>80</v>
      </c>
      <c r="E95" s="7">
        <v>300</v>
      </c>
      <c r="F95" s="7" t="s">
        <v>286</v>
      </c>
      <c r="G95" s="7" t="s">
        <v>287</v>
      </c>
      <c r="H95" s="7" t="s">
        <v>285</v>
      </c>
      <c r="I95" s="7" t="s">
        <v>543</v>
      </c>
      <c r="J95" s="7" t="s">
        <v>541</v>
      </c>
      <c r="K95" s="7" t="s">
        <v>542</v>
      </c>
      <c r="L95" s="7" t="s">
        <v>90</v>
      </c>
      <c r="M95" s="8">
        <v>60333</v>
      </c>
      <c r="N95" s="9" t="s">
        <v>2186</v>
      </c>
      <c r="O95" s="8">
        <v>49022.020000000004</v>
      </c>
      <c r="P95" s="9" t="s">
        <v>2186</v>
      </c>
      <c r="Q95" s="9">
        <v>88</v>
      </c>
      <c r="R95" s="9">
        <v>88</v>
      </c>
      <c r="S95" s="9">
        <v>88</v>
      </c>
      <c r="T95" s="9">
        <v>88</v>
      </c>
      <c r="U95" s="9">
        <v>88</v>
      </c>
      <c r="V95" s="9">
        <v>88</v>
      </c>
      <c r="W95" s="9">
        <v>88</v>
      </c>
      <c r="X95" s="9">
        <v>88</v>
      </c>
      <c r="Y95" s="9">
        <v>88</v>
      </c>
      <c r="Z95" s="9">
        <v>88</v>
      </c>
      <c r="AA95" s="9">
        <v>88</v>
      </c>
      <c r="AB95" s="9">
        <v>88</v>
      </c>
      <c r="AC95" s="9">
        <v>88</v>
      </c>
      <c r="AD95" s="12" t="s">
        <v>2570</v>
      </c>
      <c r="AE95" s="10">
        <v>46304</v>
      </c>
      <c r="AF95" t="s">
        <v>2231</v>
      </c>
    </row>
    <row r="96" spans="1:32" x14ac:dyDescent="0.3">
      <c r="A96" s="9">
        <v>2026</v>
      </c>
      <c r="B96" s="10">
        <v>46204</v>
      </c>
      <c r="C96" s="10">
        <v>46295</v>
      </c>
      <c r="D96" s="11" t="s">
        <v>80</v>
      </c>
      <c r="E96" s="7">
        <v>700</v>
      </c>
      <c r="F96" s="7" t="s">
        <v>2516</v>
      </c>
      <c r="G96" s="7" t="s">
        <v>266</v>
      </c>
      <c r="H96" s="7" t="s">
        <v>2419</v>
      </c>
      <c r="I96" s="7" t="s">
        <v>545</v>
      </c>
      <c r="J96" s="7" t="s">
        <v>229</v>
      </c>
      <c r="K96" s="7" t="s">
        <v>544</v>
      </c>
      <c r="L96" s="7" t="s">
        <v>90</v>
      </c>
      <c r="M96" s="8">
        <v>14510</v>
      </c>
      <c r="N96" s="9" t="s">
        <v>2186</v>
      </c>
      <c r="O96" s="8">
        <v>12984.14</v>
      </c>
      <c r="P96" s="9" t="s">
        <v>2186</v>
      </c>
      <c r="Q96" s="9">
        <v>89</v>
      </c>
      <c r="R96" s="9">
        <v>89</v>
      </c>
      <c r="S96" s="9">
        <v>89</v>
      </c>
      <c r="T96" s="9">
        <v>89</v>
      </c>
      <c r="U96" s="9">
        <v>89</v>
      </c>
      <c r="V96" s="9">
        <v>89</v>
      </c>
      <c r="W96" s="9">
        <v>89</v>
      </c>
      <c r="X96" s="9">
        <v>89</v>
      </c>
      <c r="Y96" s="9">
        <v>89</v>
      </c>
      <c r="Z96" s="9">
        <v>89</v>
      </c>
      <c r="AA96" s="9">
        <v>89</v>
      </c>
      <c r="AB96" s="9">
        <v>89</v>
      </c>
      <c r="AC96" s="9">
        <v>89</v>
      </c>
      <c r="AD96" s="12" t="s">
        <v>2570</v>
      </c>
      <c r="AE96" s="10">
        <v>46304</v>
      </c>
      <c r="AF96" t="s">
        <v>2231</v>
      </c>
    </row>
    <row r="97" spans="1:32" x14ac:dyDescent="0.3">
      <c r="A97" s="9">
        <v>2026</v>
      </c>
      <c r="B97" s="10">
        <v>46204</v>
      </c>
      <c r="C97" s="10">
        <v>46295</v>
      </c>
      <c r="D97" s="11" t="s">
        <v>80</v>
      </c>
      <c r="E97" s="7">
        <v>600</v>
      </c>
      <c r="F97" s="7" t="s">
        <v>261</v>
      </c>
      <c r="G97" s="7" t="s">
        <v>548</v>
      </c>
      <c r="H97" s="7" t="s">
        <v>547</v>
      </c>
      <c r="I97" s="7" t="s">
        <v>546</v>
      </c>
      <c r="J97" s="7" t="s">
        <v>521</v>
      </c>
      <c r="K97" s="7" t="s">
        <v>485</v>
      </c>
      <c r="L97" s="7" t="s">
        <v>90</v>
      </c>
      <c r="M97" s="8">
        <v>19596.580000000002</v>
      </c>
      <c r="N97" s="9" t="s">
        <v>2186</v>
      </c>
      <c r="O97" s="8">
        <v>17184.95</v>
      </c>
      <c r="P97" s="9" t="s">
        <v>2186</v>
      </c>
      <c r="Q97" s="9">
        <v>90</v>
      </c>
      <c r="R97" s="9">
        <v>90</v>
      </c>
      <c r="S97" s="9">
        <v>90</v>
      </c>
      <c r="T97" s="9">
        <v>90</v>
      </c>
      <c r="U97" s="9">
        <v>90</v>
      </c>
      <c r="V97" s="9">
        <v>90</v>
      </c>
      <c r="W97" s="9">
        <v>90</v>
      </c>
      <c r="X97" s="9">
        <v>90</v>
      </c>
      <c r="Y97" s="9">
        <v>90</v>
      </c>
      <c r="Z97" s="9">
        <v>90</v>
      </c>
      <c r="AA97" s="9">
        <v>90</v>
      </c>
      <c r="AB97" s="9">
        <v>90</v>
      </c>
      <c r="AC97" s="9">
        <v>90</v>
      </c>
      <c r="AD97" s="12" t="s">
        <v>2570</v>
      </c>
      <c r="AE97" s="10">
        <v>46304</v>
      </c>
      <c r="AF97" t="s">
        <v>2231</v>
      </c>
    </row>
    <row r="98" spans="1:32" x14ac:dyDescent="0.3">
      <c r="A98" s="9">
        <v>2026</v>
      </c>
      <c r="B98" s="10">
        <v>46204</v>
      </c>
      <c r="C98" s="10">
        <v>46295</v>
      </c>
      <c r="D98" s="11" t="s">
        <v>80</v>
      </c>
      <c r="E98" s="7">
        <v>600</v>
      </c>
      <c r="F98" s="7" t="s">
        <v>2234</v>
      </c>
      <c r="G98" s="7" t="s">
        <v>271</v>
      </c>
      <c r="H98" s="7" t="s">
        <v>503</v>
      </c>
      <c r="I98" s="7" t="s">
        <v>550</v>
      </c>
      <c r="J98" s="7" t="s">
        <v>549</v>
      </c>
      <c r="K98" s="7" t="s">
        <v>472</v>
      </c>
      <c r="L98" s="7" t="s">
        <v>89</v>
      </c>
      <c r="M98" s="8">
        <v>24044</v>
      </c>
      <c r="N98" s="9" t="s">
        <v>2186</v>
      </c>
      <c r="O98" s="8">
        <v>20822.580000000002</v>
      </c>
      <c r="P98" s="9" t="s">
        <v>2186</v>
      </c>
      <c r="Q98" s="9">
        <v>91</v>
      </c>
      <c r="R98" s="9">
        <v>91</v>
      </c>
      <c r="S98" s="9">
        <v>91</v>
      </c>
      <c r="T98" s="9">
        <v>91</v>
      </c>
      <c r="U98" s="9">
        <v>91</v>
      </c>
      <c r="V98" s="9">
        <v>91</v>
      </c>
      <c r="W98" s="9">
        <v>91</v>
      </c>
      <c r="X98" s="9">
        <v>91</v>
      </c>
      <c r="Y98" s="9">
        <v>91</v>
      </c>
      <c r="Z98" s="9">
        <v>91</v>
      </c>
      <c r="AA98" s="9">
        <v>91</v>
      </c>
      <c r="AB98" s="9">
        <v>91</v>
      </c>
      <c r="AC98" s="9">
        <v>91</v>
      </c>
      <c r="AD98" s="12" t="s">
        <v>2570</v>
      </c>
      <c r="AE98" s="10">
        <v>46304</v>
      </c>
      <c r="AF98" t="s">
        <v>2231</v>
      </c>
    </row>
    <row r="99" spans="1:32" x14ac:dyDescent="0.3">
      <c r="A99" s="9">
        <v>2026</v>
      </c>
      <c r="B99" s="10">
        <v>46204</v>
      </c>
      <c r="C99" s="10">
        <v>46295</v>
      </c>
      <c r="D99" s="11" t="s">
        <v>80</v>
      </c>
      <c r="E99" s="7">
        <v>700</v>
      </c>
      <c r="F99" s="7" t="s">
        <v>2516</v>
      </c>
      <c r="G99" s="7" t="s">
        <v>266</v>
      </c>
      <c r="H99" s="7" t="s">
        <v>2412</v>
      </c>
      <c r="I99" s="7" t="s">
        <v>552</v>
      </c>
      <c r="J99" s="7" t="s">
        <v>229</v>
      </c>
      <c r="K99" s="7" t="s">
        <v>551</v>
      </c>
      <c r="L99" s="7" t="s">
        <v>90</v>
      </c>
      <c r="M99" s="8">
        <v>13483.2</v>
      </c>
      <c r="N99" s="9" t="s">
        <v>2186</v>
      </c>
      <c r="O99" s="8">
        <v>12096.650000000001</v>
      </c>
      <c r="P99" s="9" t="s">
        <v>2186</v>
      </c>
      <c r="Q99" s="9">
        <v>92</v>
      </c>
      <c r="R99" s="9">
        <v>92</v>
      </c>
      <c r="S99" s="9">
        <v>92</v>
      </c>
      <c r="T99" s="9">
        <v>92</v>
      </c>
      <c r="U99" s="9">
        <v>92</v>
      </c>
      <c r="V99" s="9">
        <v>92</v>
      </c>
      <c r="W99" s="9">
        <v>92</v>
      </c>
      <c r="X99" s="9">
        <v>92</v>
      </c>
      <c r="Y99" s="9">
        <v>92</v>
      </c>
      <c r="Z99" s="9">
        <v>92</v>
      </c>
      <c r="AA99" s="9">
        <v>92</v>
      </c>
      <c r="AB99" s="9">
        <v>92</v>
      </c>
      <c r="AC99" s="9">
        <v>92</v>
      </c>
      <c r="AD99" s="12" t="s">
        <v>2570</v>
      </c>
      <c r="AE99" s="10">
        <v>46304</v>
      </c>
      <c r="AF99" t="s">
        <v>2231</v>
      </c>
    </row>
    <row r="100" spans="1:32" x14ac:dyDescent="0.3">
      <c r="A100" s="9">
        <v>2026</v>
      </c>
      <c r="B100" s="10">
        <v>46204</v>
      </c>
      <c r="C100" s="10">
        <v>46295</v>
      </c>
      <c r="D100" s="11" t="s">
        <v>80</v>
      </c>
      <c r="E100" s="7">
        <v>300</v>
      </c>
      <c r="F100" s="7" t="s">
        <v>305</v>
      </c>
      <c r="G100" s="7" t="s">
        <v>2248</v>
      </c>
      <c r="H100" s="7" t="s">
        <v>2420</v>
      </c>
      <c r="I100" s="7" t="s">
        <v>554</v>
      </c>
      <c r="J100" s="7" t="s">
        <v>377</v>
      </c>
      <c r="K100" s="7" t="s">
        <v>553</v>
      </c>
      <c r="L100" s="7" t="s">
        <v>90</v>
      </c>
      <c r="M100" s="8">
        <v>53333</v>
      </c>
      <c r="N100" s="9" t="s">
        <v>2186</v>
      </c>
      <c r="O100" s="8">
        <v>43852.86</v>
      </c>
      <c r="P100" s="9" t="s">
        <v>2186</v>
      </c>
      <c r="Q100" s="9">
        <v>93</v>
      </c>
      <c r="R100" s="9">
        <v>93</v>
      </c>
      <c r="S100" s="9">
        <v>93</v>
      </c>
      <c r="T100" s="9">
        <v>93</v>
      </c>
      <c r="U100" s="9">
        <v>93</v>
      </c>
      <c r="V100" s="9">
        <v>93</v>
      </c>
      <c r="W100" s="9">
        <v>93</v>
      </c>
      <c r="X100" s="9">
        <v>93</v>
      </c>
      <c r="Y100" s="9">
        <v>93</v>
      </c>
      <c r="Z100" s="9">
        <v>93</v>
      </c>
      <c r="AA100" s="9">
        <v>93</v>
      </c>
      <c r="AB100" s="9">
        <v>93</v>
      </c>
      <c r="AC100" s="9">
        <v>93</v>
      </c>
      <c r="AD100" s="12" t="s">
        <v>2570</v>
      </c>
      <c r="AE100" s="10">
        <v>46304</v>
      </c>
      <c r="AF100" t="s">
        <v>2231</v>
      </c>
    </row>
    <row r="101" spans="1:32" x14ac:dyDescent="0.3">
      <c r="A101" s="9">
        <v>2026</v>
      </c>
      <c r="B101" s="10">
        <v>46204</v>
      </c>
      <c r="C101" s="10">
        <v>46295</v>
      </c>
      <c r="D101" s="11" t="s">
        <v>80</v>
      </c>
      <c r="E101" s="7">
        <v>600</v>
      </c>
      <c r="F101" s="7" t="s">
        <v>2234</v>
      </c>
      <c r="G101" s="7" t="s">
        <v>271</v>
      </c>
      <c r="H101" s="7" t="s">
        <v>216</v>
      </c>
      <c r="I101" s="7" t="s">
        <v>556</v>
      </c>
      <c r="J101" s="7" t="s">
        <v>210</v>
      </c>
      <c r="K101" s="7" t="s">
        <v>288</v>
      </c>
      <c r="L101" s="7" t="s">
        <v>89</v>
      </c>
      <c r="M101" s="8">
        <v>16114.1</v>
      </c>
      <c r="N101" s="9" t="s">
        <v>2186</v>
      </c>
      <c r="O101" s="8">
        <v>14349.23</v>
      </c>
      <c r="P101" s="9" t="s">
        <v>2186</v>
      </c>
      <c r="Q101" s="9">
        <v>94</v>
      </c>
      <c r="R101" s="9">
        <v>94</v>
      </c>
      <c r="S101" s="9">
        <v>94</v>
      </c>
      <c r="T101" s="9">
        <v>94</v>
      </c>
      <c r="U101" s="9">
        <v>94</v>
      </c>
      <c r="V101" s="9">
        <v>94</v>
      </c>
      <c r="W101" s="9">
        <v>94</v>
      </c>
      <c r="X101" s="9">
        <v>94</v>
      </c>
      <c r="Y101" s="9">
        <v>94</v>
      </c>
      <c r="Z101" s="9">
        <v>94</v>
      </c>
      <c r="AA101" s="9">
        <v>94</v>
      </c>
      <c r="AB101" s="9">
        <v>94</v>
      </c>
      <c r="AC101" s="9">
        <v>94</v>
      </c>
      <c r="AD101" s="12" t="s">
        <v>2570</v>
      </c>
      <c r="AE101" s="10">
        <v>46304</v>
      </c>
      <c r="AF101" t="s">
        <v>2231</v>
      </c>
    </row>
    <row r="102" spans="1:32" x14ac:dyDescent="0.3">
      <c r="A102" s="9">
        <v>2026</v>
      </c>
      <c r="B102" s="10">
        <v>46204</v>
      </c>
      <c r="C102" s="10">
        <v>46295</v>
      </c>
      <c r="D102" s="11" t="s">
        <v>80</v>
      </c>
      <c r="E102" s="7">
        <v>5040</v>
      </c>
      <c r="F102" s="7" t="s">
        <v>2249</v>
      </c>
      <c r="G102" s="7" t="s">
        <v>559</v>
      </c>
      <c r="H102" s="7" t="s">
        <v>2421</v>
      </c>
      <c r="I102" s="7" t="s">
        <v>558</v>
      </c>
      <c r="J102" s="7" t="s">
        <v>557</v>
      </c>
      <c r="K102" s="7" t="s">
        <v>247</v>
      </c>
      <c r="L102" s="7" t="s">
        <v>89</v>
      </c>
      <c r="M102" s="8">
        <v>11265</v>
      </c>
      <c r="N102" s="9" t="s">
        <v>2186</v>
      </c>
      <c r="O102" s="8">
        <v>10170.18</v>
      </c>
      <c r="P102" s="9" t="s">
        <v>2186</v>
      </c>
      <c r="Q102" s="9">
        <v>95</v>
      </c>
      <c r="R102" s="9">
        <v>95</v>
      </c>
      <c r="S102" s="9">
        <v>95</v>
      </c>
      <c r="T102" s="9">
        <v>95</v>
      </c>
      <c r="U102" s="9">
        <v>95</v>
      </c>
      <c r="V102" s="9">
        <v>95</v>
      </c>
      <c r="W102" s="9">
        <v>95</v>
      </c>
      <c r="X102" s="9">
        <v>95</v>
      </c>
      <c r="Y102" s="9">
        <v>95</v>
      </c>
      <c r="Z102" s="9">
        <v>95</v>
      </c>
      <c r="AA102" s="9">
        <v>95</v>
      </c>
      <c r="AB102" s="9">
        <v>95</v>
      </c>
      <c r="AC102" s="9">
        <v>95</v>
      </c>
      <c r="AD102" s="12" t="s">
        <v>2570</v>
      </c>
      <c r="AE102" s="10">
        <v>46304</v>
      </c>
      <c r="AF102" t="s">
        <v>2231</v>
      </c>
    </row>
    <row r="103" spans="1:32" x14ac:dyDescent="0.3">
      <c r="A103" s="9">
        <v>2026</v>
      </c>
      <c r="B103" s="10">
        <v>46204</v>
      </c>
      <c r="C103" s="10">
        <v>46295</v>
      </c>
      <c r="D103" s="11" t="s">
        <v>80</v>
      </c>
      <c r="E103" s="7">
        <v>600</v>
      </c>
      <c r="F103" s="7" t="s">
        <v>246</v>
      </c>
      <c r="G103" s="7" t="s">
        <v>565</v>
      </c>
      <c r="H103" s="7" t="s">
        <v>211</v>
      </c>
      <c r="I103" s="7" t="s">
        <v>564</v>
      </c>
      <c r="J103" s="7" t="s">
        <v>562</v>
      </c>
      <c r="K103" s="7" t="s">
        <v>563</v>
      </c>
      <c r="L103" s="7" t="s">
        <v>90</v>
      </c>
      <c r="M103" s="8">
        <v>16787.96</v>
      </c>
      <c r="N103" s="9" t="s">
        <v>2186</v>
      </c>
      <c r="O103" s="8">
        <v>15027.779999999999</v>
      </c>
      <c r="P103" s="9" t="s">
        <v>2186</v>
      </c>
      <c r="Q103" s="9">
        <v>96</v>
      </c>
      <c r="R103" s="9">
        <v>96</v>
      </c>
      <c r="S103" s="9">
        <v>96</v>
      </c>
      <c r="T103" s="9">
        <v>96</v>
      </c>
      <c r="U103" s="9">
        <v>96</v>
      </c>
      <c r="V103" s="9">
        <v>96</v>
      </c>
      <c r="W103" s="9">
        <v>96</v>
      </c>
      <c r="X103" s="9">
        <v>96</v>
      </c>
      <c r="Y103" s="9">
        <v>96</v>
      </c>
      <c r="Z103" s="9">
        <v>96</v>
      </c>
      <c r="AA103" s="9">
        <v>96</v>
      </c>
      <c r="AB103" s="9">
        <v>96</v>
      </c>
      <c r="AC103" s="9">
        <v>96</v>
      </c>
      <c r="AD103" s="12" t="s">
        <v>2570</v>
      </c>
      <c r="AE103" s="10">
        <v>46304</v>
      </c>
      <c r="AF103" t="s">
        <v>2231</v>
      </c>
    </row>
    <row r="104" spans="1:32" x14ac:dyDescent="0.3">
      <c r="A104" s="9">
        <v>2026</v>
      </c>
      <c r="B104" s="10">
        <v>46204</v>
      </c>
      <c r="C104" s="10">
        <v>46295</v>
      </c>
      <c r="D104" s="11" t="s">
        <v>80</v>
      </c>
      <c r="E104" s="7">
        <v>5040</v>
      </c>
      <c r="F104" s="7" t="s">
        <v>2239</v>
      </c>
      <c r="G104" s="7" t="s">
        <v>275</v>
      </c>
      <c r="H104" s="7" t="s">
        <v>216</v>
      </c>
      <c r="I104" s="7" t="s">
        <v>567</v>
      </c>
      <c r="J104" s="7" t="s">
        <v>566</v>
      </c>
      <c r="K104" s="7" t="s">
        <v>369</v>
      </c>
      <c r="L104" s="7" t="s">
        <v>90</v>
      </c>
      <c r="M104" s="8">
        <v>17707</v>
      </c>
      <c r="N104" s="9" t="s">
        <v>2186</v>
      </c>
      <c r="O104" s="8">
        <v>15515.66</v>
      </c>
      <c r="P104" s="9" t="s">
        <v>2186</v>
      </c>
      <c r="Q104" s="9">
        <v>97</v>
      </c>
      <c r="R104" s="9">
        <v>97</v>
      </c>
      <c r="S104" s="9">
        <v>97</v>
      </c>
      <c r="T104" s="9">
        <v>97</v>
      </c>
      <c r="U104" s="9">
        <v>97</v>
      </c>
      <c r="V104" s="9">
        <v>97</v>
      </c>
      <c r="W104" s="9">
        <v>97</v>
      </c>
      <c r="X104" s="9">
        <v>97</v>
      </c>
      <c r="Y104" s="9">
        <v>97</v>
      </c>
      <c r="Z104" s="9">
        <v>97</v>
      </c>
      <c r="AA104" s="9">
        <v>97</v>
      </c>
      <c r="AB104" s="9">
        <v>97</v>
      </c>
      <c r="AC104" s="9">
        <v>97</v>
      </c>
      <c r="AD104" s="12" t="s">
        <v>2570</v>
      </c>
      <c r="AE104" s="10">
        <v>46304</v>
      </c>
      <c r="AF104" t="s">
        <v>2231</v>
      </c>
    </row>
    <row r="105" spans="1:32" x14ac:dyDescent="0.3">
      <c r="A105" s="9">
        <v>2026</v>
      </c>
      <c r="B105" s="10">
        <v>46204</v>
      </c>
      <c r="C105" s="10">
        <v>46295</v>
      </c>
      <c r="D105" s="11" t="s">
        <v>80</v>
      </c>
      <c r="E105" s="7">
        <v>700</v>
      </c>
      <c r="F105" s="7" t="s">
        <v>2516</v>
      </c>
      <c r="G105" s="7" t="s">
        <v>266</v>
      </c>
      <c r="H105" s="7" t="s">
        <v>2413</v>
      </c>
      <c r="I105" s="7" t="s">
        <v>569</v>
      </c>
      <c r="J105" s="7" t="s">
        <v>568</v>
      </c>
      <c r="K105" s="7" t="s">
        <v>280</v>
      </c>
      <c r="L105" s="7" t="s">
        <v>89</v>
      </c>
      <c r="M105" s="8">
        <v>15383</v>
      </c>
      <c r="N105" s="9" t="s">
        <v>2186</v>
      </c>
      <c r="O105" s="8">
        <v>13826.14</v>
      </c>
      <c r="P105" s="9" t="s">
        <v>2186</v>
      </c>
      <c r="Q105" s="9">
        <v>98</v>
      </c>
      <c r="R105" s="9">
        <v>98</v>
      </c>
      <c r="S105" s="9">
        <v>98</v>
      </c>
      <c r="T105" s="9">
        <v>98</v>
      </c>
      <c r="U105" s="9">
        <v>98</v>
      </c>
      <c r="V105" s="9">
        <v>98</v>
      </c>
      <c r="W105" s="9">
        <v>98</v>
      </c>
      <c r="X105" s="9">
        <v>98</v>
      </c>
      <c r="Y105" s="9">
        <v>98</v>
      </c>
      <c r="Z105" s="9">
        <v>98</v>
      </c>
      <c r="AA105" s="9">
        <v>98</v>
      </c>
      <c r="AB105" s="9">
        <v>98</v>
      </c>
      <c r="AC105" s="9">
        <v>98</v>
      </c>
      <c r="AD105" s="12" t="s">
        <v>2570</v>
      </c>
      <c r="AE105" s="10">
        <v>46304</v>
      </c>
      <c r="AF105" t="s">
        <v>2231</v>
      </c>
    </row>
    <row r="106" spans="1:32" x14ac:dyDescent="0.3">
      <c r="A106" s="9">
        <v>2026</v>
      </c>
      <c r="B106" s="10">
        <v>46204</v>
      </c>
      <c r="C106" s="10">
        <v>46295</v>
      </c>
      <c r="D106" s="11" t="s">
        <v>80</v>
      </c>
      <c r="E106" s="7">
        <v>5120</v>
      </c>
      <c r="F106" s="7" t="s">
        <v>227</v>
      </c>
      <c r="G106" s="7" t="s">
        <v>242</v>
      </c>
      <c r="H106" s="7" t="s">
        <v>211</v>
      </c>
      <c r="I106" s="7" t="s">
        <v>571</v>
      </c>
      <c r="J106" s="7" t="s">
        <v>570</v>
      </c>
      <c r="K106" s="7" t="s">
        <v>321</v>
      </c>
      <c r="L106" s="7" t="s">
        <v>89</v>
      </c>
      <c r="M106" s="8">
        <v>11690.62</v>
      </c>
      <c r="N106" s="9" t="s">
        <v>2186</v>
      </c>
      <c r="O106" s="8">
        <v>10552.35</v>
      </c>
      <c r="P106" s="9" t="s">
        <v>2186</v>
      </c>
      <c r="Q106" s="9">
        <v>99</v>
      </c>
      <c r="R106" s="9">
        <v>99</v>
      </c>
      <c r="S106" s="9">
        <v>99</v>
      </c>
      <c r="T106" s="9">
        <v>99</v>
      </c>
      <c r="U106" s="9">
        <v>99</v>
      </c>
      <c r="V106" s="9">
        <v>99</v>
      </c>
      <c r="W106" s="9">
        <v>99</v>
      </c>
      <c r="X106" s="9">
        <v>99</v>
      </c>
      <c r="Y106" s="9">
        <v>99</v>
      </c>
      <c r="Z106" s="9">
        <v>99</v>
      </c>
      <c r="AA106" s="9">
        <v>99</v>
      </c>
      <c r="AB106" s="9">
        <v>99</v>
      </c>
      <c r="AC106" s="9">
        <v>99</v>
      </c>
      <c r="AD106" s="12" t="s">
        <v>2570</v>
      </c>
      <c r="AE106" s="10">
        <v>46304</v>
      </c>
      <c r="AF106" t="s">
        <v>2231</v>
      </c>
    </row>
    <row r="107" spans="1:32" x14ac:dyDescent="0.3">
      <c r="A107" s="9">
        <v>2026</v>
      </c>
      <c r="B107" s="10">
        <v>46204</v>
      </c>
      <c r="C107" s="10">
        <v>46295</v>
      </c>
      <c r="D107" s="11" t="s">
        <v>80</v>
      </c>
      <c r="E107" s="7">
        <v>600</v>
      </c>
      <c r="F107" s="7" t="s">
        <v>261</v>
      </c>
      <c r="G107" s="7" t="s">
        <v>262</v>
      </c>
      <c r="H107" s="7" t="s">
        <v>574</v>
      </c>
      <c r="I107" s="7" t="s">
        <v>573</v>
      </c>
      <c r="J107" s="7" t="s">
        <v>229</v>
      </c>
      <c r="K107" s="7" t="s">
        <v>572</v>
      </c>
      <c r="L107" s="7" t="s">
        <v>90</v>
      </c>
      <c r="M107" s="8">
        <v>19744</v>
      </c>
      <c r="N107" s="9" t="s">
        <v>2186</v>
      </c>
      <c r="O107" s="8">
        <v>17300.88</v>
      </c>
      <c r="P107" s="9" t="s">
        <v>2186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9">
        <v>100</v>
      </c>
      <c r="W107" s="9">
        <v>100</v>
      </c>
      <c r="X107" s="9">
        <v>100</v>
      </c>
      <c r="Y107" s="9">
        <v>100</v>
      </c>
      <c r="Z107" s="9">
        <v>100</v>
      </c>
      <c r="AA107" s="9">
        <v>100</v>
      </c>
      <c r="AB107" s="9">
        <v>100</v>
      </c>
      <c r="AC107" s="9">
        <v>100</v>
      </c>
      <c r="AD107" s="12" t="s">
        <v>2570</v>
      </c>
      <c r="AE107" s="10">
        <v>46304</v>
      </c>
      <c r="AF107" t="s">
        <v>2231</v>
      </c>
    </row>
    <row r="108" spans="1:32" x14ac:dyDescent="0.3">
      <c r="A108" s="9">
        <v>2026</v>
      </c>
      <c r="B108" s="10">
        <v>46204</v>
      </c>
      <c r="C108" s="10">
        <v>46295</v>
      </c>
      <c r="D108" s="11" t="s">
        <v>80</v>
      </c>
      <c r="E108" s="7">
        <v>700</v>
      </c>
      <c r="F108" s="7" t="s">
        <v>2516</v>
      </c>
      <c r="G108" s="7" t="s">
        <v>266</v>
      </c>
      <c r="H108" s="7" t="s">
        <v>347</v>
      </c>
      <c r="I108" s="7" t="s">
        <v>577</v>
      </c>
      <c r="J108" s="7" t="s">
        <v>575</v>
      </c>
      <c r="K108" s="7" t="s">
        <v>576</v>
      </c>
      <c r="L108" s="7" t="s">
        <v>89</v>
      </c>
      <c r="M108" s="8">
        <v>18983</v>
      </c>
      <c r="N108" s="9" t="s">
        <v>2186</v>
      </c>
      <c r="O108" s="8">
        <v>16853.75</v>
      </c>
      <c r="P108" s="9" t="s">
        <v>2186</v>
      </c>
      <c r="Q108" s="9">
        <v>101</v>
      </c>
      <c r="R108" s="9">
        <v>101</v>
      </c>
      <c r="S108" s="9">
        <v>101</v>
      </c>
      <c r="T108" s="9">
        <v>101</v>
      </c>
      <c r="U108" s="9">
        <v>101</v>
      </c>
      <c r="V108" s="9">
        <v>101</v>
      </c>
      <c r="W108" s="9">
        <v>101</v>
      </c>
      <c r="X108" s="9">
        <v>101</v>
      </c>
      <c r="Y108" s="9">
        <v>101</v>
      </c>
      <c r="Z108" s="9">
        <v>101</v>
      </c>
      <c r="AA108" s="9">
        <v>101</v>
      </c>
      <c r="AB108" s="9">
        <v>101</v>
      </c>
      <c r="AC108" s="9">
        <v>101</v>
      </c>
      <c r="AD108" s="12" t="s">
        <v>2570</v>
      </c>
      <c r="AE108" s="10">
        <v>46304</v>
      </c>
      <c r="AF108" t="s">
        <v>2231</v>
      </c>
    </row>
    <row r="109" spans="1:32" x14ac:dyDescent="0.3">
      <c r="A109" s="9">
        <v>2026</v>
      </c>
      <c r="B109" s="10">
        <v>46204</v>
      </c>
      <c r="C109" s="10">
        <v>46295</v>
      </c>
      <c r="D109" s="11" t="s">
        <v>80</v>
      </c>
      <c r="E109" s="7">
        <v>1000</v>
      </c>
      <c r="F109" s="7" t="s">
        <v>2250</v>
      </c>
      <c r="G109" s="7" t="s">
        <v>291</v>
      </c>
      <c r="H109" s="7" t="s">
        <v>207</v>
      </c>
      <c r="I109" s="7" t="s">
        <v>580</v>
      </c>
      <c r="J109" s="7" t="s">
        <v>578</v>
      </c>
      <c r="K109" s="7" t="s">
        <v>579</v>
      </c>
      <c r="L109" s="7" t="s">
        <v>90</v>
      </c>
      <c r="M109" s="8">
        <v>16564</v>
      </c>
      <c r="N109" s="9" t="s">
        <v>2186</v>
      </c>
      <c r="O109" s="8">
        <v>14821.61</v>
      </c>
      <c r="P109" s="9" t="s">
        <v>2186</v>
      </c>
      <c r="Q109" s="9">
        <v>102</v>
      </c>
      <c r="R109" s="9">
        <v>102</v>
      </c>
      <c r="S109" s="9">
        <v>102</v>
      </c>
      <c r="T109" s="9">
        <v>102</v>
      </c>
      <c r="U109" s="9">
        <v>102</v>
      </c>
      <c r="V109" s="9">
        <v>102</v>
      </c>
      <c r="W109" s="9">
        <v>102</v>
      </c>
      <c r="X109" s="9">
        <v>102</v>
      </c>
      <c r="Y109" s="9">
        <v>102</v>
      </c>
      <c r="Z109" s="9">
        <v>102</v>
      </c>
      <c r="AA109" s="9">
        <v>102</v>
      </c>
      <c r="AB109" s="9">
        <v>102</v>
      </c>
      <c r="AC109" s="9">
        <v>102</v>
      </c>
      <c r="AD109" s="12" t="s">
        <v>2570</v>
      </c>
      <c r="AE109" s="10">
        <v>46304</v>
      </c>
      <c r="AF109" t="s">
        <v>2231</v>
      </c>
    </row>
    <row r="110" spans="1:32" x14ac:dyDescent="0.3">
      <c r="A110" s="9">
        <v>2026</v>
      </c>
      <c r="B110" s="10">
        <v>46204</v>
      </c>
      <c r="C110" s="10">
        <v>46295</v>
      </c>
      <c r="D110" s="11" t="s">
        <v>80</v>
      </c>
      <c r="E110" s="7">
        <v>500</v>
      </c>
      <c r="F110" s="7" t="s">
        <v>212</v>
      </c>
      <c r="G110" s="7" t="s">
        <v>2251</v>
      </c>
      <c r="H110" s="7" t="s">
        <v>2422</v>
      </c>
      <c r="I110" s="7" t="s">
        <v>581</v>
      </c>
      <c r="J110" s="7" t="s">
        <v>475</v>
      </c>
      <c r="K110" s="7" t="s">
        <v>527</v>
      </c>
      <c r="L110" s="7" t="s">
        <v>89</v>
      </c>
      <c r="M110" s="8">
        <v>33590</v>
      </c>
      <c r="N110" s="9" t="s">
        <v>2186</v>
      </c>
      <c r="O110" s="8">
        <v>28271.48</v>
      </c>
      <c r="P110" s="9" t="s">
        <v>2186</v>
      </c>
      <c r="Q110" s="9">
        <v>103</v>
      </c>
      <c r="R110" s="9">
        <v>103</v>
      </c>
      <c r="S110" s="9">
        <v>103</v>
      </c>
      <c r="T110" s="9">
        <v>103</v>
      </c>
      <c r="U110" s="9">
        <v>103</v>
      </c>
      <c r="V110" s="9">
        <v>103</v>
      </c>
      <c r="W110" s="9">
        <v>103</v>
      </c>
      <c r="X110" s="9">
        <v>103</v>
      </c>
      <c r="Y110" s="9">
        <v>103</v>
      </c>
      <c r="Z110" s="9">
        <v>103</v>
      </c>
      <c r="AA110" s="9">
        <v>103</v>
      </c>
      <c r="AB110" s="9">
        <v>103</v>
      </c>
      <c r="AC110" s="9">
        <v>103</v>
      </c>
      <c r="AD110" s="12" t="s">
        <v>2570</v>
      </c>
      <c r="AE110" s="10">
        <v>46304</v>
      </c>
      <c r="AF110" t="s">
        <v>2231</v>
      </c>
    </row>
    <row r="111" spans="1:32" x14ac:dyDescent="0.3">
      <c r="A111" s="9">
        <v>2026</v>
      </c>
      <c r="B111" s="10">
        <v>46204</v>
      </c>
      <c r="C111" s="10">
        <v>46295</v>
      </c>
      <c r="D111" s="11" t="s">
        <v>80</v>
      </c>
      <c r="E111" s="7">
        <v>600</v>
      </c>
      <c r="F111" s="7" t="s">
        <v>584</v>
      </c>
      <c r="G111" s="7" t="s">
        <v>585</v>
      </c>
      <c r="H111" s="7" t="s">
        <v>2423</v>
      </c>
      <c r="I111" s="7" t="s">
        <v>583</v>
      </c>
      <c r="J111" s="7" t="s">
        <v>511</v>
      </c>
      <c r="K111" s="7" t="s">
        <v>582</v>
      </c>
      <c r="L111" s="7" t="s">
        <v>90</v>
      </c>
      <c r="M111" s="8">
        <v>22542.78</v>
      </c>
      <c r="N111" s="9" t="s">
        <v>2186</v>
      </c>
      <c r="O111" s="8">
        <v>19571.93</v>
      </c>
      <c r="P111" s="9" t="s">
        <v>2186</v>
      </c>
      <c r="Q111" s="9">
        <v>104</v>
      </c>
      <c r="R111" s="9">
        <v>104</v>
      </c>
      <c r="S111" s="9">
        <v>104</v>
      </c>
      <c r="T111" s="9">
        <v>104</v>
      </c>
      <c r="U111" s="9">
        <v>104</v>
      </c>
      <c r="V111" s="9">
        <v>104</v>
      </c>
      <c r="W111" s="9">
        <v>104</v>
      </c>
      <c r="X111" s="9">
        <v>104</v>
      </c>
      <c r="Y111" s="9">
        <v>104</v>
      </c>
      <c r="Z111" s="9">
        <v>104</v>
      </c>
      <c r="AA111" s="9">
        <v>104</v>
      </c>
      <c r="AB111" s="9">
        <v>104</v>
      </c>
      <c r="AC111" s="9">
        <v>104</v>
      </c>
      <c r="AD111" s="12" t="s">
        <v>2570</v>
      </c>
      <c r="AE111" s="10">
        <v>46304</v>
      </c>
      <c r="AF111" t="s">
        <v>2231</v>
      </c>
    </row>
    <row r="112" spans="1:32" x14ac:dyDescent="0.3">
      <c r="A112" s="9">
        <v>2026</v>
      </c>
      <c r="B112" s="10">
        <v>46204</v>
      </c>
      <c r="C112" s="10">
        <v>46295</v>
      </c>
      <c r="D112" s="11" t="s">
        <v>80</v>
      </c>
      <c r="E112" s="7">
        <v>500</v>
      </c>
      <c r="F112" s="7" t="s">
        <v>2252</v>
      </c>
      <c r="G112" s="7" t="s">
        <v>589</v>
      </c>
      <c r="H112" s="7" t="s">
        <v>453</v>
      </c>
      <c r="I112" s="7" t="s">
        <v>588</v>
      </c>
      <c r="J112" s="7" t="s">
        <v>586</v>
      </c>
      <c r="K112" s="7" t="s">
        <v>587</v>
      </c>
      <c r="L112" s="7" t="s">
        <v>89</v>
      </c>
      <c r="M112" s="8">
        <v>27090</v>
      </c>
      <c r="N112" s="9" t="s">
        <v>2186</v>
      </c>
      <c r="O112" s="8">
        <v>23309.4</v>
      </c>
      <c r="P112" s="9" t="s">
        <v>2186</v>
      </c>
      <c r="Q112" s="9">
        <v>105</v>
      </c>
      <c r="R112" s="9">
        <v>105</v>
      </c>
      <c r="S112" s="9">
        <v>105</v>
      </c>
      <c r="T112" s="9">
        <v>105</v>
      </c>
      <c r="U112" s="9">
        <v>105</v>
      </c>
      <c r="V112" s="9">
        <v>105</v>
      </c>
      <c r="W112" s="9">
        <v>105</v>
      </c>
      <c r="X112" s="9">
        <v>105</v>
      </c>
      <c r="Y112" s="9">
        <v>105</v>
      </c>
      <c r="Z112" s="9">
        <v>105</v>
      </c>
      <c r="AA112" s="9">
        <v>105</v>
      </c>
      <c r="AB112" s="9">
        <v>105</v>
      </c>
      <c r="AC112" s="9">
        <v>105</v>
      </c>
      <c r="AD112" s="12" t="s">
        <v>2570</v>
      </c>
      <c r="AE112" s="10">
        <v>46304</v>
      </c>
      <c r="AF112" t="s">
        <v>2231</v>
      </c>
    </row>
    <row r="113" spans="1:32" x14ac:dyDescent="0.3">
      <c r="A113" s="9">
        <v>2026</v>
      </c>
      <c r="B113" s="10">
        <v>46204</v>
      </c>
      <c r="C113" s="10">
        <v>46295</v>
      </c>
      <c r="D113" s="11" t="s">
        <v>80</v>
      </c>
      <c r="E113" s="7">
        <v>600</v>
      </c>
      <c r="F113" s="7" t="s">
        <v>261</v>
      </c>
      <c r="G113" s="7" t="s">
        <v>593</v>
      </c>
      <c r="H113" s="7" t="s">
        <v>592</v>
      </c>
      <c r="I113" s="7" t="s">
        <v>591</v>
      </c>
      <c r="J113" s="7" t="s">
        <v>586</v>
      </c>
      <c r="K113" s="7" t="s">
        <v>590</v>
      </c>
      <c r="L113" s="7" t="s">
        <v>89</v>
      </c>
      <c r="M113" s="8">
        <v>17744</v>
      </c>
      <c r="N113" s="9" t="s">
        <v>2186</v>
      </c>
      <c r="O113" s="8">
        <v>15728.08</v>
      </c>
      <c r="P113" s="9" t="s">
        <v>2186</v>
      </c>
      <c r="Q113" s="9">
        <v>106</v>
      </c>
      <c r="R113" s="9">
        <v>106</v>
      </c>
      <c r="S113" s="9">
        <v>106</v>
      </c>
      <c r="T113" s="9">
        <v>106</v>
      </c>
      <c r="U113" s="9">
        <v>106</v>
      </c>
      <c r="V113" s="9">
        <v>106</v>
      </c>
      <c r="W113" s="9">
        <v>106</v>
      </c>
      <c r="X113" s="9">
        <v>106</v>
      </c>
      <c r="Y113" s="9">
        <v>106</v>
      </c>
      <c r="Z113" s="9">
        <v>106</v>
      </c>
      <c r="AA113" s="9">
        <v>106</v>
      </c>
      <c r="AB113" s="9">
        <v>106</v>
      </c>
      <c r="AC113" s="9">
        <v>106</v>
      </c>
      <c r="AD113" s="12" t="s">
        <v>2570</v>
      </c>
      <c r="AE113" s="10">
        <v>46304</v>
      </c>
      <c r="AF113" t="s">
        <v>2231</v>
      </c>
    </row>
    <row r="114" spans="1:32" x14ac:dyDescent="0.3">
      <c r="A114" s="9">
        <v>2026</v>
      </c>
      <c r="B114" s="10">
        <v>46204</v>
      </c>
      <c r="C114" s="10">
        <v>46295</v>
      </c>
      <c r="D114" s="11" t="s">
        <v>80</v>
      </c>
      <c r="E114" s="7">
        <v>800</v>
      </c>
      <c r="F114" s="7" t="s">
        <v>208</v>
      </c>
      <c r="G114" s="7" t="s">
        <v>209</v>
      </c>
      <c r="H114" s="7" t="s">
        <v>2418</v>
      </c>
      <c r="I114" s="7" t="s">
        <v>596</v>
      </c>
      <c r="J114" s="7" t="s">
        <v>594</v>
      </c>
      <c r="K114" s="7" t="s">
        <v>595</v>
      </c>
      <c r="L114" s="7" t="s">
        <v>89</v>
      </c>
      <c r="M114" s="8">
        <v>15991.32</v>
      </c>
      <c r="N114" s="9" t="s">
        <v>2186</v>
      </c>
      <c r="O114" s="8">
        <v>14383.98</v>
      </c>
      <c r="P114" s="9" t="s">
        <v>2186</v>
      </c>
      <c r="Q114" s="9">
        <v>107</v>
      </c>
      <c r="R114" s="9">
        <v>107</v>
      </c>
      <c r="S114" s="9">
        <v>107</v>
      </c>
      <c r="T114" s="9">
        <v>107</v>
      </c>
      <c r="U114" s="9">
        <v>107</v>
      </c>
      <c r="V114" s="9">
        <v>107</v>
      </c>
      <c r="W114" s="9">
        <v>107</v>
      </c>
      <c r="X114" s="9">
        <v>107</v>
      </c>
      <c r="Y114" s="9">
        <v>107</v>
      </c>
      <c r="Z114" s="9">
        <v>107</v>
      </c>
      <c r="AA114" s="9">
        <v>107</v>
      </c>
      <c r="AB114" s="9">
        <v>107</v>
      </c>
      <c r="AC114" s="9">
        <v>107</v>
      </c>
      <c r="AD114" s="12" t="s">
        <v>2570</v>
      </c>
      <c r="AE114" s="10">
        <v>46304</v>
      </c>
      <c r="AF114" t="s">
        <v>2231</v>
      </c>
    </row>
    <row r="115" spans="1:32" x14ac:dyDescent="0.3">
      <c r="A115" s="9">
        <v>2026</v>
      </c>
      <c r="B115" s="10">
        <v>46204</v>
      </c>
      <c r="C115" s="10">
        <v>46295</v>
      </c>
      <c r="D115" s="11" t="s">
        <v>80</v>
      </c>
      <c r="E115" s="7">
        <v>700</v>
      </c>
      <c r="F115" s="7" t="s">
        <v>2516</v>
      </c>
      <c r="G115" s="7" t="s">
        <v>266</v>
      </c>
      <c r="H115" s="7" t="s">
        <v>598</v>
      </c>
      <c r="I115" s="7" t="s">
        <v>597</v>
      </c>
      <c r="J115" s="7" t="s">
        <v>594</v>
      </c>
      <c r="K115" s="7" t="s">
        <v>439</v>
      </c>
      <c r="L115" s="7" t="s">
        <v>89</v>
      </c>
      <c r="M115" s="8">
        <v>22183</v>
      </c>
      <c r="N115" s="9" t="s">
        <v>2186</v>
      </c>
      <c r="O115" s="8">
        <v>19370.23</v>
      </c>
      <c r="P115" s="9" t="s">
        <v>2186</v>
      </c>
      <c r="Q115" s="9">
        <v>108</v>
      </c>
      <c r="R115" s="9">
        <v>108</v>
      </c>
      <c r="S115" s="9">
        <v>108</v>
      </c>
      <c r="T115" s="9">
        <v>108</v>
      </c>
      <c r="U115" s="9">
        <v>108</v>
      </c>
      <c r="V115" s="9">
        <v>108</v>
      </c>
      <c r="W115" s="9">
        <v>108</v>
      </c>
      <c r="X115" s="9">
        <v>108</v>
      </c>
      <c r="Y115" s="9">
        <v>108</v>
      </c>
      <c r="Z115" s="9">
        <v>108</v>
      </c>
      <c r="AA115" s="9">
        <v>108</v>
      </c>
      <c r="AB115" s="9">
        <v>108</v>
      </c>
      <c r="AC115" s="9">
        <v>108</v>
      </c>
      <c r="AD115" s="12" t="s">
        <v>2570</v>
      </c>
      <c r="AE115" s="10">
        <v>46304</v>
      </c>
      <c r="AF115" t="s">
        <v>2231</v>
      </c>
    </row>
    <row r="116" spans="1:32" x14ac:dyDescent="0.3">
      <c r="A116" s="9">
        <v>2026</v>
      </c>
      <c r="B116" s="10">
        <v>46204</v>
      </c>
      <c r="C116" s="10">
        <v>46295</v>
      </c>
      <c r="D116" s="11" t="s">
        <v>80</v>
      </c>
      <c r="E116" s="7">
        <v>700</v>
      </c>
      <c r="F116" s="7" t="s">
        <v>208</v>
      </c>
      <c r="G116" s="7" t="s">
        <v>209</v>
      </c>
      <c r="H116" s="7" t="s">
        <v>602</v>
      </c>
      <c r="I116" s="7" t="s">
        <v>601</v>
      </c>
      <c r="J116" s="7" t="s">
        <v>599</v>
      </c>
      <c r="K116" s="7" t="s">
        <v>600</v>
      </c>
      <c r="L116" s="7" t="s">
        <v>89</v>
      </c>
      <c r="M116" s="8">
        <v>9759</v>
      </c>
      <c r="N116" s="9" t="s">
        <v>2186</v>
      </c>
      <c r="O116" s="8">
        <v>6650.47</v>
      </c>
      <c r="P116" s="9" t="s">
        <v>2186</v>
      </c>
      <c r="Q116" s="9">
        <v>109</v>
      </c>
      <c r="R116" s="9">
        <v>109</v>
      </c>
      <c r="S116" s="9">
        <v>109</v>
      </c>
      <c r="T116" s="9">
        <v>109</v>
      </c>
      <c r="U116" s="9">
        <v>109</v>
      </c>
      <c r="V116" s="9">
        <v>109</v>
      </c>
      <c r="W116" s="9">
        <v>109</v>
      </c>
      <c r="X116" s="9">
        <v>109</v>
      </c>
      <c r="Y116" s="9">
        <v>109</v>
      </c>
      <c r="Z116" s="9">
        <v>109</v>
      </c>
      <c r="AA116" s="9">
        <v>109</v>
      </c>
      <c r="AB116" s="9">
        <v>109</v>
      </c>
      <c r="AC116" s="9">
        <v>109</v>
      </c>
      <c r="AD116" s="12" t="s">
        <v>2570</v>
      </c>
      <c r="AE116" s="10">
        <v>46304</v>
      </c>
      <c r="AF116" t="s">
        <v>2231</v>
      </c>
    </row>
    <row r="117" spans="1:32" x14ac:dyDescent="0.3">
      <c r="A117" s="9">
        <v>2026</v>
      </c>
      <c r="B117" s="10">
        <v>46204</v>
      </c>
      <c r="C117" s="10">
        <v>46295</v>
      </c>
      <c r="D117" s="11" t="s">
        <v>80</v>
      </c>
      <c r="E117" s="7">
        <v>200</v>
      </c>
      <c r="F117" s="7" t="s">
        <v>605</v>
      </c>
      <c r="G117" s="7" t="s">
        <v>606</v>
      </c>
      <c r="H117" s="7" t="s">
        <v>604</v>
      </c>
      <c r="I117" s="7" t="s">
        <v>603</v>
      </c>
      <c r="J117" s="7" t="s">
        <v>280</v>
      </c>
      <c r="K117" s="7" t="s">
        <v>485</v>
      </c>
      <c r="L117" s="7" t="s">
        <v>89</v>
      </c>
      <c r="M117" s="8">
        <v>81891</v>
      </c>
      <c r="N117" s="9" t="s">
        <v>2186</v>
      </c>
      <c r="O117" s="8">
        <v>64193.619999999995</v>
      </c>
      <c r="P117" s="9" t="s">
        <v>2186</v>
      </c>
      <c r="Q117" s="9">
        <v>110</v>
      </c>
      <c r="R117" s="9">
        <v>110</v>
      </c>
      <c r="S117" s="9">
        <v>110</v>
      </c>
      <c r="T117" s="9">
        <v>110</v>
      </c>
      <c r="U117" s="9">
        <v>110</v>
      </c>
      <c r="V117" s="9">
        <v>110</v>
      </c>
      <c r="W117" s="9">
        <v>110</v>
      </c>
      <c r="X117" s="9">
        <v>110</v>
      </c>
      <c r="Y117" s="9">
        <v>110</v>
      </c>
      <c r="Z117" s="9">
        <v>110</v>
      </c>
      <c r="AA117" s="9">
        <v>110</v>
      </c>
      <c r="AB117" s="9">
        <v>110</v>
      </c>
      <c r="AC117" s="9">
        <v>110</v>
      </c>
      <c r="AD117" s="12" t="s">
        <v>2570</v>
      </c>
      <c r="AE117" s="10">
        <v>46304</v>
      </c>
      <c r="AF117" t="s">
        <v>2231</v>
      </c>
    </row>
    <row r="118" spans="1:32" x14ac:dyDescent="0.3">
      <c r="A118" s="9">
        <v>2026</v>
      </c>
      <c r="B118" s="10">
        <v>46204</v>
      </c>
      <c r="C118" s="10">
        <v>46295</v>
      </c>
      <c r="D118" s="11" t="s">
        <v>80</v>
      </c>
      <c r="E118" s="7">
        <v>700</v>
      </c>
      <c r="F118" s="7" t="s">
        <v>2516</v>
      </c>
      <c r="G118" s="7" t="s">
        <v>266</v>
      </c>
      <c r="H118" s="7" t="s">
        <v>610</v>
      </c>
      <c r="I118" s="7" t="s">
        <v>609</v>
      </c>
      <c r="J118" s="7" t="s">
        <v>607</v>
      </c>
      <c r="K118" s="7" t="s">
        <v>608</v>
      </c>
      <c r="L118" s="7" t="s">
        <v>90</v>
      </c>
      <c r="M118" s="8">
        <v>22183</v>
      </c>
      <c r="N118" s="9" t="s">
        <v>2186</v>
      </c>
      <c r="O118" s="8">
        <v>19231.260000000002</v>
      </c>
      <c r="P118" s="9" t="s">
        <v>2186</v>
      </c>
      <c r="Q118" s="9">
        <v>111</v>
      </c>
      <c r="R118" s="9">
        <v>111</v>
      </c>
      <c r="S118" s="9">
        <v>111</v>
      </c>
      <c r="T118" s="9">
        <v>111</v>
      </c>
      <c r="U118" s="9">
        <v>111</v>
      </c>
      <c r="V118" s="9">
        <v>111</v>
      </c>
      <c r="W118" s="9">
        <v>111</v>
      </c>
      <c r="X118" s="9">
        <v>111</v>
      </c>
      <c r="Y118" s="9">
        <v>111</v>
      </c>
      <c r="Z118" s="9">
        <v>111</v>
      </c>
      <c r="AA118" s="9">
        <v>111</v>
      </c>
      <c r="AB118" s="9">
        <v>111</v>
      </c>
      <c r="AC118" s="9">
        <v>111</v>
      </c>
      <c r="AD118" s="12" t="s">
        <v>2570</v>
      </c>
      <c r="AE118" s="10">
        <v>46304</v>
      </c>
      <c r="AF118" t="s">
        <v>2231</v>
      </c>
    </row>
    <row r="119" spans="1:32" x14ac:dyDescent="0.3">
      <c r="A119" s="9">
        <v>2026</v>
      </c>
      <c r="B119" s="10">
        <v>46204</v>
      </c>
      <c r="C119" s="10">
        <v>46295</v>
      </c>
      <c r="D119" s="11" t="s">
        <v>80</v>
      </c>
      <c r="E119" s="7">
        <v>800</v>
      </c>
      <c r="F119" s="7" t="s">
        <v>1854</v>
      </c>
      <c r="G119" s="7" t="s">
        <v>1357</v>
      </c>
      <c r="H119" s="7" t="s">
        <v>2407</v>
      </c>
      <c r="I119" s="7" t="s">
        <v>613</v>
      </c>
      <c r="J119" s="7" t="s">
        <v>369</v>
      </c>
      <c r="K119" s="7" t="s">
        <v>612</v>
      </c>
      <c r="L119" s="7" t="s">
        <v>90</v>
      </c>
      <c r="M119" s="8">
        <v>19994</v>
      </c>
      <c r="N119" s="9" t="s">
        <v>2186</v>
      </c>
      <c r="O119" s="8">
        <v>17441.55</v>
      </c>
      <c r="P119" s="9" t="s">
        <v>2186</v>
      </c>
      <c r="Q119" s="9">
        <v>112</v>
      </c>
      <c r="R119" s="9">
        <v>112</v>
      </c>
      <c r="S119" s="9">
        <v>112</v>
      </c>
      <c r="T119" s="9">
        <v>112</v>
      </c>
      <c r="U119" s="9">
        <v>112</v>
      </c>
      <c r="V119" s="9">
        <v>112</v>
      </c>
      <c r="W119" s="9">
        <v>112</v>
      </c>
      <c r="X119" s="9">
        <v>112</v>
      </c>
      <c r="Y119" s="9">
        <v>112</v>
      </c>
      <c r="Z119" s="9">
        <v>112</v>
      </c>
      <c r="AA119" s="9">
        <v>112</v>
      </c>
      <c r="AB119" s="9">
        <v>112</v>
      </c>
      <c r="AC119" s="9">
        <v>112</v>
      </c>
      <c r="AD119" s="12" t="s">
        <v>2570</v>
      </c>
      <c r="AE119" s="10">
        <v>46304</v>
      </c>
      <c r="AF119" t="s">
        <v>2231</v>
      </c>
    </row>
    <row r="120" spans="1:32" x14ac:dyDescent="0.3">
      <c r="A120" s="9">
        <v>2026</v>
      </c>
      <c r="B120" s="10">
        <v>46204</v>
      </c>
      <c r="C120" s="10">
        <v>46295</v>
      </c>
      <c r="D120" s="11" t="s">
        <v>80</v>
      </c>
      <c r="E120" s="7">
        <v>1000</v>
      </c>
      <c r="F120" s="7" t="s">
        <v>2237</v>
      </c>
      <c r="G120" s="7" t="s">
        <v>614</v>
      </c>
      <c r="H120" s="7" t="s">
        <v>240</v>
      </c>
      <c r="I120" s="7" t="s">
        <v>615</v>
      </c>
      <c r="J120" s="7" t="s">
        <v>326</v>
      </c>
      <c r="K120" s="7" t="s">
        <v>225</v>
      </c>
      <c r="L120" s="7" t="s">
        <v>90</v>
      </c>
      <c r="M120" s="8">
        <v>16564</v>
      </c>
      <c r="N120" s="9" t="s">
        <v>2186</v>
      </c>
      <c r="O120" s="8">
        <v>14791.31</v>
      </c>
      <c r="P120" s="9" t="s">
        <v>2186</v>
      </c>
      <c r="Q120" s="9">
        <v>113</v>
      </c>
      <c r="R120" s="9">
        <v>113</v>
      </c>
      <c r="S120" s="9">
        <v>113</v>
      </c>
      <c r="T120" s="9">
        <v>113</v>
      </c>
      <c r="U120" s="9">
        <v>113</v>
      </c>
      <c r="V120" s="9">
        <v>113</v>
      </c>
      <c r="W120" s="9">
        <v>113</v>
      </c>
      <c r="X120" s="9">
        <v>113</v>
      </c>
      <c r="Y120" s="9">
        <v>113</v>
      </c>
      <c r="Z120" s="9">
        <v>113</v>
      </c>
      <c r="AA120" s="9">
        <v>113</v>
      </c>
      <c r="AB120" s="9">
        <v>113</v>
      </c>
      <c r="AC120" s="9">
        <v>113</v>
      </c>
      <c r="AD120" s="12" t="s">
        <v>2570</v>
      </c>
      <c r="AE120" s="10">
        <v>46304</v>
      </c>
      <c r="AF120" t="s">
        <v>2231</v>
      </c>
    </row>
    <row r="121" spans="1:32" x14ac:dyDescent="0.3">
      <c r="A121" s="9">
        <v>2026</v>
      </c>
      <c r="B121" s="10">
        <v>46204</v>
      </c>
      <c r="C121" s="10">
        <v>46295</v>
      </c>
      <c r="D121" s="11" t="s">
        <v>80</v>
      </c>
      <c r="E121" s="7">
        <v>600</v>
      </c>
      <c r="F121" s="7" t="s">
        <v>2234</v>
      </c>
      <c r="G121" s="7" t="s">
        <v>516</v>
      </c>
      <c r="H121" s="7" t="s">
        <v>216</v>
      </c>
      <c r="I121" s="7" t="s">
        <v>617</v>
      </c>
      <c r="J121" s="7" t="s">
        <v>468</v>
      </c>
      <c r="K121" s="7" t="s">
        <v>616</v>
      </c>
      <c r="L121" s="7" t="s">
        <v>90</v>
      </c>
      <c r="M121" s="8">
        <v>11744</v>
      </c>
      <c r="N121" s="9" t="s">
        <v>2186</v>
      </c>
      <c r="O121" s="8">
        <v>10802.8</v>
      </c>
      <c r="P121" s="9" t="s">
        <v>2186</v>
      </c>
      <c r="Q121" s="9">
        <v>114</v>
      </c>
      <c r="R121" s="9">
        <v>114</v>
      </c>
      <c r="S121" s="9">
        <v>114</v>
      </c>
      <c r="T121" s="9">
        <v>114</v>
      </c>
      <c r="U121" s="9">
        <v>114</v>
      </c>
      <c r="V121" s="9">
        <v>114</v>
      </c>
      <c r="W121" s="9">
        <v>114</v>
      </c>
      <c r="X121" s="9">
        <v>114</v>
      </c>
      <c r="Y121" s="9">
        <v>114</v>
      </c>
      <c r="Z121" s="9">
        <v>114</v>
      </c>
      <c r="AA121" s="9">
        <v>114</v>
      </c>
      <c r="AB121" s="9">
        <v>114</v>
      </c>
      <c r="AC121" s="9">
        <v>114</v>
      </c>
      <c r="AD121" s="12" t="s">
        <v>2570</v>
      </c>
      <c r="AE121" s="10">
        <v>46304</v>
      </c>
      <c r="AF121" t="s">
        <v>2231</v>
      </c>
    </row>
    <row r="122" spans="1:32" x14ac:dyDescent="0.3">
      <c r="A122" s="9">
        <v>2026</v>
      </c>
      <c r="B122" s="10">
        <v>46204</v>
      </c>
      <c r="C122" s="10">
        <v>46295</v>
      </c>
      <c r="D122" s="11" t="s">
        <v>80</v>
      </c>
      <c r="E122" s="7">
        <v>5030</v>
      </c>
      <c r="F122" s="7" t="s">
        <v>2241</v>
      </c>
      <c r="G122" s="7" t="s">
        <v>619</v>
      </c>
      <c r="H122" s="7" t="s">
        <v>211</v>
      </c>
      <c r="I122" s="7" t="s">
        <v>618</v>
      </c>
      <c r="J122" s="7" t="s">
        <v>356</v>
      </c>
      <c r="K122" s="7" t="s">
        <v>380</v>
      </c>
      <c r="L122" s="7" t="s">
        <v>90</v>
      </c>
      <c r="M122" s="8">
        <v>16296.5</v>
      </c>
      <c r="N122" s="9" t="s">
        <v>2186</v>
      </c>
      <c r="O122" s="8">
        <v>14342.69</v>
      </c>
      <c r="P122" s="9" t="s">
        <v>2186</v>
      </c>
      <c r="Q122" s="9">
        <v>115</v>
      </c>
      <c r="R122" s="9">
        <v>115</v>
      </c>
      <c r="S122" s="9">
        <v>115</v>
      </c>
      <c r="T122" s="9">
        <v>115</v>
      </c>
      <c r="U122" s="9">
        <v>115</v>
      </c>
      <c r="V122" s="9">
        <v>115</v>
      </c>
      <c r="W122" s="9">
        <v>115</v>
      </c>
      <c r="X122" s="9">
        <v>115</v>
      </c>
      <c r="Y122" s="9">
        <v>115</v>
      </c>
      <c r="Z122" s="9">
        <v>115</v>
      </c>
      <c r="AA122" s="9">
        <v>115</v>
      </c>
      <c r="AB122" s="9">
        <v>115</v>
      </c>
      <c r="AC122" s="9">
        <v>115</v>
      </c>
      <c r="AD122" s="12" t="s">
        <v>2570</v>
      </c>
      <c r="AE122" s="10">
        <v>46304</v>
      </c>
      <c r="AF122" t="s">
        <v>2231</v>
      </c>
    </row>
    <row r="123" spans="1:32" x14ac:dyDescent="0.3">
      <c r="A123" s="9">
        <v>2026</v>
      </c>
      <c r="B123" s="10">
        <v>46204</v>
      </c>
      <c r="C123" s="10">
        <v>46295</v>
      </c>
      <c r="D123" s="11" t="s">
        <v>80</v>
      </c>
      <c r="E123" s="7">
        <v>5040</v>
      </c>
      <c r="F123" s="7" t="s">
        <v>2232</v>
      </c>
      <c r="G123" s="7" t="s">
        <v>236</v>
      </c>
      <c r="H123" s="7" t="s">
        <v>2424</v>
      </c>
      <c r="I123" s="7" t="s">
        <v>284</v>
      </c>
      <c r="J123" s="7" t="s">
        <v>280</v>
      </c>
      <c r="K123" s="7" t="s">
        <v>620</v>
      </c>
      <c r="L123" s="7" t="s">
        <v>90</v>
      </c>
      <c r="M123" s="8">
        <v>11265</v>
      </c>
      <c r="N123" s="9" t="s">
        <v>2186</v>
      </c>
      <c r="O123" s="8">
        <v>10301.67</v>
      </c>
      <c r="P123" s="9" t="s">
        <v>2186</v>
      </c>
      <c r="Q123" s="9">
        <v>116</v>
      </c>
      <c r="R123" s="9">
        <v>116</v>
      </c>
      <c r="S123" s="9">
        <v>116</v>
      </c>
      <c r="T123" s="9">
        <v>116</v>
      </c>
      <c r="U123" s="9">
        <v>116</v>
      </c>
      <c r="V123" s="9">
        <v>116</v>
      </c>
      <c r="W123" s="9">
        <v>116</v>
      </c>
      <c r="X123" s="9">
        <v>116</v>
      </c>
      <c r="Y123" s="9">
        <v>116</v>
      </c>
      <c r="Z123" s="9">
        <v>116</v>
      </c>
      <c r="AA123" s="9">
        <v>116</v>
      </c>
      <c r="AB123" s="9">
        <v>116</v>
      </c>
      <c r="AC123" s="9">
        <v>116</v>
      </c>
      <c r="AD123" s="12" t="s">
        <v>2570</v>
      </c>
      <c r="AE123" s="10">
        <v>46304</v>
      </c>
      <c r="AF123" t="s">
        <v>2231</v>
      </c>
    </row>
    <row r="124" spans="1:32" x14ac:dyDescent="0.3">
      <c r="A124" s="9">
        <v>2026</v>
      </c>
      <c r="B124" s="10">
        <v>46204</v>
      </c>
      <c r="C124" s="10">
        <v>46295</v>
      </c>
      <c r="D124" s="11" t="s">
        <v>80</v>
      </c>
      <c r="E124" s="7">
        <v>600</v>
      </c>
      <c r="F124" s="7" t="s">
        <v>394</v>
      </c>
      <c r="G124" s="7" t="s">
        <v>309</v>
      </c>
      <c r="H124" s="7" t="s">
        <v>2403</v>
      </c>
      <c r="I124" s="7" t="s">
        <v>622</v>
      </c>
      <c r="J124" s="7" t="s">
        <v>621</v>
      </c>
      <c r="K124" s="7" t="s">
        <v>568</v>
      </c>
      <c r="L124" s="7" t="s">
        <v>90</v>
      </c>
      <c r="M124" s="8">
        <v>24044</v>
      </c>
      <c r="N124" s="9" t="s">
        <v>2186</v>
      </c>
      <c r="O124" s="8">
        <v>20752.489999999998</v>
      </c>
      <c r="P124" s="9" t="s">
        <v>2186</v>
      </c>
      <c r="Q124" s="9">
        <v>117</v>
      </c>
      <c r="R124" s="9">
        <v>117</v>
      </c>
      <c r="S124" s="9">
        <v>117</v>
      </c>
      <c r="T124" s="9">
        <v>117</v>
      </c>
      <c r="U124" s="9">
        <v>117</v>
      </c>
      <c r="V124" s="9">
        <v>117</v>
      </c>
      <c r="W124" s="9">
        <v>117</v>
      </c>
      <c r="X124" s="9">
        <v>117</v>
      </c>
      <c r="Y124" s="9">
        <v>117</v>
      </c>
      <c r="Z124" s="9">
        <v>117</v>
      </c>
      <c r="AA124" s="9">
        <v>117</v>
      </c>
      <c r="AB124" s="9">
        <v>117</v>
      </c>
      <c r="AC124" s="9">
        <v>117</v>
      </c>
      <c r="AD124" s="12" t="s">
        <v>2570</v>
      </c>
      <c r="AE124" s="10">
        <v>46304</v>
      </c>
      <c r="AF124" t="s">
        <v>2231</v>
      </c>
    </row>
    <row r="125" spans="1:32" x14ac:dyDescent="0.3">
      <c r="A125" s="9">
        <v>2026</v>
      </c>
      <c r="B125" s="10">
        <v>46204</v>
      </c>
      <c r="C125" s="10">
        <v>46295</v>
      </c>
      <c r="D125" s="11" t="s">
        <v>80</v>
      </c>
      <c r="E125" s="7">
        <v>800</v>
      </c>
      <c r="F125" s="7" t="s">
        <v>2517</v>
      </c>
      <c r="G125" s="7" t="s">
        <v>236</v>
      </c>
      <c r="H125" s="7" t="s">
        <v>250</v>
      </c>
      <c r="I125" s="7" t="s">
        <v>623</v>
      </c>
      <c r="J125" s="7" t="s">
        <v>264</v>
      </c>
      <c r="K125" s="7" t="s">
        <v>379</v>
      </c>
      <c r="L125" s="7" t="s">
        <v>90</v>
      </c>
      <c r="M125" s="8">
        <v>9694</v>
      </c>
      <c r="N125" s="9" t="s">
        <v>2186</v>
      </c>
      <c r="O125" s="8">
        <v>6797.65</v>
      </c>
      <c r="P125" s="9" t="s">
        <v>2186</v>
      </c>
      <c r="Q125" s="9">
        <v>118</v>
      </c>
      <c r="R125" s="9">
        <v>118</v>
      </c>
      <c r="S125" s="9">
        <v>118</v>
      </c>
      <c r="T125" s="9">
        <v>118</v>
      </c>
      <c r="U125" s="9">
        <v>118</v>
      </c>
      <c r="V125" s="9">
        <v>118</v>
      </c>
      <c r="W125" s="9">
        <v>118</v>
      </c>
      <c r="X125" s="9">
        <v>118</v>
      </c>
      <c r="Y125" s="9">
        <v>118</v>
      </c>
      <c r="Z125" s="9">
        <v>118</v>
      </c>
      <c r="AA125" s="9">
        <v>118</v>
      </c>
      <c r="AB125" s="9">
        <v>118</v>
      </c>
      <c r="AC125" s="9">
        <v>118</v>
      </c>
      <c r="AD125" s="12" t="s">
        <v>2570</v>
      </c>
      <c r="AE125" s="10">
        <v>46304</v>
      </c>
      <c r="AF125" t="s">
        <v>2231</v>
      </c>
    </row>
    <row r="126" spans="1:32" x14ac:dyDescent="0.3">
      <c r="A126" s="9">
        <v>2026</v>
      </c>
      <c r="B126" s="10">
        <v>46204</v>
      </c>
      <c r="C126" s="10">
        <v>46295</v>
      </c>
      <c r="D126" s="11" t="s">
        <v>80</v>
      </c>
      <c r="E126" s="7">
        <v>500</v>
      </c>
      <c r="F126" s="7" t="s">
        <v>212</v>
      </c>
      <c r="G126" s="7" t="s">
        <v>626</v>
      </c>
      <c r="H126" s="7" t="s">
        <v>2425</v>
      </c>
      <c r="I126" s="7" t="s">
        <v>625</v>
      </c>
      <c r="J126" s="7" t="s">
        <v>624</v>
      </c>
      <c r="K126" s="7" t="s">
        <v>280</v>
      </c>
      <c r="L126" s="7" t="s">
        <v>90</v>
      </c>
      <c r="M126" s="8">
        <v>9990</v>
      </c>
      <c r="N126" s="9" t="s">
        <v>2186</v>
      </c>
      <c r="O126" s="8">
        <v>6006.0599999999995</v>
      </c>
      <c r="P126" s="9" t="s">
        <v>2186</v>
      </c>
      <c r="Q126" s="9">
        <v>119</v>
      </c>
      <c r="R126" s="9">
        <v>119</v>
      </c>
      <c r="S126" s="9">
        <v>119</v>
      </c>
      <c r="T126" s="9">
        <v>119</v>
      </c>
      <c r="U126" s="9">
        <v>119</v>
      </c>
      <c r="V126" s="9">
        <v>119</v>
      </c>
      <c r="W126" s="9">
        <v>119</v>
      </c>
      <c r="X126" s="9">
        <v>119</v>
      </c>
      <c r="Y126" s="9">
        <v>119</v>
      </c>
      <c r="Z126" s="9">
        <v>119</v>
      </c>
      <c r="AA126" s="9">
        <v>119</v>
      </c>
      <c r="AB126" s="9">
        <v>119</v>
      </c>
      <c r="AC126" s="9">
        <v>119</v>
      </c>
      <c r="AD126" s="12" t="s">
        <v>2570</v>
      </c>
      <c r="AE126" s="10">
        <v>46304</v>
      </c>
      <c r="AF126" t="s">
        <v>2231</v>
      </c>
    </row>
    <row r="127" spans="1:32" x14ac:dyDescent="0.3">
      <c r="A127" s="9">
        <v>2026</v>
      </c>
      <c r="B127" s="10">
        <v>46204</v>
      </c>
      <c r="C127" s="10">
        <v>46295</v>
      </c>
      <c r="D127" s="11" t="s">
        <v>80</v>
      </c>
      <c r="E127" s="7">
        <v>300</v>
      </c>
      <c r="F127" s="7" t="s">
        <v>305</v>
      </c>
      <c r="G127" s="7" t="s">
        <v>630</v>
      </c>
      <c r="H127" s="7" t="s">
        <v>629</v>
      </c>
      <c r="I127" s="7" t="s">
        <v>628</v>
      </c>
      <c r="J127" s="7" t="s">
        <v>400</v>
      </c>
      <c r="K127" s="7" t="s">
        <v>627</v>
      </c>
      <c r="L127" s="7" t="s">
        <v>89</v>
      </c>
      <c r="M127" s="8">
        <v>55333</v>
      </c>
      <c r="N127" s="9" t="s">
        <v>2186</v>
      </c>
      <c r="O127" s="8">
        <v>45304.84</v>
      </c>
      <c r="P127" s="9" t="s">
        <v>2186</v>
      </c>
      <c r="Q127" s="9">
        <v>120</v>
      </c>
      <c r="R127" s="9">
        <v>120</v>
      </c>
      <c r="S127" s="9">
        <v>120</v>
      </c>
      <c r="T127" s="9">
        <v>120</v>
      </c>
      <c r="U127" s="9">
        <v>120</v>
      </c>
      <c r="V127" s="9">
        <v>120</v>
      </c>
      <c r="W127" s="9">
        <v>120</v>
      </c>
      <c r="X127" s="9">
        <v>120</v>
      </c>
      <c r="Y127" s="9">
        <v>120</v>
      </c>
      <c r="Z127" s="9">
        <v>120</v>
      </c>
      <c r="AA127" s="9">
        <v>120</v>
      </c>
      <c r="AB127" s="9">
        <v>120</v>
      </c>
      <c r="AC127" s="9">
        <v>120</v>
      </c>
      <c r="AD127" s="12" t="s">
        <v>2570</v>
      </c>
      <c r="AE127" s="10">
        <v>46304</v>
      </c>
      <c r="AF127" t="s">
        <v>2231</v>
      </c>
    </row>
    <row r="128" spans="1:32" x14ac:dyDescent="0.3">
      <c r="A128" s="9">
        <v>2026</v>
      </c>
      <c r="B128" s="10">
        <v>46204</v>
      </c>
      <c r="C128" s="10">
        <v>46295</v>
      </c>
      <c r="D128" s="11" t="s">
        <v>80</v>
      </c>
      <c r="E128" s="7">
        <v>5020</v>
      </c>
      <c r="F128" s="7" t="s">
        <v>2238</v>
      </c>
      <c r="G128" s="7" t="s">
        <v>338</v>
      </c>
      <c r="H128" s="7" t="s">
        <v>2403</v>
      </c>
      <c r="I128" s="7" t="s">
        <v>632</v>
      </c>
      <c r="J128" s="7" t="s">
        <v>631</v>
      </c>
      <c r="K128" s="7"/>
      <c r="L128" s="7" t="s">
        <v>89</v>
      </c>
      <c r="M128" s="8">
        <v>11220</v>
      </c>
      <c r="N128" s="9" t="s">
        <v>2186</v>
      </c>
      <c r="O128" s="8">
        <v>10274.49</v>
      </c>
      <c r="P128" s="9" t="s">
        <v>2186</v>
      </c>
      <c r="Q128" s="9">
        <v>121</v>
      </c>
      <c r="R128" s="9">
        <v>121</v>
      </c>
      <c r="S128" s="9">
        <v>121</v>
      </c>
      <c r="T128" s="9">
        <v>121</v>
      </c>
      <c r="U128" s="9">
        <v>121</v>
      </c>
      <c r="V128" s="9">
        <v>121</v>
      </c>
      <c r="W128" s="9">
        <v>121</v>
      </c>
      <c r="X128" s="9">
        <v>121</v>
      </c>
      <c r="Y128" s="9">
        <v>121</v>
      </c>
      <c r="Z128" s="9">
        <v>121</v>
      </c>
      <c r="AA128" s="9">
        <v>121</v>
      </c>
      <c r="AB128" s="9">
        <v>121</v>
      </c>
      <c r="AC128" s="9">
        <v>121</v>
      </c>
      <c r="AD128" s="12" t="s">
        <v>2570</v>
      </c>
      <c r="AE128" s="10">
        <v>46304</v>
      </c>
      <c r="AF128" t="s">
        <v>2231</v>
      </c>
    </row>
    <row r="129" spans="1:32" x14ac:dyDescent="0.3">
      <c r="A129" s="9">
        <v>2026</v>
      </c>
      <c r="B129" s="10">
        <v>46204</v>
      </c>
      <c r="C129" s="10">
        <v>46295</v>
      </c>
      <c r="D129" s="11" t="s">
        <v>80</v>
      </c>
      <c r="E129" s="7">
        <v>500</v>
      </c>
      <c r="F129" s="7" t="s">
        <v>212</v>
      </c>
      <c r="G129" s="7" t="s">
        <v>2253</v>
      </c>
      <c r="H129" s="7" t="s">
        <v>2401</v>
      </c>
      <c r="I129" s="7" t="s">
        <v>634</v>
      </c>
      <c r="J129" s="7" t="s">
        <v>292</v>
      </c>
      <c r="K129" s="7" t="s">
        <v>633</v>
      </c>
      <c r="L129" s="7" t="s">
        <v>90</v>
      </c>
      <c r="M129" s="8">
        <v>36790</v>
      </c>
      <c r="N129" s="9" t="s">
        <v>2186</v>
      </c>
      <c r="O129" s="8">
        <v>30918.53</v>
      </c>
      <c r="P129" s="9" t="s">
        <v>2186</v>
      </c>
      <c r="Q129" s="9">
        <v>122</v>
      </c>
      <c r="R129" s="9">
        <v>122</v>
      </c>
      <c r="S129" s="9">
        <v>122</v>
      </c>
      <c r="T129" s="9">
        <v>122</v>
      </c>
      <c r="U129" s="9">
        <v>122</v>
      </c>
      <c r="V129" s="9">
        <v>122</v>
      </c>
      <c r="W129" s="9">
        <v>122</v>
      </c>
      <c r="X129" s="9">
        <v>122</v>
      </c>
      <c r="Y129" s="9">
        <v>122</v>
      </c>
      <c r="Z129" s="9">
        <v>122</v>
      </c>
      <c r="AA129" s="9">
        <v>122</v>
      </c>
      <c r="AB129" s="9">
        <v>122</v>
      </c>
      <c r="AC129" s="9">
        <v>122</v>
      </c>
      <c r="AD129" s="12" t="s">
        <v>2570</v>
      </c>
      <c r="AE129" s="10">
        <v>46304</v>
      </c>
      <c r="AF129" t="s">
        <v>2231</v>
      </c>
    </row>
    <row r="130" spans="1:32" x14ac:dyDescent="0.3">
      <c r="A130" s="9">
        <v>2026</v>
      </c>
      <c r="B130" s="10">
        <v>46204</v>
      </c>
      <c r="C130" s="10">
        <v>46295</v>
      </c>
      <c r="D130" s="11" t="s">
        <v>80</v>
      </c>
      <c r="E130" s="7">
        <v>500</v>
      </c>
      <c r="F130" s="7" t="s">
        <v>394</v>
      </c>
      <c r="G130" s="7" t="s">
        <v>395</v>
      </c>
      <c r="H130" s="7" t="s">
        <v>2404</v>
      </c>
      <c r="I130" s="7" t="s">
        <v>635</v>
      </c>
      <c r="J130" s="7" t="s">
        <v>482</v>
      </c>
      <c r="K130" s="7" t="s">
        <v>468</v>
      </c>
      <c r="L130" s="7" t="s">
        <v>89</v>
      </c>
      <c r="M130" s="8">
        <v>40790</v>
      </c>
      <c r="N130" s="9" t="s">
        <v>2186</v>
      </c>
      <c r="O130" s="8">
        <v>33766.050000000003</v>
      </c>
      <c r="P130" s="9" t="s">
        <v>2186</v>
      </c>
      <c r="Q130" s="9">
        <v>123</v>
      </c>
      <c r="R130" s="9">
        <v>123</v>
      </c>
      <c r="S130" s="9">
        <v>123</v>
      </c>
      <c r="T130" s="9">
        <v>123</v>
      </c>
      <c r="U130" s="9">
        <v>123</v>
      </c>
      <c r="V130" s="9">
        <v>123</v>
      </c>
      <c r="W130" s="9">
        <v>123</v>
      </c>
      <c r="X130" s="9">
        <v>123</v>
      </c>
      <c r="Y130" s="9">
        <v>123</v>
      </c>
      <c r="Z130" s="9">
        <v>123</v>
      </c>
      <c r="AA130" s="9">
        <v>123</v>
      </c>
      <c r="AB130" s="9">
        <v>123</v>
      </c>
      <c r="AC130" s="9">
        <v>123</v>
      </c>
      <c r="AD130" s="12" t="s">
        <v>2570</v>
      </c>
      <c r="AE130" s="10">
        <v>46304</v>
      </c>
      <c r="AF130" t="s">
        <v>2231</v>
      </c>
    </row>
    <row r="131" spans="1:32" x14ac:dyDescent="0.3">
      <c r="A131" s="9">
        <v>2026</v>
      </c>
      <c r="B131" s="10">
        <v>46204</v>
      </c>
      <c r="C131" s="10">
        <v>46295</v>
      </c>
      <c r="D131" s="11" t="s">
        <v>80</v>
      </c>
      <c r="E131" s="7">
        <v>300</v>
      </c>
      <c r="F131" s="7" t="s">
        <v>305</v>
      </c>
      <c r="G131" s="7" t="s">
        <v>638</v>
      </c>
      <c r="H131" s="7" t="s">
        <v>2426</v>
      </c>
      <c r="I131" s="7" t="s">
        <v>637</v>
      </c>
      <c r="J131" s="7" t="s">
        <v>229</v>
      </c>
      <c r="K131" s="7" t="s">
        <v>636</v>
      </c>
      <c r="L131" s="7" t="s">
        <v>90</v>
      </c>
      <c r="M131" s="8">
        <v>69833</v>
      </c>
      <c r="N131" s="9" t="s">
        <v>2186</v>
      </c>
      <c r="O131" s="8">
        <v>55402.020000000004</v>
      </c>
      <c r="P131" s="9" t="s">
        <v>2186</v>
      </c>
      <c r="Q131" s="9">
        <v>124</v>
      </c>
      <c r="R131" s="9">
        <v>124</v>
      </c>
      <c r="S131" s="9">
        <v>124</v>
      </c>
      <c r="T131" s="9">
        <v>124</v>
      </c>
      <c r="U131" s="9">
        <v>124</v>
      </c>
      <c r="V131" s="9">
        <v>124</v>
      </c>
      <c r="W131" s="9">
        <v>124</v>
      </c>
      <c r="X131" s="9">
        <v>124</v>
      </c>
      <c r="Y131" s="9">
        <v>124</v>
      </c>
      <c r="Z131" s="9">
        <v>124</v>
      </c>
      <c r="AA131" s="9">
        <v>124</v>
      </c>
      <c r="AB131" s="9">
        <v>124</v>
      </c>
      <c r="AC131" s="9">
        <v>124</v>
      </c>
      <c r="AD131" s="12" t="s">
        <v>2570</v>
      </c>
      <c r="AE131" s="10">
        <v>46304</v>
      </c>
      <c r="AF131" t="s">
        <v>2231</v>
      </c>
    </row>
    <row r="132" spans="1:32" x14ac:dyDescent="0.3">
      <c r="A132" s="9">
        <v>2026</v>
      </c>
      <c r="B132" s="10">
        <v>46204</v>
      </c>
      <c r="C132" s="10">
        <v>46295</v>
      </c>
      <c r="D132" s="11" t="s">
        <v>80</v>
      </c>
      <c r="E132" s="7">
        <v>5040</v>
      </c>
      <c r="F132" s="7" t="s">
        <v>323</v>
      </c>
      <c r="G132" s="7" t="s">
        <v>373</v>
      </c>
      <c r="H132" s="7" t="s">
        <v>216</v>
      </c>
      <c r="I132" s="7" t="s">
        <v>458</v>
      </c>
      <c r="J132" s="7" t="s">
        <v>599</v>
      </c>
      <c r="K132" s="7" t="s">
        <v>631</v>
      </c>
      <c r="L132" s="7" t="s">
        <v>90</v>
      </c>
      <c r="M132" s="8">
        <v>12421.02</v>
      </c>
      <c r="N132" s="9" t="s">
        <v>2186</v>
      </c>
      <c r="O132" s="8">
        <v>11262.83</v>
      </c>
      <c r="P132" s="9" t="s">
        <v>2186</v>
      </c>
      <c r="Q132" s="9">
        <v>125</v>
      </c>
      <c r="R132" s="9">
        <v>125</v>
      </c>
      <c r="S132" s="9">
        <v>125</v>
      </c>
      <c r="T132" s="9">
        <v>125</v>
      </c>
      <c r="U132" s="9">
        <v>125</v>
      </c>
      <c r="V132" s="9">
        <v>125</v>
      </c>
      <c r="W132" s="9">
        <v>125</v>
      </c>
      <c r="X132" s="9">
        <v>125</v>
      </c>
      <c r="Y132" s="9">
        <v>125</v>
      </c>
      <c r="Z132" s="9">
        <v>125</v>
      </c>
      <c r="AA132" s="9">
        <v>125</v>
      </c>
      <c r="AB132" s="9">
        <v>125</v>
      </c>
      <c r="AC132" s="9">
        <v>125</v>
      </c>
      <c r="AD132" s="12" t="s">
        <v>2570</v>
      </c>
      <c r="AE132" s="10">
        <v>46304</v>
      </c>
      <c r="AF132" t="s">
        <v>2231</v>
      </c>
    </row>
    <row r="133" spans="1:32" x14ac:dyDescent="0.3">
      <c r="A133" s="9">
        <v>2026</v>
      </c>
      <c r="B133" s="10">
        <v>46204</v>
      </c>
      <c r="C133" s="10">
        <v>46295</v>
      </c>
      <c r="D133" s="11" t="s">
        <v>80</v>
      </c>
      <c r="E133" s="7">
        <v>5120</v>
      </c>
      <c r="F133" s="7" t="s">
        <v>2254</v>
      </c>
      <c r="G133" s="7" t="s">
        <v>642</v>
      </c>
      <c r="H133" s="7" t="s">
        <v>226</v>
      </c>
      <c r="I133" s="7" t="s">
        <v>641</v>
      </c>
      <c r="J133" s="7" t="s">
        <v>639</v>
      </c>
      <c r="K133" s="7" t="s">
        <v>640</v>
      </c>
      <c r="L133" s="7" t="s">
        <v>90</v>
      </c>
      <c r="M133" s="8">
        <v>9729</v>
      </c>
      <c r="N133" s="9" t="s">
        <v>2186</v>
      </c>
      <c r="O133" s="8">
        <v>7853.47</v>
      </c>
      <c r="P133" s="9" t="s">
        <v>2186</v>
      </c>
      <c r="Q133" s="9">
        <v>126</v>
      </c>
      <c r="R133" s="9">
        <v>126</v>
      </c>
      <c r="S133" s="9">
        <v>126</v>
      </c>
      <c r="T133" s="9">
        <v>126</v>
      </c>
      <c r="U133" s="9">
        <v>126</v>
      </c>
      <c r="V133" s="9">
        <v>126</v>
      </c>
      <c r="W133" s="9">
        <v>126</v>
      </c>
      <c r="X133" s="9">
        <v>126</v>
      </c>
      <c r="Y133" s="9">
        <v>126</v>
      </c>
      <c r="Z133" s="9">
        <v>126</v>
      </c>
      <c r="AA133" s="9">
        <v>126</v>
      </c>
      <c r="AB133" s="9">
        <v>126</v>
      </c>
      <c r="AC133" s="9">
        <v>126</v>
      </c>
      <c r="AD133" s="12" t="s">
        <v>2570</v>
      </c>
      <c r="AE133" s="10">
        <v>46304</v>
      </c>
      <c r="AF133" t="s">
        <v>2231</v>
      </c>
    </row>
    <row r="134" spans="1:32" x14ac:dyDescent="0.3">
      <c r="A134" s="9">
        <v>2026</v>
      </c>
      <c r="B134" s="10">
        <v>46204</v>
      </c>
      <c r="C134" s="10">
        <v>46295</v>
      </c>
      <c r="D134" s="11" t="s">
        <v>80</v>
      </c>
      <c r="E134" s="7">
        <v>500</v>
      </c>
      <c r="F134" s="7" t="s">
        <v>308</v>
      </c>
      <c r="G134" s="7" t="s">
        <v>309</v>
      </c>
      <c r="H134" s="7" t="s">
        <v>216</v>
      </c>
      <c r="I134" s="7" t="s">
        <v>643</v>
      </c>
      <c r="J134" s="7" t="s">
        <v>392</v>
      </c>
      <c r="K134" s="7" t="s">
        <v>498</v>
      </c>
      <c r="L134" s="7" t="s">
        <v>90</v>
      </c>
      <c r="M134" s="8">
        <v>19590</v>
      </c>
      <c r="N134" s="9" t="s">
        <v>2186</v>
      </c>
      <c r="O134" s="8">
        <v>17411.400000000001</v>
      </c>
      <c r="P134" s="9" t="s">
        <v>2186</v>
      </c>
      <c r="Q134" s="9">
        <v>127</v>
      </c>
      <c r="R134" s="9">
        <v>127</v>
      </c>
      <c r="S134" s="9">
        <v>127</v>
      </c>
      <c r="T134" s="9">
        <v>127</v>
      </c>
      <c r="U134" s="9">
        <v>127</v>
      </c>
      <c r="V134" s="9">
        <v>127</v>
      </c>
      <c r="W134" s="9">
        <v>127</v>
      </c>
      <c r="X134" s="9">
        <v>127</v>
      </c>
      <c r="Y134" s="9">
        <v>127</v>
      </c>
      <c r="Z134" s="9">
        <v>127</v>
      </c>
      <c r="AA134" s="9">
        <v>127</v>
      </c>
      <c r="AB134" s="9">
        <v>127</v>
      </c>
      <c r="AC134" s="9">
        <v>127</v>
      </c>
      <c r="AD134" s="12" t="s">
        <v>2570</v>
      </c>
      <c r="AE134" s="10">
        <v>46304</v>
      </c>
      <c r="AF134" t="s">
        <v>2231</v>
      </c>
    </row>
    <row r="135" spans="1:32" x14ac:dyDescent="0.3">
      <c r="A135" s="9">
        <v>2026</v>
      </c>
      <c r="B135" s="10">
        <v>46204</v>
      </c>
      <c r="C135" s="10">
        <v>46295</v>
      </c>
      <c r="D135" s="11" t="s">
        <v>80</v>
      </c>
      <c r="E135" s="7">
        <v>5020</v>
      </c>
      <c r="F135" s="7" t="s">
        <v>2255</v>
      </c>
      <c r="G135" s="7" t="s">
        <v>228</v>
      </c>
      <c r="H135" s="7" t="s">
        <v>216</v>
      </c>
      <c r="I135" s="7" t="s">
        <v>648</v>
      </c>
      <c r="J135" s="7" t="s">
        <v>272</v>
      </c>
      <c r="K135" s="7" t="s">
        <v>647</v>
      </c>
      <c r="L135" s="7" t="s">
        <v>90</v>
      </c>
      <c r="M135" s="8">
        <v>11220</v>
      </c>
      <c r="N135" s="9" t="s">
        <v>2186</v>
      </c>
      <c r="O135" s="8">
        <v>10309.290000000001</v>
      </c>
      <c r="P135" s="9" t="s">
        <v>2186</v>
      </c>
      <c r="Q135" s="9">
        <v>128</v>
      </c>
      <c r="R135" s="9">
        <v>128</v>
      </c>
      <c r="S135" s="9">
        <v>128</v>
      </c>
      <c r="T135" s="9">
        <v>128</v>
      </c>
      <c r="U135" s="9">
        <v>128</v>
      </c>
      <c r="V135" s="9">
        <v>128</v>
      </c>
      <c r="W135" s="9">
        <v>128</v>
      </c>
      <c r="X135" s="9">
        <v>128</v>
      </c>
      <c r="Y135" s="9">
        <v>128</v>
      </c>
      <c r="Z135" s="9">
        <v>128</v>
      </c>
      <c r="AA135" s="9">
        <v>128</v>
      </c>
      <c r="AB135" s="9">
        <v>128</v>
      </c>
      <c r="AC135" s="9">
        <v>128</v>
      </c>
      <c r="AD135" s="12" t="s">
        <v>2570</v>
      </c>
      <c r="AE135" s="10">
        <v>46304</v>
      </c>
      <c r="AF135" t="s">
        <v>2231</v>
      </c>
    </row>
    <row r="136" spans="1:32" x14ac:dyDescent="0.3">
      <c r="A136" s="9">
        <v>2026</v>
      </c>
      <c r="B136" s="10">
        <v>46204</v>
      </c>
      <c r="C136" s="10">
        <v>46295</v>
      </c>
      <c r="D136" s="11" t="s">
        <v>80</v>
      </c>
      <c r="E136" s="7">
        <v>600</v>
      </c>
      <c r="F136" s="7" t="s">
        <v>261</v>
      </c>
      <c r="G136" s="7" t="s">
        <v>262</v>
      </c>
      <c r="H136" s="7" t="s">
        <v>260</v>
      </c>
      <c r="I136" s="7" t="s">
        <v>648</v>
      </c>
      <c r="J136" s="7" t="s">
        <v>229</v>
      </c>
      <c r="K136" s="7" t="s">
        <v>247</v>
      </c>
      <c r="L136" s="7" t="s">
        <v>90</v>
      </c>
      <c r="M136" s="8">
        <v>17744</v>
      </c>
      <c r="N136" s="9" t="s">
        <v>2186</v>
      </c>
      <c r="O136" s="8">
        <v>15728.08</v>
      </c>
      <c r="P136" s="9" t="s">
        <v>2186</v>
      </c>
      <c r="Q136" s="9">
        <v>129</v>
      </c>
      <c r="R136" s="9">
        <v>129</v>
      </c>
      <c r="S136" s="9">
        <v>129</v>
      </c>
      <c r="T136" s="9">
        <v>129</v>
      </c>
      <c r="U136" s="9">
        <v>129</v>
      </c>
      <c r="V136" s="9">
        <v>129</v>
      </c>
      <c r="W136" s="9">
        <v>129</v>
      </c>
      <c r="X136" s="9">
        <v>129</v>
      </c>
      <c r="Y136" s="9">
        <v>129</v>
      </c>
      <c r="Z136" s="9">
        <v>129</v>
      </c>
      <c r="AA136" s="9">
        <v>129</v>
      </c>
      <c r="AB136" s="9">
        <v>129</v>
      </c>
      <c r="AC136" s="9">
        <v>129</v>
      </c>
      <c r="AD136" s="12" t="s">
        <v>2570</v>
      </c>
      <c r="AE136" s="10">
        <v>46304</v>
      </c>
      <c r="AF136" t="s">
        <v>2231</v>
      </c>
    </row>
    <row r="137" spans="1:32" x14ac:dyDescent="0.3">
      <c r="A137" s="9">
        <v>2026</v>
      </c>
      <c r="B137" s="10">
        <v>46204</v>
      </c>
      <c r="C137" s="10">
        <v>46295</v>
      </c>
      <c r="D137" s="11" t="s">
        <v>80</v>
      </c>
      <c r="E137" s="7">
        <v>5120</v>
      </c>
      <c r="F137" s="7" t="s">
        <v>227</v>
      </c>
      <c r="G137" s="7" t="s">
        <v>242</v>
      </c>
      <c r="H137" s="7" t="s">
        <v>453</v>
      </c>
      <c r="I137" s="7" t="s">
        <v>651</v>
      </c>
      <c r="J137" s="7" t="s">
        <v>649</v>
      </c>
      <c r="K137" s="7" t="s">
        <v>650</v>
      </c>
      <c r="L137" s="7" t="s">
        <v>89</v>
      </c>
      <c r="M137" s="8">
        <v>11354</v>
      </c>
      <c r="N137" s="9" t="s">
        <v>2186</v>
      </c>
      <c r="O137" s="8">
        <v>10309.59</v>
      </c>
      <c r="P137" s="9" t="s">
        <v>2186</v>
      </c>
      <c r="Q137" s="9">
        <v>130</v>
      </c>
      <c r="R137" s="9">
        <v>130</v>
      </c>
      <c r="S137" s="9">
        <v>130</v>
      </c>
      <c r="T137" s="9">
        <v>130</v>
      </c>
      <c r="U137" s="9">
        <v>130</v>
      </c>
      <c r="V137" s="9">
        <v>130</v>
      </c>
      <c r="W137" s="9">
        <v>130</v>
      </c>
      <c r="X137" s="9">
        <v>130</v>
      </c>
      <c r="Y137" s="9">
        <v>130</v>
      </c>
      <c r="Z137" s="9">
        <v>130</v>
      </c>
      <c r="AA137" s="9">
        <v>130</v>
      </c>
      <c r="AB137" s="9">
        <v>130</v>
      </c>
      <c r="AC137" s="9">
        <v>130</v>
      </c>
      <c r="AD137" s="12" t="s">
        <v>2570</v>
      </c>
      <c r="AE137" s="10">
        <v>46304</v>
      </c>
      <c r="AF137" t="s">
        <v>2231</v>
      </c>
    </row>
    <row r="138" spans="1:32" x14ac:dyDescent="0.3">
      <c r="A138" s="9">
        <v>2026</v>
      </c>
      <c r="B138" s="10">
        <v>46204</v>
      </c>
      <c r="C138" s="10">
        <v>46295</v>
      </c>
      <c r="D138" s="11" t="s">
        <v>80</v>
      </c>
      <c r="E138" s="7">
        <v>600</v>
      </c>
      <c r="F138" s="7" t="s">
        <v>2234</v>
      </c>
      <c r="G138" s="7" t="s">
        <v>516</v>
      </c>
      <c r="H138" s="7" t="s">
        <v>653</v>
      </c>
      <c r="I138" s="7" t="s">
        <v>652</v>
      </c>
      <c r="J138" s="7" t="s">
        <v>594</v>
      </c>
      <c r="K138" s="7" t="s">
        <v>594</v>
      </c>
      <c r="L138" s="7" t="s">
        <v>90</v>
      </c>
      <c r="M138" s="8">
        <v>24044</v>
      </c>
      <c r="N138" s="9" t="s">
        <v>2186</v>
      </c>
      <c r="O138" s="8">
        <v>20752.489999999998</v>
      </c>
      <c r="P138" s="9" t="s">
        <v>2186</v>
      </c>
      <c r="Q138" s="9">
        <v>131</v>
      </c>
      <c r="R138" s="9">
        <v>131</v>
      </c>
      <c r="S138" s="9">
        <v>131</v>
      </c>
      <c r="T138" s="9">
        <v>131</v>
      </c>
      <c r="U138" s="9">
        <v>131</v>
      </c>
      <c r="V138" s="9">
        <v>131</v>
      </c>
      <c r="W138" s="9">
        <v>131</v>
      </c>
      <c r="X138" s="9">
        <v>131</v>
      </c>
      <c r="Y138" s="9">
        <v>131</v>
      </c>
      <c r="Z138" s="9">
        <v>131</v>
      </c>
      <c r="AA138" s="9">
        <v>131</v>
      </c>
      <c r="AB138" s="9">
        <v>131</v>
      </c>
      <c r="AC138" s="9">
        <v>131</v>
      </c>
      <c r="AD138" s="12" t="s">
        <v>2570</v>
      </c>
      <c r="AE138" s="10">
        <v>46304</v>
      </c>
      <c r="AF138" t="s">
        <v>2231</v>
      </c>
    </row>
    <row r="139" spans="1:32" x14ac:dyDescent="0.3">
      <c r="A139" s="9">
        <v>2026</v>
      </c>
      <c r="B139" s="10">
        <v>46204</v>
      </c>
      <c r="C139" s="10">
        <v>46295</v>
      </c>
      <c r="D139" s="11" t="s">
        <v>80</v>
      </c>
      <c r="E139" s="7">
        <v>5040</v>
      </c>
      <c r="F139" s="7" t="s">
        <v>2232</v>
      </c>
      <c r="G139" s="7" t="s">
        <v>236</v>
      </c>
      <c r="H139" s="7" t="s">
        <v>656</v>
      </c>
      <c r="I139" s="7" t="s">
        <v>655</v>
      </c>
      <c r="J139" s="7" t="s">
        <v>654</v>
      </c>
      <c r="K139" s="7" t="s">
        <v>319</v>
      </c>
      <c r="L139" s="7" t="s">
        <v>89</v>
      </c>
      <c r="M139" s="8">
        <v>11265</v>
      </c>
      <c r="N139" s="9" t="s">
        <v>2186</v>
      </c>
      <c r="O139" s="8">
        <v>10190.98</v>
      </c>
      <c r="P139" s="9" t="s">
        <v>2186</v>
      </c>
      <c r="Q139" s="9">
        <v>132</v>
      </c>
      <c r="R139" s="9">
        <v>132</v>
      </c>
      <c r="S139" s="9">
        <v>132</v>
      </c>
      <c r="T139" s="9">
        <v>132</v>
      </c>
      <c r="U139" s="9">
        <v>132</v>
      </c>
      <c r="V139" s="9">
        <v>132</v>
      </c>
      <c r="W139" s="9">
        <v>132</v>
      </c>
      <c r="X139" s="9">
        <v>132</v>
      </c>
      <c r="Y139" s="9">
        <v>132</v>
      </c>
      <c r="Z139" s="9">
        <v>132</v>
      </c>
      <c r="AA139" s="9">
        <v>132</v>
      </c>
      <c r="AB139" s="9">
        <v>132</v>
      </c>
      <c r="AC139" s="9">
        <v>132</v>
      </c>
      <c r="AD139" s="12" t="s">
        <v>2570</v>
      </c>
      <c r="AE139" s="10">
        <v>46304</v>
      </c>
      <c r="AF139" t="s">
        <v>2231</v>
      </c>
    </row>
    <row r="140" spans="1:32" x14ac:dyDescent="0.3">
      <c r="A140" s="9">
        <v>2026</v>
      </c>
      <c r="B140" s="10">
        <v>46204</v>
      </c>
      <c r="C140" s="10">
        <v>46295</v>
      </c>
      <c r="D140" s="11" t="s">
        <v>80</v>
      </c>
      <c r="E140" s="7">
        <v>5040</v>
      </c>
      <c r="F140" s="7" t="s">
        <v>2232</v>
      </c>
      <c r="G140" s="7" t="s">
        <v>236</v>
      </c>
      <c r="H140" s="7" t="s">
        <v>2416</v>
      </c>
      <c r="I140" s="7" t="s">
        <v>659</v>
      </c>
      <c r="J140" s="7" t="s">
        <v>657</v>
      </c>
      <c r="K140" s="7" t="s">
        <v>658</v>
      </c>
      <c r="L140" s="7" t="s">
        <v>90</v>
      </c>
      <c r="M140" s="8">
        <v>11265</v>
      </c>
      <c r="N140" s="9" t="s">
        <v>2186</v>
      </c>
      <c r="O140" s="8">
        <v>9923.5300000000007</v>
      </c>
      <c r="P140" s="9" t="s">
        <v>2186</v>
      </c>
      <c r="Q140" s="9">
        <v>133</v>
      </c>
      <c r="R140" s="9">
        <v>133</v>
      </c>
      <c r="S140" s="9">
        <v>133</v>
      </c>
      <c r="T140" s="9">
        <v>133</v>
      </c>
      <c r="U140" s="9">
        <v>133</v>
      </c>
      <c r="V140" s="9">
        <v>133</v>
      </c>
      <c r="W140" s="9">
        <v>133</v>
      </c>
      <c r="X140" s="9">
        <v>133</v>
      </c>
      <c r="Y140" s="9">
        <v>133</v>
      </c>
      <c r="Z140" s="9">
        <v>133</v>
      </c>
      <c r="AA140" s="9">
        <v>133</v>
      </c>
      <c r="AB140" s="9">
        <v>133</v>
      </c>
      <c r="AC140" s="9">
        <v>133</v>
      </c>
      <c r="AD140" s="12" t="s">
        <v>2570</v>
      </c>
      <c r="AE140" s="10">
        <v>46304</v>
      </c>
      <c r="AF140" t="s">
        <v>2231</v>
      </c>
    </row>
    <row r="141" spans="1:32" x14ac:dyDescent="0.3">
      <c r="A141" s="9">
        <v>2026</v>
      </c>
      <c r="B141" s="10">
        <v>46204</v>
      </c>
      <c r="C141" s="10">
        <v>46295</v>
      </c>
      <c r="D141" s="11" t="s">
        <v>80</v>
      </c>
      <c r="E141" s="7">
        <v>700</v>
      </c>
      <c r="F141" s="7" t="s">
        <v>2516</v>
      </c>
      <c r="G141" s="7" t="s">
        <v>266</v>
      </c>
      <c r="H141" s="7" t="s">
        <v>2416</v>
      </c>
      <c r="I141" s="7" t="s">
        <v>662</v>
      </c>
      <c r="J141" s="7" t="s">
        <v>660</v>
      </c>
      <c r="K141" s="7" t="s">
        <v>661</v>
      </c>
      <c r="L141" s="7" t="s">
        <v>89</v>
      </c>
      <c r="M141" s="8">
        <v>11960</v>
      </c>
      <c r="N141" s="9" t="s">
        <v>2186</v>
      </c>
      <c r="O141" s="8">
        <v>10921.35</v>
      </c>
      <c r="P141" s="9" t="s">
        <v>2186</v>
      </c>
      <c r="Q141" s="9">
        <v>134</v>
      </c>
      <c r="R141" s="9">
        <v>134</v>
      </c>
      <c r="S141" s="9">
        <v>134</v>
      </c>
      <c r="T141" s="9">
        <v>134</v>
      </c>
      <c r="U141" s="9">
        <v>134</v>
      </c>
      <c r="V141" s="9">
        <v>134</v>
      </c>
      <c r="W141" s="9">
        <v>134</v>
      </c>
      <c r="X141" s="9">
        <v>134</v>
      </c>
      <c r="Y141" s="9">
        <v>134</v>
      </c>
      <c r="Z141" s="9">
        <v>134</v>
      </c>
      <c r="AA141" s="9">
        <v>134</v>
      </c>
      <c r="AB141" s="9">
        <v>134</v>
      </c>
      <c r="AC141" s="9">
        <v>134</v>
      </c>
      <c r="AD141" s="12" t="s">
        <v>2570</v>
      </c>
      <c r="AE141" s="10">
        <v>46304</v>
      </c>
      <c r="AF141" t="s">
        <v>2231</v>
      </c>
    </row>
    <row r="142" spans="1:32" x14ac:dyDescent="0.3">
      <c r="A142" s="9">
        <v>2026</v>
      </c>
      <c r="B142" s="10">
        <v>46204</v>
      </c>
      <c r="C142" s="10">
        <v>46295</v>
      </c>
      <c r="D142" s="11" t="s">
        <v>80</v>
      </c>
      <c r="E142" s="7">
        <v>600</v>
      </c>
      <c r="F142" s="7" t="s">
        <v>2234</v>
      </c>
      <c r="G142" s="7" t="s">
        <v>516</v>
      </c>
      <c r="H142" s="7" t="s">
        <v>2395</v>
      </c>
      <c r="I142" s="7" t="s">
        <v>664</v>
      </c>
      <c r="J142" s="7" t="s">
        <v>568</v>
      </c>
      <c r="K142" s="7" t="s">
        <v>663</v>
      </c>
      <c r="L142" s="7" t="s">
        <v>90</v>
      </c>
      <c r="M142" s="8">
        <v>11744</v>
      </c>
      <c r="N142" s="9" t="s">
        <v>2186</v>
      </c>
      <c r="O142" s="8">
        <v>11309.1</v>
      </c>
      <c r="P142" s="9" t="s">
        <v>2186</v>
      </c>
      <c r="Q142" s="9">
        <v>135</v>
      </c>
      <c r="R142" s="9">
        <v>135</v>
      </c>
      <c r="S142" s="9">
        <v>135</v>
      </c>
      <c r="T142" s="9">
        <v>135</v>
      </c>
      <c r="U142" s="9">
        <v>135</v>
      </c>
      <c r="V142" s="9">
        <v>135</v>
      </c>
      <c r="W142" s="9">
        <v>135</v>
      </c>
      <c r="X142" s="9">
        <v>135</v>
      </c>
      <c r="Y142" s="9">
        <v>135</v>
      </c>
      <c r="Z142" s="9">
        <v>135</v>
      </c>
      <c r="AA142" s="9">
        <v>135</v>
      </c>
      <c r="AB142" s="9">
        <v>135</v>
      </c>
      <c r="AC142" s="9">
        <v>135</v>
      </c>
      <c r="AD142" s="12" t="s">
        <v>2570</v>
      </c>
      <c r="AE142" s="10">
        <v>46304</v>
      </c>
      <c r="AF142" t="s">
        <v>2231</v>
      </c>
    </row>
    <row r="143" spans="1:32" x14ac:dyDescent="0.3">
      <c r="A143" s="9">
        <v>2026</v>
      </c>
      <c r="B143" s="10">
        <v>46204</v>
      </c>
      <c r="C143" s="10">
        <v>46295</v>
      </c>
      <c r="D143" s="11" t="s">
        <v>80</v>
      </c>
      <c r="E143" s="7">
        <v>500</v>
      </c>
      <c r="F143" s="7" t="s">
        <v>212</v>
      </c>
      <c r="G143" s="7" t="s">
        <v>667</v>
      </c>
      <c r="H143" s="7" t="s">
        <v>2427</v>
      </c>
      <c r="I143" s="7" t="s">
        <v>666</v>
      </c>
      <c r="J143" s="7" t="s">
        <v>665</v>
      </c>
      <c r="K143" s="7" t="s">
        <v>631</v>
      </c>
      <c r="L143" s="7" t="s">
        <v>90</v>
      </c>
      <c r="M143" s="8">
        <v>40790</v>
      </c>
      <c r="N143" s="9" t="s">
        <v>2186</v>
      </c>
      <c r="O143" s="8">
        <v>33977.729999999996</v>
      </c>
      <c r="P143" s="9" t="s">
        <v>2186</v>
      </c>
      <c r="Q143" s="9">
        <v>136</v>
      </c>
      <c r="R143" s="9">
        <v>136</v>
      </c>
      <c r="S143" s="9">
        <v>136</v>
      </c>
      <c r="T143" s="9">
        <v>136</v>
      </c>
      <c r="U143" s="9">
        <v>136</v>
      </c>
      <c r="V143" s="9">
        <v>136</v>
      </c>
      <c r="W143" s="9">
        <v>136</v>
      </c>
      <c r="X143" s="9">
        <v>136</v>
      </c>
      <c r="Y143" s="9">
        <v>136</v>
      </c>
      <c r="Z143" s="9">
        <v>136</v>
      </c>
      <c r="AA143" s="9">
        <v>136</v>
      </c>
      <c r="AB143" s="9">
        <v>136</v>
      </c>
      <c r="AC143" s="9">
        <v>136</v>
      </c>
      <c r="AD143" s="12" t="s">
        <v>2570</v>
      </c>
      <c r="AE143" s="10">
        <v>46304</v>
      </c>
      <c r="AF143" t="s">
        <v>2231</v>
      </c>
    </row>
    <row r="144" spans="1:32" x14ac:dyDescent="0.3">
      <c r="A144" s="9">
        <v>2026</v>
      </c>
      <c r="B144" s="10">
        <v>46204</v>
      </c>
      <c r="C144" s="10">
        <v>46295</v>
      </c>
      <c r="D144" s="11" t="s">
        <v>80</v>
      </c>
      <c r="E144" s="7">
        <v>700</v>
      </c>
      <c r="F144" s="7" t="s">
        <v>2256</v>
      </c>
      <c r="G144" s="7" t="s">
        <v>671</v>
      </c>
      <c r="H144" s="7" t="s">
        <v>670</v>
      </c>
      <c r="I144" s="7" t="s">
        <v>669</v>
      </c>
      <c r="J144" s="7" t="s">
        <v>668</v>
      </c>
      <c r="K144" s="7" t="s">
        <v>471</v>
      </c>
      <c r="L144" s="7" t="s">
        <v>90</v>
      </c>
      <c r="M144" s="8">
        <v>9759</v>
      </c>
      <c r="N144" s="9" t="s">
        <v>2186</v>
      </c>
      <c r="O144" s="8">
        <v>6231.43</v>
      </c>
      <c r="P144" s="9" t="s">
        <v>2186</v>
      </c>
      <c r="Q144" s="9">
        <v>137</v>
      </c>
      <c r="R144" s="9">
        <v>137</v>
      </c>
      <c r="S144" s="9">
        <v>137</v>
      </c>
      <c r="T144" s="9">
        <v>137</v>
      </c>
      <c r="U144" s="9">
        <v>137</v>
      </c>
      <c r="V144" s="9">
        <v>137</v>
      </c>
      <c r="W144" s="9">
        <v>137</v>
      </c>
      <c r="X144" s="9">
        <v>137</v>
      </c>
      <c r="Y144" s="9">
        <v>137</v>
      </c>
      <c r="Z144" s="9">
        <v>137</v>
      </c>
      <c r="AA144" s="9">
        <v>137</v>
      </c>
      <c r="AB144" s="9">
        <v>137</v>
      </c>
      <c r="AC144" s="9">
        <v>137</v>
      </c>
      <c r="AD144" s="12" t="s">
        <v>2570</v>
      </c>
      <c r="AE144" s="10">
        <v>46304</v>
      </c>
      <c r="AF144" t="s">
        <v>2231</v>
      </c>
    </row>
    <row r="145" spans="1:32" x14ac:dyDescent="0.3">
      <c r="A145" s="9">
        <v>2026</v>
      </c>
      <c r="B145" s="10">
        <v>46204</v>
      </c>
      <c r="C145" s="10">
        <v>46295</v>
      </c>
      <c r="D145" s="11" t="s">
        <v>80</v>
      </c>
      <c r="E145" s="7">
        <v>600</v>
      </c>
      <c r="F145" s="7" t="s">
        <v>308</v>
      </c>
      <c r="G145" s="7" t="s">
        <v>309</v>
      </c>
      <c r="H145" s="7" t="s">
        <v>673</v>
      </c>
      <c r="I145" s="7" t="s">
        <v>672</v>
      </c>
      <c r="J145" s="7" t="s">
        <v>276</v>
      </c>
      <c r="K145" s="7" t="s">
        <v>533</v>
      </c>
      <c r="L145" s="7" t="s">
        <v>90</v>
      </c>
      <c r="M145" s="8">
        <v>24044</v>
      </c>
      <c r="N145" s="9" t="s">
        <v>2186</v>
      </c>
      <c r="O145" s="8">
        <v>20560.25</v>
      </c>
      <c r="P145" s="9" t="s">
        <v>2186</v>
      </c>
      <c r="Q145" s="9">
        <v>138</v>
      </c>
      <c r="R145" s="9">
        <v>138</v>
      </c>
      <c r="S145" s="9">
        <v>138</v>
      </c>
      <c r="T145" s="9">
        <v>138</v>
      </c>
      <c r="U145" s="9">
        <v>138</v>
      </c>
      <c r="V145" s="9">
        <v>138</v>
      </c>
      <c r="W145" s="9">
        <v>138</v>
      </c>
      <c r="X145" s="9">
        <v>138</v>
      </c>
      <c r="Y145" s="9">
        <v>138</v>
      </c>
      <c r="Z145" s="9">
        <v>138</v>
      </c>
      <c r="AA145" s="9">
        <v>138</v>
      </c>
      <c r="AB145" s="9">
        <v>138</v>
      </c>
      <c r="AC145" s="9">
        <v>138</v>
      </c>
      <c r="AD145" s="12" t="s">
        <v>2570</v>
      </c>
      <c r="AE145" s="10">
        <v>46304</v>
      </c>
      <c r="AF145" t="s">
        <v>2231</v>
      </c>
    </row>
    <row r="146" spans="1:32" x14ac:dyDescent="0.3">
      <c r="A146" s="9">
        <v>2026</v>
      </c>
      <c r="B146" s="10">
        <v>46204</v>
      </c>
      <c r="C146" s="10">
        <v>46295</v>
      </c>
      <c r="D146" s="11" t="s">
        <v>80</v>
      </c>
      <c r="E146" s="7">
        <v>5120</v>
      </c>
      <c r="F146" s="7" t="s">
        <v>2232</v>
      </c>
      <c r="G146" s="7" t="s">
        <v>236</v>
      </c>
      <c r="H146" s="7" t="s">
        <v>216</v>
      </c>
      <c r="I146" s="7" t="s">
        <v>675</v>
      </c>
      <c r="J146" s="7" t="s">
        <v>674</v>
      </c>
      <c r="K146" s="7" t="s">
        <v>369</v>
      </c>
      <c r="L146" s="7" t="s">
        <v>90</v>
      </c>
      <c r="M146" s="8">
        <v>9729</v>
      </c>
      <c r="N146" s="9" t="s">
        <v>2186</v>
      </c>
      <c r="O146" s="8">
        <v>7810.4400000000005</v>
      </c>
      <c r="P146" s="9" t="s">
        <v>2186</v>
      </c>
      <c r="Q146" s="9">
        <v>139</v>
      </c>
      <c r="R146" s="9">
        <v>139</v>
      </c>
      <c r="S146" s="9">
        <v>139</v>
      </c>
      <c r="T146" s="9">
        <v>139</v>
      </c>
      <c r="U146" s="9">
        <v>139</v>
      </c>
      <c r="V146" s="9">
        <v>139</v>
      </c>
      <c r="W146" s="9">
        <v>139</v>
      </c>
      <c r="X146" s="9">
        <v>139</v>
      </c>
      <c r="Y146" s="9">
        <v>139</v>
      </c>
      <c r="Z146" s="9">
        <v>139</v>
      </c>
      <c r="AA146" s="9">
        <v>139</v>
      </c>
      <c r="AB146" s="9">
        <v>139</v>
      </c>
      <c r="AC146" s="9">
        <v>139</v>
      </c>
      <c r="AD146" s="12" t="s">
        <v>2570</v>
      </c>
      <c r="AE146" s="10">
        <v>46304</v>
      </c>
      <c r="AF146" t="s">
        <v>2231</v>
      </c>
    </row>
    <row r="147" spans="1:32" x14ac:dyDescent="0.3">
      <c r="A147" s="9">
        <v>2026</v>
      </c>
      <c r="B147" s="10">
        <v>46204</v>
      </c>
      <c r="C147" s="10">
        <v>46295</v>
      </c>
      <c r="D147" s="11" t="s">
        <v>80</v>
      </c>
      <c r="E147" s="7">
        <v>5030</v>
      </c>
      <c r="F147" s="7" t="s">
        <v>2235</v>
      </c>
      <c r="G147" s="7" t="s">
        <v>291</v>
      </c>
      <c r="H147" s="7" t="s">
        <v>364</v>
      </c>
      <c r="I147" s="7" t="s">
        <v>677</v>
      </c>
      <c r="J147" s="7" t="s">
        <v>475</v>
      </c>
      <c r="K147" s="7" t="s">
        <v>676</v>
      </c>
      <c r="L147" s="7" t="s">
        <v>90</v>
      </c>
      <c r="M147" s="8">
        <v>11242</v>
      </c>
      <c r="N147" s="9" t="s">
        <v>2186</v>
      </c>
      <c r="O147" s="8">
        <v>10259.14</v>
      </c>
      <c r="P147" s="9" t="s">
        <v>2186</v>
      </c>
      <c r="Q147" s="9">
        <v>140</v>
      </c>
      <c r="R147" s="9">
        <v>140</v>
      </c>
      <c r="S147" s="9">
        <v>140</v>
      </c>
      <c r="T147" s="9">
        <v>140</v>
      </c>
      <c r="U147" s="9">
        <v>140</v>
      </c>
      <c r="V147" s="9">
        <v>140</v>
      </c>
      <c r="W147" s="9">
        <v>140</v>
      </c>
      <c r="X147" s="9">
        <v>140</v>
      </c>
      <c r="Y147" s="9">
        <v>140</v>
      </c>
      <c r="Z147" s="9">
        <v>140</v>
      </c>
      <c r="AA147" s="9">
        <v>140</v>
      </c>
      <c r="AB147" s="9">
        <v>140</v>
      </c>
      <c r="AC147" s="9">
        <v>140</v>
      </c>
      <c r="AD147" s="12" t="s">
        <v>2570</v>
      </c>
      <c r="AE147" s="10">
        <v>46304</v>
      </c>
      <c r="AF147" t="s">
        <v>2231</v>
      </c>
    </row>
    <row r="148" spans="1:32" x14ac:dyDescent="0.3">
      <c r="A148" s="9">
        <v>2026</v>
      </c>
      <c r="B148" s="10">
        <v>46204</v>
      </c>
      <c r="C148" s="10">
        <v>46295</v>
      </c>
      <c r="D148" s="11" t="s">
        <v>80</v>
      </c>
      <c r="E148" s="7">
        <v>500</v>
      </c>
      <c r="F148" s="7" t="s">
        <v>212</v>
      </c>
      <c r="G148" s="7" t="s">
        <v>213</v>
      </c>
      <c r="H148" s="7" t="s">
        <v>211</v>
      </c>
      <c r="I148" s="7" t="s">
        <v>679</v>
      </c>
      <c r="J148" s="7" t="s">
        <v>247</v>
      </c>
      <c r="K148" s="7" t="s">
        <v>678</v>
      </c>
      <c r="L148" s="7" t="s">
        <v>90</v>
      </c>
      <c r="M148" s="8">
        <v>25713.5</v>
      </c>
      <c r="N148" s="9" t="s">
        <v>2186</v>
      </c>
      <c r="O148" s="8">
        <v>21935.64</v>
      </c>
      <c r="P148" s="9" t="s">
        <v>2186</v>
      </c>
      <c r="Q148" s="9">
        <v>141</v>
      </c>
      <c r="R148" s="9">
        <v>141</v>
      </c>
      <c r="S148" s="9">
        <v>141</v>
      </c>
      <c r="T148" s="9">
        <v>141</v>
      </c>
      <c r="U148" s="9">
        <v>141</v>
      </c>
      <c r="V148" s="9">
        <v>141</v>
      </c>
      <c r="W148" s="9">
        <v>141</v>
      </c>
      <c r="X148" s="9">
        <v>141</v>
      </c>
      <c r="Y148" s="9">
        <v>141</v>
      </c>
      <c r="Z148" s="9">
        <v>141</v>
      </c>
      <c r="AA148" s="9">
        <v>141</v>
      </c>
      <c r="AB148" s="9">
        <v>141</v>
      </c>
      <c r="AC148" s="9">
        <v>141</v>
      </c>
      <c r="AD148" s="12" t="s">
        <v>2570</v>
      </c>
      <c r="AE148" s="10">
        <v>46304</v>
      </c>
      <c r="AF148" t="s">
        <v>2231</v>
      </c>
    </row>
    <row r="149" spans="1:32" x14ac:dyDescent="0.3">
      <c r="A149" s="9">
        <v>2026</v>
      </c>
      <c r="B149" s="10">
        <v>46204</v>
      </c>
      <c r="C149" s="10">
        <v>46295</v>
      </c>
      <c r="D149" s="11" t="s">
        <v>80</v>
      </c>
      <c r="E149" s="7">
        <v>500</v>
      </c>
      <c r="F149" s="7" t="s">
        <v>212</v>
      </c>
      <c r="G149" s="7" t="s">
        <v>683</v>
      </c>
      <c r="H149" s="7" t="s">
        <v>682</v>
      </c>
      <c r="I149" s="7" t="s">
        <v>681</v>
      </c>
      <c r="J149" s="7" t="s">
        <v>349</v>
      </c>
      <c r="K149" s="7" t="s">
        <v>680</v>
      </c>
      <c r="L149" s="7" t="s">
        <v>89</v>
      </c>
      <c r="M149" s="8">
        <v>21790</v>
      </c>
      <c r="N149" s="9" t="s">
        <v>2186</v>
      </c>
      <c r="O149" s="8">
        <v>18949.240000000002</v>
      </c>
      <c r="P149" s="9" t="s">
        <v>2186</v>
      </c>
      <c r="Q149" s="9">
        <v>142</v>
      </c>
      <c r="R149" s="9">
        <v>142</v>
      </c>
      <c r="S149" s="9">
        <v>142</v>
      </c>
      <c r="T149" s="9">
        <v>142</v>
      </c>
      <c r="U149" s="9">
        <v>142</v>
      </c>
      <c r="V149" s="9">
        <v>142</v>
      </c>
      <c r="W149" s="9">
        <v>142</v>
      </c>
      <c r="X149" s="9">
        <v>142</v>
      </c>
      <c r="Y149" s="9">
        <v>142</v>
      </c>
      <c r="Z149" s="9">
        <v>142</v>
      </c>
      <c r="AA149" s="9">
        <v>142</v>
      </c>
      <c r="AB149" s="9">
        <v>142</v>
      </c>
      <c r="AC149" s="9">
        <v>142</v>
      </c>
      <c r="AD149" s="12" t="s">
        <v>2570</v>
      </c>
      <c r="AE149" s="10">
        <v>46304</v>
      </c>
      <c r="AF149" t="s">
        <v>2231</v>
      </c>
    </row>
    <row r="150" spans="1:32" x14ac:dyDescent="0.3">
      <c r="A150" s="9">
        <v>2026</v>
      </c>
      <c r="B150" s="10">
        <v>46204</v>
      </c>
      <c r="C150" s="10">
        <v>46295</v>
      </c>
      <c r="D150" s="11" t="s">
        <v>80</v>
      </c>
      <c r="E150" s="7">
        <v>500</v>
      </c>
      <c r="F150" s="7" t="s">
        <v>212</v>
      </c>
      <c r="G150" s="7" t="s">
        <v>688</v>
      </c>
      <c r="H150" s="7" t="s">
        <v>687</v>
      </c>
      <c r="I150" s="7" t="s">
        <v>686</v>
      </c>
      <c r="J150" s="7" t="s">
        <v>684</v>
      </c>
      <c r="K150" s="7" t="s">
        <v>685</v>
      </c>
      <c r="L150" s="7" t="s">
        <v>89</v>
      </c>
      <c r="M150" s="8">
        <v>27090</v>
      </c>
      <c r="N150" s="9" t="s">
        <v>2186</v>
      </c>
      <c r="O150" s="8">
        <v>23159.88</v>
      </c>
      <c r="P150" s="9" t="s">
        <v>2186</v>
      </c>
      <c r="Q150" s="9">
        <v>143</v>
      </c>
      <c r="R150" s="9">
        <v>143</v>
      </c>
      <c r="S150" s="9">
        <v>143</v>
      </c>
      <c r="T150" s="9">
        <v>143</v>
      </c>
      <c r="U150" s="9">
        <v>143</v>
      </c>
      <c r="V150" s="9">
        <v>143</v>
      </c>
      <c r="W150" s="9">
        <v>143</v>
      </c>
      <c r="X150" s="9">
        <v>143</v>
      </c>
      <c r="Y150" s="9">
        <v>143</v>
      </c>
      <c r="Z150" s="9">
        <v>143</v>
      </c>
      <c r="AA150" s="9">
        <v>143</v>
      </c>
      <c r="AB150" s="9">
        <v>143</v>
      </c>
      <c r="AC150" s="9">
        <v>143</v>
      </c>
      <c r="AD150" s="12" t="s">
        <v>2570</v>
      </c>
      <c r="AE150" s="10">
        <v>46304</v>
      </c>
      <c r="AF150" t="s">
        <v>2231</v>
      </c>
    </row>
    <row r="151" spans="1:32" x14ac:dyDescent="0.3">
      <c r="A151" s="9">
        <v>2026</v>
      </c>
      <c r="B151" s="10">
        <v>46204</v>
      </c>
      <c r="C151" s="10">
        <v>46295</v>
      </c>
      <c r="D151" s="11" t="s">
        <v>80</v>
      </c>
      <c r="E151" s="7">
        <v>600</v>
      </c>
      <c r="F151" s="7" t="s">
        <v>261</v>
      </c>
      <c r="G151" s="7" t="s">
        <v>692</v>
      </c>
      <c r="H151" s="7" t="s">
        <v>691</v>
      </c>
      <c r="I151" s="7" t="s">
        <v>690</v>
      </c>
      <c r="J151" s="7" t="s">
        <v>689</v>
      </c>
      <c r="K151" s="7" t="s">
        <v>366</v>
      </c>
      <c r="L151" s="7" t="s">
        <v>90</v>
      </c>
      <c r="M151" s="8">
        <v>24044</v>
      </c>
      <c r="N151" s="9" t="s">
        <v>2186</v>
      </c>
      <c r="O151" s="8">
        <v>20682.400000000001</v>
      </c>
      <c r="P151" s="9" t="s">
        <v>2186</v>
      </c>
      <c r="Q151" s="9">
        <v>144</v>
      </c>
      <c r="R151" s="9">
        <v>144</v>
      </c>
      <c r="S151" s="9">
        <v>144</v>
      </c>
      <c r="T151" s="9">
        <v>144</v>
      </c>
      <c r="U151" s="9">
        <v>144</v>
      </c>
      <c r="V151" s="9">
        <v>144</v>
      </c>
      <c r="W151" s="9">
        <v>144</v>
      </c>
      <c r="X151" s="9">
        <v>144</v>
      </c>
      <c r="Y151" s="9">
        <v>144</v>
      </c>
      <c r="Z151" s="9">
        <v>144</v>
      </c>
      <c r="AA151" s="9">
        <v>144</v>
      </c>
      <c r="AB151" s="9">
        <v>144</v>
      </c>
      <c r="AC151" s="9">
        <v>144</v>
      </c>
      <c r="AD151" s="12" t="s">
        <v>2570</v>
      </c>
      <c r="AE151" s="10">
        <v>46304</v>
      </c>
      <c r="AF151" t="s">
        <v>2231</v>
      </c>
    </row>
    <row r="152" spans="1:32" x14ac:dyDescent="0.3">
      <c r="A152" s="9">
        <v>2026</v>
      </c>
      <c r="B152" s="10">
        <v>46204</v>
      </c>
      <c r="C152" s="10">
        <v>46295</v>
      </c>
      <c r="D152" s="11" t="s">
        <v>80</v>
      </c>
      <c r="E152" s="7">
        <v>600</v>
      </c>
      <c r="F152" s="7" t="s">
        <v>261</v>
      </c>
      <c r="G152" s="7" t="s">
        <v>699</v>
      </c>
      <c r="H152" s="7" t="s">
        <v>698</v>
      </c>
      <c r="I152" s="7" t="s">
        <v>697</v>
      </c>
      <c r="J152" s="7" t="s">
        <v>522</v>
      </c>
      <c r="K152" s="7" t="s">
        <v>696</v>
      </c>
      <c r="L152" s="7" t="s">
        <v>90</v>
      </c>
      <c r="M152" s="8">
        <v>17465.260000000002</v>
      </c>
      <c r="N152" s="9" t="s">
        <v>2186</v>
      </c>
      <c r="O152" s="8">
        <v>15508.880000000001</v>
      </c>
      <c r="P152" s="9" t="s">
        <v>2186</v>
      </c>
      <c r="Q152" s="9">
        <v>145</v>
      </c>
      <c r="R152" s="9">
        <v>145</v>
      </c>
      <c r="S152" s="9">
        <v>145</v>
      </c>
      <c r="T152" s="9">
        <v>145</v>
      </c>
      <c r="U152" s="9">
        <v>145</v>
      </c>
      <c r="V152" s="9">
        <v>145</v>
      </c>
      <c r="W152" s="9">
        <v>145</v>
      </c>
      <c r="X152" s="9">
        <v>145</v>
      </c>
      <c r="Y152" s="9">
        <v>145</v>
      </c>
      <c r="Z152" s="9">
        <v>145</v>
      </c>
      <c r="AA152" s="9">
        <v>145</v>
      </c>
      <c r="AB152" s="9">
        <v>145</v>
      </c>
      <c r="AC152" s="9">
        <v>145</v>
      </c>
      <c r="AD152" s="12" t="s">
        <v>2570</v>
      </c>
      <c r="AE152" s="10">
        <v>46304</v>
      </c>
      <c r="AF152" t="s">
        <v>2231</v>
      </c>
    </row>
    <row r="153" spans="1:32" x14ac:dyDescent="0.3">
      <c r="A153" s="9">
        <v>2026</v>
      </c>
      <c r="B153" s="10">
        <v>46204</v>
      </c>
      <c r="C153" s="10">
        <v>46295</v>
      </c>
      <c r="D153" s="11" t="s">
        <v>80</v>
      </c>
      <c r="E153" s="7">
        <v>300</v>
      </c>
      <c r="F153" s="7" t="s">
        <v>305</v>
      </c>
      <c r="G153" s="7" t="s">
        <v>703</v>
      </c>
      <c r="H153" s="7" t="s">
        <v>702</v>
      </c>
      <c r="I153" s="7" t="s">
        <v>701</v>
      </c>
      <c r="J153" s="7" t="s">
        <v>700</v>
      </c>
      <c r="K153" s="7" t="s">
        <v>527</v>
      </c>
      <c r="L153" s="7" t="s">
        <v>90</v>
      </c>
      <c r="M153" s="8">
        <v>54333</v>
      </c>
      <c r="N153" s="9" t="s">
        <v>2186</v>
      </c>
      <c r="O153" s="8">
        <v>44617.66</v>
      </c>
      <c r="P153" s="9" t="s">
        <v>2186</v>
      </c>
      <c r="Q153" s="9">
        <v>146</v>
      </c>
      <c r="R153" s="9">
        <v>146</v>
      </c>
      <c r="S153" s="9">
        <v>146</v>
      </c>
      <c r="T153" s="9">
        <v>146</v>
      </c>
      <c r="U153" s="9">
        <v>146</v>
      </c>
      <c r="V153" s="9">
        <v>146</v>
      </c>
      <c r="W153" s="9">
        <v>146</v>
      </c>
      <c r="X153" s="9">
        <v>146</v>
      </c>
      <c r="Y153" s="9">
        <v>146</v>
      </c>
      <c r="Z153" s="9">
        <v>146</v>
      </c>
      <c r="AA153" s="9">
        <v>146</v>
      </c>
      <c r="AB153" s="9">
        <v>146</v>
      </c>
      <c r="AC153" s="9">
        <v>146</v>
      </c>
      <c r="AD153" s="12" t="s">
        <v>2570</v>
      </c>
      <c r="AE153" s="10">
        <v>46304</v>
      </c>
      <c r="AF153" t="s">
        <v>2231</v>
      </c>
    </row>
    <row r="154" spans="1:32" x14ac:dyDescent="0.3">
      <c r="A154" s="9">
        <v>2026</v>
      </c>
      <c r="B154" s="10">
        <v>46204</v>
      </c>
      <c r="C154" s="10">
        <v>46295</v>
      </c>
      <c r="D154" s="11" t="s">
        <v>80</v>
      </c>
      <c r="E154" s="7">
        <v>700</v>
      </c>
      <c r="F154" s="7" t="s">
        <v>2516</v>
      </c>
      <c r="G154" s="7" t="s">
        <v>266</v>
      </c>
      <c r="H154" s="7" t="s">
        <v>706</v>
      </c>
      <c r="I154" s="7" t="s">
        <v>705</v>
      </c>
      <c r="J154" s="7" t="s">
        <v>586</v>
      </c>
      <c r="K154" s="7" t="s">
        <v>704</v>
      </c>
      <c r="L154" s="7" t="s">
        <v>89</v>
      </c>
      <c r="M154" s="8">
        <v>16883</v>
      </c>
      <c r="N154" s="9" t="s">
        <v>2186</v>
      </c>
      <c r="O154" s="8">
        <v>15173.93</v>
      </c>
      <c r="P154" s="9" t="s">
        <v>2186</v>
      </c>
      <c r="Q154" s="9">
        <v>147</v>
      </c>
      <c r="R154" s="9">
        <v>147</v>
      </c>
      <c r="S154" s="9">
        <v>147</v>
      </c>
      <c r="T154" s="9">
        <v>147</v>
      </c>
      <c r="U154" s="9">
        <v>147</v>
      </c>
      <c r="V154" s="9">
        <v>147</v>
      </c>
      <c r="W154" s="9">
        <v>147</v>
      </c>
      <c r="X154" s="9">
        <v>147</v>
      </c>
      <c r="Y154" s="9">
        <v>147</v>
      </c>
      <c r="Z154" s="9">
        <v>147</v>
      </c>
      <c r="AA154" s="9">
        <v>147</v>
      </c>
      <c r="AB154" s="9">
        <v>147</v>
      </c>
      <c r="AC154" s="9">
        <v>147</v>
      </c>
      <c r="AD154" s="12" t="s">
        <v>2570</v>
      </c>
      <c r="AE154" s="10">
        <v>46304</v>
      </c>
      <c r="AF154" t="s">
        <v>2231</v>
      </c>
    </row>
    <row r="155" spans="1:32" x14ac:dyDescent="0.3">
      <c r="A155" s="9">
        <v>2026</v>
      </c>
      <c r="B155" s="10">
        <v>46204</v>
      </c>
      <c r="C155" s="10">
        <v>46295</v>
      </c>
      <c r="D155" s="11" t="s">
        <v>80</v>
      </c>
      <c r="E155" s="7">
        <v>5030</v>
      </c>
      <c r="F155" s="7" t="s">
        <v>2241</v>
      </c>
      <c r="G155" s="7" t="s">
        <v>228</v>
      </c>
      <c r="H155" s="7" t="s">
        <v>207</v>
      </c>
      <c r="I155" s="7" t="s">
        <v>707</v>
      </c>
      <c r="J155" s="7" t="s">
        <v>676</v>
      </c>
      <c r="K155" s="7" t="s">
        <v>220</v>
      </c>
      <c r="L155" s="7" t="s">
        <v>90</v>
      </c>
      <c r="M155" s="8">
        <v>11242</v>
      </c>
      <c r="N155" s="9" t="s">
        <v>2186</v>
      </c>
      <c r="O155" s="8">
        <v>10247.17</v>
      </c>
      <c r="P155" s="9" t="s">
        <v>2186</v>
      </c>
      <c r="Q155" s="9">
        <v>148</v>
      </c>
      <c r="R155" s="9">
        <v>148</v>
      </c>
      <c r="S155" s="9">
        <v>148</v>
      </c>
      <c r="T155" s="9">
        <v>148</v>
      </c>
      <c r="U155" s="9">
        <v>148</v>
      </c>
      <c r="V155" s="9">
        <v>148</v>
      </c>
      <c r="W155" s="9">
        <v>148</v>
      </c>
      <c r="X155" s="9">
        <v>148</v>
      </c>
      <c r="Y155" s="9">
        <v>148</v>
      </c>
      <c r="Z155" s="9">
        <v>148</v>
      </c>
      <c r="AA155" s="9">
        <v>148</v>
      </c>
      <c r="AB155" s="9">
        <v>148</v>
      </c>
      <c r="AC155" s="9">
        <v>148</v>
      </c>
      <c r="AD155" s="12" t="s">
        <v>2570</v>
      </c>
      <c r="AE155" s="10">
        <v>46304</v>
      </c>
      <c r="AF155" t="s">
        <v>2231</v>
      </c>
    </row>
    <row r="156" spans="1:32" x14ac:dyDescent="0.3">
      <c r="A156" s="9">
        <v>2026</v>
      </c>
      <c r="B156" s="10">
        <v>46204</v>
      </c>
      <c r="C156" s="10">
        <v>46295</v>
      </c>
      <c r="D156" s="11" t="s">
        <v>80</v>
      </c>
      <c r="E156" s="7">
        <v>500</v>
      </c>
      <c r="F156" s="7" t="s">
        <v>212</v>
      </c>
      <c r="G156" s="7" t="s">
        <v>710</v>
      </c>
      <c r="H156" s="7" t="s">
        <v>709</v>
      </c>
      <c r="I156" s="7" t="s">
        <v>708</v>
      </c>
      <c r="J156" s="7" t="s">
        <v>288</v>
      </c>
      <c r="K156" s="7" t="s">
        <v>345</v>
      </c>
      <c r="L156" s="7" t="s">
        <v>90</v>
      </c>
      <c r="M156" s="8">
        <v>29790</v>
      </c>
      <c r="N156" s="9" t="s">
        <v>2186</v>
      </c>
      <c r="O156" s="8">
        <v>25362.2</v>
      </c>
      <c r="P156" s="9" t="s">
        <v>2186</v>
      </c>
      <c r="Q156" s="9">
        <v>149</v>
      </c>
      <c r="R156" s="9">
        <v>149</v>
      </c>
      <c r="S156" s="9">
        <v>149</v>
      </c>
      <c r="T156" s="9">
        <v>149</v>
      </c>
      <c r="U156" s="9">
        <v>149</v>
      </c>
      <c r="V156" s="9">
        <v>149</v>
      </c>
      <c r="W156" s="9">
        <v>149</v>
      </c>
      <c r="X156" s="9">
        <v>149</v>
      </c>
      <c r="Y156" s="9">
        <v>149</v>
      </c>
      <c r="Z156" s="9">
        <v>149</v>
      </c>
      <c r="AA156" s="9">
        <v>149</v>
      </c>
      <c r="AB156" s="9">
        <v>149</v>
      </c>
      <c r="AC156" s="9">
        <v>149</v>
      </c>
      <c r="AD156" s="12" t="s">
        <v>2570</v>
      </c>
      <c r="AE156" s="10">
        <v>46304</v>
      </c>
      <c r="AF156" t="s">
        <v>2231</v>
      </c>
    </row>
    <row r="157" spans="1:32" x14ac:dyDescent="0.3">
      <c r="A157" s="9">
        <v>2026</v>
      </c>
      <c r="B157" s="10">
        <v>46204</v>
      </c>
      <c r="C157" s="10">
        <v>46295</v>
      </c>
      <c r="D157" s="11" t="s">
        <v>80</v>
      </c>
      <c r="E157" s="7">
        <v>800</v>
      </c>
      <c r="F157" s="7" t="s">
        <v>354</v>
      </c>
      <c r="G157" s="7" t="s">
        <v>715</v>
      </c>
      <c r="H157" s="7" t="s">
        <v>2416</v>
      </c>
      <c r="I157" s="7" t="s">
        <v>714</v>
      </c>
      <c r="J157" s="7" t="s">
        <v>590</v>
      </c>
      <c r="K157" s="7" t="s">
        <v>713</v>
      </c>
      <c r="L157" s="7" t="s">
        <v>89</v>
      </c>
      <c r="M157" s="8">
        <v>12994</v>
      </c>
      <c r="N157" s="9" t="s">
        <v>2186</v>
      </c>
      <c r="O157" s="8">
        <v>11791.56</v>
      </c>
      <c r="P157" s="9" t="s">
        <v>2186</v>
      </c>
      <c r="Q157" s="9">
        <v>150</v>
      </c>
      <c r="R157" s="9">
        <v>150</v>
      </c>
      <c r="S157" s="9">
        <v>150</v>
      </c>
      <c r="T157" s="9">
        <v>150</v>
      </c>
      <c r="U157" s="9">
        <v>150</v>
      </c>
      <c r="V157" s="9">
        <v>150</v>
      </c>
      <c r="W157" s="9">
        <v>150</v>
      </c>
      <c r="X157" s="9">
        <v>150</v>
      </c>
      <c r="Y157" s="9">
        <v>150</v>
      </c>
      <c r="Z157" s="9">
        <v>150</v>
      </c>
      <c r="AA157" s="9">
        <v>150</v>
      </c>
      <c r="AB157" s="9">
        <v>150</v>
      </c>
      <c r="AC157" s="9">
        <v>150</v>
      </c>
      <c r="AD157" s="12" t="s">
        <v>2570</v>
      </c>
      <c r="AE157" s="10">
        <v>46304</v>
      </c>
      <c r="AF157" t="s">
        <v>2231</v>
      </c>
    </row>
    <row r="158" spans="1:32" x14ac:dyDescent="0.3">
      <c r="A158" s="9">
        <v>2026</v>
      </c>
      <c r="B158" s="10">
        <v>46204</v>
      </c>
      <c r="C158" s="10">
        <v>46295</v>
      </c>
      <c r="D158" s="11" t="s">
        <v>80</v>
      </c>
      <c r="E158" s="7">
        <v>1100</v>
      </c>
      <c r="F158" s="7" t="s">
        <v>2240</v>
      </c>
      <c r="G158" s="7" t="s">
        <v>611</v>
      </c>
      <c r="H158" s="7" t="s">
        <v>240</v>
      </c>
      <c r="I158" s="7" t="s">
        <v>648</v>
      </c>
      <c r="J158" s="7" t="s">
        <v>716</v>
      </c>
      <c r="K158" s="7" t="s">
        <v>492</v>
      </c>
      <c r="L158" s="7" t="s">
        <v>90</v>
      </c>
      <c r="M158" s="8">
        <v>14550</v>
      </c>
      <c r="N158" s="9" t="s">
        <v>2186</v>
      </c>
      <c r="O158" s="8">
        <v>13195.57</v>
      </c>
      <c r="P158" s="9" t="s">
        <v>2186</v>
      </c>
      <c r="Q158" s="9">
        <v>151</v>
      </c>
      <c r="R158" s="9">
        <v>151</v>
      </c>
      <c r="S158" s="9">
        <v>151</v>
      </c>
      <c r="T158" s="9">
        <v>151</v>
      </c>
      <c r="U158" s="9">
        <v>151</v>
      </c>
      <c r="V158" s="9">
        <v>151</v>
      </c>
      <c r="W158" s="9">
        <v>151</v>
      </c>
      <c r="X158" s="9">
        <v>151</v>
      </c>
      <c r="Y158" s="9">
        <v>151</v>
      </c>
      <c r="Z158" s="9">
        <v>151</v>
      </c>
      <c r="AA158" s="9">
        <v>151</v>
      </c>
      <c r="AB158" s="9">
        <v>151</v>
      </c>
      <c r="AC158" s="9">
        <v>151</v>
      </c>
      <c r="AD158" s="12" t="s">
        <v>2570</v>
      </c>
      <c r="AE158" s="10">
        <v>46304</v>
      </c>
      <c r="AF158" t="s">
        <v>2231</v>
      </c>
    </row>
    <row r="159" spans="1:32" x14ac:dyDescent="0.3">
      <c r="A159" s="9">
        <v>2026</v>
      </c>
      <c r="B159" s="10">
        <v>46204</v>
      </c>
      <c r="C159" s="10">
        <v>46295</v>
      </c>
      <c r="D159" s="11" t="s">
        <v>80</v>
      </c>
      <c r="E159" s="7">
        <v>5040</v>
      </c>
      <c r="F159" s="7" t="s">
        <v>717</v>
      </c>
      <c r="G159" s="7" t="s">
        <v>718</v>
      </c>
      <c r="H159" s="7" t="s">
        <v>216</v>
      </c>
      <c r="I159" s="7" t="s">
        <v>254</v>
      </c>
      <c r="J159" s="7" t="s">
        <v>368</v>
      </c>
      <c r="K159" s="7" t="s">
        <v>369</v>
      </c>
      <c r="L159" s="7" t="s">
        <v>90</v>
      </c>
      <c r="M159" s="8">
        <v>12485.64</v>
      </c>
      <c r="N159" s="9" t="s">
        <v>2186</v>
      </c>
      <c r="O159" s="8">
        <v>11317.119999999999</v>
      </c>
      <c r="P159" s="9" t="s">
        <v>2186</v>
      </c>
      <c r="Q159" s="9">
        <v>152</v>
      </c>
      <c r="R159" s="9">
        <v>152</v>
      </c>
      <c r="S159" s="9">
        <v>152</v>
      </c>
      <c r="T159" s="9">
        <v>152</v>
      </c>
      <c r="U159" s="9">
        <v>152</v>
      </c>
      <c r="V159" s="9">
        <v>152</v>
      </c>
      <c r="W159" s="9">
        <v>152</v>
      </c>
      <c r="X159" s="9">
        <v>152</v>
      </c>
      <c r="Y159" s="9">
        <v>152</v>
      </c>
      <c r="Z159" s="9">
        <v>152</v>
      </c>
      <c r="AA159" s="9">
        <v>152</v>
      </c>
      <c r="AB159" s="9">
        <v>152</v>
      </c>
      <c r="AC159" s="9">
        <v>152</v>
      </c>
      <c r="AD159" s="12" t="s">
        <v>2570</v>
      </c>
      <c r="AE159" s="10">
        <v>46304</v>
      </c>
      <c r="AF159" t="s">
        <v>2231</v>
      </c>
    </row>
    <row r="160" spans="1:32" x14ac:dyDescent="0.3">
      <c r="A160" s="9">
        <v>2026</v>
      </c>
      <c r="B160" s="10">
        <v>46204</v>
      </c>
      <c r="C160" s="10">
        <v>46295</v>
      </c>
      <c r="D160" s="11" t="s">
        <v>80</v>
      </c>
      <c r="E160" s="7">
        <v>5020</v>
      </c>
      <c r="F160" s="7" t="s">
        <v>2238</v>
      </c>
      <c r="G160" s="7" t="s">
        <v>712</v>
      </c>
      <c r="H160" s="7" t="s">
        <v>2403</v>
      </c>
      <c r="I160" s="7" t="s">
        <v>648</v>
      </c>
      <c r="J160" s="7" t="s">
        <v>318</v>
      </c>
      <c r="K160" s="7" t="s">
        <v>388</v>
      </c>
      <c r="L160" s="7" t="s">
        <v>90</v>
      </c>
      <c r="M160" s="8">
        <v>11220</v>
      </c>
      <c r="N160" s="9" t="s">
        <v>2186</v>
      </c>
      <c r="O160" s="8">
        <v>10239.69</v>
      </c>
      <c r="P160" s="9" t="s">
        <v>2186</v>
      </c>
      <c r="Q160" s="9">
        <v>153</v>
      </c>
      <c r="R160" s="9">
        <v>153</v>
      </c>
      <c r="S160" s="9">
        <v>153</v>
      </c>
      <c r="T160" s="9">
        <v>153</v>
      </c>
      <c r="U160" s="9">
        <v>153</v>
      </c>
      <c r="V160" s="9">
        <v>153</v>
      </c>
      <c r="W160" s="9">
        <v>153</v>
      </c>
      <c r="X160" s="9">
        <v>153</v>
      </c>
      <c r="Y160" s="9">
        <v>153</v>
      </c>
      <c r="Z160" s="9">
        <v>153</v>
      </c>
      <c r="AA160" s="9">
        <v>153</v>
      </c>
      <c r="AB160" s="9">
        <v>153</v>
      </c>
      <c r="AC160" s="9">
        <v>153</v>
      </c>
      <c r="AD160" s="12" t="s">
        <v>2570</v>
      </c>
      <c r="AE160" s="10">
        <v>46304</v>
      </c>
      <c r="AF160" t="s">
        <v>2231</v>
      </c>
    </row>
    <row r="161" spans="1:32" x14ac:dyDescent="0.3">
      <c r="A161" s="9">
        <v>2026</v>
      </c>
      <c r="B161" s="10">
        <v>46204</v>
      </c>
      <c r="C161" s="10">
        <v>46295</v>
      </c>
      <c r="D161" s="11" t="s">
        <v>80</v>
      </c>
      <c r="E161" s="7">
        <v>5040</v>
      </c>
      <c r="F161" s="7" t="s">
        <v>2232</v>
      </c>
      <c r="G161" s="7" t="s">
        <v>236</v>
      </c>
      <c r="H161" s="7" t="s">
        <v>211</v>
      </c>
      <c r="I161" s="7" t="s">
        <v>719</v>
      </c>
      <c r="J161" s="7" t="s">
        <v>345</v>
      </c>
      <c r="K161" s="7" t="s">
        <v>553</v>
      </c>
      <c r="L161" s="7" t="s">
        <v>90</v>
      </c>
      <c r="M161" s="8">
        <v>11265</v>
      </c>
      <c r="N161" s="9" t="s">
        <v>2186</v>
      </c>
      <c r="O161" s="8">
        <v>10243.780000000001</v>
      </c>
      <c r="P161" s="9" t="s">
        <v>2186</v>
      </c>
      <c r="Q161" s="9">
        <v>154</v>
      </c>
      <c r="R161" s="9">
        <v>154</v>
      </c>
      <c r="S161" s="9">
        <v>154</v>
      </c>
      <c r="T161" s="9">
        <v>154</v>
      </c>
      <c r="U161" s="9">
        <v>154</v>
      </c>
      <c r="V161" s="9">
        <v>154</v>
      </c>
      <c r="W161" s="9">
        <v>154</v>
      </c>
      <c r="X161" s="9">
        <v>154</v>
      </c>
      <c r="Y161" s="9">
        <v>154</v>
      </c>
      <c r="Z161" s="9">
        <v>154</v>
      </c>
      <c r="AA161" s="9">
        <v>154</v>
      </c>
      <c r="AB161" s="9">
        <v>154</v>
      </c>
      <c r="AC161" s="9">
        <v>154</v>
      </c>
      <c r="AD161" s="12" t="s">
        <v>2570</v>
      </c>
      <c r="AE161" s="10">
        <v>46304</v>
      </c>
      <c r="AF161" t="s">
        <v>2231</v>
      </c>
    </row>
    <row r="162" spans="1:32" x14ac:dyDescent="0.3">
      <c r="A162" s="9">
        <v>2026</v>
      </c>
      <c r="B162" s="10">
        <v>46204</v>
      </c>
      <c r="C162" s="10">
        <v>46295</v>
      </c>
      <c r="D162" s="11" t="s">
        <v>80</v>
      </c>
      <c r="E162" s="7">
        <v>5040</v>
      </c>
      <c r="F162" s="7" t="s">
        <v>323</v>
      </c>
      <c r="G162" s="7" t="s">
        <v>373</v>
      </c>
      <c r="H162" s="7" t="s">
        <v>211</v>
      </c>
      <c r="I162" s="7" t="s">
        <v>720</v>
      </c>
      <c r="J162" s="7" t="s">
        <v>247</v>
      </c>
      <c r="K162" s="7" t="s">
        <v>365</v>
      </c>
      <c r="L162" s="7" t="s">
        <v>90</v>
      </c>
      <c r="M162" s="8">
        <v>13538.72</v>
      </c>
      <c r="N162" s="9" t="s">
        <v>2186</v>
      </c>
      <c r="O162" s="8">
        <v>12076.519999999999</v>
      </c>
      <c r="P162" s="9" t="s">
        <v>2186</v>
      </c>
      <c r="Q162" s="9">
        <v>155</v>
      </c>
      <c r="R162" s="9">
        <v>155</v>
      </c>
      <c r="S162" s="9">
        <v>155</v>
      </c>
      <c r="T162" s="9">
        <v>155</v>
      </c>
      <c r="U162" s="9">
        <v>155</v>
      </c>
      <c r="V162" s="9">
        <v>155</v>
      </c>
      <c r="W162" s="9">
        <v>155</v>
      </c>
      <c r="X162" s="9">
        <v>155</v>
      </c>
      <c r="Y162" s="9">
        <v>155</v>
      </c>
      <c r="Z162" s="9">
        <v>155</v>
      </c>
      <c r="AA162" s="9">
        <v>155</v>
      </c>
      <c r="AB162" s="9">
        <v>155</v>
      </c>
      <c r="AC162" s="9">
        <v>155</v>
      </c>
      <c r="AD162" s="12" t="s">
        <v>2570</v>
      </c>
      <c r="AE162" s="10">
        <v>46304</v>
      </c>
      <c r="AF162" t="s">
        <v>2231</v>
      </c>
    </row>
    <row r="163" spans="1:32" x14ac:dyDescent="0.3">
      <c r="A163" s="9">
        <v>2026</v>
      </c>
      <c r="B163" s="10">
        <v>46204</v>
      </c>
      <c r="C163" s="10">
        <v>46295</v>
      </c>
      <c r="D163" s="11" t="s">
        <v>80</v>
      </c>
      <c r="E163" s="7">
        <v>5040</v>
      </c>
      <c r="F163" s="7" t="s">
        <v>2232</v>
      </c>
      <c r="G163" s="7" t="s">
        <v>338</v>
      </c>
      <c r="H163" s="7" t="s">
        <v>2403</v>
      </c>
      <c r="I163" s="7" t="s">
        <v>486</v>
      </c>
      <c r="J163" s="7" t="s">
        <v>645</v>
      </c>
      <c r="K163" s="7" t="s">
        <v>721</v>
      </c>
      <c r="L163" s="7" t="s">
        <v>90</v>
      </c>
      <c r="M163" s="8">
        <v>11265</v>
      </c>
      <c r="N163" s="9" t="s">
        <v>2186</v>
      </c>
      <c r="O163" s="8">
        <v>10279.469999999999</v>
      </c>
      <c r="P163" s="9" t="s">
        <v>2186</v>
      </c>
      <c r="Q163" s="9">
        <v>156</v>
      </c>
      <c r="R163" s="9">
        <v>156</v>
      </c>
      <c r="S163" s="9">
        <v>156</v>
      </c>
      <c r="T163" s="9">
        <v>156</v>
      </c>
      <c r="U163" s="9">
        <v>156</v>
      </c>
      <c r="V163" s="9">
        <v>156</v>
      </c>
      <c r="W163" s="9">
        <v>156</v>
      </c>
      <c r="X163" s="9">
        <v>156</v>
      </c>
      <c r="Y163" s="9">
        <v>156</v>
      </c>
      <c r="Z163" s="9">
        <v>156</v>
      </c>
      <c r="AA163" s="9">
        <v>156</v>
      </c>
      <c r="AB163" s="9">
        <v>156</v>
      </c>
      <c r="AC163" s="9">
        <v>156</v>
      </c>
      <c r="AD163" s="12" t="s">
        <v>2570</v>
      </c>
      <c r="AE163" s="10">
        <v>46304</v>
      </c>
      <c r="AF163" t="s">
        <v>2231</v>
      </c>
    </row>
    <row r="164" spans="1:32" x14ac:dyDescent="0.3">
      <c r="A164" s="9">
        <v>2026</v>
      </c>
      <c r="B164" s="10">
        <v>46204</v>
      </c>
      <c r="C164" s="10">
        <v>46295</v>
      </c>
      <c r="D164" s="11" t="s">
        <v>80</v>
      </c>
      <c r="E164" s="7">
        <v>700</v>
      </c>
      <c r="F164" s="7" t="s">
        <v>2516</v>
      </c>
      <c r="G164" s="7" t="s">
        <v>266</v>
      </c>
      <c r="H164" s="7" t="s">
        <v>2439</v>
      </c>
      <c r="I164" s="7" t="s">
        <v>724</v>
      </c>
      <c r="J164" s="7" t="s">
        <v>722</v>
      </c>
      <c r="K164" s="7" t="s">
        <v>723</v>
      </c>
      <c r="L164" s="7" t="s">
        <v>90</v>
      </c>
      <c r="M164" s="8">
        <v>14983</v>
      </c>
      <c r="N164" s="9" t="s">
        <v>2186</v>
      </c>
      <c r="O164" s="8">
        <v>13614.41</v>
      </c>
      <c r="P164" s="9" t="s">
        <v>2186</v>
      </c>
      <c r="Q164" s="9">
        <v>157</v>
      </c>
      <c r="R164" s="9">
        <v>157</v>
      </c>
      <c r="S164" s="9">
        <v>157</v>
      </c>
      <c r="T164" s="9">
        <v>157</v>
      </c>
      <c r="U164" s="9">
        <v>157</v>
      </c>
      <c r="V164" s="9">
        <v>157</v>
      </c>
      <c r="W164" s="9">
        <v>157</v>
      </c>
      <c r="X164" s="9">
        <v>157</v>
      </c>
      <c r="Y164" s="9">
        <v>157</v>
      </c>
      <c r="Z164" s="9">
        <v>157</v>
      </c>
      <c r="AA164" s="9">
        <v>157</v>
      </c>
      <c r="AB164" s="9">
        <v>157</v>
      </c>
      <c r="AC164" s="9">
        <v>157</v>
      </c>
      <c r="AD164" s="12" t="s">
        <v>2570</v>
      </c>
      <c r="AE164" s="10">
        <v>46304</v>
      </c>
      <c r="AF164" t="s">
        <v>2231</v>
      </c>
    </row>
    <row r="165" spans="1:32" x14ac:dyDescent="0.3">
      <c r="A165" s="9">
        <v>2026</v>
      </c>
      <c r="B165" s="10">
        <v>46204</v>
      </c>
      <c r="C165" s="10">
        <v>46295</v>
      </c>
      <c r="D165" s="11" t="s">
        <v>80</v>
      </c>
      <c r="E165" s="7">
        <v>5030</v>
      </c>
      <c r="F165" s="7" t="s">
        <v>2257</v>
      </c>
      <c r="G165" s="7" t="s">
        <v>331</v>
      </c>
      <c r="H165" s="7" t="s">
        <v>211</v>
      </c>
      <c r="I165" s="7" t="s">
        <v>727</v>
      </c>
      <c r="J165" s="7" t="s">
        <v>725</v>
      </c>
      <c r="K165" s="7" t="s">
        <v>726</v>
      </c>
      <c r="L165" s="7" t="s">
        <v>90</v>
      </c>
      <c r="M165" s="8">
        <v>12206.54</v>
      </c>
      <c r="N165" s="9" t="s">
        <v>2186</v>
      </c>
      <c r="O165" s="8">
        <v>11082.920000000002</v>
      </c>
      <c r="P165" s="9" t="s">
        <v>2186</v>
      </c>
      <c r="Q165" s="9">
        <v>158</v>
      </c>
      <c r="R165" s="9">
        <v>158</v>
      </c>
      <c r="S165" s="9">
        <v>158</v>
      </c>
      <c r="T165" s="9">
        <v>158</v>
      </c>
      <c r="U165" s="9">
        <v>158</v>
      </c>
      <c r="V165" s="9">
        <v>158</v>
      </c>
      <c r="W165" s="9">
        <v>158</v>
      </c>
      <c r="X165" s="9">
        <v>158</v>
      </c>
      <c r="Y165" s="9">
        <v>158</v>
      </c>
      <c r="Z165" s="9">
        <v>158</v>
      </c>
      <c r="AA165" s="9">
        <v>158</v>
      </c>
      <c r="AB165" s="9">
        <v>158</v>
      </c>
      <c r="AC165" s="9">
        <v>158</v>
      </c>
      <c r="AD165" s="12" t="s">
        <v>2570</v>
      </c>
      <c r="AE165" s="10">
        <v>46304</v>
      </c>
      <c r="AF165" t="s">
        <v>2231</v>
      </c>
    </row>
    <row r="166" spans="1:32" x14ac:dyDescent="0.3">
      <c r="A166" s="9">
        <v>2026</v>
      </c>
      <c r="B166" s="10">
        <v>46204</v>
      </c>
      <c r="C166" s="10">
        <v>46295</v>
      </c>
      <c r="D166" s="11" t="s">
        <v>80</v>
      </c>
      <c r="E166" s="7">
        <v>5120</v>
      </c>
      <c r="F166" s="7" t="s">
        <v>227</v>
      </c>
      <c r="G166" s="7" t="s">
        <v>718</v>
      </c>
      <c r="H166" s="7" t="s">
        <v>211</v>
      </c>
      <c r="I166" s="7" t="s">
        <v>728</v>
      </c>
      <c r="J166" s="7" t="s">
        <v>272</v>
      </c>
      <c r="K166" s="7" t="s">
        <v>229</v>
      </c>
      <c r="L166" s="7" t="s">
        <v>90</v>
      </c>
      <c r="M166" s="8">
        <v>12331.54</v>
      </c>
      <c r="N166" s="9" t="s">
        <v>2186</v>
      </c>
      <c r="O166" s="8">
        <v>11186.720000000001</v>
      </c>
      <c r="P166" s="9" t="s">
        <v>2186</v>
      </c>
      <c r="Q166" s="9">
        <v>159</v>
      </c>
      <c r="R166" s="9">
        <v>159</v>
      </c>
      <c r="S166" s="9">
        <v>159</v>
      </c>
      <c r="T166" s="9">
        <v>159</v>
      </c>
      <c r="U166" s="9">
        <v>159</v>
      </c>
      <c r="V166" s="9">
        <v>159</v>
      </c>
      <c r="W166" s="9">
        <v>159</v>
      </c>
      <c r="X166" s="9">
        <v>159</v>
      </c>
      <c r="Y166" s="9">
        <v>159</v>
      </c>
      <c r="Z166" s="9">
        <v>159</v>
      </c>
      <c r="AA166" s="9">
        <v>159</v>
      </c>
      <c r="AB166" s="9">
        <v>159</v>
      </c>
      <c r="AC166" s="9">
        <v>159</v>
      </c>
      <c r="AD166" s="12" t="s">
        <v>2570</v>
      </c>
      <c r="AE166" s="10">
        <v>46304</v>
      </c>
      <c r="AF166" t="s">
        <v>2231</v>
      </c>
    </row>
    <row r="167" spans="1:32" x14ac:dyDescent="0.3">
      <c r="A167" s="9">
        <v>2026</v>
      </c>
      <c r="B167" s="10">
        <v>46204</v>
      </c>
      <c r="C167" s="10">
        <v>46295</v>
      </c>
      <c r="D167" s="11" t="s">
        <v>80</v>
      </c>
      <c r="E167" s="7">
        <v>1200</v>
      </c>
      <c r="F167" s="7" t="s">
        <v>409</v>
      </c>
      <c r="G167" s="7" t="s">
        <v>619</v>
      </c>
      <c r="H167" s="7" t="s">
        <v>265</v>
      </c>
      <c r="I167" s="7" t="s">
        <v>729</v>
      </c>
      <c r="J167" s="7" t="s">
        <v>258</v>
      </c>
      <c r="K167" s="7" t="s">
        <v>243</v>
      </c>
      <c r="L167" s="7" t="s">
        <v>90</v>
      </c>
      <c r="M167" s="8">
        <v>15042</v>
      </c>
      <c r="N167" s="9" t="s">
        <v>2186</v>
      </c>
      <c r="O167" s="8">
        <v>13427.46</v>
      </c>
      <c r="P167" s="9" t="s">
        <v>2186</v>
      </c>
      <c r="Q167" s="9">
        <v>160</v>
      </c>
      <c r="R167" s="9">
        <v>160</v>
      </c>
      <c r="S167" s="9">
        <v>160</v>
      </c>
      <c r="T167" s="9">
        <v>160</v>
      </c>
      <c r="U167" s="9">
        <v>160</v>
      </c>
      <c r="V167" s="9">
        <v>160</v>
      </c>
      <c r="W167" s="9">
        <v>160</v>
      </c>
      <c r="X167" s="9">
        <v>160</v>
      </c>
      <c r="Y167" s="9">
        <v>160</v>
      </c>
      <c r="Z167" s="9">
        <v>160</v>
      </c>
      <c r="AA167" s="9">
        <v>160</v>
      </c>
      <c r="AB167" s="9">
        <v>160</v>
      </c>
      <c r="AC167" s="9">
        <v>160</v>
      </c>
      <c r="AD167" s="12" t="s">
        <v>2570</v>
      </c>
      <c r="AE167" s="10">
        <v>46304</v>
      </c>
      <c r="AF167" t="s">
        <v>2231</v>
      </c>
    </row>
    <row r="168" spans="1:32" x14ac:dyDescent="0.3">
      <c r="A168" s="9">
        <v>2026</v>
      </c>
      <c r="B168" s="10">
        <v>46204</v>
      </c>
      <c r="C168" s="10">
        <v>46295</v>
      </c>
      <c r="D168" s="11" t="s">
        <v>80</v>
      </c>
      <c r="E168" s="7">
        <v>700</v>
      </c>
      <c r="F168" s="7" t="s">
        <v>2516</v>
      </c>
      <c r="G168" s="7" t="s">
        <v>266</v>
      </c>
      <c r="H168" s="7" t="s">
        <v>731</v>
      </c>
      <c r="I168" s="7" t="s">
        <v>730</v>
      </c>
      <c r="J168" s="7" t="s">
        <v>713</v>
      </c>
      <c r="K168" s="7" t="s">
        <v>711</v>
      </c>
      <c r="L168" s="7" t="s">
        <v>90</v>
      </c>
      <c r="M168" s="8">
        <v>22183</v>
      </c>
      <c r="N168" s="9" t="s">
        <v>2186</v>
      </c>
      <c r="O168" s="8">
        <v>19231.260000000002</v>
      </c>
      <c r="P168" s="9" t="s">
        <v>2186</v>
      </c>
      <c r="Q168" s="9">
        <v>161</v>
      </c>
      <c r="R168" s="9">
        <v>161</v>
      </c>
      <c r="S168" s="9">
        <v>161</v>
      </c>
      <c r="T168" s="9">
        <v>161</v>
      </c>
      <c r="U168" s="9">
        <v>161</v>
      </c>
      <c r="V168" s="9">
        <v>161</v>
      </c>
      <c r="W168" s="9">
        <v>161</v>
      </c>
      <c r="X168" s="9">
        <v>161</v>
      </c>
      <c r="Y168" s="9">
        <v>161</v>
      </c>
      <c r="Z168" s="9">
        <v>161</v>
      </c>
      <c r="AA168" s="9">
        <v>161</v>
      </c>
      <c r="AB168" s="9">
        <v>161</v>
      </c>
      <c r="AC168" s="9">
        <v>161</v>
      </c>
      <c r="AD168" s="12" t="s">
        <v>2570</v>
      </c>
      <c r="AE168" s="10">
        <v>46304</v>
      </c>
      <c r="AF168" t="s">
        <v>2231</v>
      </c>
    </row>
    <row r="169" spans="1:32" x14ac:dyDescent="0.3">
      <c r="A169" s="9">
        <v>2026</v>
      </c>
      <c r="B169" s="10">
        <v>46204</v>
      </c>
      <c r="C169" s="10">
        <v>46295</v>
      </c>
      <c r="D169" s="11" t="s">
        <v>80</v>
      </c>
      <c r="E169" s="7">
        <v>800</v>
      </c>
      <c r="F169" s="7" t="s">
        <v>354</v>
      </c>
      <c r="G169" s="7" t="s">
        <v>355</v>
      </c>
      <c r="H169" s="7" t="s">
        <v>2412</v>
      </c>
      <c r="I169" s="7" t="s">
        <v>732</v>
      </c>
      <c r="J169" s="7" t="s">
        <v>509</v>
      </c>
      <c r="K169" s="7" t="s">
        <v>544</v>
      </c>
      <c r="L169" s="7" t="s">
        <v>89</v>
      </c>
      <c r="M169" s="8">
        <v>15994</v>
      </c>
      <c r="N169" s="9" t="s">
        <v>2186</v>
      </c>
      <c r="O169" s="8">
        <v>14270.36</v>
      </c>
      <c r="P169" s="9" t="s">
        <v>2186</v>
      </c>
      <c r="Q169" s="9">
        <v>162</v>
      </c>
      <c r="R169" s="9">
        <v>162</v>
      </c>
      <c r="S169" s="9">
        <v>162</v>
      </c>
      <c r="T169" s="9">
        <v>162</v>
      </c>
      <c r="U169" s="9">
        <v>162</v>
      </c>
      <c r="V169" s="9">
        <v>162</v>
      </c>
      <c r="W169" s="9">
        <v>162</v>
      </c>
      <c r="X169" s="9">
        <v>162</v>
      </c>
      <c r="Y169" s="9">
        <v>162</v>
      </c>
      <c r="Z169" s="9">
        <v>162</v>
      </c>
      <c r="AA169" s="9">
        <v>162</v>
      </c>
      <c r="AB169" s="9">
        <v>162</v>
      </c>
      <c r="AC169" s="9">
        <v>162</v>
      </c>
      <c r="AD169" s="12" t="s">
        <v>2570</v>
      </c>
      <c r="AE169" s="10">
        <v>46304</v>
      </c>
      <c r="AF169" t="s">
        <v>2231</v>
      </c>
    </row>
    <row r="170" spans="1:32" x14ac:dyDescent="0.3">
      <c r="A170" s="9">
        <v>2026</v>
      </c>
      <c r="B170" s="10">
        <v>46204</v>
      </c>
      <c r="C170" s="10">
        <v>46295</v>
      </c>
      <c r="D170" s="11" t="s">
        <v>80</v>
      </c>
      <c r="E170" s="7">
        <v>500</v>
      </c>
      <c r="F170" s="7" t="s">
        <v>212</v>
      </c>
      <c r="G170" s="7" t="s">
        <v>2258</v>
      </c>
      <c r="H170" s="7" t="s">
        <v>2429</v>
      </c>
      <c r="I170" s="7" t="s">
        <v>615</v>
      </c>
      <c r="J170" s="7" t="s">
        <v>733</v>
      </c>
      <c r="K170" s="7" t="s">
        <v>734</v>
      </c>
      <c r="L170" s="7" t="s">
        <v>90</v>
      </c>
      <c r="M170" s="8">
        <v>40790</v>
      </c>
      <c r="N170" s="9" t="s">
        <v>2186</v>
      </c>
      <c r="O170" s="8">
        <v>33977.729999999996</v>
      </c>
      <c r="P170" s="9" t="s">
        <v>2186</v>
      </c>
      <c r="Q170" s="9">
        <v>163</v>
      </c>
      <c r="R170" s="9">
        <v>163</v>
      </c>
      <c r="S170" s="9">
        <v>163</v>
      </c>
      <c r="T170" s="9">
        <v>163</v>
      </c>
      <c r="U170" s="9">
        <v>163</v>
      </c>
      <c r="V170" s="9">
        <v>163</v>
      </c>
      <c r="W170" s="9">
        <v>163</v>
      </c>
      <c r="X170" s="9">
        <v>163</v>
      </c>
      <c r="Y170" s="9">
        <v>163</v>
      </c>
      <c r="Z170" s="9">
        <v>163</v>
      </c>
      <c r="AA170" s="9">
        <v>163</v>
      </c>
      <c r="AB170" s="9">
        <v>163</v>
      </c>
      <c r="AC170" s="9">
        <v>163</v>
      </c>
      <c r="AD170" s="12" t="s">
        <v>2570</v>
      </c>
      <c r="AE170" s="10">
        <v>46304</v>
      </c>
      <c r="AF170" t="s">
        <v>2231</v>
      </c>
    </row>
    <row r="171" spans="1:32" x14ac:dyDescent="0.3">
      <c r="A171" s="9">
        <v>2026</v>
      </c>
      <c r="B171" s="10">
        <v>46204</v>
      </c>
      <c r="C171" s="10">
        <v>46295</v>
      </c>
      <c r="D171" s="11" t="s">
        <v>80</v>
      </c>
      <c r="E171" s="7">
        <v>600</v>
      </c>
      <c r="F171" s="7" t="s">
        <v>2234</v>
      </c>
      <c r="G171" s="7" t="s">
        <v>516</v>
      </c>
      <c r="H171" s="7" t="s">
        <v>738</v>
      </c>
      <c r="I171" s="7" t="s">
        <v>737</v>
      </c>
      <c r="J171" s="7" t="s">
        <v>735</v>
      </c>
      <c r="K171" s="7" t="s">
        <v>736</v>
      </c>
      <c r="L171" s="7" t="s">
        <v>90</v>
      </c>
      <c r="M171" s="8">
        <v>22744</v>
      </c>
      <c r="N171" s="9" t="s">
        <v>2186</v>
      </c>
      <c r="O171" s="8">
        <v>19730.169999999998</v>
      </c>
      <c r="P171" s="9" t="s">
        <v>2186</v>
      </c>
      <c r="Q171" s="9">
        <v>164</v>
      </c>
      <c r="R171" s="9">
        <v>164</v>
      </c>
      <c r="S171" s="9">
        <v>164</v>
      </c>
      <c r="T171" s="9">
        <v>164</v>
      </c>
      <c r="U171" s="9">
        <v>164</v>
      </c>
      <c r="V171" s="9">
        <v>164</v>
      </c>
      <c r="W171" s="9">
        <v>164</v>
      </c>
      <c r="X171" s="9">
        <v>164</v>
      </c>
      <c r="Y171" s="9">
        <v>164</v>
      </c>
      <c r="Z171" s="9">
        <v>164</v>
      </c>
      <c r="AA171" s="9">
        <v>164</v>
      </c>
      <c r="AB171" s="9">
        <v>164</v>
      </c>
      <c r="AC171" s="9">
        <v>164</v>
      </c>
      <c r="AD171" s="12" t="s">
        <v>2570</v>
      </c>
      <c r="AE171" s="10">
        <v>46304</v>
      </c>
      <c r="AF171" t="s">
        <v>2231</v>
      </c>
    </row>
    <row r="172" spans="1:32" x14ac:dyDescent="0.3">
      <c r="A172" s="9">
        <v>2026</v>
      </c>
      <c r="B172" s="10">
        <v>46204</v>
      </c>
      <c r="C172" s="10">
        <v>46295</v>
      </c>
      <c r="D172" s="11" t="s">
        <v>80</v>
      </c>
      <c r="E172" s="7">
        <v>800</v>
      </c>
      <c r="F172" s="7" t="s">
        <v>208</v>
      </c>
      <c r="G172" s="7" t="s">
        <v>209</v>
      </c>
      <c r="H172" s="7" t="s">
        <v>265</v>
      </c>
      <c r="I172" s="7" t="s">
        <v>739</v>
      </c>
      <c r="J172" s="7" t="s">
        <v>272</v>
      </c>
      <c r="K172" s="7" t="s">
        <v>229</v>
      </c>
      <c r="L172" s="7" t="s">
        <v>89</v>
      </c>
      <c r="M172" s="8">
        <v>13418.380000000001</v>
      </c>
      <c r="N172" s="9" t="s">
        <v>2186</v>
      </c>
      <c r="O172" s="8">
        <v>12148.04</v>
      </c>
      <c r="P172" s="9" t="s">
        <v>2186</v>
      </c>
      <c r="Q172" s="9">
        <v>165</v>
      </c>
      <c r="R172" s="9">
        <v>165</v>
      </c>
      <c r="S172" s="9">
        <v>165</v>
      </c>
      <c r="T172" s="9">
        <v>165</v>
      </c>
      <c r="U172" s="9">
        <v>165</v>
      </c>
      <c r="V172" s="9">
        <v>165</v>
      </c>
      <c r="W172" s="9">
        <v>165</v>
      </c>
      <c r="X172" s="9">
        <v>165</v>
      </c>
      <c r="Y172" s="9">
        <v>165</v>
      </c>
      <c r="Z172" s="9">
        <v>165</v>
      </c>
      <c r="AA172" s="9">
        <v>165</v>
      </c>
      <c r="AB172" s="9">
        <v>165</v>
      </c>
      <c r="AC172" s="9">
        <v>165</v>
      </c>
      <c r="AD172" s="12" t="s">
        <v>2570</v>
      </c>
      <c r="AE172" s="10">
        <v>46304</v>
      </c>
      <c r="AF172" t="s">
        <v>2231</v>
      </c>
    </row>
    <row r="173" spans="1:32" x14ac:dyDescent="0.3">
      <c r="A173" s="9">
        <v>2026</v>
      </c>
      <c r="B173" s="10">
        <v>46204</v>
      </c>
      <c r="C173" s="10">
        <v>46295</v>
      </c>
      <c r="D173" s="11" t="s">
        <v>80</v>
      </c>
      <c r="E173" s="7">
        <v>500</v>
      </c>
      <c r="F173" s="7" t="s">
        <v>212</v>
      </c>
      <c r="G173" s="7" t="s">
        <v>741</v>
      </c>
      <c r="H173" s="7" t="s">
        <v>290</v>
      </c>
      <c r="I173" s="7" t="s">
        <v>740</v>
      </c>
      <c r="J173" s="7" t="s">
        <v>326</v>
      </c>
      <c r="K173" s="7" t="s">
        <v>668</v>
      </c>
      <c r="L173" s="7" t="s">
        <v>90</v>
      </c>
      <c r="M173" s="8">
        <v>40290</v>
      </c>
      <c r="N173" s="9" t="s">
        <v>2186</v>
      </c>
      <c r="O173" s="8">
        <v>33595.33</v>
      </c>
      <c r="P173" s="9" t="s">
        <v>2186</v>
      </c>
      <c r="Q173" s="9">
        <v>166</v>
      </c>
      <c r="R173" s="9">
        <v>166</v>
      </c>
      <c r="S173" s="9">
        <v>166</v>
      </c>
      <c r="T173" s="9">
        <v>166</v>
      </c>
      <c r="U173" s="9">
        <v>166</v>
      </c>
      <c r="V173" s="9">
        <v>166</v>
      </c>
      <c r="W173" s="9">
        <v>166</v>
      </c>
      <c r="X173" s="9">
        <v>166</v>
      </c>
      <c r="Y173" s="9">
        <v>166</v>
      </c>
      <c r="Z173" s="9">
        <v>166</v>
      </c>
      <c r="AA173" s="9">
        <v>166</v>
      </c>
      <c r="AB173" s="9">
        <v>166</v>
      </c>
      <c r="AC173" s="9">
        <v>166</v>
      </c>
      <c r="AD173" s="12" t="s">
        <v>2570</v>
      </c>
      <c r="AE173" s="10">
        <v>46304</v>
      </c>
      <c r="AF173" t="s">
        <v>2231</v>
      </c>
    </row>
    <row r="174" spans="1:32" x14ac:dyDescent="0.3">
      <c r="A174" s="9">
        <v>2026</v>
      </c>
      <c r="B174" s="10">
        <v>46204</v>
      </c>
      <c r="C174" s="10">
        <v>46295</v>
      </c>
      <c r="D174" s="11" t="s">
        <v>80</v>
      </c>
      <c r="E174" s="7">
        <v>5120</v>
      </c>
      <c r="F174" s="7" t="s">
        <v>744</v>
      </c>
      <c r="G174" s="7" t="s">
        <v>745</v>
      </c>
      <c r="H174" s="7" t="s">
        <v>743</v>
      </c>
      <c r="I174" s="7" t="s">
        <v>742</v>
      </c>
      <c r="J174" s="7" t="s">
        <v>407</v>
      </c>
      <c r="K174" s="7" t="s">
        <v>263</v>
      </c>
      <c r="L174" s="7" t="s">
        <v>89</v>
      </c>
      <c r="M174" s="8">
        <v>9729</v>
      </c>
      <c r="N174" s="9" t="s">
        <v>2186</v>
      </c>
      <c r="O174" s="8">
        <v>7660.92</v>
      </c>
      <c r="P174" s="9" t="s">
        <v>2186</v>
      </c>
      <c r="Q174" s="9">
        <v>167</v>
      </c>
      <c r="R174" s="9">
        <v>167</v>
      </c>
      <c r="S174" s="9">
        <v>167</v>
      </c>
      <c r="T174" s="9">
        <v>167</v>
      </c>
      <c r="U174" s="9">
        <v>167</v>
      </c>
      <c r="V174" s="9">
        <v>167</v>
      </c>
      <c r="W174" s="9">
        <v>167</v>
      </c>
      <c r="X174" s="9">
        <v>167</v>
      </c>
      <c r="Y174" s="9">
        <v>167</v>
      </c>
      <c r="Z174" s="9">
        <v>167</v>
      </c>
      <c r="AA174" s="9">
        <v>167</v>
      </c>
      <c r="AB174" s="9">
        <v>167</v>
      </c>
      <c r="AC174" s="9">
        <v>167</v>
      </c>
      <c r="AD174" s="12" t="s">
        <v>2570</v>
      </c>
      <c r="AE174" s="10">
        <v>46304</v>
      </c>
      <c r="AF174" t="s">
        <v>2231</v>
      </c>
    </row>
    <row r="175" spans="1:32" x14ac:dyDescent="0.3">
      <c r="A175" s="9">
        <v>2026</v>
      </c>
      <c r="B175" s="10">
        <v>46204</v>
      </c>
      <c r="C175" s="10">
        <v>46295</v>
      </c>
      <c r="D175" s="11" t="s">
        <v>80</v>
      </c>
      <c r="E175" s="7">
        <v>900</v>
      </c>
      <c r="F175" s="7" t="s">
        <v>2259</v>
      </c>
      <c r="G175" s="7" t="s">
        <v>748</v>
      </c>
      <c r="H175" s="7" t="s">
        <v>2431</v>
      </c>
      <c r="I175" s="7" t="s">
        <v>747</v>
      </c>
      <c r="J175" s="7" t="s">
        <v>746</v>
      </c>
      <c r="K175" s="7" t="s">
        <v>468</v>
      </c>
      <c r="L175" s="7" t="s">
        <v>90</v>
      </c>
      <c r="M175" s="8">
        <v>16766.239999999998</v>
      </c>
      <c r="N175" s="9" t="s">
        <v>2186</v>
      </c>
      <c r="O175" s="8">
        <v>15002.109999999997</v>
      </c>
      <c r="P175" s="9" t="s">
        <v>2186</v>
      </c>
      <c r="Q175" s="9">
        <v>168</v>
      </c>
      <c r="R175" s="9">
        <v>168</v>
      </c>
      <c r="S175" s="9">
        <v>168</v>
      </c>
      <c r="T175" s="9">
        <v>168</v>
      </c>
      <c r="U175" s="9">
        <v>168</v>
      </c>
      <c r="V175" s="9">
        <v>168</v>
      </c>
      <c r="W175" s="9">
        <v>168</v>
      </c>
      <c r="X175" s="9">
        <v>168</v>
      </c>
      <c r="Y175" s="9">
        <v>168</v>
      </c>
      <c r="Z175" s="9">
        <v>168</v>
      </c>
      <c r="AA175" s="9">
        <v>168</v>
      </c>
      <c r="AB175" s="9">
        <v>168</v>
      </c>
      <c r="AC175" s="9">
        <v>168</v>
      </c>
      <c r="AD175" s="12" t="s">
        <v>2570</v>
      </c>
      <c r="AE175" s="10">
        <v>46304</v>
      </c>
      <c r="AF175" t="s">
        <v>2231</v>
      </c>
    </row>
    <row r="176" spans="1:32" x14ac:dyDescent="0.3">
      <c r="A176" s="9">
        <v>2026</v>
      </c>
      <c r="B176" s="10">
        <v>46204</v>
      </c>
      <c r="C176" s="10">
        <v>46295</v>
      </c>
      <c r="D176" s="11" t="s">
        <v>80</v>
      </c>
      <c r="E176" s="7">
        <v>600</v>
      </c>
      <c r="F176" s="7" t="s">
        <v>246</v>
      </c>
      <c r="G176" s="7" t="s">
        <v>209</v>
      </c>
      <c r="H176" s="7" t="s">
        <v>507</v>
      </c>
      <c r="I176" s="7" t="s">
        <v>750</v>
      </c>
      <c r="J176" s="7" t="s">
        <v>645</v>
      </c>
      <c r="K176" s="7" t="s">
        <v>749</v>
      </c>
      <c r="L176" s="7" t="s">
        <v>89</v>
      </c>
      <c r="M176" s="8">
        <v>20044</v>
      </c>
      <c r="N176" s="9" t="s">
        <v>2186</v>
      </c>
      <c r="O176" s="8">
        <v>17457.37</v>
      </c>
      <c r="P176" s="9" t="s">
        <v>2186</v>
      </c>
      <c r="Q176" s="9">
        <v>169</v>
      </c>
      <c r="R176" s="9">
        <v>169</v>
      </c>
      <c r="S176" s="9">
        <v>169</v>
      </c>
      <c r="T176" s="9">
        <v>169</v>
      </c>
      <c r="U176" s="9">
        <v>169</v>
      </c>
      <c r="V176" s="9">
        <v>169</v>
      </c>
      <c r="W176" s="9">
        <v>169</v>
      </c>
      <c r="X176" s="9">
        <v>169</v>
      </c>
      <c r="Y176" s="9">
        <v>169</v>
      </c>
      <c r="Z176" s="9">
        <v>169</v>
      </c>
      <c r="AA176" s="9">
        <v>169</v>
      </c>
      <c r="AB176" s="9">
        <v>169</v>
      </c>
      <c r="AC176" s="9">
        <v>169</v>
      </c>
      <c r="AD176" s="12" t="s">
        <v>2570</v>
      </c>
      <c r="AE176" s="10">
        <v>46304</v>
      </c>
      <c r="AF176" t="s">
        <v>2231</v>
      </c>
    </row>
    <row r="177" spans="1:32" x14ac:dyDescent="0.3">
      <c r="A177" s="9">
        <v>2026</v>
      </c>
      <c r="B177" s="10">
        <v>46204</v>
      </c>
      <c r="C177" s="10">
        <v>46295</v>
      </c>
      <c r="D177" s="11" t="s">
        <v>80</v>
      </c>
      <c r="E177" s="7">
        <v>1000</v>
      </c>
      <c r="F177" s="7" t="s">
        <v>2250</v>
      </c>
      <c r="G177" s="7" t="s">
        <v>291</v>
      </c>
      <c r="H177" s="7" t="s">
        <v>216</v>
      </c>
      <c r="I177" s="7" t="s">
        <v>284</v>
      </c>
      <c r="J177" s="7" t="s">
        <v>751</v>
      </c>
      <c r="K177" s="7" t="s">
        <v>752</v>
      </c>
      <c r="L177" s="7" t="s">
        <v>90</v>
      </c>
      <c r="M177" s="8">
        <v>10564</v>
      </c>
      <c r="N177" s="9" t="s">
        <v>2186</v>
      </c>
      <c r="O177" s="8">
        <v>9649.49</v>
      </c>
      <c r="P177" s="9" t="s">
        <v>2186</v>
      </c>
      <c r="Q177" s="9">
        <v>170</v>
      </c>
      <c r="R177" s="9">
        <v>170</v>
      </c>
      <c r="S177" s="9">
        <v>170</v>
      </c>
      <c r="T177" s="9">
        <v>170</v>
      </c>
      <c r="U177" s="9">
        <v>170</v>
      </c>
      <c r="V177" s="9">
        <v>170</v>
      </c>
      <c r="W177" s="9">
        <v>170</v>
      </c>
      <c r="X177" s="9">
        <v>170</v>
      </c>
      <c r="Y177" s="9">
        <v>170</v>
      </c>
      <c r="Z177" s="9">
        <v>170</v>
      </c>
      <c r="AA177" s="9">
        <v>170</v>
      </c>
      <c r="AB177" s="9">
        <v>170</v>
      </c>
      <c r="AC177" s="9">
        <v>170</v>
      </c>
      <c r="AD177" s="12" t="s">
        <v>2570</v>
      </c>
      <c r="AE177" s="10">
        <v>46304</v>
      </c>
      <c r="AF177" t="s">
        <v>2231</v>
      </c>
    </row>
    <row r="178" spans="1:32" x14ac:dyDescent="0.3">
      <c r="A178" s="9">
        <v>2026</v>
      </c>
      <c r="B178" s="10">
        <v>46204</v>
      </c>
      <c r="C178" s="10">
        <v>46295</v>
      </c>
      <c r="D178" s="11" t="s">
        <v>80</v>
      </c>
      <c r="E178" s="7">
        <v>600</v>
      </c>
      <c r="F178" s="7" t="s">
        <v>2234</v>
      </c>
      <c r="G178" s="7" t="s">
        <v>271</v>
      </c>
      <c r="H178" s="7" t="s">
        <v>285</v>
      </c>
      <c r="I178" s="7" t="s">
        <v>753</v>
      </c>
      <c r="J178" s="7" t="s">
        <v>568</v>
      </c>
      <c r="K178" s="7" t="s">
        <v>321</v>
      </c>
      <c r="L178" s="7" t="s">
        <v>89</v>
      </c>
      <c r="M178" s="8">
        <v>14153.16</v>
      </c>
      <c r="N178" s="9" t="s">
        <v>2186</v>
      </c>
      <c r="O178" s="8">
        <v>12739.69</v>
      </c>
      <c r="P178" s="9" t="s">
        <v>2186</v>
      </c>
      <c r="Q178" s="9">
        <v>171</v>
      </c>
      <c r="R178" s="9">
        <v>171</v>
      </c>
      <c r="S178" s="9">
        <v>171</v>
      </c>
      <c r="T178" s="9">
        <v>171</v>
      </c>
      <c r="U178" s="9">
        <v>171</v>
      </c>
      <c r="V178" s="9">
        <v>171</v>
      </c>
      <c r="W178" s="9">
        <v>171</v>
      </c>
      <c r="X178" s="9">
        <v>171</v>
      </c>
      <c r="Y178" s="9">
        <v>171</v>
      </c>
      <c r="Z178" s="9">
        <v>171</v>
      </c>
      <c r="AA178" s="9">
        <v>171</v>
      </c>
      <c r="AB178" s="9">
        <v>171</v>
      </c>
      <c r="AC178" s="9">
        <v>171</v>
      </c>
      <c r="AD178" s="12" t="s">
        <v>2570</v>
      </c>
      <c r="AE178" s="10">
        <v>46304</v>
      </c>
      <c r="AF178" t="s">
        <v>2231</v>
      </c>
    </row>
    <row r="179" spans="1:32" x14ac:dyDescent="0.3">
      <c r="A179" s="9">
        <v>2026</v>
      </c>
      <c r="B179" s="10">
        <v>46204</v>
      </c>
      <c r="C179" s="10">
        <v>46295</v>
      </c>
      <c r="D179" s="11" t="s">
        <v>80</v>
      </c>
      <c r="E179" s="7">
        <v>1000</v>
      </c>
      <c r="F179" s="7" t="s">
        <v>241</v>
      </c>
      <c r="G179" s="7" t="s">
        <v>242</v>
      </c>
      <c r="H179" s="7" t="s">
        <v>656</v>
      </c>
      <c r="I179" s="7" t="s">
        <v>758</v>
      </c>
      <c r="J179" s="7" t="s">
        <v>365</v>
      </c>
      <c r="K179" s="7" t="s">
        <v>757</v>
      </c>
      <c r="L179" s="7" t="s">
        <v>89</v>
      </c>
      <c r="M179" s="8">
        <v>15411.92</v>
      </c>
      <c r="N179" s="9" t="s">
        <v>2186</v>
      </c>
      <c r="O179" s="8">
        <v>13605.39</v>
      </c>
      <c r="P179" s="9" t="s">
        <v>2186</v>
      </c>
      <c r="Q179" s="9">
        <v>172</v>
      </c>
      <c r="R179" s="9">
        <v>172</v>
      </c>
      <c r="S179" s="9">
        <v>172</v>
      </c>
      <c r="T179" s="9">
        <v>172</v>
      </c>
      <c r="U179" s="9">
        <v>172</v>
      </c>
      <c r="V179" s="9">
        <v>172</v>
      </c>
      <c r="W179" s="9">
        <v>172</v>
      </c>
      <c r="X179" s="9">
        <v>172</v>
      </c>
      <c r="Y179" s="9">
        <v>172</v>
      </c>
      <c r="Z179" s="9">
        <v>172</v>
      </c>
      <c r="AA179" s="9">
        <v>172</v>
      </c>
      <c r="AB179" s="9">
        <v>172</v>
      </c>
      <c r="AC179" s="9">
        <v>172</v>
      </c>
      <c r="AD179" s="12" t="s">
        <v>2570</v>
      </c>
      <c r="AE179" s="10">
        <v>46304</v>
      </c>
      <c r="AF179" t="s">
        <v>2231</v>
      </c>
    </row>
    <row r="180" spans="1:32" x14ac:dyDescent="0.3">
      <c r="A180" s="9">
        <v>2026</v>
      </c>
      <c r="B180" s="10">
        <v>46204</v>
      </c>
      <c r="C180" s="10">
        <v>46295</v>
      </c>
      <c r="D180" s="11" t="s">
        <v>80</v>
      </c>
      <c r="E180" s="7">
        <v>1200</v>
      </c>
      <c r="F180" s="7" t="s">
        <v>2260</v>
      </c>
      <c r="G180" s="7" t="s">
        <v>761</v>
      </c>
      <c r="H180" s="7" t="s">
        <v>2416</v>
      </c>
      <c r="I180" s="7" t="s">
        <v>760</v>
      </c>
      <c r="J180" s="7" t="s">
        <v>759</v>
      </c>
      <c r="K180" s="7" t="s">
        <v>471</v>
      </c>
      <c r="L180" s="7" t="s">
        <v>90</v>
      </c>
      <c r="M180" s="8">
        <v>10542</v>
      </c>
      <c r="N180" s="9" t="s">
        <v>2186</v>
      </c>
      <c r="O180" s="8">
        <v>9630.0400000000009</v>
      </c>
      <c r="P180" s="9" t="s">
        <v>2186</v>
      </c>
      <c r="Q180" s="9">
        <v>173</v>
      </c>
      <c r="R180" s="9">
        <v>173</v>
      </c>
      <c r="S180" s="9">
        <v>173</v>
      </c>
      <c r="T180" s="9">
        <v>173</v>
      </c>
      <c r="U180" s="9">
        <v>173</v>
      </c>
      <c r="V180" s="9">
        <v>173</v>
      </c>
      <c r="W180" s="9">
        <v>173</v>
      </c>
      <c r="X180" s="9">
        <v>173</v>
      </c>
      <c r="Y180" s="9">
        <v>173</v>
      </c>
      <c r="Z180" s="9">
        <v>173</v>
      </c>
      <c r="AA180" s="9">
        <v>173</v>
      </c>
      <c r="AB180" s="9">
        <v>173</v>
      </c>
      <c r="AC180" s="9">
        <v>173</v>
      </c>
      <c r="AD180" s="12" t="s">
        <v>2570</v>
      </c>
      <c r="AE180" s="10">
        <v>46304</v>
      </c>
      <c r="AF180" t="s">
        <v>2231</v>
      </c>
    </row>
    <row r="181" spans="1:32" x14ac:dyDescent="0.3">
      <c r="A181" s="9">
        <v>2026</v>
      </c>
      <c r="B181" s="10">
        <v>46204</v>
      </c>
      <c r="C181" s="10">
        <v>46295</v>
      </c>
      <c r="D181" s="11" t="s">
        <v>80</v>
      </c>
      <c r="E181" s="7">
        <v>500</v>
      </c>
      <c r="F181" s="7" t="s">
        <v>394</v>
      </c>
      <c r="G181" s="7" t="s">
        <v>529</v>
      </c>
      <c r="H181" s="7" t="s">
        <v>817</v>
      </c>
      <c r="I181" s="7" t="s">
        <v>2530</v>
      </c>
      <c r="J181" s="7" t="s">
        <v>527</v>
      </c>
      <c r="K181" s="7" t="s">
        <v>2558</v>
      </c>
      <c r="L181" s="7" t="s">
        <v>90</v>
      </c>
      <c r="M181" s="8">
        <v>9990</v>
      </c>
      <c r="N181" s="9" t="s">
        <v>2186</v>
      </c>
      <c r="O181" s="8">
        <v>5824.92</v>
      </c>
      <c r="P181" s="9" t="s">
        <v>2186</v>
      </c>
      <c r="Q181" s="9">
        <v>174</v>
      </c>
      <c r="R181" s="9">
        <v>174</v>
      </c>
      <c r="S181" s="9">
        <v>174</v>
      </c>
      <c r="T181" s="9">
        <v>174</v>
      </c>
      <c r="U181" s="9">
        <v>174</v>
      </c>
      <c r="V181" s="9">
        <v>174</v>
      </c>
      <c r="W181" s="9">
        <v>174</v>
      </c>
      <c r="X181" s="9">
        <v>174</v>
      </c>
      <c r="Y181" s="9">
        <v>174</v>
      </c>
      <c r="Z181" s="9">
        <v>174</v>
      </c>
      <c r="AA181" s="9">
        <v>174</v>
      </c>
      <c r="AB181" s="9">
        <v>174</v>
      </c>
      <c r="AC181" s="9">
        <v>174</v>
      </c>
      <c r="AD181" s="12" t="s">
        <v>2570</v>
      </c>
      <c r="AE181" s="10">
        <v>46304</v>
      </c>
      <c r="AF181" t="s">
        <v>2231</v>
      </c>
    </row>
    <row r="182" spans="1:32" x14ac:dyDescent="0.3">
      <c r="A182" s="9">
        <v>2026</v>
      </c>
      <c r="B182" s="10">
        <v>46204</v>
      </c>
      <c r="C182" s="10">
        <v>46295</v>
      </c>
      <c r="D182" s="11" t="s">
        <v>80</v>
      </c>
      <c r="E182" s="7">
        <v>600</v>
      </c>
      <c r="F182" s="7" t="s">
        <v>2234</v>
      </c>
      <c r="G182" s="7" t="s">
        <v>271</v>
      </c>
      <c r="H182" s="7" t="s">
        <v>453</v>
      </c>
      <c r="I182" s="7" t="s">
        <v>762</v>
      </c>
      <c r="J182" s="7" t="s">
        <v>267</v>
      </c>
      <c r="K182" s="7" t="s">
        <v>366</v>
      </c>
      <c r="L182" s="7" t="s">
        <v>89</v>
      </c>
      <c r="M182" s="8">
        <v>17744</v>
      </c>
      <c r="N182" s="9" t="s">
        <v>2186</v>
      </c>
      <c r="O182" s="8">
        <v>15520.49</v>
      </c>
      <c r="P182" s="9" t="s">
        <v>2186</v>
      </c>
      <c r="Q182" s="9">
        <v>175</v>
      </c>
      <c r="R182" s="9">
        <v>175</v>
      </c>
      <c r="S182" s="9">
        <v>175</v>
      </c>
      <c r="T182" s="9">
        <v>175</v>
      </c>
      <c r="U182" s="9">
        <v>175</v>
      </c>
      <c r="V182" s="9">
        <v>175</v>
      </c>
      <c r="W182" s="9">
        <v>175</v>
      </c>
      <c r="X182" s="9">
        <v>175</v>
      </c>
      <c r="Y182" s="9">
        <v>175</v>
      </c>
      <c r="Z182" s="9">
        <v>175</v>
      </c>
      <c r="AA182" s="9">
        <v>175</v>
      </c>
      <c r="AB182" s="9">
        <v>175</v>
      </c>
      <c r="AC182" s="9">
        <v>175</v>
      </c>
      <c r="AD182" s="12" t="s">
        <v>2570</v>
      </c>
      <c r="AE182" s="10">
        <v>46304</v>
      </c>
      <c r="AF182" t="s">
        <v>2231</v>
      </c>
    </row>
    <row r="183" spans="1:32" x14ac:dyDescent="0.3">
      <c r="A183" s="9">
        <v>2026</v>
      </c>
      <c r="B183" s="10">
        <v>46204</v>
      </c>
      <c r="C183" s="10">
        <v>46295</v>
      </c>
      <c r="D183" s="11" t="s">
        <v>80</v>
      </c>
      <c r="E183" s="7">
        <v>900</v>
      </c>
      <c r="F183" s="7" t="s">
        <v>2259</v>
      </c>
      <c r="G183" s="7" t="s">
        <v>766</v>
      </c>
      <c r="H183" s="7" t="s">
        <v>216</v>
      </c>
      <c r="I183" s="7" t="s">
        <v>765</v>
      </c>
      <c r="J183" s="7" t="s">
        <v>763</v>
      </c>
      <c r="K183" s="7" t="s">
        <v>764</v>
      </c>
      <c r="L183" s="7" t="s">
        <v>90</v>
      </c>
      <c r="M183" s="8">
        <v>14677.42</v>
      </c>
      <c r="N183" s="9" t="s">
        <v>2186</v>
      </c>
      <c r="O183" s="8">
        <v>13011.2</v>
      </c>
      <c r="P183" s="9" t="s">
        <v>2186</v>
      </c>
      <c r="Q183" s="9">
        <v>176</v>
      </c>
      <c r="R183" s="9">
        <v>176</v>
      </c>
      <c r="S183" s="9">
        <v>176</v>
      </c>
      <c r="T183" s="9">
        <v>176</v>
      </c>
      <c r="U183" s="9">
        <v>176</v>
      </c>
      <c r="V183" s="9">
        <v>176</v>
      </c>
      <c r="W183" s="9">
        <v>176</v>
      </c>
      <c r="X183" s="9">
        <v>176</v>
      </c>
      <c r="Y183" s="9">
        <v>176</v>
      </c>
      <c r="Z183" s="9">
        <v>176</v>
      </c>
      <c r="AA183" s="9">
        <v>176</v>
      </c>
      <c r="AB183" s="9">
        <v>176</v>
      </c>
      <c r="AC183" s="9">
        <v>176</v>
      </c>
      <c r="AD183" s="12" t="s">
        <v>2570</v>
      </c>
      <c r="AE183" s="10">
        <v>46304</v>
      </c>
      <c r="AF183" t="s">
        <v>2231</v>
      </c>
    </row>
    <row r="184" spans="1:32" x14ac:dyDescent="0.3">
      <c r="A184" s="9">
        <v>2026</v>
      </c>
      <c r="B184" s="10">
        <v>46204</v>
      </c>
      <c r="C184" s="10">
        <v>46295</v>
      </c>
      <c r="D184" s="11" t="s">
        <v>80</v>
      </c>
      <c r="E184" s="7">
        <v>900</v>
      </c>
      <c r="F184" s="7" t="s">
        <v>2240</v>
      </c>
      <c r="G184" s="7" t="s">
        <v>242</v>
      </c>
      <c r="H184" s="7" t="s">
        <v>216</v>
      </c>
      <c r="I184" s="7" t="s">
        <v>767</v>
      </c>
      <c r="J184" s="7" t="s">
        <v>237</v>
      </c>
      <c r="K184" s="7" t="s">
        <v>345</v>
      </c>
      <c r="L184" s="7" t="s">
        <v>89</v>
      </c>
      <c r="M184" s="8">
        <v>9637</v>
      </c>
      <c r="N184" s="9" t="s">
        <v>2186</v>
      </c>
      <c r="O184" s="8">
        <v>7958.3099999999995</v>
      </c>
      <c r="P184" s="9" t="s">
        <v>2186</v>
      </c>
      <c r="Q184" s="9">
        <v>177</v>
      </c>
      <c r="R184" s="9">
        <v>177</v>
      </c>
      <c r="S184" s="9">
        <v>177</v>
      </c>
      <c r="T184" s="9">
        <v>177</v>
      </c>
      <c r="U184" s="9">
        <v>177</v>
      </c>
      <c r="V184" s="9">
        <v>177</v>
      </c>
      <c r="W184" s="9">
        <v>177</v>
      </c>
      <c r="X184" s="9">
        <v>177</v>
      </c>
      <c r="Y184" s="9">
        <v>177</v>
      </c>
      <c r="Z184" s="9">
        <v>177</v>
      </c>
      <c r="AA184" s="9">
        <v>177</v>
      </c>
      <c r="AB184" s="9">
        <v>177</v>
      </c>
      <c r="AC184" s="9">
        <v>177</v>
      </c>
      <c r="AD184" s="12" t="s">
        <v>2570</v>
      </c>
      <c r="AE184" s="10">
        <v>46304</v>
      </c>
      <c r="AF184" t="s">
        <v>2231</v>
      </c>
    </row>
    <row r="185" spans="1:32" x14ac:dyDescent="0.3">
      <c r="A185" s="9">
        <v>2026</v>
      </c>
      <c r="B185" s="10">
        <v>46204</v>
      </c>
      <c r="C185" s="10">
        <v>46295</v>
      </c>
      <c r="D185" s="11" t="s">
        <v>80</v>
      </c>
      <c r="E185" s="7">
        <v>900</v>
      </c>
      <c r="F185" s="7" t="s">
        <v>2517</v>
      </c>
      <c r="G185" s="7" t="s">
        <v>236</v>
      </c>
      <c r="H185" s="7" t="s">
        <v>769</v>
      </c>
      <c r="I185" s="7" t="s">
        <v>768</v>
      </c>
      <c r="J185" s="7" t="s">
        <v>517</v>
      </c>
      <c r="K185" s="7" t="s">
        <v>518</v>
      </c>
      <c r="L185" s="7" t="s">
        <v>89</v>
      </c>
      <c r="M185" s="8">
        <v>11556.36</v>
      </c>
      <c r="N185" s="9" t="s">
        <v>2186</v>
      </c>
      <c r="O185" s="8">
        <v>10630.810000000001</v>
      </c>
      <c r="P185" s="9" t="s">
        <v>2186</v>
      </c>
      <c r="Q185" s="9">
        <v>178</v>
      </c>
      <c r="R185" s="9">
        <v>178</v>
      </c>
      <c r="S185" s="9">
        <v>178</v>
      </c>
      <c r="T185" s="9">
        <v>178</v>
      </c>
      <c r="U185" s="9">
        <v>178</v>
      </c>
      <c r="V185" s="9">
        <v>178</v>
      </c>
      <c r="W185" s="9">
        <v>178</v>
      </c>
      <c r="X185" s="9">
        <v>178</v>
      </c>
      <c r="Y185" s="9">
        <v>178</v>
      </c>
      <c r="Z185" s="9">
        <v>178</v>
      </c>
      <c r="AA185" s="9">
        <v>178</v>
      </c>
      <c r="AB185" s="9">
        <v>178</v>
      </c>
      <c r="AC185" s="9">
        <v>178</v>
      </c>
      <c r="AD185" s="12" t="s">
        <v>2570</v>
      </c>
      <c r="AE185" s="10">
        <v>46304</v>
      </c>
      <c r="AF185" t="s">
        <v>2231</v>
      </c>
    </row>
    <row r="186" spans="1:32" x14ac:dyDescent="0.3">
      <c r="A186" s="9">
        <v>2026</v>
      </c>
      <c r="B186" s="10">
        <v>46204</v>
      </c>
      <c r="C186" s="10">
        <v>46295</v>
      </c>
      <c r="D186" s="11" t="s">
        <v>80</v>
      </c>
      <c r="E186" s="7">
        <v>5040</v>
      </c>
      <c r="F186" s="7" t="s">
        <v>2232</v>
      </c>
      <c r="G186" s="7" t="s">
        <v>772</v>
      </c>
      <c r="H186" s="7" t="s">
        <v>216</v>
      </c>
      <c r="I186" s="7" t="s">
        <v>771</v>
      </c>
      <c r="J186" s="7" t="s">
        <v>685</v>
      </c>
      <c r="K186" s="7" t="s">
        <v>770</v>
      </c>
      <c r="L186" s="7" t="s">
        <v>90</v>
      </c>
      <c r="M186" s="8">
        <v>11265</v>
      </c>
      <c r="N186" s="9" t="s">
        <v>2186</v>
      </c>
      <c r="O186" s="8">
        <v>10279.469999999999</v>
      </c>
      <c r="P186" s="9" t="s">
        <v>2186</v>
      </c>
      <c r="Q186" s="9">
        <v>179</v>
      </c>
      <c r="R186" s="9">
        <v>179</v>
      </c>
      <c r="S186" s="9">
        <v>179</v>
      </c>
      <c r="T186" s="9">
        <v>179</v>
      </c>
      <c r="U186" s="9">
        <v>179</v>
      </c>
      <c r="V186" s="9">
        <v>179</v>
      </c>
      <c r="W186" s="9">
        <v>179</v>
      </c>
      <c r="X186" s="9">
        <v>179</v>
      </c>
      <c r="Y186" s="9">
        <v>179</v>
      </c>
      <c r="Z186" s="9">
        <v>179</v>
      </c>
      <c r="AA186" s="9">
        <v>179</v>
      </c>
      <c r="AB186" s="9">
        <v>179</v>
      </c>
      <c r="AC186" s="9">
        <v>179</v>
      </c>
      <c r="AD186" s="12" t="s">
        <v>2570</v>
      </c>
      <c r="AE186" s="10">
        <v>46304</v>
      </c>
      <c r="AF186" t="s">
        <v>2231</v>
      </c>
    </row>
    <row r="187" spans="1:32" x14ac:dyDescent="0.3">
      <c r="A187" s="9">
        <v>2026</v>
      </c>
      <c r="B187" s="10">
        <v>46204</v>
      </c>
      <c r="C187" s="10">
        <v>46295</v>
      </c>
      <c r="D187" s="11" t="s">
        <v>80</v>
      </c>
      <c r="E187" s="7">
        <v>5030</v>
      </c>
      <c r="F187" s="7" t="s">
        <v>2241</v>
      </c>
      <c r="G187" s="7" t="s">
        <v>619</v>
      </c>
      <c r="H187" s="7" t="s">
        <v>216</v>
      </c>
      <c r="I187" s="7" t="s">
        <v>775</v>
      </c>
      <c r="J187" s="7" t="s">
        <v>773</v>
      </c>
      <c r="K187" s="7" t="s">
        <v>774</v>
      </c>
      <c r="L187" s="7" t="s">
        <v>90</v>
      </c>
      <c r="M187" s="8">
        <v>11242</v>
      </c>
      <c r="N187" s="9" t="s">
        <v>2186</v>
      </c>
      <c r="O187" s="8">
        <v>10294.02</v>
      </c>
      <c r="P187" s="9" t="s">
        <v>2186</v>
      </c>
      <c r="Q187" s="9">
        <v>180</v>
      </c>
      <c r="R187" s="9">
        <v>180</v>
      </c>
      <c r="S187" s="9">
        <v>180</v>
      </c>
      <c r="T187" s="9">
        <v>180</v>
      </c>
      <c r="U187" s="9">
        <v>180</v>
      </c>
      <c r="V187" s="9">
        <v>180</v>
      </c>
      <c r="W187" s="9">
        <v>180</v>
      </c>
      <c r="X187" s="9">
        <v>180</v>
      </c>
      <c r="Y187" s="9">
        <v>180</v>
      </c>
      <c r="Z187" s="9">
        <v>180</v>
      </c>
      <c r="AA187" s="9">
        <v>180</v>
      </c>
      <c r="AB187" s="9">
        <v>180</v>
      </c>
      <c r="AC187" s="9">
        <v>180</v>
      </c>
      <c r="AD187" s="12" t="s">
        <v>2570</v>
      </c>
      <c r="AE187" s="10">
        <v>46304</v>
      </c>
      <c r="AF187" t="s">
        <v>2231</v>
      </c>
    </row>
    <row r="188" spans="1:32" x14ac:dyDescent="0.3">
      <c r="A188" s="9">
        <v>2026</v>
      </c>
      <c r="B188" s="10">
        <v>46204</v>
      </c>
      <c r="C188" s="10">
        <v>46295</v>
      </c>
      <c r="D188" s="11" t="s">
        <v>80</v>
      </c>
      <c r="E188" s="7">
        <v>5040</v>
      </c>
      <c r="F188" s="7" t="s">
        <v>2232</v>
      </c>
      <c r="G188" s="7" t="s">
        <v>236</v>
      </c>
      <c r="H188" s="7" t="s">
        <v>2407</v>
      </c>
      <c r="I188" s="7" t="s">
        <v>778</v>
      </c>
      <c r="J188" s="7" t="s">
        <v>776</v>
      </c>
      <c r="K188" s="7" t="s">
        <v>777</v>
      </c>
      <c r="L188" s="7" t="s">
        <v>89</v>
      </c>
      <c r="M188" s="8">
        <v>12196.6</v>
      </c>
      <c r="N188" s="9" t="s">
        <v>2186</v>
      </c>
      <c r="O188" s="8">
        <v>11129.15</v>
      </c>
      <c r="P188" s="9" t="s">
        <v>2186</v>
      </c>
      <c r="Q188" s="9">
        <v>181</v>
      </c>
      <c r="R188" s="9">
        <v>181</v>
      </c>
      <c r="S188" s="9">
        <v>181</v>
      </c>
      <c r="T188" s="9">
        <v>181</v>
      </c>
      <c r="U188" s="9">
        <v>181</v>
      </c>
      <c r="V188" s="9">
        <v>181</v>
      </c>
      <c r="W188" s="9">
        <v>181</v>
      </c>
      <c r="X188" s="9">
        <v>181</v>
      </c>
      <c r="Y188" s="9">
        <v>181</v>
      </c>
      <c r="Z188" s="9">
        <v>181</v>
      </c>
      <c r="AA188" s="9">
        <v>181</v>
      </c>
      <c r="AB188" s="9">
        <v>181</v>
      </c>
      <c r="AC188" s="9">
        <v>181</v>
      </c>
      <c r="AD188" s="12" t="s">
        <v>2570</v>
      </c>
      <c r="AE188" s="10">
        <v>46304</v>
      </c>
      <c r="AF188" t="s">
        <v>2231</v>
      </c>
    </row>
    <row r="189" spans="1:32" x14ac:dyDescent="0.3">
      <c r="A189" s="9">
        <v>2026</v>
      </c>
      <c r="B189" s="10">
        <v>46204</v>
      </c>
      <c r="C189" s="10">
        <v>46295</v>
      </c>
      <c r="D189" s="11" t="s">
        <v>80</v>
      </c>
      <c r="E189" s="7">
        <v>600</v>
      </c>
      <c r="F189" s="7" t="s">
        <v>261</v>
      </c>
      <c r="G189" s="7" t="s">
        <v>782</v>
      </c>
      <c r="H189" s="7" t="s">
        <v>781</v>
      </c>
      <c r="I189" s="7" t="s">
        <v>780</v>
      </c>
      <c r="J189" s="7" t="s">
        <v>645</v>
      </c>
      <c r="K189" s="7" t="s">
        <v>779</v>
      </c>
      <c r="L189" s="7" t="s">
        <v>89</v>
      </c>
      <c r="M189" s="8">
        <v>18025.099999999999</v>
      </c>
      <c r="N189" s="9" t="s">
        <v>2186</v>
      </c>
      <c r="O189" s="8">
        <v>15799.619999999999</v>
      </c>
      <c r="P189" s="9" t="s">
        <v>2186</v>
      </c>
      <c r="Q189" s="9">
        <v>182</v>
      </c>
      <c r="R189" s="9">
        <v>182</v>
      </c>
      <c r="S189" s="9">
        <v>182</v>
      </c>
      <c r="T189" s="9">
        <v>182</v>
      </c>
      <c r="U189" s="9">
        <v>182</v>
      </c>
      <c r="V189" s="9">
        <v>182</v>
      </c>
      <c r="W189" s="9">
        <v>182</v>
      </c>
      <c r="X189" s="9">
        <v>182</v>
      </c>
      <c r="Y189" s="9">
        <v>182</v>
      </c>
      <c r="Z189" s="9">
        <v>182</v>
      </c>
      <c r="AA189" s="9">
        <v>182</v>
      </c>
      <c r="AB189" s="9">
        <v>182</v>
      </c>
      <c r="AC189" s="9">
        <v>182</v>
      </c>
      <c r="AD189" s="12" t="s">
        <v>2570</v>
      </c>
      <c r="AE189" s="10">
        <v>46304</v>
      </c>
      <c r="AF189" t="s">
        <v>2231</v>
      </c>
    </row>
    <row r="190" spans="1:32" x14ac:dyDescent="0.3">
      <c r="A190" s="9">
        <v>2026</v>
      </c>
      <c r="B190" s="10">
        <v>46204</v>
      </c>
      <c r="C190" s="10">
        <v>46295</v>
      </c>
      <c r="D190" s="11" t="s">
        <v>80</v>
      </c>
      <c r="E190" s="7">
        <v>500</v>
      </c>
      <c r="F190" s="7" t="s">
        <v>212</v>
      </c>
      <c r="G190" s="7" t="s">
        <v>2261</v>
      </c>
      <c r="H190" s="7" t="s">
        <v>2433</v>
      </c>
      <c r="I190" s="7" t="s">
        <v>784</v>
      </c>
      <c r="J190" s="7" t="s">
        <v>783</v>
      </c>
      <c r="K190" s="7" t="s">
        <v>279</v>
      </c>
      <c r="L190" s="7" t="s">
        <v>90</v>
      </c>
      <c r="M190" s="8">
        <v>36790</v>
      </c>
      <c r="N190" s="9" t="s">
        <v>2186</v>
      </c>
      <c r="O190" s="8">
        <v>30918.53</v>
      </c>
      <c r="P190" s="9" t="s">
        <v>2186</v>
      </c>
      <c r="Q190" s="9">
        <v>183</v>
      </c>
      <c r="R190" s="9">
        <v>183</v>
      </c>
      <c r="S190" s="9">
        <v>183</v>
      </c>
      <c r="T190" s="9">
        <v>183</v>
      </c>
      <c r="U190" s="9">
        <v>183</v>
      </c>
      <c r="V190" s="9">
        <v>183</v>
      </c>
      <c r="W190" s="9">
        <v>183</v>
      </c>
      <c r="X190" s="9">
        <v>183</v>
      </c>
      <c r="Y190" s="9">
        <v>183</v>
      </c>
      <c r="Z190" s="9">
        <v>183</v>
      </c>
      <c r="AA190" s="9">
        <v>183</v>
      </c>
      <c r="AB190" s="9">
        <v>183</v>
      </c>
      <c r="AC190" s="9">
        <v>183</v>
      </c>
      <c r="AD190" s="12" t="s">
        <v>2570</v>
      </c>
      <c r="AE190" s="10">
        <v>46304</v>
      </c>
      <c r="AF190" t="s">
        <v>2231</v>
      </c>
    </row>
    <row r="191" spans="1:32" x14ac:dyDescent="0.3">
      <c r="A191" s="9">
        <v>2026</v>
      </c>
      <c r="B191" s="10">
        <v>46204</v>
      </c>
      <c r="C191" s="10">
        <v>46295</v>
      </c>
      <c r="D191" s="11" t="s">
        <v>80</v>
      </c>
      <c r="E191" s="7">
        <v>500</v>
      </c>
      <c r="F191" s="7" t="s">
        <v>212</v>
      </c>
      <c r="G191" s="7" t="s">
        <v>2262</v>
      </c>
      <c r="H191" s="7" t="s">
        <v>2434</v>
      </c>
      <c r="I191" s="7" t="s">
        <v>675</v>
      </c>
      <c r="J191" s="7" t="s">
        <v>267</v>
      </c>
      <c r="K191" s="7" t="s">
        <v>363</v>
      </c>
      <c r="L191" s="7" t="s">
        <v>90</v>
      </c>
      <c r="M191" s="8">
        <v>36790</v>
      </c>
      <c r="N191" s="9" t="s">
        <v>2186</v>
      </c>
      <c r="O191" s="8">
        <v>30918.53</v>
      </c>
      <c r="P191" s="9" t="s">
        <v>2186</v>
      </c>
      <c r="Q191" s="9">
        <v>184</v>
      </c>
      <c r="R191" s="9">
        <v>184</v>
      </c>
      <c r="S191" s="9">
        <v>184</v>
      </c>
      <c r="T191" s="9">
        <v>184</v>
      </c>
      <c r="U191" s="9">
        <v>184</v>
      </c>
      <c r="V191" s="9">
        <v>184</v>
      </c>
      <c r="W191" s="9">
        <v>184</v>
      </c>
      <c r="X191" s="9">
        <v>184</v>
      </c>
      <c r="Y191" s="9">
        <v>184</v>
      </c>
      <c r="Z191" s="9">
        <v>184</v>
      </c>
      <c r="AA191" s="9">
        <v>184</v>
      </c>
      <c r="AB191" s="9">
        <v>184</v>
      </c>
      <c r="AC191" s="9">
        <v>184</v>
      </c>
      <c r="AD191" s="12" t="s">
        <v>2570</v>
      </c>
      <c r="AE191" s="10">
        <v>46304</v>
      </c>
      <c r="AF191" t="s">
        <v>2231</v>
      </c>
    </row>
    <row r="192" spans="1:32" x14ac:dyDescent="0.3">
      <c r="A192" s="9">
        <v>2026</v>
      </c>
      <c r="B192" s="10">
        <v>46204</v>
      </c>
      <c r="C192" s="10">
        <v>46295</v>
      </c>
      <c r="D192" s="11" t="s">
        <v>80</v>
      </c>
      <c r="E192" s="7">
        <v>500</v>
      </c>
      <c r="F192" s="7" t="s">
        <v>212</v>
      </c>
      <c r="G192" s="7" t="s">
        <v>788</v>
      </c>
      <c r="H192" s="7" t="s">
        <v>2408</v>
      </c>
      <c r="I192" s="7" t="s">
        <v>787</v>
      </c>
      <c r="J192" s="7" t="s">
        <v>785</v>
      </c>
      <c r="K192" s="7" t="s">
        <v>786</v>
      </c>
      <c r="L192" s="7" t="s">
        <v>90</v>
      </c>
      <c r="M192" s="8">
        <v>36790</v>
      </c>
      <c r="N192" s="9" t="s">
        <v>2186</v>
      </c>
      <c r="O192" s="8">
        <v>30753.89</v>
      </c>
      <c r="P192" s="9" t="s">
        <v>2186</v>
      </c>
      <c r="Q192" s="9">
        <v>185</v>
      </c>
      <c r="R192" s="9">
        <v>185</v>
      </c>
      <c r="S192" s="9">
        <v>185</v>
      </c>
      <c r="T192" s="9">
        <v>185</v>
      </c>
      <c r="U192" s="9">
        <v>185</v>
      </c>
      <c r="V192" s="9">
        <v>185</v>
      </c>
      <c r="W192" s="9">
        <v>185</v>
      </c>
      <c r="X192" s="9">
        <v>185</v>
      </c>
      <c r="Y192" s="9">
        <v>185</v>
      </c>
      <c r="Z192" s="9">
        <v>185</v>
      </c>
      <c r="AA192" s="9">
        <v>185</v>
      </c>
      <c r="AB192" s="9">
        <v>185</v>
      </c>
      <c r="AC192" s="9">
        <v>185</v>
      </c>
      <c r="AD192" s="12" t="s">
        <v>2570</v>
      </c>
      <c r="AE192" s="10">
        <v>46304</v>
      </c>
      <c r="AF192" t="s">
        <v>2231</v>
      </c>
    </row>
    <row r="193" spans="1:32" x14ac:dyDescent="0.3">
      <c r="A193" s="9">
        <v>2026</v>
      </c>
      <c r="B193" s="10">
        <v>46204</v>
      </c>
      <c r="C193" s="10">
        <v>46295</v>
      </c>
      <c r="D193" s="11" t="s">
        <v>80</v>
      </c>
      <c r="E193" s="7">
        <v>700</v>
      </c>
      <c r="F193" s="7" t="s">
        <v>2516</v>
      </c>
      <c r="G193" s="7" t="s">
        <v>266</v>
      </c>
      <c r="H193" s="7" t="s">
        <v>250</v>
      </c>
      <c r="I193" s="7" t="s">
        <v>499</v>
      </c>
      <c r="J193" s="7" t="s">
        <v>229</v>
      </c>
      <c r="K193" s="7" t="s">
        <v>344</v>
      </c>
      <c r="L193" s="7" t="s">
        <v>90</v>
      </c>
      <c r="M193" s="8">
        <v>16383</v>
      </c>
      <c r="N193" s="9" t="s">
        <v>2186</v>
      </c>
      <c r="O193" s="8">
        <v>14646.94</v>
      </c>
      <c r="P193" s="9" t="s">
        <v>2186</v>
      </c>
      <c r="Q193" s="9">
        <v>186</v>
      </c>
      <c r="R193" s="9">
        <v>186</v>
      </c>
      <c r="S193" s="9">
        <v>186</v>
      </c>
      <c r="T193" s="9">
        <v>186</v>
      </c>
      <c r="U193" s="9">
        <v>186</v>
      </c>
      <c r="V193" s="9">
        <v>186</v>
      </c>
      <c r="W193" s="9">
        <v>186</v>
      </c>
      <c r="X193" s="9">
        <v>186</v>
      </c>
      <c r="Y193" s="9">
        <v>186</v>
      </c>
      <c r="Z193" s="9">
        <v>186</v>
      </c>
      <c r="AA193" s="9">
        <v>186</v>
      </c>
      <c r="AB193" s="9">
        <v>186</v>
      </c>
      <c r="AC193" s="9">
        <v>186</v>
      </c>
      <c r="AD193" s="12" t="s">
        <v>2570</v>
      </c>
      <c r="AE193" s="10">
        <v>46304</v>
      </c>
      <c r="AF193" t="s">
        <v>2231</v>
      </c>
    </row>
    <row r="194" spans="1:32" x14ac:dyDescent="0.3">
      <c r="A194" s="9">
        <v>2026</v>
      </c>
      <c r="B194" s="10">
        <v>46204</v>
      </c>
      <c r="C194" s="10">
        <v>46295</v>
      </c>
      <c r="D194" s="11" t="s">
        <v>80</v>
      </c>
      <c r="E194" s="7">
        <v>600</v>
      </c>
      <c r="F194" s="7" t="s">
        <v>261</v>
      </c>
      <c r="G194" s="7" t="s">
        <v>271</v>
      </c>
      <c r="H194" s="7" t="s">
        <v>503</v>
      </c>
      <c r="I194" s="7" t="s">
        <v>789</v>
      </c>
      <c r="J194" s="7" t="s">
        <v>316</v>
      </c>
      <c r="K194" s="7" t="s">
        <v>631</v>
      </c>
      <c r="L194" s="7" t="s">
        <v>89</v>
      </c>
      <c r="M194" s="8">
        <v>24044</v>
      </c>
      <c r="N194" s="9" t="s">
        <v>2186</v>
      </c>
      <c r="O194" s="8">
        <v>20673.060000000001</v>
      </c>
      <c r="P194" s="9" t="s">
        <v>2186</v>
      </c>
      <c r="Q194" s="9">
        <v>187</v>
      </c>
      <c r="R194" s="9">
        <v>187</v>
      </c>
      <c r="S194" s="9">
        <v>187</v>
      </c>
      <c r="T194" s="9">
        <v>187</v>
      </c>
      <c r="U194" s="9">
        <v>187</v>
      </c>
      <c r="V194" s="9">
        <v>187</v>
      </c>
      <c r="W194" s="9">
        <v>187</v>
      </c>
      <c r="X194" s="9">
        <v>187</v>
      </c>
      <c r="Y194" s="9">
        <v>187</v>
      </c>
      <c r="Z194" s="9">
        <v>187</v>
      </c>
      <c r="AA194" s="9">
        <v>187</v>
      </c>
      <c r="AB194" s="9">
        <v>187</v>
      </c>
      <c r="AC194" s="9">
        <v>187</v>
      </c>
      <c r="AD194" s="12" t="s">
        <v>2570</v>
      </c>
      <c r="AE194" s="10">
        <v>46304</v>
      </c>
      <c r="AF194" t="s">
        <v>2231</v>
      </c>
    </row>
    <row r="195" spans="1:32" x14ac:dyDescent="0.3">
      <c r="A195" s="9">
        <v>2026</v>
      </c>
      <c r="B195" s="10">
        <v>46204</v>
      </c>
      <c r="C195" s="10">
        <v>46295</v>
      </c>
      <c r="D195" s="11" t="s">
        <v>80</v>
      </c>
      <c r="E195" s="7">
        <v>600</v>
      </c>
      <c r="F195" s="7" t="s">
        <v>308</v>
      </c>
      <c r="G195" s="7" t="s">
        <v>309</v>
      </c>
      <c r="H195" s="7" t="s">
        <v>2403</v>
      </c>
      <c r="I195" s="7" t="s">
        <v>790</v>
      </c>
      <c r="J195" s="7" t="s">
        <v>377</v>
      </c>
      <c r="K195" s="7" t="s">
        <v>280</v>
      </c>
      <c r="L195" s="7" t="s">
        <v>90</v>
      </c>
      <c r="M195" s="8">
        <v>16456.36</v>
      </c>
      <c r="N195" s="9" t="s">
        <v>2186</v>
      </c>
      <c r="O195" s="8">
        <v>14755.6</v>
      </c>
      <c r="P195" s="9" t="s">
        <v>2186</v>
      </c>
      <c r="Q195" s="9">
        <v>188</v>
      </c>
      <c r="R195" s="9">
        <v>188</v>
      </c>
      <c r="S195" s="9">
        <v>188</v>
      </c>
      <c r="T195" s="9">
        <v>188</v>
      </c>
      <c r="U195" s="9">
        <v>188</v>
      </c>
      <c r="V195" s="9">
        <v>188</v>
      </c>
      <c r="W195" s="9">
        <v>188</v>
      </c>
      <c r="X195" s="9">
        <v>188</v>
      </c>
      <c r="Y195" s="9">
        <v>188</v>
      </c>
      <c r="Z195" s="9">
        <v>188</v>
      </c>
      <c r="AA195" s="9">
        <v>188</v>
      </c>
      <c r="AB195" s="9">
        <v>188</v>
      </c>
      <c r="AC195" s="9">
        <v>188</v>
      </c>
      <c r="AD195" s="12" t="s">
        <v>2570</v>
      </c>
      <c r="AE195" s="10">
        <v>46304</v>
      </c>
      <c r="AF195" t="s">
        <v>2231</v>
      </c>
    </row>
    <row r="196" spans="1:32" x14ac:dyDescent="0.3">
      <c r="A196" s="9">
        <v>2026</v>
      </c>
      <c r="B196" s="10">
        <v>46204</v>
      </c>
      <c r="C196" s="10">
        <v>46295</v>
      </c>
      <c r="D196" s="11" t="s">
        <v>80</v>
      </c>
      <c r="E196" s="7">
        <v>1200</v>
      </c>
      <c r="F196" s="7" t="s">
        <v>409</v>
      </c>
      <c r="G196" s="7" t="s">
        <v>410</v>
      </c>
      <c r="H196" s="7" t="s">
        <v>2400</v>
      </c>
      <c r="I196" s="7" t="s">
        <v>792</v>
      </c>
      <c r="J196" s="7" t="s">
        <v>481</v>
      </c>
      <c r="K196" s="7" t="s">
        <v>791</v>
      </c>
      <c r="L196" s="7" t="s">
        <v>90</v>
      </c>
      <c r="M196" s="8">
        <v>10542</v>
      </c>
      <c r="N196" s="9" t="s">
        <v>2186</v>
      </c>
      <c r="O196" s="8">
        <v>9553.8799999999992</v>
      </c>
      <c r="P196" s="9" t="s">
        <v>2186</v>
      </c>
      <c r="Q196" s="9">
        <v>189</v>
      </c>
      <c r="R196" s="9">
        <v>189</v>
      </c>
      <c r="S196" s="9">
        <v>189</v>
      </c>
      <c r="T196" s="9">
        <v>189</v>
      </c>
      <c r="U196" s="9">
        <v>189</v>
      </c>
      <c r="V196" s="9">
        <v>189</v>
      </c>
      <c r="W196" s="9">
        <v>189</v>
      </c>
      <c r="X196" s="9">
        <v>189</v>
      </c>
      <c r="Y196" s="9">
        <v>189</v>
      </c>
      <c r="Z196" s="9">
        <v>189</v>
      </c>
      <c r="AA196" s="9">
        <v>189</v>
      </c>
      <c r="AB196" s="9">
        <v>189</v>
      </c>
      <c r="AC196" s="9">
        <v>189</v>
      </c>
      <c r="AD196" s="12" t="s">
        <v>2570</v>
      </c>
      <c r="AE196" s="10">
        <v>46304</v>
      </c>
      <c r="AF196" t="s">
        <v>2231</v>
      </c>
    </row>
    <row r="197" spans="1:32" x14ac:dyDescent="0.3">
      <c r="A197" s="9">
        <v>2026</v>
      </c>
      <c r="B197" s="10">
        <v>46204</v>
      </c>
      <c r="C197" s="10">
        <v>46295</v>
      </c>
      <c r="D197" s="11" t="s">
        <v>80</v>
      </c>
      <c r="E197" s="7">
        <v>700</v>
      </c>
      <c r="F197" s="7" t="s">
        <v>2516</v>
      </c>
      <c r="G197" s="7" t="s">
        <v>266</v>
      </c>
      <c r="H197" s="7" t="s">
        <v>370</v>
      </c>
      <c r="I197" s="7" t="s">
        <v>793</v>
      </c>
      <c r="J197" s="7" t="s">
        <v>511</v>
      </c>
      <c r="K197" s="7" t="s">
        <v>553</v>
      </c>
      <c r="L197" s="7" t="s">
        <v>89</v>
      </c>
      <c r="M197" s="8">
        <v>17383</v>
      </c>
      <c r="N197" s="9" t="s">
        <v>2186</v>
      </c>
      <c r="O197" s="8">
        <v>15456.54</v>
      </c>
      <c r="P197" s="9" t="s">
        <v>2186</v>
      </c>
      <c r="Q197" s="9">
        <v>190</v>
      </c>
      <c r="R197" s="9">
        <v>190</v>
      </c>
      <c r="S197" s="9">
        <v>190</v>
      </c>
      <c r="T197" s="9">
        <v>190</v>
      </c>
      <c r="U197" s="9">
        <v>190</v>
      </c>
      <c r="V197" s="9">
        <v>190</v>
      </c>
      <c r="W197" s="9">
        <v>190</v>
      </c>
      <c r="X197" s="9">
        <v>190</v>
      </c>
      <c r="Y197" s="9">
        <v>190</v>
      </c>
      <c r="Z197" s="9">
        <v>190</v>
      </c>
      <c r="AA197" s="9">
        <v>190</v>
      </c>
      <c r="AB197" s="9">
        <v>190</v>
      </c>
      <c r="AC197" s="9">
        <v>190</v>
      </c>
      <c r="AD197" s="12" t="s">
        <v>2570</v>
      </c>
      <c r="AE197" s="10">
        <v>46304</v>
      </c>
      <c r="AF197" t="s">
        <v>2231</v>
      </c>
    </row>
    <row r="198" spans="1:32" x14ac:dyDescent="0.3">
      <c r="A198" s="9">
        <v>2026</v>
      </c>
      <c r="B198" s="10">
        <v>46204</v>
      </c>
      <c r="C198" s="10">
        <v>46295</v>
      </c>
      <c r="D198" s="11" t="s">
        <v>80</v>
      </c>
      <c r="E198" s="7">
        <v>5120</v>
      </c>
      <c r="F198" s="7" t="s">
        <v>2241</v>
      </c>
      <c r="G198" s="7" t="s">
        <v>338</v>
      </c>
      <c r="H198" s="7" t="s">
        <v>2403</v>
      </c>
      <c r="I198" s="7" t="s">
        <v>381</v>
      </c>
      <c r="J198" s="7" t="s">
        <v>674</v>
      </c>
      <c r="K198" s="7" t="s">
        <v>369</v>
      </c>
      <c r="L198" s="7" t="s">
        <v>90</v>
      </c>
      <c r="M198" s="8">
        <v>9729</v>
      </c>
      <c r="N198" s="9" t="s">
        <v>2186</v>
      </c>
      <c r="O198" s="8">
        <v>7956.5599999999995</v>
      </c>
      <c r="P198" s="9" t="s">
        <v>2186</v>
      </c>
      <c r="Q198" s="9">
        <v>191</v>
      </c>
      <c r="R198" s="9">
        <v>191</v>
      </c>
      <c r="S198" s="9">
        <v>191</v>
      </c>
      <c r="T198" s="9">
        <v>191</v>
      </c>
      <c r="U198" s="9">
        <v>191</v>
      </c>
      <c r="V198" s="9">
        <v>191</v>
      </c>
      <c r="W198" s="9">
        <v>191</v>
      </c>
      <c r="X198" s="9">
        <v>191</v>
      </c>
      <c r="Y198" s="9">
        <v>191</v>
      </c>
      <c r="Z198" s="9">
        <v>191</v>
      </c>
      <c r="AA198" s="9">
        <v>191</v>
      </c>
      <c r="AB198" s="9">
        <v>191</v>
      </c>
      <c r="AC198" s="9">
        <v>191</v>
      </c>
      <c r="AD198" s="12" t="s">
        <v>2570</v>
      </c>
      <c r="AE198" s="10">
        <v>46304</v>
      </c>
      <c r="AF198" t="s">
        <v>2231</v>
      </c>
    </row>
    <row r="199" spans="1:32" x14ac:dyDescent="0.3">
      <c r="A199" s="9">
        <v>2026</v>
      </c>
      <c r="B199" s="10">
        <v>46204</v>
      </c>
      <c r="C199" s="10">
        <v>46295</v>
      </c>
      <c r="D199" s="11" t="s">
        <v>80</v>
      </c>
      <c r="E199" s="7">
        <v>5120</v>
      </c>
      <c r="F199" s="7" t="s">
        <v>227</v>
      </c>
      <c r="G199" s="7" t="s">
        <v>236</v>
      </c>
      <c r="H199" s="7" t="s">
        <v>2402</v>
      </c>
      <c r="I199" s="7" t="s">
        <v>794</v>
      </c>
      <c r="J199" s="7" t="s">
        <v>345</v>
      </c>
      <c r="K199" s="7" t="s">
        <v>645</v>
      </c>
      <c r="L199" s="7" t="s">
        <v>89</v>
      </c>
      <c r="M199" s="8">
        <v>12285.6</v>
      </c>
      <c r="N199" s="9" t="s">
        <v>2186</v>
      </c>
      <c r="O199" s="8">
        <v>11203.91</v>
      </c>
      <c r="P199" s="9" t="s">
        <v>2186</v>
      </c>
      <c r="Q199" s="9">
        <v>192</v>
      </c>
      <c r="R199" s="9">
        <v>192</v>
      </c>
      <c r="S199" s="9">
        <v>192</v>
      </c>
      <c r="T199" s="9">
        <v>192</v>
      </c>
      <c r="U199" s="9">
        <v>192</v>
      </c>
      <c r="V199" s="9">
        <v>192</v>
      </c>
      <c r="W199" s="9">
        <v>192</v>
      </c>
      <c r="X199" s="9">
        <v>192</v>
      </c>
      <c r="Y199" s="9">
        <v>192</v>
      </c>
      <c r="Z199" s="9">
        <v>192</v>
      </c>
      <c r="AA199" s="9">
        <v>192</v>
      </c>
      <c r="AB199" s="9">
        <v>192</v>
      </c>
      <c r="AC199" s="9">
        <v>192</v>
      </c>
      <c r="AD199" s="12" t="s">
        <v>2570</v>
      </c>
      <c r="AE199" s="10">
        <v>46304</v>
      </c>
      <c r="AF199" t="s">
        <v>2231</v>
      </c>
    </row>
    <row r="200" spans="1:32" x14ac:dyDescent="0.3">
      <c r="A200" s="9">
        <v>2026</v>
      </c>
      <c r="B200" s="10">
        <v>46204</v>
      </c>
      <c r="C200" s="10">
        <v>46295</v>
      </c>
      <c r="D200" s="11" t="s">
        <v>80</v>
      </c>
      <c r="E200" s="7">
        <v>900</v>
      </c>
      <c r="F200" s="7" t="s">
        <v>2259</v>
      </c>
      <c r="G200" s="7" t="s">
        <v>796</v>
      </c>
      <c r="H200" s="7" t="s">
        <v>2418</v>
      </c>
      <c r="I200" s="7" t="s">
        <v>795</v>
      </c>
      <c r="J200" s="7" t="s">
        <v>267</v>
      </c>
      <c r="K200" s="7" t="s">
        <v>321</v>
      </c>
      <c r="L200" s="7" t="s">
        <v>90</v>
      </c>
      <c r="M200" s="8">
        <v>15465.42</v>
      </c>
      <c r="N200" s="9" t="s">
        <v>2186</v>
      </c>
      <c r="O200" s="8">
        <v>13657.99</v>
      </c>
      <c r="P200" s="9" t="s">
        <v>2186</v>
      </c>
      <c r="Q200" s="9">
        <v>193</v>
      </c>
      <c r="R200" s="9">
        <v>193</v>
      </c>
      <c r="S200" s="9">
        <v>193</v>
      </c>
      <c r="T200" s="9">
        <v>193</v>
      </c>
      <c r="U200" s="9">
        <v>193</v>
      </c>
      <c r="V200" s="9">
        <v>193</v>
      </c>
      <c r="W200" s="9">
        <v>193</v>
      </c>
      <c r="X200" s="9">
        <v>193</v>
      </c>
      <c r="Y200" s="9">
        <v>193</v>
      </c>
      <c r="Z200" s="9">
        <v>193</v>
      </c>
      <c r="AA200" s="9">
        <v>193</v>
      </c>
      <c r="AB200" s="9">
        <v>193</v>
      </c>
      <c r="AC200" s="9">
        <v>193</v>
      </c>
      <c r="AD200" s="12" t="s">
        <v>2570</v>
      </c>
      <c r="AE200" s="10">
        <v>46304</v>
      </c>
      <c r="AF200" t="s">
        <v>2231</v>
      </c>
    </row>
    <row r="201" spans="1:32" x14ac:dyDescent="0.3">
      <c r="A201" s="9">
        <v>2026</v>
      </c>
      <c r="B201" s="10">
        <v>46204</v>
      </c>
      <c r="C201" s="10">
        <v>46295</v>
      </c>
      <c r="D201" s="11" t="s">
        <v>80</v>
      </c>
      <c r="E201" s="7">
        <v>600</v>
      </c>
      <c r="F201" s="7" t="s">
        <v>261</v>
      </c>
      <c r="G201" s="7" t="s">
        <v>799</v>
      </c>
      <c r="H201" s="7" t="s">
        <v>1082</v>
      </c>
      <c r="I201" s="7" t="s">
        <v>798</v>
      </c>
      <c r="J201" s="7" t="s">
        <v>797</v>
      </c>
      <c r="K201" s="7" t="s">
        <v>316</v>
      </c>
      <c r="L201" s="7" t="s">
        <v>90</v>
      </c>
      <c r="M201" s="8">
        <v>15744</v>
      </c>
      <c r="N201" s="9" t="s">
        <v>2186</v>
      </c>
      <c r="O201" s="8">
        <v>14163.06</v>
      </c>
      <c r="P201" s="9" t="s">
        <v>2186</v>
      </c>
      <c r="Q201" s="9">
        <v>194</v>
      </c>
      <c r="R201" s="9">
        <v>194</v>
      </c>
      <c r="S201" s="9">
        <v>194</v>
      </c>
      <c r="T201" s="9">
        <v>194</v>
      </c>
      <c r="U201" s="9">
        <v>194</v>
      </c>
      <c r="V201" s="9">
        <v>194</v>
      </c>
      <c r="W201" s="9">
        <v>194</v>
      </c>
      <c r="X201" s="9">
        <v>194</v>
      </c>
      <c r="Y201" s="9">
        <v>194</v>
      </c>
      <c r="Z201" s="9">
        <v>194</v>
      </c>
      <c r="AA201" s="9">
        <v>194</v>
      </c>
      <c r="AB201" s="9">
        <v>194</v>
      </c>
      <c r="AC201" s="9">
        <v>194</v>
      </c>
      <c r="AD201" s="12" t="s">
        <v>2570</v>
      </c>
      <c r="AE201" s="10">
        <v>46304</v>
      </c>
      <c r="AF201" t="s">
        <v>2231</v>
      </c>
    </row>
    <row r="202" spans="1:32" x14ac:dyDescent="0.3">
      <c r="A202" s="9">
        <v>2026</v>
      </c>
      <c r="B202" s="10">
        <v>46204</v>
      </c>
      <c r="C202" s="10">
        <v>46295</v>
      </c>
      <c r="D202" s="11" t="s">
        <v>80</v>
      </c>
      <c r="E202" s="7">
        <v>600</v>
      </c>
      <c r="F202" s="7" t="s">
        <v>261</v>
      </c>
      <c r="G202" s="7" t="s">
        <v>803</v>
      </c>
      <c r="H202" s="7" t="s">
        <v>802</v>
      </c>
      <c r="I202" s="7" t="s">
        <v>801</v>
      </c>
      <c r="J202" s="7" t="s">
        <v>756</v>
      </c>
      <c r="K202" s="7" t="s">
        <v>800</v>
      </c>
      <c r="L202" s="7" t="s">
        <v>90</v>
      </c>
      <c r="M202" s="8">
        <v>17744</v>
      </c>
      <c r="N202" s="9" t="s">
        <v>2186</v>
      </c>
      <c r="O202" s="8">
        <v>15930.1</v>
      </c>
      <c r="P202" s="9" t="s">
        <v>2186</v>
      </c>
      <c r="Q202" s="9">
        <v>195</v>
      </c>
      <c r="R202" s="9">
        <v>195</v>
      </c>
      <c r="S202" s="9">
        <v>195</v>
      </c>
      <c r="T202" s="9">
        <v>195</v>
      </c>
      <c r="U202" s="9">
        <v>195</v>
      </c>
      <c r="V202" s="9">
        <v>195</v>
      </c>
      <c r="W202" s="9">
        <v>195</v>
      </c>
      <c r="X202" s="9">
        <v>195</v>
      </c>
      <c r="Y202" s="9">
        <v>195</v>
      </c>
      <c r="Z202" s="9">
        <v>195</v>
      </c>
      <c r="AA202" s="9">
        <v>195</v>
      </c>
      <c r="AB202" s="9">
        <v>195</v>
      </c>
      <c r="AC202" s="9">
        <v>195</v>
      </c>
      <c r="AD202" s="12" t="s">
        <v>2570</v>
      </c>
      <c r="AE202" s="10">
        <v>46304</v>
      </c>
      <c r="AF202" t="s">
        <v>2231</v>
      </c>
    </row>
    <row r="203" spans="1:32" x14ac:dyDescent="0.3">
      <c r="A203" s="9">
        <v>2026</v>
      </c>
      <c r="B203" s="10">
        <v>46204</v>
      </c>
      <c r="C203" s="10">
        <v>46295</v>
      </c>
      <c r="D203" s="11" t="s">
        <v>80</v>
      </c>
      <c r="E203" s="7">
        <v>700</v>
      </c>
      <c r="F203" s="7" t="s">
        <v>2516</v>
      </c>
      <c r="G203" s="7" t="s">
        <v>266</v>
      </c>
      <c r="H203" s="7" t="s">
        <v>2410</v>
      </c>
      <c r="I203" s="7" t="s">
        <v>804</v>
      </c>
      <c r="J203" s="7" t="s">
        <v>288</v>
      </c>
      <c r="K203" s="7" t="s">
        <v>437</v>
      </c>
      <c r="L203" s="7" t="s">
        <v>89</v>
      </c>
      <c r="M203" s="8">
        <v>18427.599999999999</v>
      </c>
      <c r="N203" s="9" t="s">
        <v>2186</v>
      </c>
      <c r="O203" s="8">
        <v>16278.009999999998</v>
      </c>
      <c r="P203" s="9" t="s">
        <v>2186</v>
      </c>
      <c r="Q203" s="9">
        <v>196</v>
      </c>
      <c r="R203" s="9">
        <v>196</v>
      </c>
      <c r="S203" s="9">
        <v>196</v>
      </c>
      <c r="T203" s="9">
        <v>196</v>
      </c>
      <c r="U203" s="9">
        <v>196</v>
      </c>
      <c r="V203" s="9">
        <v>196</v>
      </c>
      <c r="W203" s="9">
        <v>196</v>
      </c>
      <c r="X203" s="9">
        <v>196</v>
      </c>
      <c r="Y203" s="9">
        <v>196</v>
      </c>
      <c r="Z203" s="9">
        <v>196</v>
      </c>
      <c r="AA203" s="9">
        <v>196</v>
      </c>
      <c r="AB203" s="9">
        <v>196</v>
      </c>
      <c r="AC203" s="9">
        <v>196</v>
      </c>
      <c r="AD203" s="12" t="s">
        <v>2570</v>
      </c>
      <c r="AE203" s="10">
        <v>46304</v>
      </c>
      <c r="AF203" t="s">
        <v>2231</v>
      </c>
    </row>
    <row r="204" spans="1:32" x14ac:dyDescent="0.3">
      <c r="A204" s="9">
        <v>2026</v>
      </c>
      <c r="B204" s="10">
        <v>46204</v>
      </c>
      <c r="C204" s="10">
        <v>46295</v>
      </c>
      <c r="D204" s="11" t="s">
        <v>80</v>
      </c>
      <c r="E204" s="7">
        <v>5130</v>
      </c>
      <c r="F204" s="7" t="s">
        <v>227</v>
      </c>
      <c r="G204" s="7" t="s">
        <v>236</v>
      </c>
      <c r="H204" s="7" t="s">
        <v>806</v>
      </c>
      <c r="I204" s="7" t="s">
        <v>805</v>
      </c>
      <c r="J204" s="7" t="s">
        <v>282</v>
      </c>
      <c r="K204" s="7" t="s">
        <v>280</v>
      </c>
      <c r="L204" s="7" t="s">
        <v>89</v>
      </c>
      <c r="M204" s="8">
        <v>24516</v>
      </c>
      <c r="N204" s="9" t="s">
        <v>2186</v>
      </c>
      <c r="O204" s="8">
        <v>20802.599999999999</v>
      </c>
      <c r="P204" s="9" t="s">
        <v>2186</v>
      </c>
      <c r="Q204" s="9">
        <v>197</v>
      </c>
      <c r="R204" s="9">
        <v>197</v>
      </c>
      <c r="S204" s="9">
        <v>197</v>
      </c>
      <c r="T204" s="9">
        <v>197</v>
      </c>
      <c r="U204" s="9">
        <v>197</v>
      </c>
      <c r="V204" s="9">
        <v>197</v>
      </c>
      <c r="W204" s="9">
        <v>197</v>
      </c>
      <c r="X204" s="9">
        <v>197</v>
      </c>
      <c r="Y204" s="9">
        <v>197</v>
      </c>
      <c r="Z204" s="9">
        <v>197</v>
      </c>
      <c r="AA204" s="9">
        <v>197</v>
      </c>
      <c r="AB204" s="9">
        <v>197</v>
      </c>
      <c r="AC204" s="9">
        <v>197</v>
      </c>
      <c r="AD204" s="12" t="s">
        <v>2570</v>
      </c>
      <c r="AE204" s="10">
        <v>46304</v>
      </c>
      <c r="AF204" t="s">
        <v>2231</v>
      </c>
    </row>
    <row r="205" spans="1:32" x14ac:dyDescent="0.3">
      <c r="A205" s="9">
        <v>2026</v>
      </c>
      <c r="B205" s="10">
        <v>46204</v>
      </c>
      <c r="C205" s="10">
        <v>46295</v>
      </c>
      <c r="D205" s="11" t="s">
        <v>80</v>
      </c>
      <c r="E205" s="7">
        <v>500</v>
      </c>
      <c r="F205" s="7" t="s">
        <v>212</v>
      </c>
      <c r="G205" s="7" t="s">
        <v>809</v>
      </c>
      <c r="H205" s="7" t="s">
        <v>808</v>
      </c>
      <c r="I205" s="7" t="s">
        <v>807</v>
      </c>
      <c r="J205" s="7" t="s">
        <v>431</v>
      </c>
      <c r="K205" s="7" t="s">
        <v>500</v>
      </c>
      <c r="L205" s="7" t="s">
        <v>89</v>
      </c>
      <c r="M205" s="8">
        <v>40790</v>
      </c>
      <c r="N205" s="9" t="s">
        <v>2186</v>
      </c>
      <c r="O205" s="8">
        <v>33977.729999999996</v>
      </c>
      <c r="P205" s="9" t="s">
        <v>2186</v>
      </c>
      <c r="Q205" s="9">
        <v>198</v>
      </c>
      <c r="R205" s="9">
        <v>198</v>
      </c>
      <c r="S205" s="9">
        <v>198</v>
      </c>
      <c r="T205" s="9">
        <v>198</v>
      </c>
      <c r="U205" s="9">
        <v>198</v>
      </c>
      <c r="V205" s="9">
        <v>198</v>
      </c>
      <c r="W205" s="9">
        <v>198</v>
      </c>
      <c r="X205" s="9">
        <v>198</v>
      </c>
      <c r="Y205" s="9">
        <v>198</v>
      </c>
      <c r="Z205" s="9">
        <v>198</v>
      </c>
      <c r="AA205" s="9">
        <v>198</v>
      </c>
      <c r="AB205" s="9">
        <v>198</v>
      </c>
      <c r="AC205" s="9">
        <v>198</v>
      </c>
      <c r="AD205" s="12" t="s">
        <v>2570</v>
      </c>
      <c r="AE205" s="10">
        <v>46304</v>
      </c>
      <c r="AF205" t="s">
        <v>2231</v>
      </c>
    </row>
    <row r="206" spans="1:32" x14ac:dyDescent="0.3">
      <c r="A206" s="9">
        <v>2026</v>
      </c>
      <c r="B206" s="10">
        <v>46204</v>
      </c>
      <c r="C206" s="10">
        <v>46295</v>
      </c>
      <c r="D206" s="11" t="s">
        <v>80</v>
      </c>
      <c r="E206" s="7">
        <v>1100</v>
      </c>
      <c r="F206" s="7" t="s">
        <v>2240</v>
      </c>
      <c r="G206" s="7" t="s">
        <v>362</v>
      </c>
      <c r="H206" s="7" t="s">
        <v>453</v>
      </c>
      <c r="I206" s="7" t="s">
        <v>811</v>
      </c>
      <c r="J206" s="7" t="s">
        <v>680</v>
      </c>
      <c r="K206" s="7" t="s">
        <v>810</v>
      </c>
      <c r="L206" s="7" t="s">
        <v>89</v>
      </c>
      <c r="M206" s="8">
        <v>13182.92</v>
      </c>
      <c r="N206" s="9" t="s">
        <v>2186</v>
      </c>
      <c r="O206" s="8">
        <v>11797.5</v>
      </c>
      <c r="P206" s="9" t="s">
        <v>2186</v>
      </c>
      <c r="Q206" s="9">
        <v>199</v>
      </c>
      <c r="R206" s="9">
        <v>199</v>
      </c>
      <c r="S206" s="9">
        <v>199</v>
      </c>
      <c r="T206" s="9">
        <v>199</v>
      </c>
      <c r="U206" s="9">
        <v>199</v>
      </c>
      <c r="V206" s="9">
        <v>199</v>
      </c>
      <c r="W206" s="9">
        <v>199</v>
      </c>
      <c r="X206" s="9">
        <v>199</v>
      </c>
      <c r="Y206" s="9">
        <v>199</v>
      </c>
      <c r="Z206" s="9">
        <v>199</v>
      </c>
      <c r="AA206" s="9">
        <v>199</v>
      </c>
      <c r="AB206" s="9">
        <v>199</v>
      </c>
      <c r="AC206" s="9">
        <v>199</v>
      </c>
      <c r="AD206" s="12" t="s">
        <v>2570</v>
      </c>
      <c r="AE206" s="10">
        <v>46304</v>
      </c>
      <c r="AF206" t="s">
        <v>2231</v>
      </c>
    </row>
    <row r="207" spans="1:32" x14ac:dyDescent="0.3">
      <c r="A207" s="9">
        <v>2026</v>
      </c>
      <c r="B207" s="10">
        <v>46204</v>
      </c>
      <c r="C207" s="10">
        <v>46295</v>
      </c>
      <c r="D207" s="11" t="s">
        <v>80</v>
      </c>
      <c r="E207" s="7">
        <v>300</v>
      </c>
      <c r="F207" s="7" t="s">
        <v>305</v>
      </c>
      <c r="G207" s="7" t="s">
        <v>2263</v>
      </c>
      <c r="H207" s="7" t="s">
        <v>2435</v>
      </c>
      <c r="I207" s="7" t="s">
        <v>812</v>
      </c>
      <c r="J207" s="7" t="s">
        <v>415</v>
      </c>
      <c r="K207" s="7" t="s">
        <v>454</v>
      </c>
      <c r="L207" s="7" t="s">
        <v>90</v>
      </c>
      <c r="M207" s="8">
        <v>55333</v>
      </c>
      <c r="N207" s="9" t="s">
        <v>2186</v>
      </c>
      <c r="O207" s="8">
        <v>45382.46</v>
      </c>
      <c r="P207" s="9" t="s">
        <v>2186</v>
      </c>
      <c r="Q207" s="9">
        <v>200</v>
      </c>
      <c r="R207" s="9">
        <v>200</v>
      </c>
      <c r="S207" s="9">
        <v>200</v>
      </c>
      <c r="T207" s="9">
        <v>200</v>
      </c>
      <c r="U207" s="9">
        <v>200</v>
      </c>
      <c r="V207" s="9">
        <v>200</v>
      </c>
      <c r="W207" s="9">
        <v>200</v>
      </c>
      <c r="X207" s="9">
        <v>200</v>
      </c>
      <c r="Y207" s="9">
        <v>200</v>
      </c>
      <c r="Z207" s="9">
        <v>200</v>
      </c>
      <c r="AA207" s="9">
        <v>200</v>
      </c>
      <c r="AB207" s="9">
        <v>200</v>
      </c>
      <c r="AC207" s="9">
        <v>200</v>
      </c>
      <c r="AD207" s="12" t="s">
        <v>2570</v>
      </c>
      <c r="AE207" s="10">
        <v>46304</v>
      </c>
      <c r="AF207" t="s">
        <v>2231</v>
      </c>
    </row>
    <row r="208" spans="1:32" x14ac:dyDescent="0.3">
      <c r="A208" s="9">
        <v>2026</v>
      </c>
      <c r="B208" s="10">
        <v>46204</v>
      </c>
      <c r="C208" s="10">
        <v>46295</v>
      </c>
      <c r="D208" s="11" t="s">
        <v>80</v>
      </c>
      <c r="E208" s="7">
        <v>700</v>
      </c>
      <c r="F208" s="7" t="s">
        <v>2516</v>
      </c>
      <c r="G208" s="7" t="s">
        <v>266</v>
      </c>
      <c r="H208" s="7" t="s">
        <v>2394</v>
      </c>
      <c r="I208" s="7" t="s">
        <v>814</v>
      </c>
      <c r="J208" s="7" t="s">
        <v>813</v>
      </c>
      <c r="K208" s="7" t="s">
        <v>220</v>
      </c>
      <c r="L208" s="7" t="s">
        <v>90</v>
      </c>
      <c r="M208" s="8">
        <v>22183</v>
      </c>
      <c r="N208" s="9" t="s">
        <v>2186</v>
      </c>
      <c r="O208" s="8">
        <v>19310.29</v>
      </c>
      <c r="P208" s="9" t="s">
        <v>2186</v>
      </c>
      <c r="Q208" s="9">
        <v>201</v>
      </c>
      <c r="R208" s="9">
        <v>201</v>
      </c>
      <c r="S208" s="9">
        <v>201</v>
      </c>
      <c r="T208" s="9">
        <v>201</v>
      </c>
      <c r="U208" s="9">
        <v>201</v>
      </c>
      <c r="V208" s="9">
        <v>201</v>
      </c>
      <c r="W208" s="9">
        <v>201</v>
      </c>
      <c r="X208" s="9">
        <v>201</v>
      </c>
      <c r="Y208" s="9">
        <v>201</v>
      </c>
      <c r="Z208" s="9">
        <v>201</v>
      </c>
      <c r="AA208" s="9">
        <v>201</v>
      </c>
      <c r="AB208" s="9">
        <v>201</v>
      </c>
      <c r="AC208" s="9">
        <v>201</v>
      </c>
      <c r="AD208" s="12" t="s">
        <v>2570</v>
      </c>
      <c r="AE208" s="10">
        <v>46304</v>
      </c>
      <c r="AF208" t="s">
        <v>2231</v>
      </c>
    </row>
    <row r="209" spans="1:32" x14ac:dyDescent="0.3">
      <c r="A209" s="9">
        <v>2026</v>
      </c>
      <c r="B209" s="10">
        <v>46204</v>
      </c>
      <c r="C209" s="10">
        <v>46295</v>
      </c>
      <c r="D209" s="11" t="s">
        <v>80</v>
      </c>
      <c r="E209" s="7">
        <v>900</v>
      </c>
      <c r="F209" s="7" t="s">
        <v>2517</v>
      </c>
      <c r="G209" s="7" t="s">
        <v>291</v>
      </c>
      <c r="H209" s="7" t="s">
        <v>817</v>
      </c>
      <c r="I209" s="7" t="s">
        <v>816</v>
      </c>
      <c r="J209" s="7" t="s">
        <v>369</v>
      </c>
      <c r="K209" s="7" t="s">
        <v>815</v>
      </c>
      <c r="L209" s="7" t="s">
        <v>90</v>
      </c>
      <c r="M209" s="8">
        <v>10837</v>
      </c>
      <c r="N209" s="9" t="s">
        <v>2186</v>
      </c>
      <c r="O209" s="8">
        <v>9919.82</v>
      </c>
      <c r="P209" s="9" t="s">
        <v>2186</v>
      </c>
      <c r="Q209" s="9">
        <v>202</v>
      </c>
      <c r="R209" s="9">
        <v>202</v>
      </c>
      <c r="S209" s="9">
        <v>202</v>
      </c>
      <c r="T209" s="9">
        <v>202</v>
      </c>
      <c r="U209" s="9">
        <v>202</v>
      </c>
      <c r="V209" s="9">
        <v>202</v>
      </c>
      <c r="W209" s="9">
        <v>202</v>
      </c>
      <c r="X209" s="9">
        <v>202</v>
      </c>
      <c r="Y209" s="9">
        <v>202</v>
      </c>
      <c r="Z209" s="9">
        <v>202</v>
      </c>
      <c r="AA209" s="9">
        <v>202</v>
      </c>
      <c r="AB209" s="9">
        <v>202</v>
      </c>
      <c r="AC209" s="9">
        <v>202</v>
      </c>
      <c r="AD209" s="12" t="s">
        <v>2570</v>
      </c>
      <c r="AE209" s="10">
        <v>46304</v>
      </c>
      <c r="AF209" t="s">
        <v>2231</v>
      </c>
    </row>
    <row r="210" spans="1:32" x14ac:dyDescent="0.3">
      <c r="A210" s="9">
        <v>2026</v>
      </c>
      <c r="B210" s="10">
        <v>46204</v>
      </c>
      <c r="C210" s="10">
        <v>46295</v>
      </c>
      <c r="D210" s="11" t="s">
        <v>80</v>
      </c>
      <c r="E210" s="7">
        <v>500</v>
      </c>
      <c r="F210" s="7" t="s">
        <v>212</v>
      </c>
      <c r="G210" s="7" t="s">
        <v>821</v>
      </c>
      <c r="H210" s="7" t="s">
        <v>673</v>
      </c>
      <c r="I210" s="7" t="s">
        <v>820</v>
      </c>
      <c r="J210" s="7" t="s">
        <v>818</v>
      </c>
      <c r="K210" s="7" t="s">
        <v>819</v>
      </c>
      <c r="L210" s="7" t="s">
        <v>89</v>
      </c>
      <c r="M210" s="8">
        <v>40790</v>
      </c>
      <c r="N210" s="9" t="s">
        <v>2186</v>
      </c>
      <c r="O210" s="8">
        <v>33813.089999999997</v>
      </c>
      <c r="P210" s="9" t="s">
        <v>2186</v>
      </c>
      <c r="Q210" s="9">
        <v>203</v>
      </c>
      <c r="R210" s="9">
        <v>203</v>
      </c>
      <c r="S210" s="9">
        <v>203</v>
      </c>
      <c r="T210" s="9">
        <v>203</v>
      </c>
      <c r="U210" s="9">
        <v>203</v>
      </c>
      <c r="V210" s="9">
        <v>203</v>
      </c>
      <c r="W210" s="9">
        <v>203</v>
      </c>
      <c r="X210" s="9">
        <v>203</v>
      </c>
      <c r="Y210" s="9">
        <v>203</v>
      </c>
      <c r="Z210" s="9">
        <v>203</v>
      </c>
      <c r="AA210" s="9">
        <v>203</v>
      </c>
      <c r="AB210" s="9">
        <v>203</v>
      </c>
      <c r="AC210" s="9">
        <v>203</v>
      </c>
      <c r="AD210" s="12" t="s">
        <v>2570</v>
      </c>
      <c r="AE210" s="10">
        <v>46304</v>
      </c>
      <c r="AF210" t="s">
        <v>2231</v>
      </c>
    </row>
    <row r="211" spans="1:32" x14ac:dyDescent="0.3">
      <c r="A211" s="9">
        <v>2026</v>
      </c>
      <c r="B211" s="10">
        <v>46204</v>
      </c>
      <c r="C211" s="10">
        <v>46295</v>
      </c>
      <c r="D211" s="11" t="s">
        <v>80</v>
      </c>
      <c r="E211" s="7">
        <v>600</v>
      </c>
      <c r="F211" s="7" t="s">
        <v>2234</v>
      </c>
      <c r="G211" s="7" t="s">
        <v>271</v>
      </c>
      <c r="H211" s="7" t="s">
        <v>946</v>
      </c>
      <c r="I211" s="7" t="s">
        <v>823</v>
      </c>
      <c r="J211" s="7" t="s">
        <v>822</v>
      </c>
      <c r="K211" s="7" t="s">
        <v>229</v>
      </c>
      <c r="L211" s="7" t="s">
        <v>89</v>
      </c>
      <c r="M211" s="8">
        <v>21744</v>
      </c>
      <c r="N211" s="9" t="s">
        <v>2186</v>
      </c>
      <c r="O211" s="8">
        <v>18934.43</v>
      </c>
      <c r="P211" s="9" t="s">
        <v>2186</v>
      </c>
      <c r="Q211" s="9">
        <v>204</v>
      </c>
      <c r="R211" s="9">
        <v>204</v>
      </c>
      <c r="S211" s="9">
        <v>204</v>
      </c>
      <c r="T211" s="9">
        <v>204</v>
      </c>
      <c r="U211" s="9">
        <v>204</v>
      </c>
      <c r="V211" s="9">
        <v>204</v>
      </c>
      <c r="W211" s="9">
        <v>204</v>
      </c>
      <c r="X211" s="9">
        <v>204</v>
      </c>
      <c r="Y211" s="9">
        <v>204</v>
      </c>
      <c r="Z211" s="9">
        <v>204</v>
      </c>
      <c r="AA211" s="9">
        <v>204</v>
      </c>
      <c r="AB211" s="9">
        <v>204</v>
      </c>
      <c r="AC211" s="9">
        <v>204</v>
      </c>
      <c r="AD211" s="12" t="s">
        <v>2570</v>
      </c>
      <c r="AE211" s="10">
        <v>46304</v>
      </c>
      <c r="AF211" t="s">
        <v>2231</v>
      </c>
    </row>
    <row r="212" spans="1:32" x14ac:dyDescent="0.3">
      <c r="A212" s="9">
        <v>2026</v>
      </c>
      <c r="B212" s="10">
        <v>46204</v>
      </c>
      <c r="C212" s="10">
        <v>46295</v>
      </c>
      <c r="D212" s="11" t="s">
        <v>80</v>
      </c>
      <c r="E212" s="7">
        <v>5040</v>
      </c>
      <c r="F212" s="7" t="s">
        <v>2232</v>
      </c>
      <c r="G212" s="7" t="s">
        <v>236</v>
      </c>
      <c r="H212" s="7" t="s">
        <v>2436</v>
      </c>
      <c r="I212" s="7" t="s">
        <v>780</v>
      </c>
      <c r="J212" s="7" t="s">
        <v>825</v>
      </c>
      <c r="K212" s="7" t="s">
        <v>826</v>
      </c>
      <c r="L212" s="7" t="s">
        <v>89</v>
      </c>
      <c r="M212" s="8">
        <v>11265</v>
      </c>
      <c r="N212" s="9" t="s">
        <v>2186</v>
      </c>
      <c r="O212" s="8">
        <v>10279.469999999999</v>
      </c>
      <c r="P212" s="9" t="s">
        <v>2186</v>
      </c>
      <c r="Q212" s="9">
        <v>205</v>
      </c>
      <c r="R212" s="9">
        <v>205</v>
      </c>
      <c r="S212" s="9">
        <v>205</v>
      </c>
      <c r="T212" s="9">
        <v>205</v>
      </c>
      <c r="U212" s="9">
        <v>205</v>
      </c>
      <c r="V212" s="9">
        <v>205</v>
      </c>
      <c r="W212" s="9">
        <v>205</v>
      </c>
      <c r="X212" s="9">
        <v>205</v>
      </c>
      <c r="Y212" s="9">
        <v>205</v>
      </c>
      <c r="Z212" s="9">
        <v>205</v>
      </c>
      <c r="AA212" s="9">
        <v>205</v>
      </c>
      <c r="AB212" s="9">
        <v>205</v>
      </c>
      <c r="AC212" s="9">
        <v>205</v>
      </c>
      <c r="AD212" s="12" t="s">
        <v>2570</v>
      </c>
      <c r="AE212" s="10">
        <v>46304</v>
      </c>
      <c r="AF212" t="s">
        <v>2231</v>
      </c>
    </row>
    <row r="213" spans="1:32" x14ac:dyDescent="0.3">
      <c r="A213" s="9">
        <v>2026</v>
      </c>
      <c r="B213" s="10">
        <v>46204</v>
      </c>
      <c r="C213" s="10">
        <v>46295</v>
      </c>
      <c r="D213" s="11" t="s">
        <v>80</v>
      </c>
      <c r="E213" s="7">
        <v>600</v>
      </c>
      <c r="F213" s="7" t="s">
        <v>261</v>
      </c>
      <c r="G213" s="7" t="s">
        <v>828</v>
      </c>
      <c r="H213" s="7" t="s">
        <v>743</v>
      </c>
      <c r="I213" s="7" t="s">
        <v>827</v>
      </c>
      <c r="J213" s="7" t="s">
        <v>229</v>
      </c>
      <c r="K213" s="7" t="s">
        <v>463</v>
      </c>
      <c r="L213" s="7" t="s">
        <v>90</v>
      </c>
      <c r="M213" s="8">
        <v>21044</v>
      </c>
      <c r="N213" s="9" t="s">
        <v>2186</v>
      </c>
      <c r="O213" s="8">
        <v>18383.95</v>
      </c>
      <c r="P213" s="9" t="s">
        <v>2186</v>
      </c>
      <c r="Q213" s="9">
        <v>206</v>
      </c>
      <c r="R213" s="9">
        <v>206</v>
      </c>
      <c r="S213" s="9">
        <v>206</v>
      </c>
      <c r="T213" s="9">
        <v>206</v>
      </c>
      <c r="U213" s="9">
        <v>206</v>
      </c>
      <c r="V213" s="9">
        <v>206</v>
      </c>
      <c r="W213" s="9">
        <v>206</v>
      </c>
      <c r="X213" s="9">
        <v>206</v>
      </c>
      <c r="Y213" s="9">
        <v>206</v>
      </c>
      <c r="Z213" s="9">
        <v>206</v>
      </c>
      <c r="AA213" s="9">
        <v>206</v>
      </c>
      <c r="AB213" s="9">
        <v>206</v>
      </c>
      <c r="AC213" s="9">
        <v>206</v>
      </c>
      <c r="AD213" s="12" t="s">
        <v>2570</v>
      </c>
      <c r="AE213" s="10">
        <v>46304</v>
      </c>
      <c r="AF213" t="s">
        <v>2231</v>
      </c>
    </row>
    <row r="214" spans="1:32" x14ac:dyDescent="0.3">
      <c r="A214" s="9">
        <v>2026</v>
      </c>
      <c r="B214" s="10">
        <v>46204</v>
      </c>
      <c r="C214" s="10">
        <v>46295</v>
      </c>
      <c r="D214" s="11" t="s">
        <v>80</v>
      </c>
      <c r="E214" s="7">
        <v>900</v>
      </c>
      <c r="F214" s="7" t="s">
        <v>2517</v>
      </c>
      <c r="G214" s="7" t="s">
        <v>236</v>
      </c>
      <c r="H214" s="7" t="s">
        <v>484</v>
      </c>
      <c r="I214" s="7" t="s">
        <v>830</v>
      </c>
      <c r="J214" s="7" t="s">
        <v>415</v>
      </c>
      <c r="K214" s="7" t="s">
        <v>829</v>
      </c>
      <c r="L214" s="7" t="s">
        <v>90</v>
      </c>
      <c r="M214" s="8">
        <v>16716.060000000001</v>
      </c>
      <c r="N214" s="9" t="s">
        <v>2186</v>
      </c>
      <c r="O214" s="8">
        <v>14843.230000000001</v>
      </c>
      <c r="P214" s="9" t="s">
        <v>2186</v>
      </c>
      <c r="Q214" s="9">
        <v>207</v>
      </c>
      <c r="R214" s="9">
        <v>207</v>
      </c>
      <c r="S214" s="9">
        <v>207</v>
      </c>
      <c r="T214" s="9">
        <v>207</v>
      </c>
      <c r="U214" s="9">
        <v>207</v>
      </c>
      <c r="V214" s="9">
        <v>207</v>
      </c>
      <c r="W214" s="9">
        <v>207</v>
      </c>
      <c r="X214" s="9">
        <v>207</v>
      </c>
      <c r="Y214" s="9">
        <v>207</v>
      </c>
      <c r="Z214" s="9">
        <v>207</v>
      </c>
      <c r="AA214" s="9">
        <v>207</v>
      </c>
      <c r="AB214" s="9">
        <v>207</v>
      </c>
      <c r="AC214" s="9">
        <v>207</v>
      </c>
      <c r="AD214" s="12" t="s">
        <v>2570</v>
      </c>
      <c r="AE214" s="10">
        <v>46304</v>
      </c>
      <c r="AF214" t="s">
        <v>2231</v>
      </c>
    </row>
    <row r="215" spans="1:32" x14ac:dyDescent="0.3">
      <c r="A215" s="9">
        <v>2026</v>
      </c>
      <c r="B215" s="10">
        <v>46204</v>
      </c>
      <c r="C215" s="10">
        <v>46295</v>
      </c>
      <c r="D215" s="11" t="s">
        <v>80</v>
      </c>
      <c r="E215" s="7">
        <v>900</v>
      </c>
      <c r="F215" s="7" t="s">
        <v>2259</v>
      </c>
      <c r="G215" s="7" t="s">
        <v>832</v>
      </c>
      <c r="H215" s="7" t="s">
        <v>2418</v>
      </c>
      <c r="I215" s="7" t="s">
        <v>831</v>
      </c>
      <c r="J215" s="7" t="s">
        <v>253</v>
      </c>
      <c r="K215" s="7" t="s">
        <v>252</v>
      </c>
      <c r="L215" s="7" t="s">
        <v>90</v>
      </c>
      <c r="M215" s="8">
        <v>12837</v>
      </c>
      <c r="N215" s="9" t="s">
        <v>2186</v>
      </c>
      <c r="O215" s="8">
        <v>11500.29</v>
      </c>
      <c r="P215" s="9" t="s">
        <v>2186</v>
      </c>
      <c r="Q215" s="9">
        <v>208</v>
      </c>
      <c r="R215" s="9">
        <v>208</v>
      </c>
      <c r="S215" s="9">
        <v>208</v>
      </c>
      <c r="T215" s="9">
        <v>208</v>
      </c>
      <c r="U215" s="9">
        <v>208</v>
      </c>
      <c r="V215" s="9">
        <v>208</v>
      </c>
      <c r="W215" s="9">
        <v>208</v>
      </c>
      <c r="X215" s="9">
        <v>208</v>
      </c>
      <c r="Y215" s="9">
        <v>208</v>
      </c>
      <c r="Z215" s="9">
        <v>208</v>
      </c>
      <c r="AA215" s="9">
        <v>208</v>
      </c>
      <c r="AB215" s="9">
        <v>208</v>
      </c>
      <c r="AC215" s="9">
        <v>208</v>
      </c>
      <c r="AD215" s="12" t="s">
        <v>2570</v>
      </c>
      <c r="AE215" s="10">
        <v>46304</v>
      </c>
      <c r="AF215" t="s">
        <v>2231</v>
      </c>
    </row>
    <row r="216" spans="1:32" x14ac:dyDescent="0.3">
      <c r="A216" s="9">
        <v>2026</v>
      </c>
      <c r="B216" s="10">
        <v>46204</v>
      </c>
      <c r="C216" s="10">
        <v>46295</v>
      </c>
      <c r="D216" s="11" t="s">
        <v>80</v>
      </c>
      <c r="E216" s="7">
        <v>600</v>
      </c>
      <c r="F216" s="7" t="s">
        <v>261</v>
      </c>
      <c r="G216" s="7" t="s">
        <v>836</v>
      </c>
      <c r="H216" s="7" t="s">
        <v>265</v>
      </c>
      <c r="I216" s="7" t="s">
        <v>835</v>
      </c>
      <c r="J216" s="7" t="s">
        <v>834</v>
      </c>
      <c r="K216" s="7" t="s">
        <v>582</v>
      </c>
      <c r="L216" s="7" t="s">
        <v>90</v>
      </c>
      <c r="M216" s="8">
        <v>21044</v>
      </c>
      <c r="N216" s="9" t="s">
        <v>2186</v>
      </c>
      <c r="O216" s="8">
        <v>18173.68</v>
      </c>
      <c r="P216" s="9" t="s">
        <v>2186</v>
      </c>
      <c r="Q216" s="9">
        <v>209</v>
      </c>
      <c r="R216" s="9">
        <v>209</v>
      </c>
      <c r="S216" s="9">
        <v>209</v>
      </c>
      <c r="T216" s="9">
        <v>209</v>
      </c>
      <c r="U216" s="9">
        <v>209</v>
      </c>
      <c r="V216" s="9">
        <v>209</v>
      </c>
      <c r="W216" s="9">
        <v>209</v>
      </c>
      <c r="X216" s="9">
        <v>209</v>
      </c>
      <c r="Y216" s="9">
        <v>209</v>
      </c>
      <c r="Z216" s="9">
        <v>209</v>
      </c>
      <c r="AA216" s="9">
        <v>209</v>
      </c>
      <c r="AB216" s="9">
        <v>209</v>
      </c>
      <c r="AC216" s="9">
        <v>209</v>
      </c>
      <c r="AD216" s="12" t="s">
        <v>2570</v>
      </c>
      <c r="AE216" s="10">
        <v>46304</v>
      </c>
      <c r="AF216" t="s">
        <v>2231</v>
      </c>
    </row>
    <row r="217" spans="1:32" x14ac:dyDescent="0.3">
      <c r="A217" s="9">
        <v>2026</v>
      </c>
      <c r="B217" s="10">
        <v>46204</v>
      </c>
      <c r="C217" s="10">
        <v>46295</v>
      </c>
      <c r="D217" s="11" t="s">
        <v>80</v>
      </c>
      <c r="E217" s="7">
        <v>600</v>
      </c>
      <c r="F217" s="7" t="s">
        <v>2234</v>
      </c>
      <c r="G217" s="7" t="s">
        <v>839</v>
      </c>
      <c r="H217" s="7" t="s">
        <v>838</v>
      </c>
      <c r="I217" s="7" t="s">
        <v>837</v>
      </c>
      <c r="J217" s="7" t="s">
        <v>680</v>
      </c>
      <c r="K217" s="7" t="s">
        <v>353</v>
      </c>
      <c r="L217" s="7" t="s">
        <v>89</v>
      </c>
      <c r="M217" s="8">
        <v>14744</v>
      </c>
      <c r="N217" s="9" t="s">
        <v>2186</v>
      </c>
      <c r="O217" s="8">
        <v>13165.85</v>
      </c>
      <c r="P217" s="9" t="s">
        <v>2186</v>
      </c>
      <c r="Q217" s="9">
        <v>210</v>
      </c>
      <c r="R217" s="9">
        <v>210</v>
      </c>
      <c r="S217" s="9">
        <v>210</v>
      </c>
      <c r="T217" s="9">
        <v>210</v>
      </c>
      <c r="U217" s="9">
        <v>210</v>
      </c>
      <c r="V217" s="9">
        <v>210</v>
      </c>
      <c r="W217" s="9">
        <v>210</v>
      </c>
      <c r="X217" s="9">
        <v>210</v>
      </c>
      <c r="Y217" s="9">
        <v>210</v>
      </c>
      <c r="Z217" s="9">
        <v>210</v>
      </c>
      <c r="AA217" s="9">
        <v>210</v>
      </c>
      <c r="AB217" s="9">
        <v>210</v>
      </c>
      <c r="AC217" s="9">
        <v>210</v>
      </c>
      <c r="AD217" s="12" t="s">
        <v>2570</v>
      </c>
      <c r="AE217" s="10">
        <v>46304</v>
      </c>
      <c r="AF217" t="s">
        <v>2231</v>
      </c>
    </row>
    <row r="218" spans="1:32" x14ac:dyDescent="0.3">
      <c r="A218" s="9">
        <v>2026</v>
      </c>
      <c r="B218" s="10">
        <v>46204</v>
      </c>
      <c r="C218" s="10">
        <v>46295</v>
      </c>
      <c r="D218" s="11" t="s">
        <v>80</v>
      </c>
      <c r="E218" s="7">
        <v>1300</v>
      </c>
      <c r="F218" s="7" t="s">
        <v>2264</v>
      </c>
      <c r="G218" s="7" t="s">
        <v>291</v>
      </c>
      <c r="H218" s="7" t="s">
        <v>364</v>
      </c>
      <c r="I218" s="7" t="s">
        <v>841</v>
      </c>
      <c r="J218" s="7" t="s">
        <v>273</v>
      </c>
      <c r="K218" s="7" t="s">
        <v>840</v>
      </c>
      <c r="L218" s="7" t="s">
        <v>90</v>
      </c>
      <c r="M218" s="8">
        <v>10533</v>
      </c>
      <c r="N218" s="9" t="s">
        <v>2186</v>
      </c>
      <c r="O218" s="8">
        <v>10132.43</v>
      </c>
      <c r="P218" s="9" t="s">
        <v>2186</v>
      </c>
      <c r="Q218" s="9">
        <v>211</v>
      </c>
      <c r="R218" s="9">
        <v>211</v>
      </c>
      <c r="S218" s="9">
        <v>211</v>
      </c>
      <c r="T218" s="9">
        <v>211</v>
      </c>
      <c r="U218" s="9">
        <v>211</v>
      </c>
      <c r="V218" s="9">
        <v>211</v>
      </c>
      <c r="W218" s="9">
        <v>211</v>
      </c>
      <c r="X218" s="9">
        <v>211</v>
      </c>
      <c r="Y218" s="9">
        <v>211</v>
      </c>
      <c r="Z218" s="9">
        <v>211</v>
      </c>
      <c r="AA218" s="9">
        <v>211</v>
      </c>
      <c r="AB218" s="9">
        <v>211</v>
      </c>
      <c r="AC218" s="9">
        <v>211</v>
      </c>
      <c r="AD218" s="12" t="s">
        <v>2570</v>
      </c>
      <c r="AE218" s="10">
        <v>46304</v>
      </c>
      <c r="AF218" t="s">
        <v>2231</v>
      </c>
    </row>
    <row r="219" spans="1:32" x14ac:dyDescent="0.3">
      <c r="A219" s="9">
        <v>2026</v>
      </c>
      <c r="B219" s="10">
        <v>46204</v>
      </c>
      <c r="C219" s="10">
        <v>46295</v>
      </c>
      <c r="D219" s="11" t="s">
        <v>80</v>
      </c>
      <c r="E219" s="7">
        <v>1200</v>
      </c>
      <c r="F219" s="7" t="s">
        <v>409</v>
      </c>
      <c r="G219" s="7" t="s">
        <v>619</v>
      </c>
      <c r="H219" s="7" t="s">
        <v>211</v>
      </c>
      <c r="I219" s="7" t="s">
        <v>842</v>
      </c>
      <c r="J219" s="7" t="s">
        <v>576</v>
      </c>
      <c r="K219" s="7" t="s">
        <v>582</v>
      </c>
      <c r="L219" s="7" t="s">
        <v>90</v>
      </c>
      <c r="M219" s="8">
        <v>14542</v>
      </c>
      <c r="N219" s="9" t="s">
        <v>2186</v>
      </c>
      <c r="O219" s="8">
        <v>13017.06</v>
      </c>
      <c r="P219" s="9" t="s">
        <v>2186</v>
      </c>
      <c r="Q219" s="9">
        <v>212</v>
      </c>
      <c r="R219" s="9">
        <v>212</v>
      </c>
      <c r="S219" s="9">
        <v>212</v>
      </c>
      <c r="T219" s="9">
        <v>212</v>
      </c>
      <c r="U219" s="9">
        <v>212</v>
      </c>
      <c r="V219" s="9">
        <v>212</v>
      </c>
      <c r="W219" s="9">
        <v>212</v>
      </c>
      <c r="X219" s="9">
        <v>212</v>
      </c>
      <c r="Y219" s="9">
        <v>212</v>
      </c>
      <c r="Z219" s="9">
        <v>212</v>
      </c>
      <c r="AA219" s="9">
        <v>212</v>
      </c>
      <c r="AB219" s="9">
        <v>212</v>
      </c>
      <c r="AC219" s="9">
        <v>212</v>
      </c>
      <c r="AD219" s="12" t="s">
        <v>2570</v>
      </c>
      <c r="AE219" s="10">
        <v>46304</v>
      </c>
      <c r="AF219" t="s">
        <v>2231</v>
      </c>
    </row>
    <row r="220" spans="1:32" x14ac:dyDescent="0.3">
      <c r="A220" s="9">
        <v>2026</v>
      </c>
      <c r="B220" s="10">
        <v>46204</v>
      </c>
      <c r="C220" s="10">
        <v>46295</v>
      </c>
      <c r="D220" s="11" t="s">
        <v>80</v>
      </c>
      <c r="E220" s="7">
        <v>600</v>
      </c>
      <c r="F220" s="7" t="s">
        <v>845</v>
      </c>
      <c r="G220" s="7" t="s">
        <v>846</v>
      </c>
      <c r="H220" s="7" t="s">
        <v>844</v>
      </c>
      <c r="I220" s="7" t="s">
        <v>843</v>
      </c>
      <c r="J220" s="7" t="s">
        <v>369</v>
      </c>
      <c r="K220" s="7" t="s">
        <v>357</v>
      </c>
      <c r="L220" s="7" t="s">
        <v>90</v>
      </c>
      <c r="M220" s="8">
        <v>19744</v>
      </c>
      <c r="N220" s="9" t="s">
        <v>2186</v>
      </c>
      <c r="O220" s="8">
        <v>17450</v>
      </c>
      <c r="P220" s="9" t="s">
        <v>2186</v>
      </c>
      <c r="Q220" s="9">
        <v>213</v>
      </c>
      <c r="R220" s="9">
        <v>213</v>
      </c>
      <c r="S220" s="9">
        <v>213</v>
      </c>
      <c r="T220" s="9">
        <v>213</v>
      </c>
      <c r="U220" s="9">
        <v>213</v>
      </c>
      <c r="V220" s="9">
        <v>213</v>
      </c>
      <c r="W220" s="9">
        <v>213</v>
      </c>
      <c r="X220" s="9">
        <v>213</v>
      </c>
      <c r="Y220" s="9">
        <v>213</v>
      </c>
      <c r="Z220" s="9">
        <v>213</v>
      </c>
      <c r="AA220" s="9">
        <v>213</v>
      </c>
      <c r="AB220" s="9">
        <v>213</v>
      </c>
      <c r="AC220" s="9">
        <v>213</v>
      </c>
      <c r="AD220" s="12" t="s">
        <v>2570</v>
      </c>
      <c r="AE220" s="10">
        <v>46304</v>
      </c>
      <c r="AF220" t="s">
        <v>2231</v>
      </c>
    </row>
    <row r="221" spans="1:32" x14ac:dyDescent="0.3">
      <c r="A221" s="9">
        <v>2026</v>
      </c>
      <c r="B221" s="10">
        <v>46204</v>
      </c>
      <c r="C221" s="10">
        <v>46295</v>
      </c>
      <c r="D221" s="11" t="s">
        <v>80</v>
      </c>
      <c r="E221" s="7">
        <v>600</v>
      </c>
      <c r="F221" s="7" t="s">
        <v>2234</v>
      </c>
      <c r="G221" s="7" t="s">
        <v>516</v>
      </c>
      <c r="H221" s="7" t="s">
        <v>216</v>
      </c>
      <c r="I221" s="7" t="s">
        <v>849</v>
      </c>
      <c r="J221" s="7" t="s">
        <v>847</v>
      </c>
      <c r="K221" s="7" t="s">
        <v>848</v>
      </c>
      <c r="L221" s="7" t="s">
        <v>90</v>
      </c>
      <c r="M221" s="8">
        <v>15397.66</v>
      </c>
      <c r="N221" s="9" t="s">
        <v>2186</v>
      </c>
      <c r="O221" s="8">
        <v>13886.619999999999</v>
      </c>
      <c r="P221" s="9" t="s">
        <v>2186</v>
      </c>
      <c r="Q221" s="9">
        <v>214</v>
      </c>
      <c r="R221" s="9">
        <v>214</v>
      </c>
      <c r="S221" s="9">
        <v>214</v>
      </c>
      <c r="T221" s="9">
        <v>214</v>
      </c>
      <c r="U221" s="9">
        <v>214</v>
      </c>
      <c r="V221" s="9">
        <v>214</v>
      </c>
      <c r="W221" s="9">
        <v>214</v>
      </c>
      <c r="X221" s="9">
        <v>214</v>
      </c>
      <c r="Y221" s="9">
        <v>214</v>
      </c>
      <c r="Z221" s="9">
        <v>214</v>
      </c>
      <c r="AA221" s="9">
        <v>214</v>
      </c>
      <c r="AB221" s="9">
        <v>214</v>
      </c>
      <c r="AC221" s="9">
        <v>214</v>
      </c>
      <c r="AD221" s="12" t="s">
        <v>2570</v>
      </c>
      <c r="AE221" s="10">
        <v>46304</v>
      </c>
      <c r="AF221" t="s">
        <v>2231</v>
      </c>
    </row>
    <row r="222" spans="1:32" x14ac:dyDescent="0.3">
      <c r="A222" s="9">
        <v>2026</v>
      </c>
      <c r="B222" s="10">
        <v>46204</v>
      </c>
      <c r="C222" s="10">
        <v>46295</v>
      </c>
      <c r="D222" s="11" t="s">
        <v>80</v>
      </c>
      <c r="E222" s="7">
        <v>600</v>
      </c>
      <c r="F222" s="7" t="s">
        <v>261</v>
      </c>
      <c r="G222" s="7" t="s">
        <v>516</v>
      </c>
      <c r="H222" s="7" t="s">
        <v>2407</v>
      </c>
      <c r="I222" s="7" t="s">
        <v>851</v>
      </c>
      <c r="J222" s="7" t="s">
        <v>704</v>
      </c>
      <c r="K222" s="7" t="s">
        <v>850</v>
      </c>
      <c r="L222" s="7" t="s">
        <v>90</v>
      </c>
      <c r="M222" s="8">
        <v>14888</v>
      </c>
      <c r="N222" s="9" t="s">
        <v>2186</v>
      </c>
      <c r="O222" s="8">
        <v>13581.92</v>
      </c>
      <c r="P222" s="9" t="s">
        <v>2186</v>
      </c>
      <c r="Q222" s="9">
        <v>215</v>
      </c>
      <c r="R222" s="9">
        <v>215</v>
      </c>
      <c r="S222" s="9">
        <v>215</v>
      </c>
      <c r="T222" s="9">
        <v>215</v>
      </c>
      <c r="U222" s="9">
        <v>215</v>
      </c>
      <c r="V222" s="9">
        <v>215</v>
      </c>
      <c r="W222" s="9">
        <v>215</v>
      </c>
      <c r="X222" s="9">
        <v>215</v>
      </c>
      <c r="Y222" s="9">
        <v>215</v>
      </c>
      <c r="Z222" s="9">
        <v>215</v>
      </c>
      <c r="AA222" s="9">
        <v>215</v>
      </c>
      <c r="AB222" s="9">
        <v>215</v>
      </c>
      <c r="AC222" s="9">
        <v>215</v>
      </c>
      <c r="AD222" s="12" t="s">
        <v>2570</v>
      </c>
      <c r="AE222" s="10">
        <v>46304</v>
      </c>
      <c r="AF222" t="s">
        <v>2231</v>
      </c>
    </row>
    <row r="223" spans="1:32" x14ac:dyDescent="0.3">
      <c r="A223" s="9">
        <v>2026</v>
      </c>
      <c r="B223" s="10">
        <v>46204</v>
      </c>
      <c r="C223" s="10">
        <v>46295</v>
      </c>
      <c r="D223" s="11" t="s">
        <v>80</v>
      </c>
      <c r="E223" s="7">
        <v>200</v>
      </c>
      <c r="F223" s="7" t="s">
        <v>605</v>
      </c>
      <c r="G223" s="7" t="s">
        <v>2265</v>
      </c>
      <c r="H223" s="7" t="s">
        <v>2438</v>
      </c>
      <c r="I223" s="7" t="s">
        <v>855</v>
      </c>
      <c r="J223" s="7" t="s">
        <v>321</v>
      </c>
      <c r="K223" s="7" t="s">
        <v>854</v>
      </c>
      <c r="L223" s="7" t="s">
        <v>89</v>
      </c>
      <c r="M223" s="8">
        <v>63691</v>
      </c>
      <c r="N223" s="9" t="s">
        <v>2186</v>
      </c>
      <c r="O223" s="8">
        <v>51453.62</v>
      </c>
      <c r="P223" s="9" t="s">
        <v>2186</v>
      </c>
      <c r="Q223" s="9">
        <v>216</v>
      </c>
      <c r="R223" s="9">
        <v>216</v>
      </c>
      <c r="S223" s="9">
        <v>216</v>
      </c>
      <c r="T223" s="9">
        <v>216</v>
      </c>
      <c r="U223" s="9">
        <v>216</v>
      </c>
      <c r="V223" s="9">
        <v>216</v>
      </c>
      <c r="W223" s="9">
        <v>216</v>
      </c>
      <c r="X223" s="9">
        <v>216</v>
      </c>
      <c r="Y223" s="9">
        <v>216</v>
      </c>
      <c r="Z223" s="9">
        <v>216</v>
      </c>
      <c r="AA223" s="9">
        <v>216</v>
      </c>
      <c r="AB223" s="9">
        <v>216</v>
      </c>
      <c r="AC223" s="9">
        <v>216</v>
      </c>
      <c r="AD223" s="12" t="s">
        <v>2570</v>
      </c>
      <c r="AE223" s="10">
        <v>46304</v>
      </c>
      <c r="AF223" t="s">
        <v>2231</v>
      </c>
    </row>
    <row r="224" spans="1:32" x14ac:dyDescent="0.3">
      <c r="A224" s="9">
        <v>2026</v>
      </c>
      <c r="B224" s="10">
        <v>46204</v>
      </c>
      <c r="C224" s="10">
        <v>46295</v>
      </c>
      <c r="D224" s="11" t="s">
        <v>80</v>
      </c>
      <c r="E224" s="7">
        <v>5130</v>
      </c>
      <c r="F224" s="7" t="s">
        <v>2266</v>
      </c>
      <c r="G224" s="7" t="s">
        <v>236</v>
      </c>
      <c r="H224" s="7" t="s">
        <v>507</v>
      </c>
      <c r="I224" s="7" t="s">
        <v>856</v>
      </c>
      <c r="J224" s="7" t="s">
        <v>292</v>
      </c>
      <c r="K224" s="7" t="s">
        <v>345</v>
      </c>
      <c r="L224" s="7" t="s">
        <v>90</v>
      </c>
      <c r="M224" s="8">
        <v>34562.54</v>
      </c>
      <c r="N224" s="9" t="s">
        <v>2186</v>
      </c>
      <c r="O224" s="8">
        <v>28645.93</v>
      </c>
      <c r="P224" s="9" t="s">
        <v>2186</v>
      </c>
      <c r="Q224" s="9">
        <v>217</v>
      </c>
      <c r="R224" s="9">
        <v>217</v>
      </c>
      <c r="S224" s="9">
        <v>217</v>
      </c>
      <c r="T224" s="9">
        <v>217</v>
      </c>
      <c r="U224" s="9">
        <v>217</v>
      </c>
      <c r="V224" s="9">
        <v>217</v>
      </c>
      <c r="W224" s="9">
        <v>217</v>
      </c>
      <c r="X224" s="9">
        <v>217</v>
      </c>
      <c r="Y224" s="9">
        <v>217</v>
      </c>
      <c r="Z224" s="9">
        <v>217</v>
      </c>
      <c r="AA224" s="9">
        <v>217</v>
      </c>
      <c r="AB224" s="9">
        <v>217</v>
      </c>
      <c r="AC224" s="9">
        <v>217</v>
      </c>
      <c r="AD224" s="12" t="s">
        <v>2570</v>
      </c>
      <c r="AE224" s="10">
        <v>46304</v>
      </c>
      <c r="AF224" t="s">
        <v>2231</v>
      </c>
    </row>
    <row r="225" spans="1:32" x14ac:dyDescent="0.3">
      <c r="A225" s="9">
        <v>2026</v>
      </c>
      <c r="B225" s="10">
        <v>46204</v>
      </c>
      <c r="C225" s="10">
        <v>46295</v>
      </c>
      <c r="D225" s="11" t="s">
        <v>80</v>
      </c>
      <c r="E225" s="7">
        <v>600</v>
      </c>
      <c r="F225" s="7" t="s">
        <v>246</v>
      </c>
      <c r="G225" s="7" t="s">
        <v>209</v>
      </c>
      <c r="H225" s="7" t="s">
        <v>604</v>
      </c>
      <c r="I225" s="7" t="s">
        <v>859</v>
      </c>
      <c r="J225" s="7" t="s">
        <v>857</v>
      </c>
      <c r="K225" s="7" t="s">
        <v>858</v>
      </c>
      <c r="L225" s="7" t="s">
        <v>89</v>
      </c>
      <c r="M225" s="8">
        <v>24044</v>
      </c>
      <c r="N225" s="9" t="s">
        <v>2186</v>
      </c>
      <c r="O225" s="8">
        <v>20752.489999999998</v>
      </c>
      <c r="P225" s="9" t="s">
        <v>2186</v>
      </c>
      <c r="Q225" s="9">
        <v>218</v>
      </c>
      <c r="R225" s="9">
        <v>218</v>
      </c>
      <c r="S225" s="9">
        <v>218</v>
      </c>
      <c r="T225" s="9">
        <v>218</v>
      </c>
      <c r="U225" s="9">
        <v>218</v>
      </c>
      <c r="V225" s="9">
        <v>218</v>
      </c>
      <c r="W225" s="9">
        <v>218</v>
      </c>
      <c r="X225" s="9">
        <v>218</v>
      </c>
      <c r="Y225" s="9">
        <v>218</v>
      </c>
      <c r="Z225" s="9">
        <v>218</v>
      </c>
      <c r="AA225" s="9">
        <v>218</v>
      </c>
      <c r="AB225" s="9">
        <v>218</v>
      </c>
      <c r="AC225" s="9">
        <v>218</v>
      </c>
      <c r="AD225" s="12" t="s">
        <v>2570</v>
      </c>
      <c r="AE225" s="10">
        <v>46304</v>
      </c>
      <c r="AF225" t="s">
        <v>2231</v>
      </c>
    </row>
    <row r="226" spans="1:32" x14ac:dyDescent="0.3">
      <c r="A226" s="9">
        <v>2026</v>
      </c>
      <c r="B226" s="10">
        <v>46204</v>
      </c>
      <c r="C226" s="10">
        <v>46295</v>
      </c>
      <c r="D226" s="11" t="s">
        <v>80</v>
      </c>
      <c r="E226" s="7">
        <v>5040</v>
      </c>
      <c r="F226" s="7" t="s">
        <v>2232</v>
      </c>
      <c r="G226" s="7" t="s">
        <v>291</v>
      </c>
      <c r="H226" s="7" t="s">
        <v>2403</v>
      </c>
      <c r="I226" s="7" t="s">
        <v>861</v>
      </c>
      <c r="J226" s="7" t="s">
        <v>256</v>
      </c>
      <c r="K226" s="7" t="s">
        <v>860</v>
      </c>
      <c r="L226" s="7" t="s">
        <v>90</v>
      </c>
      <c r="M226" s="8">
        <v>12587.08</v>
      </c>
      <c r="N226" s="9" t="s">
        <v>2186</v>
      </c>
      <c r="O226" s="8">
        <v>11357.74</v>
      </c>
      <c r="P226" s="9" t="s">
        <v>2186</v>
      </c>
      <c r="Q226" s="9">
        <v>219</v>
      </c>
      <c r="R226" s="9">
        <v>219</v>
      </c>
      <c r="S226" s="9">
        <v>219</v>
      </c>
      <c r="T226" s="9">
        <v>219</v>
      </c>
      <c r="U226" s="9">
        <v>219</v>
      </c>
      <c r="V226" s="9">
        <v>219</v>
      </c>
      <c r="W226" s="9">
        <v>219</v>
      </c>
      <c r="X226" s="9">
        <v>219</v>
      </c>
      <c r="Y226" s="9">
        <v>219</v>
      </c>
      <c r="Z226" s="9">
        <v>219</v>
      </c>
      <c r="AA226" s="9">
        <v>219</v>
      </c>
      <c r="AB226" s="9">
        <v>219</v>
      </c>
      <c r="AC226" s="9">
        <v>219</v>
      </c>
      <c r="AD226" s="12" t="s">
        <v>2570</v>
      </c>
      <c r="AE226" s="10">
        <v>46304</v>
      </c>
      <c r="AF226" t="s">
        <v>2231</v>
      </c>
    </row>
    <row r="227" spans="1:32" x14ac:dyDescent="0.3">
      <c r="A227" s="9">
        <v>2026</v>
      </c>
      <c r="B227" s="10">
        <v>46204</v>
      </c>
      <c r="C227" s="10">
        <v>46295</v>
      </c>
      <c r="D227" s="11" t="s">
        <v>80</v>
      </c>
      <c r="E227" s="7">
        <v>500</v>
      </c>
      <c r="F227" s="7" t="s">
        <v>394</v>
      </c>
      <c r="G227" s="7" t="s">
        <v>529</v>
      </c>
      <c r="H227" s="7" t="s">
        <v>250</v>
      </c>
      <c r="I227" s="7" t="s">
        <v>863</v>
      </c>
      <c r="J227" s="7" t="s">
        <v>204</v>
      </c>
      <c r="K227" s="7" t="s">
        <v>862</v>
      </c>
      <c r="L227" s="7" t="s">
        <v>90</v>
      </c>
      <c r="M227" s="8">
        <v>33590</v>
      </c>
      <c r="N227" s="9" t="s">
        <v>2186</v>
      </c>
      <c r="O227" s="8">
        <v>28641.010000000002</v>
      </c>
      <c r="P227" s="9" t="s">
        <v>2186</v>
      </c>
      <c r="Q227" s="9">
        <v>220</v>
      </c>
      <c r="R227" s="9">
        <v>220</v>
      </c>
      <c r="S227" s="9">
        <v>220</v>
      </c>
      <c r="T227" s="9">
        <v>220</v>
      </c>
      <c r="U227" s="9">
        <v>220</v>
      </c>
      <c r="V227" s="9">
        <v>220</v>
      </c>
      <c r="W227" s="9">
        <v>220</v>
      </c>
      <c r="X227" s="9">
        <v>220</v>
      </c>
      <c r="Y227" s="9">
        <v>220</v>
      </c>
      <c r="Z227" s="9">
        <v>220</v>
      </c>
      <c r="AA227" s="9">
        <v>220</v>
      </c>
      <c r="AB227" s="9">
        <v>220</v>
      </c>
      <c r="AC227" s="9">
        <v>220</v>
      </c>
      <c r="AD227" s="12" t="s">
        <v>2570</v>
      </c>
      <c r="AE227" s="10">
        <v>46304</v>
      </c>
      <c r="AF227" t="s">
        <v>2231</v>
      </c>
    </row>
    <row r="228" spans="1:32" x14ac:dyDescent="0.3">
      <c r="A228" s="9">
        <v>2026</v>
      </c>
      <c r="B228" s="10">
        <v>46204</v>
      </c>
      <c r="C228" s="10">
        <v>46295</v>
      </c>
      <c r="D228" s="11" t="s">
        <v>80</v>
      </c>
      <c r="E228" s="7">
        <v>500</v>
      </c>
      <c r="F228" s="7" t="s">
        <v>212</v>
      </c>
      <c r="G228" s="7" t="s">
        <v>866</v>
      </c>
      <c r="H228" s="7" t="s">
        <v>2439</v>
      </c>
      <c r="I228" s="7" t="s">
        <v>865</v>
      </c>
      <c r="J228" s="7" t="s">
        <v>864</v>
      </c>
      <c r="K228" s="7" t="s">
        <v>319</v>
      </c>
      <c r="L228" s="7" t="s">
        <v>89</v>
      </c>
      <c r="M228" s="8">
        <v>33590</v>
      </c>
      <c r="N228" s="9" t="s">
        <v>2186</v>
      </c>
      <c r="O228" s="8">
        <v>28271.48</v>
      </c>
      <c r="P228" s="9" t="s">
        <v>2186</v>
      </c>
      <c r="Q228" s="9">
        <v>221</v>
      </c>
      <c r="R228" s="9">
        <v>221</v>
      </c>
      <c r="S228" s="9">
        <v>221</v>
      </c>
      <c r="T228" s="9">
        <v>221</v>
      </c>
      <c r="U228" s="9">
        <v>221</v>
      </c>
      <c r="V228" s="9">
        <v>221</v>
      </c>
      <c r="W228" s="9">
        <v>221</v>
      </c>
      <c r="X228" s="9">
        <v>221</v>
      </c>
      <c r="Y228" s="9">
        <v>221</v>
      </c>
      <c r="Z228" s="9">
        <v>221</v>
      </c>
      <c r="AA228" s="9">
        <v>221</v>
      </c>
      <c r="AB228" s="9">
        <v>221</v>
      </c>
      <c r="AC228" s="9">
        <v>221</v>
      </c>
      <c r="AD228" s="12" t="s">
        <v>2570</v>
      </c>
      <c r="AE228" s="10">
        <v>46304</v>
      </c>
      <c r="AF228" t="s">
        <v>2231</v>
      </c>
    </row>
    <row r="229" spans="1:32" x14ac:dyDescent="0.3">
      <c r="A229" s="9">
        <v>2026</v>
      </c>
      <c r="B229" s="10">
        <v>46204</v>
      </c>
      <c r="C229" s="10">
        <v>46295</v>
      </c>
      <c r="D229" s="11" t="s">
        <v>80</v>
      </c>
      <c r="E229" s="7">
        <v>800</v>
      </c>
      <c r="F229" s="7" t="s">
        <v>208</v>
      </c>
      <c r="G229" s="7" t="s">
        <v>2267</v>
      </c>
      <c r="H229" s="7" t="s">
        <v>1282</v>
      </c>
      <c r="I229" s="7" t="s">
        <v>284</v>
      </c>
      <c r="J229" s="7" t="s">
        <v>713</v>
      </c>
      <c r="K229" s="7" t="s">
        <v>711</v>
      </c>
      <c r="L229" s="7" t="s">
        <v>90</v>
      </c>
      <c r="M229" s="8">
        <v>20294</v>
      </c>
      <c r="N229" s="9" t="s">
        <v>2186</v>
      </c>
      <c r="O229" s="8">
        <v>17884.53</v>
      </c>
      <c r="P229" s="9" t="s">
        <v>2186</v>
      </c>
      <c r="Q229" s="9">
        <v>222</v>
      </c>
      <c r="R229" s="9">
        <v>222</v>
      </c>
      <c r="S229" s="9">
        <v>222</v>
      </c>
      <c r="T229" s="9">
        <v>222</v>
      </c>
      <c r="U229" s="9">
        <v>222</v>
      </c>
      <c r="V229" s="9">
        <v>222</v>
      </c>
      <c r="W229" s="9">
        <v>222</v>
      </c>
      <c r="X229" s="9">
        <v>222</v>
      </c>
      <c r="Y229" s="9">
        <v>222</v>
      </c>
      <c r="Z229" s="9">
        <v>222</v>
      </c>
      <c r="AA229" s="9">
        <v>222</v>
      </c>
      <c r="AB229" s="9">
        <v>222</v>
      </c>
      <c r="AC229" s="9">
        <v>222</v>
      </c>
      <c r="AD229" s="12" t="s">
        <v>2570</v>
      </c>
      <c r="AE229" s="10">
        <v>46304</v>
      </c>
      <c r="AF229" t="s">
        <v>2231</v>
      </c>
    </row>
    <row r="230" spans="1:32" x14ac:dyDescent="0.3">
      <c r="A230" s="9">
        <v>2026</v>
      </c>
      <c r="B230" s="10">
        <v>46204</v>
      </c>
      <c r="C230" s="10">
        <v>46295</v>
      </c>
      <c r="D230" s="11" t="s">
        <v>80</v>
      </c>
      <c r="E230" s="7">
        <v>800</v>
      </c>
      <c r="F230" s="7" t="s">
        <v>354</v>
      </c>
      <c r="G230" s="7" t="s">
        <v>868</v>
      </c>
      <c r="H230" s="7" t="s">
        <v>2404</v>
      </c>
      <c r="I230" s="7" t="s">
        <v>867</v>
      </c>
      <c r="J230" s="7" t="s">
        <v>471</v>
      </c>
      <c r="K230" s="7" t="s">
        <v>485</v>
      </c>
      <c r="L230" s="7" t="s">
        <v>90</v>
      </c>
      <c r="M230" s="8">
        <v>20294</v>
      </c>
      <c r="N230" s="9" t="s">
        <v>2186</v>
      </c>
      <c r="O230" s="8">
        <v>17677.47</v>
      </c>
      <c r="P230" s="9" t="s">
        <v>2186</v>
      </c>
      <c r="Q230" s="9">
        <v>223</v>
      </c>
      <c r="R230" s="9">
        <v>223</v>
      </c>
      <c r="S230" s="9">
        <v>223</v>
      </c>
      <c r="T230" s="9">
        <v>223</v>
      </c>
      <c r="U230" s="9">
        <v>223</v>
      </c>
      <c r="V230" s="9">
        <v>223</v>
      </c>
      <c r="W230" s="9">
        <v>223</v>
      </c>
      <c r="X230" s="9">
        <v>223</v>
      </c>
      <c r="Y230" s="9">
        <v>223</v>
      </c>
      <c r="Z230" s="9">
        <v>223</v>
      </c>
      <c r="AA230" s="9">
        <v>223</v>
      </c>
      <c r="AB230" s="9">
        <v>223</v>
      </c>
      <c r="AC230" s="9">
        <v>223</v>
      </c>
      <c r="AD230" s="12" t="s">
        <v>2570</v>
      </c>
      <c r="AE230" s="10">
        <v>46304</v>
      </c>
      <c r="AF230" t="s">
        <v>2231</v>
      </c>
    </row>
    <row r="231" spans="1:32" x14ac:dyDescent="0.3">
      <c r="A231" s="9">
        <v>2026</v>
      </c>
      <c r="B231" s="10">
        <v>46204</v>
      </c>
      <c r="C231" s="10">
        <v>46295</v>
      </c>
      <c r="D231" s="11" t="s">
        <v>80</v>
      </c>
      <c r="E231" s="7">
        <v>5030</v>
      </c>
      <c r="F231" s="7" t="s">
        <v>2257</v>
      </c>
      <c r="G231" s="7" t="s">
        <v>338</v>
      </c>
      <c r="H231" s="7" t="s">
        <v>2403</v>
      </c>
      <c r="I231" s="7" t="s">
        <v>870</v>
      </c>
      <c r="J231" s="7" t="s">
        <v>869</v>
      </c>
      <c r="K231" s="7" t="s">
        <v>306</v>
      </c>
      <c r="L231" s="7" t="s">
        <v>89</v>
      </c>
      <c r="M231" s="8">
        <v>13037.32</v>
      </c>
      <c r="N231" s="9" t="s">
        <v>2186</v>
      </c>
      <c r="O231" s="8">
        <v>11780.77</v>
      </c>
      <c r="P231" s="9" t="s">
        <v>2186</v>
      </c>
      <c r="Q231" s="9">
        <v>224</v>
      </c>
      <c r="R231" s="9">
        <v>224</v>
      </c>
      <c r="S231" s="9">
        <v>224</v>
      </c>
      <c r="T231" s="9">
        <v>224</v>
      </c>
      <c r="U231" s="9">
        <v>224</v>
      </c>
      <c r="V231" s="9">
        <v>224</v>
      </c>
      <c r="W231" s="9">
        <v>224</v>
      </c>
      <c r="X231" s="9">
        <v>224</v>
      </c>
      <c r="Y231" s="9">
        <v>224</v>
      </c>
      <c r="Z231" s="9">
        <v>224</v>
      </c>
      <c r="AA231" s="9">
        <v>224</v>
      </c>
      <c r="AB231" s="9">
        <v>224</v>
      </c>
      <c r="AC231" s="9">
        <v>224</v>
      </c>
      <c r="AD231" s="12" t="s">
        <v>2570</v>
      </c>
      <c r="AE231" s="10">
        <v>46304</v>
      </c>
      <c r="AF231" t="s">
        <v>2231</v>
      </c>
    </row>
    <row r="232" spans="1:32" x14ac:dyDescent="0.3">
      <c r="A232" s="9">
        <v>2026</v>
      </c>
      <c r="B232" s="10">
        <v>46204</v>
      </c>
      <c r="C232" s="10">
        <v>46295</v>
      </c>
      <c r="D232" s="11" t="s">
        <v>80</v>
      </c>
      <c r="E232" s="7">
        <v>5030</v>
      </c>
      <c r="F232" s="7" t="s">
        <v>427</v>
      </c>
      <c r="G232" s="7" t="s">
        <v>242</v>
      </c>
      <c r="H232" s="7" t="s">
        <v>255</v>
      </c>
      <c r="I232" s="7" t="s">
        <v>872</v>
      </c>
      <c r="J232" s="7" t="s">
        <v>871</v>
      </c>
      <c r="K232" s="7" t="s">
        <v>357</v>
      </c>
      <c r="L232" s="7" t="s">
        <v>89</v>
      </c>
      <c r="M232" s="8">
        <v>14470.06</v>
      </c>
      <c r="N232" s="9" t="s">
        <v>2186</v>
      </c>
      <c r="O232" s="8">
        <v>12841.24</v>
      </c>
      <c r="P232" s="9" t="s">
        <v>2186</v>
      </c>
      <c r="Q232" s="9">
        <v>225</v>
      </c>
      <c r="R232" s="9">
        <v>225</v>
      </c>
      <c r="S232" s="9">
        <v>225</v>
      </c>
      <c r="T232" s="9">
        <v>225</v>
      </c>
      <c r="U232" s="9">
        <v>225</v>
      </c>
      <c r="V232" s="9">
        <v>225</v>
      </c>
      <c r="W232" s="9">
        <v>225</v>
      </c>
      <c r="X232" s="9">
        <v>225</v>
      </c>
      <c r="Y232" s="9">
        <v>225</v>
      </c>
      <c r="Z232" s="9">
        <v>225</v>
      </c>
      <c r="AA232" s="9">
        <v>225</v>
      </c>
      <c r="AB232" s="9">
        <v>225</v>
      </c>
      <c r="AC232" s="9">
        <v>225</v>
      </c>
      <c r="AD232" s="12" t="s">
        <v>2570</v>
      </c>
      <c r="AE232" s="10">
        <v>46304</v>
      </c>
      <c r="AF232" t="s">
        <v>2231</v>
      </c>
    </row>
    <row r="233" spans="1:32" x14ac:dyDescent="0.3">
      <c r="A233" s="9">
        <v>2026</v>
      </c>
      <c r="B233" s="10">
        <v>46204</v>
      </c>
      <c r="C233" s="10">
        <v>46295</v>
      </c>
      <c r="D233" s="11" t="s">
        <v>80</v>
      </c>
      <c r="E233" s="7">
        <v>5020</v>
      </c>
      <c r="F233" s="7" t="s">
        <v>2245</v>
      </c>
      <c r="G233" s="7" t="s">
        <v>410</v>
      </c>
      <c r="H233" s="7" t="s">
        <v>290</v>
      </c>
      <c r="I233" s="7" t="s">
        <v>874</v>
      </c>
      <c r="J233" s="7" t="s">
        <v>437</v>
      </c>
      <c r="K233" s="7" t="s">
        <v>873</v>
      </c>
      <c r="L233" s="7" t="s">
        <v>90</v>
      </c>
      <c r="M233" s="8">
        <v>11220</v>
      </c>
      <c r="N233" s="9" t="s">
        <v>2186</v>
      </c>
      <c r="O233" s="8">
        <v>10201.66</v>
      </c>
      <c r="P233" s="9" t="s">
        <v>2186</v>
      </c>
      <c r="Q233" s="9">
        <v>226</v>
      </c>
      <c r="R233" s="9">
        <v>226</v>
      </c>
      <c r="S233" s="9">
        <v>226</v>
      </c>
      <c r="T233" s="9">
        <v>226</v>
      </c>
      <c r="U233" s="9">
        <v>226</v>
      </c>
      <c r="V233" s="9">
        <v>226</v>
      </c>
      <c r="W233" s="9">
        <v>226</v>
      </c>
      <c r="X233" s="9">
        <v>226</v>
      </c>
      <c r="Y233" s="9">
        <v>226</v>
      </c>
      <c r="Z233" s="9">
        <v>226</v>
      </c>
      <c r="AA233" s="9">
        <v>226</v>
      </c>
      <c r="AB233" s="9">
        <v>226</v>
      </c>
      <c r="AC233" s="9">
        <v>226</v>
      </c>
      <c r="AD233" s="12" t="s">
        <v>2570</v>
      </c>
      <c r="AE233" s="10">
        <v>46304</v>
      </c>
      <c r="AF233" t="s">
        <v>2231</v>
      </c>
    </row>
    <row r="234" spans="1:32" x14ac:dyDescent="0.3">
      <c r="A234" s="9">
        <v>2026</v>
      </c>
      <c r="B234" s="10">
        <v>46204</v>
      </c>
      <c r="C234" s="10">
        <v>46295</v>
      </c>
      <c r="D234" s="11" t="s">
        <v>80</v>
      </c>
      <c r="E234" s="7">
        <v>600</v>
      </c>
      <c r="F234" s="7" t="s">
        <v>2234</v>
      </c>
      <c r="G234" s="7" t="s">
        <v>516</v>
      </c>
      <c r="H234" s="7" t="s">
        <v>2404</v>
      </c>
      <c r="I234" s="7" t="s">
        <v>875</v>
      </c>
      <c r="J234" s="7" t="s">
        <v>272</v>
      </c>
      <c r="K234" s="7" t="s">
        <v>264</v>
      </c>
      <c r="L234" s="7" t="s">
        <v>90</v>
      </c>
      <c r="M234" s="8">
        <v>20044</v>
      </c>
      <c r="N234" s="9" t="s">
        <v>2186</v>
      </c>
      <c r="O234" s="8">
        <v>17606.89</v>
      </c>
      <c r="P234" s="9" t="s">
        <v>2186</v>
      </c>
      <c r="Q234" s="9">
        <v>227</v>
      </c>
      <c r="R234" s="9">
        <v>227</v>
      </c>
      <c r="S234" s="9">
        <v>227</v>
      </c>
      <c r="T234" s="9">
        <v>227</v>
      </c>
      <c r="U234" s="9">
        <v>227</v>
      </c>
      <c r="V234" s="9">
        <v>227</v>
      </c>
      <c r="W234" s="9">
        <v>227</v>
      </c>
      <c r="X234" s="9">
        <v>227</v>
      </c>
      <c r="Y234" s="9">
        <v>227</v>
      </c>
      <c r="Z234" s="9">
        <v>227</v>
      </c>
      <c r="AA234" s="9">
        <v>227</v>
      </c>
      <c r="AB234" s="9">
        <v>227</v>
      </c>
      <c r="AC234" s="9">
        <v>227</v>
      </c>
      <c r="AD234" s="12" t="s">
        <v>2570</v>
      </c>
      <c r="AE234" s="10">
        <v>46304</v>
      </c>
      <c r="AF234" t="s">
        <v>2231</v>
      </c>
    </row>
    <row r="235" spans="1:32" x14ac:dyDescent="0.3">
      <c r="A235" s="9">
        <v>2026</v>
      </c>
      <c r="B235" s="10">
        <v>46204</v>
      </c>
      <c r="C235" s="10">
        <v>46295</v>
      </c>
      <c r="D235" s="11" t="s">
        <v>80</v>
      </c>
      <c r="E235" s="7">
        <v>900</v>
      </c>
      <c r="F235" s="7" t="s">
        <v>2517</v>
      </c>
      <c r="G235" s="7" t="s">
        <v>406</v>
      </c>
      <c r="H235" s="7" t="s">
        <v>2440</v>
      </c>
      <c r="I235" s="7" t="s">
        <v>877</v>
      </c>
      <c r="J235" s="7" t="s">
        <v>876</v>
      </c>
      <c r="K235" s="7" t="s">
        <v>204</v>
      </c>
      <c r="L235" s="7" t="s">
        <v>89</v>
      </c>
      <c r="M235" s="8">
        <v>13703.52</v>
      </c>
      <c r="N235" s="9" t="s">
        <v>2186</v>
      </c>
      <c r="O235" s="8">
        <v>12372.17</v>
      </c>
      <c r="P235" s="9" t="s">
        <v>2186</v>
      </c>
      <c r="Q235" s="9">
        <v>228</v>
      </c>
      <c r="R235" s="9">
        <v>228</v>
      </c>
      <c r="S235" s="9">
        <v>228</v>
      </c>
      <c r="T235" s="9">
        <v>228</v>
      </c>
      <c r="U235" s="9">
        <v>228</v>
      </c>
      <c r="V235" s="9">
        <v>228</v>
      </c>
      <c r="W235" s="9">
        <v>228</v>
      </c>
      <c r="X235" s="9">
        <v>228</v>
      </c>
      <c r="Y235" s="9">
        <v>228</v>
      </c>
      <c r="Z235" s="9">
        <v>228</v>
      </c>
      <c r="AA235" s="9">
        <v>228</v>
      </c>
      <c r="AB235" s="9">
        <v>228</v>
      </c>
      <c r="AC235" s="9">
        <v>228</v>
      </c>
      <c r="AD235" s="12" t="s">
        <v>2570</v>
      </c>
      <c r="AE235" s="10">
        <v>46304</v>
      </c>
      <c r="AF235" t="s">
        <v>2231</v>
      </c>
    </row>
    <row r="236" spans="1:32" x14ac:dyDescent="0.3">
      <c r="A236" s="9">
        <v>2026</v>
      </c>
      <c r="B236" s="10">
        <v>46204</v>
      </c>
      <c r="C236" s="10">
        <v>46295</v>
      </c>
      <c r="D236" s="11" t="s">
        <v>80</v>
      </c>
      <c r="E236" s="7">
        <v>300</v>
      </c>
      <c r="F236" s="7" t="s">
        <v>305</v>
      </c>
      <c r="G236" s="7" t="s">
        <v>2268</v>
      </c>
      <c r="H236" s="7" t="s">
        <v>2441</v>
      </c>
      <c r="I236" s="7" t="s">
        <v>879</v>
      </c>
      <c r="J236" s="7" t="s">
        <v>878</v>
      </c>
      <c r="K236" s="7" t="s">
        <v>348</v>
      </c>
      <c r="L236" s="7" t="s">
        <v>89</v>
      </c>
      <c r="M236" s="8">
        <v>69333</v>
      </c>
      <c r="N236" s="9" t="s">
        <v>2186</v>
      </c>
      <c r="O236" s="8">
        <v>55322.020000000004</v>
      </c>
      <c r="P236" s="9" t="s">
        <v>2186</v>
      </c>
      <c r="Q236" s="9">
        <v>229</v>
      </c>
      <c r="R236" s="9">
        <v>229</v>
      </c>
      <c r="S236" s="9">
        <v>229</v>
      </c>
      <c r="T236" s="9">
        <v>229</v>
      </c>
      <c r="U236" s="9">
        <v>229</v>
      </c>
      <c r="V236" s="9">
        <v>229</v>
      </c>
      <c r="W236" s="9">
        <v>229</v>
      </c>
      <c r="X236" s="9">
        <v>229</v>
      </c>
      <c r="Y236" s="9">
        <v>229</v>
      </c>
      <c r="Z236" s="9">
        <v>229</v>
      </c>
      <c r="AA236" s="9">
        <v>229</v>
      </c>
      <c r="AB236" s="9">
        <v>229</v>
      </c>
      <c r="AC236" s="9">
        <v>229</v>
      </c>
      <c r="AD236" s="12" t="s">
        <v>2570</v>
      </c>
      <c r="AE236" s="10">
        <v>46304</v>
      </c>
      <c r="AF236" t="s">
        <v>2231</v>
      </c>
    </row>
    <row r="237" spans="1:32" x14ac:dyDescent="0.3">
      <c r="A237" s="9">
        <v>2026</v>
      </c>
      <c r="B237" s="10">
        <v>46204</v>
      </c>
      <c r="C237" s="10">
        <v>46295</v>
      </c>
      <c r="D237" s="11" t="s">
        <v>80</v>
      </c>
      <c r="E237" s="7">
        <v>600</v>
      </c>
      <c r="F237" s="7" t="s">
        <v>2234</v>
      </c>
      <c r="G237" s="7" t="s">
        <v>271</v>
      </c>
      <c r="H237" s="7" t="s">
        <v>691</v>
      </c>
      <c r="I237" s="7" t="s">
        <v>881</v>
      </c>
      <c r="J237" s="7" t="s">
        <v>880</v>
      </c>
      <c r="K237" s="7"/>
      <c r="L237" s="7" t="s">
        <v>89</v>
      </c>
      <c r="M237" s="8">
        <v>13544</v>
      </c>
      <c r="N237" s="9" t="s">
        <v>2186</v>
      </c>
      <c r="O237" s="8">
        <v>12400.46</v>
      </c>
      <c r="P237" s="9" t="s">
        <v>2186</v>
      </c>
      <c r="Q237" s="9">
        <v>230</v>
      </c>
      <c r="R237" s="9">
        <v>230</v>
      </c>
      <c r="S237" s="9">
        <v>230</v>
      </c>
      <c r="T237" s="9">
        <v>230</v>
      </c>
      <c r="U237" s="9">
        <v>230</v>
      </c>
      <c r="V237" s="9">
        <v>230</v>
      </c>
      <c r="W237" s="9">
        <v>230</v>
      </c>
      <c r="X237" s="9">
        <v>230</v>
      </c>
      <c r="Y237" s="9">
        <v>230</v>
      </c>
      <c r="Z237" s="9">
        <v>230</v>
      </c>
      <c r="AA237" s="9">
        <v>230</v>
      </c>
      <c r="AB237" s="9">
        <v>230</v>
      </c>
      <c r="AC237" s="9">
        <v>230</v>
      </c>
      <c r="AD237" s="12" t="s">
        <v>2570</v>
      </c>
      <c r="AE237" s="10">
        <v>46304</v>
      </c>
      <c r="AF237" t="s">
        <v>2231</v>
      </c>
    </row>
    <row r="238" spans="1:32" x14ac:dyDescent="0.3">
      <c r="A238" s="9">
        <v>2026</v>
      </c>
      <c r="B238" s="10">
        <v>46204</v>
      </c>
      <c r="C238" s="10">
        <v>46295</v>
      </c>
      <c r="D238" s="11" t="s">
        <v>80</v>
      </c>
      <c r="E238" s="7">
        <v>600</v>
      </c>
      <c r="F238" s="7" t="s">
        <v>261</v>
      </c>
      <c r="G238" s="7" t="s">
        <v>271</v>
      </c>
      <c r="H238" s="7" t="s">
        <v>2442</v>
      </c>
      <c r="I238" s="7" t="s">
        <v>883</v>
      </c>
      <c r="J238" s="7" t="s">
        <v>882</v>
      </c>
      <c r="K238" s="7" t="s">
        <v>204</v>
      </c>
      <c r="L238" s="7" t="s">
        <v>89</v>
      </c>
      <c r="M238" s="8">
        <v>16744</v>
      </c>
      <c r="N238" s="9" t="s">
        <v>2186</v>
      </c>
      <c r="O238" s="8">
        <v>14991.69</v>
      </c>
      <c r="P238" s="9" t="s">
        <v>2186</v>
      </c>
      <c r="Q238" s="9">
        <v>231</v>
      </c>
      <c r="R238" s="9">
        <v>231</v>
      </c>
      <c r="S238" s="9">
        <v>231</v>
      </c>
      <c r="T238" s="9">
        <v>231</v>
      </c>
      <c r="U238" s="9">
        <v>231</v>
      </c>
      <c r="V238" s="9">
        <v>231</v>
      </c>
      <c r="W238" s="9">
        <v>231</v>
      </c>
      <c r="X238" s="9">
        <v>231</v>
      </c>
      <c r="Y238" s="9">
        <v>231</v>
      </c>
      <c r="Z238" s="9">
        <v>231</v>
      </c>
      <c r="AA238" s="9">
        <v>231</v>
      </c>
      <c r="AB238" s="9">
        <v>231</v>
      </c>
      <c r="AC238" s="9">
        <v>231</v>
      </c>
      <c r="AD238" s="12" t="s">
        <v>2570</v>
      </c>
      <c r="AE238" s="10">
        <v>46304</v>
      </c>
      <c r="AF238" t="s">
        <v>2231</v>
      </c>
    </row>
    <row r="239" spans="1:32" x14ac:dyDescent="0.3">
      <c r="A239" s="9">
        <v>2026</v>
      </c>
      <c r="B239" s="10">
        <v>46204</v>
      </c>
      <c r="C239" s="10">
        <v>46295</v>
      </c>
      <c r="D239" s="11" t="s">
        <v>80</v>
      </c>
      <c r="E239" s="7">
        <v>500</v>
      </c>
      <c r="F239" s="7" t="s">
        <v>394</v>
      </c>
      <c r="G239" s="7" t="s">
        <v>529</v>
      </c>
      <c r="H239" s="7" t="s">
        <v>2401</v>
      </c>
      <c r="I239" s="7" t="s">
        <v>884</v>
      </c>
      <c r="J239" s="7" t="s">
        <v>348</v>
      </c>
      <c r="K239" s="7" t="s">
        <v>363</v>
      </c>
      <c r="L239" s="7" t="s">
        <v>90</v>
      </c>
      <c r="M239" s="8">
        <v>21790</v>
      </c>
      <c r="N239" s="9" t="s">
        <v>2186</v>
      </c>
      <c r="O239" s="8">
        <v>19141.48</v>
      </c>
      <c r="P239" s="9" t="s">
        <v>2186</v>
      </c>
      <c r="Q239" s="9">
        <v>232</v>
      </c>
      <c r="R239" s="9">
        <v>232</v>
      </c>
      <c r="S239" s="9">
        <v>232</v>
      </c>
      <c r="T239" s="9">
        <v>232</v>
      </c>
      <c r="U239" s="9">
        <v>232</v>
      </c>
      <c r="V239" s="9">
        <v>232</v>
      </c>
      <c r="W239" s="9">
        <v>232</v>
      </c>
      <c r="X239" s="9">
        <v>232</v>
      </c>
      <c r="Y239" s="9">
        <v>232</v>
      </c>
      <c r="Z239" s="9">
        <v>232</v>
      </c>
      <c r="AA239" s="9">
        <v>232</v>
      </c>
      <c r="AB239" s="9">
        <v>232</v>
      </c>
      <c r="AC239" s="9">
        <v>232</v>
      </c>
      <c r="AD239" s="12" t="s">
        <v>2570</v>
      </c>
      <c r="AE239" s="10">
        <v>46304</v>
      </c>
      <c r="AF239" t="s">
        <v>2231</v>
      </c>
    </row>
    <row r="240" spans="1:32" x14ac:dyDescent="0.3">
      <c r="A240" s="9">
        <v>2026</v>
      </c>
      <c r="B240" s="10">
        <v>46204</v>
      </c>
      <c r="C240" s="10">
        <v>46295</v>
      </c>
      <c r="D240" s="11" t="s">
        <v>80</v>
      </c>
      <c r="E240" s="7">
        <v>800</v>
      </c>
      <c r="F240" s="7" t="s">
        <v>208</v>
      </c>
      <c r="G240" s="7" t="s">
        <v>209</v>
      </c>
      <c r="H240" s="7" t="s">
        <v>364</v>
      </c>
      <c r="I240" s="7" t="s">
        <v>887</v>
      </c>
      <c r="J240" s="7" t="s">
        <v>885</v>
      </c>
      <c r="K240" s="7" t="s">
        <v>886</v>
      </c>
      <c r="L240" s="7" t="s">
        <v>89</v>
      </c>
      <c r="M240" s="8">
        <v>18865.3</v>
      </c>
      <c r="N240" s="9" t="s">
        <v>2186</v>
      </c>
      <c r="O240" s="8">
        <v>16483.449999999997</v>
      </c>
      <c r="P240" s="9" t="s">
        <v>2186</v>
      </c>
      <c r="Q240" s="9">
        <v>233</v>
      </c>
      <c r="R240" s="9">
        <v>233</v>
      </c>
      <c r="S240" s="9">
        <v>233</v>
      </c>
      <c r="T240" s="9">
        <v>233</v>
      </c>
      <c r="U240" s="9">
        <v>233</v>
      </c>
      <c r="V240" s="9">
        <v>233</v>
      </c>
      <c r="W240" s="9">
        <v>233</v>
      </c>
      <c r="X240" s="9">
        <v>233</v>
      </c>
      <c r="Y240" s="9">
        <v>233</v>
      </c>
      <c r="Z240" s="9">
        <v>233</v>
      </c>
      <c r="AA240" s="9">
        <v>233</v>
      </c>
      <c r="AB240" s="9">
        <v>233</v>
      </c>
      <c r="AC240" s="9">
        <v>233</v>
      </c>
      <c r="AD240" s="12" t="s">
        <v>2570</v>
      </c>
      <c r="AE240" s="10">
        <v>46304</v>
      </c>
      <c r="AF240" t="s">
        <v>2231</v>
      </c>
    </row>
    <row r="241" spans="1:32" x14ac:dyDescent="0.3">
      <c r="A241" s="9">
        <v>2026</v>
      </c>
      <c r="B241" s="10">
        <v>46204</v>
      </c>
      <c r="C241" s="10">
        <v>46295</v>
      </c>
      <c r="D241" s="11" t="s">
        <v>80</v>
      </c>
      <c r="E241" s="7">
        <v>700</v>
      </c>
      <c r="F241" s="7" t="s">
        <v>2516</v>
      </c>
      <c r="G241" s="7" t="s">
        <v>266</v>
      </c>
      <c r="H241" s="7" t="s">
        <v>738</v>
      </c>
      <c r="I241" s="7" t="s">
        <v>888</v>
      </c>
      <c r="J241" s="7" t="s">
        <v>713</v>
      </c>
      <c r="K241" s="7" t="s">
        <v>301</v>
      </c>
      <c r="L241" s="7" t="s">
        <v>89</v>
      </c>
      <c r="M241" s="8">
        <v>20883</v>
      </c>
      <c r="N241" s="9" t="s">
        <v>2186</v>
      </c>
      <c r="O241" s="8">
        <v>18208.939999999999</v>
      </c>
      <c r="P241" s="9" t="s">
        <v>2186</v>
      </c>
      <c r="Q241" s="9">
        <v>234</v>
      </c>
      <c r="R241" s="9">
        <v>234</v>
      </c>
      <c r="S241" s="9">
        <v>234</v>
      </c>
      <c r="T241" s="9">
        <v>234</v>
      </c>
      <c r="U241" s="9">
        <v>234</v>
      </c>
      <c r="V241" s="9">
        <v>234</v>
      </c>
      <c r="W241" s="9">
        <v>234</v>
      </c>
      <c r="X241" s="9">
        <v>234</v>
      </c>
      <c r="Y241" s="9">
        <v>234</v>
      </c>
      <c r="Z241" s="9">
        <v>234</v>
      </c>
      <c r="AA241" s="9">
        <v>234</v>
      </c>
      <c r="AB241" s="9">
        <v>234</v>
      </c>
      <c r="AC241" s="9">
        <v>234</v>
      </c>
      <c r="AD241" s="12" t="s">
        <v>2570</v>
      </c>
      <c r="AE241" s="10">
        <v>46304</v>
      </c>
      <c r="AF241" t="s">
        <v>2231</v>
      </c>
    </row>
    <row r="242" spans="1:32" x14ac:dyDescent="0.3">
      <c r="A242" s="9">
        <v>2026</v>
      </c>
      <c r="B242" s="10">
        <v>46204</v>
      </c>
      <c r="C242" s="10">
        <v>46295</v>
      </c>
      <c r="D242" s="11" t="s">
        <v>80</v>
      </c>
      <c r="E242" s="7">
        <v>600</v>
      </c>
      <c r="F242" s="7" t="s">
        <v>261</v>
      </c>
      <c r="G242" s="7" t="s">
        <v>271</v>
      </c>
      <c r="H242" s="7" t="s">
        <v>503</v>
      </c>
      <c r="I242" s="7" t="s">
        <v>889</v>
      </c>
      <c r="J242" s="7" t="s">
        <v>353</v>
      </c>
      <c r="K242" s="7" t="s">
        <v>330</v>
      </c>
      <c r="L242" s="7" t="s">
        <v>89</v>
      </c>
      <c r="M242" s="8">
        <v>24044</v>
      </c>
      <c r="N242" s="9" t="s">
        <v>2186</v>
      </c>
      <c r="O242" s="8">
        <v>20752.489999999998</v>
      </c>
      <c r="P242" s="9" t="s">
        <v>2186</v>
      </c>
      <c r="Q242" s="9">
        <v>235</v>
      </c>
      <c r="R242" s="9">
        <v>235</v>
      </c>
      <c r="S242" s="9">
        <v>235</v>
      </c>
      <c r="T242" s="9">
        <v>235</v>
      </c>
      <c r="U242" s="9">
        <v>235</v>
      </c>
      <c r="V242" s="9">
        <v>235</v>
      </c>
      <c r="W242" s="9">
        <v>235</v>
      </c>
      <c r="X242" s="9">
        <v>235</v>
      </c>
      <c r="Y242" s="9">
        <v>235</v>
      </c>
      <c r="Z242" s="9">
        <v>235</v>
      </c>
      <c r="AA242" s="9">
        <v>235</v>
      </c>
      <c r="AB242" s="9">
        <v>235</v>
      </c>
      <c r="AC242" s="9">
        <v>235</v>
      </c>
      <c r="AD242" s="12" t="s">
        <v>2570</v>
      </c>
      <c r="AE242" s="10">
        <v>46304</v>
      </c>
      <c r="AF242" t="s">
        <v>2231</v>
      </c>
    </row>
    <row r="243" spans="1:32" x14ac:dyDescent="0.3">
      <c r="A243" s="9">
        <v>2026</v>
      </c>
      <c r="B243" s="10">
        <v>46204</v>
      </c>
      <c r="C243" s="10">
        <v>46295</v>
      </c>
      <c r="D243" s="11" t="s">
        <v>80</v>
      </c>
      <c r="E243" s="7">
        <v>5020</v>
      </c>
      <c r="F243" s="7" t="s">
        <v>2238</v>
      </c>
      <c r="G243" s="7" t="s">
        <v>338</v>
      </c>
      <c r="H243" s="7" t="s">
        <v>211</v>
      </c>
      <c r="I243" s="7" t="s">
        <v>891</v>
      </c>
      <c r="J243" s="7" t="s">
        <v>890</v>
      </c>
      <c r="K243" s="7" t="s">
        <v>247</v>
      </c>
      <c r="L243" s="7" t="s">
        <v>90</v>
      </c>
      <c r="M243" s="8">
        <v>11220</v>
      </c>
      <c r="N243" s="9" t="s">
        <v>2186</v>
      </c>
      <c r="O243" s="8">
        <v>10279.950000000001</v>
      </c>
      <c r="P243" s="9" t="s">
        <v>2186</v>
      </c>
      <c r="Q243" s="9">
        <v>236</v>
      </c>
      <c r="R243" s="9">
        <v>236</v>
      </c>
      <c r="S243" s="9">
        <v>236</v>
      </c>
      <c r="T243" s="9">
        <v>236</v>
      </c>
      <c r="U243" s="9">
        <v>236</v>
      </c>
      <c r="V243" s="9">
        <v>236</v>
      </c>
      <c r="W243" s="9">
        <v>236</v>
      </c>
      <c r="X243" s="9">
        <v>236</v>
      </c>
      <c r="Y243" s="9">
        <v>236</v>
      </c>
      <c r="Z243" s="9">
        <v>236</v>
      </c>
      <c r="AA243" s="9">
        <v>236</v>
      </c>
      <c r="AB243" s="9">
        <v>236</v>
      </c>
      <c r="AC243" s="9">
        <v>236</v>
      </c>
      <c r="AD243" s="12" t="s">
        <v>2570</v>
      </c>
      <c r="AE243" s="10">
        <v>46304</v>
      </c>
      <c r="AF243" t="s">
        <v>2231</v>
      </c>
    </row>
    <row r="244" spans="1:32" x14ac:dyDescent="0.3">
      <c r="A244" s="9">
        <v>2026</v>
      </c>
      <c r="B244" s="10">
        <v>46204</v>
      </c>
      <c r="C244" s="10">
        <v>46295</v>
      </c>
      <c r="D244" s="11" t="s">
        <v>80</v>
      </c>
      <c r="E244" s="7">
        <v>5040</v>
      </c>
      <c r="F244" s="7" t="s">
        <v>2244</v>
      </c>
      <c r="G244" s="7" t="s">
        <v>457</v>
      </c>
      <c r="H244" s="7" t="s">
        <v>216</v>
      </c>
      <c r="I244" s="7" t="s">
        <v>893</v>
      </c>
      <c r="J244" s="7" t="s">
        <v>892</v>
      </c>
      <c r="K244" s="7" t="s">
        <v>363</v>
      </c>
      <c r="L244" s="7" t="s">
        <v>90</v>
      </c>
      <c r="M244" s="8">
        <v>11265</v>
      </c>
      <c r="N244" s="9" t="s">
        <v>2186</v>
      </c>
      <c r="O244" s="8">
        <v>10827.32</v>
      </c>
      <c r="P244" s="9" t="s">
        <v>2186</v>
      </c>
      <c r="Q244" s="9">
        <v>237</v>
      </c>
      <c r="R244" s="9">
        <v>237</v>
      </c>
      <c r="S244" s="9">
        <v>237</v>
      </c>
      <c r="T244" s="9">
        <v>237</v>
      </c>
      <c r="U244" s="9">
        <v>237</v>
      </c>
      <c r="V244" s="9">
        <v>237</v>
      </c>
      <c r="W244" s="9">
        <v>237</v>
      </c>
      <c r="X244" s="9">
        <v>237</v>
      </c>
      <c r="Y244" s="9">
        <v>237</v>
      </c>
      <c r="Z244" s="9">
        <v>237</v>
      </c>
      <c r="AA244" s="9">
        <v>237</v>
      </c>
      <c r="AB244" s="9">
        <v>237</v>
      </c>
      <c r="AC244" s="9">
        <v>237</v>
      </c>
      <c r="AD244" s="12" t="s">
        <v>2570</v>
      </c>
      <c r="AE244" s="10">
        <v>46304</v>
      </c>
      <c r="AF244" t="s">
        <v>2231</v>
      </c>
    </row>
    <row r="245" spans="1:32" x14ac:dyDescent="0.3">
      <c r="A245" s="9">
        <v>2026</v>
      </c>
      <c r="B245" s="10">
        <v>46204</v>
      </c>
      <c r="C245" s="10">
        <v>46295</v>
      </c>
      <c r="D245" s="11" t="s">
        <v>80</v>
      </c>
      <c r="E245" s="7">
        <v>5120</v>
      </c>
      <c r="F245" s="7" t="s">
        <v>227</v>
      </c>
      <c r="G245" s="7" t="s">
        <v>242</v>
      </c>
      <c r="H245" s="7" t="s">
        <v>2408</v>
      </c>
      <c r="I245" s="7" t="s">
        <v>894</v>
      </c>
      <c r="J245" s="7" t="s">
        <v>463</v>
      </c>
      <c r="K245" s="7" t="s">
        <v>449</v>
      </c>
      <c r="L245" s="7" t="s">
        <v>89</v>
      </c>
      <c r="M245" s="8">
        <v>13708.36</v>
      </c>
      <c r="N245" s="9" t="s">
        <v>2186</v>
      </c>
      <c r="O245" s="8">
        <v>12173.48</v>
      </c>
      <c r="P245" s="9" t="s">
        <v>2186</v>
      </c>
      <c r="Q245" s="9">
        <v>238</v>
      </c>
      <c r="R245" s="9">
        <v>238</v>
      </c>
      <c r="S245" s="9">
        <v>238</v>
      </c>
      <c r="T245" s="9">
        <v>238</v>
      </c>
      <c r="U245" s="9">
        <v>238</v>
      </c>
      <c r="V245" s="9">
        <v>238</v>
      </c>
      <c r="W245" s="9">
        <v>238</v>
      </c>
      <c r="X245" s="9">
        <v>238</v>
      </c>
      <c r="Y245" s="9">
        <v>238</v>
      </c>
      <c r="Z245" s="9">
        <v>238</v>
      </c>
      <c r="AA245" s="9">
        <v>238</v>
      </c>
      <c r="AB245" s="9">
        <v>238</v>
      </c>
      <c r="AC245" s="9">
        <v>238</v>
      </c>
      <c r="AD245" s="12" t="s">
        <v>2570</v>
      </c>
      <c r="AE245" s="10">
        <v>46304</v>
      </c>
      <c r="AF245" t="s">
        <v>2231</v>
      </c>
    </row>
    <row r="246" spans="1:32" x14ac:dyDescent="0.3">
      <c r="A246" s="9">
        <v>2026</v>
      </c>
      <c r="B246" s="10">
        <v>46204</v>
      </c>
      <c r="C246" s="10">
        <v>46295</v>
      </c>
      <c r="D246" s="11" t="s">
        <v>80</v>
      </c>
      <c r="E246" s="7">
        <v>500</v>
      </c>
      <c r="F246" s="7" t="s">
        <v>212</v>
      </c>
      <c r="G246" s="7" t="s">
        <v>898</v>
      </c>
      <c r="H246" s="7" t="s">
        <v>370</v>
      </c>
      <c r="I246" s="7" t="s">
        <v>897</v>
      </c>
      <c r="J246" s="7" t="s">
        <v>895</v>
      </c>
      <c r="K246" s="7" t="s">
        <v>896</v>
      </c>
      <c r="L246" s="7" t="s">
        <v>89</v>
      </c>
      <c r="M246" s="8">
        <v>33590</v>
      </c>
      <c r="N246" s="9" t="s">
        <v>2186</v>
      </c>
      <c r="O246" s="8">
        <v>28500.04</v>
      </c>
      <c r="P246" s="9" t="s">
        <v>2186</v>
      </c>
      <c r="Q246" s="9">
        <v>239</v>
      </c>
      <c r="R246" s="9">
        <v>239</v>
      </c>
      <c r="S246" s="9">
        <v>239</v>
      </c>
      <c r="T246" s="9">
        <v>239</v>
      </c>
      <c r="U246" s="9">
        <v>239</v>
      </c>
      <c r="V246" s="9">
        <v>239</v>
      </c>
      <c r="W246" s="9">
        <v>239</v>
      </c>
      <c r="X246" s="9">
        <v>239</v>
      </c>
      <c r="Y246" s="9">
        <v>239</v>
      </c>
      <c r="Z246" s="9">
        <v>239</v>
      </c>
      <c r="AA246" s="9">
        <v>239</v>
      </c>
      <c r="AB246" s="9">
        <v>239</v>
      </c>
      <c r="AC246" s="9">
        <v>239</v>
      </c>
      <c r="AD246" s="12" t="s">
        <v>2570</v>
      </c>
      <c r="AE246" s="10">
        <v>46304</v>
      </c>
      <c r="AF246" t="s">
        <v>2231</v>
      </c>
    </row>
    <row r="247" spans="1:32" x14ac:dyDescent="0.3">
      <c r="A247" s="9">
        <v>2026</v>
      </c>
      <c r="B247" s="10">
        <v>46204</v>
      </c>
      <c r="C247" s="10">
        <v>46295</v>
      </c>
      <c r="D247" s="11" t="s">
        <v>80</v>
      </c>
      <c r="E247" s="7">
        <v>1200</v>
      </c>
      <c r="F247" s="7" t="s">
        <v>409</v>
      </c>
      <c r="G247" s="7" t="s">
        <v>338</v>
      </c>
      <c r="H247" s="7" t="s">
        <v>216</v>
      </c>
      <c r="I247" s="7" t="s">
        <v>899</v>
      </c>
      <c r="J247" s="7" t="s">
        <v>582</v>
      </c>
      <c r="K247" s="7" t="s">
        <v>363</v>
      </c>
      <c r="L247" s="7" t="s">
        <v>90</v>
      </c>
      <c r="M247" s="8">
        <v>15342</v>
      </c>
      <c r="N247" s="9" t="s">
        <v>2186</v>
      </c>
      <c r="O247" s="8">
        <v>13614.57</v>
      </c>
      <c r="P247" s="9" t="s">
        <v>2186</v>
      </c>
      <c r="Q247" s="9">
        <v>240</v>
      </c>
      <c r="R247" s="9">
        <v>240</v>
      </c>
      <c r="S247" s="9">
        <v>240</v>
      </c>
      <c r="T247" s="9">
        <v>240</v>
      </c>
      <c r="U247" s="9">
        <v>240</v>
      </c>
      <c r="V247" s="9">
        <v>240</v>
      </c>
      <c r="W247" s="9">
        <v>240</v>
      </c>
      <c r="X247" s="9">
        <v>240</v>
      </c>
      <c r="Y247" s="9">
        <v>240</v>
      </c>
      <c r="Z247" s="9">
        <v>240</v>
      </c>
      <c r="AA247" s="9">
        <v>240</v>
      </c>
      <c r="AB247" s="9">
        <v>240</v>
      </c>
      <c r="AC247" s="9">
        <v>240</v>
      </c>
      <c r="AD247" s="12" t="s">
        <v>2570</v>
      </c>
      <c r="AE247" s="10">
        <v>46304</v>
      </c>
      <c r="AF247" t="s">
        <v>2231</v>
      </c>
    </row>
    <row r="248" spans="1:32" x14ac:dyDescent="0.3">
      <c r="A248" s="9">
        <v>2026</v>
      </c>
      <c r="B248" s="10">
        <v>46204</v>
      </c>
      <c r="C248" s="10">
        <v>46295</v>
      </c>
      <c r="D248" s="11" t="s">
        <v>80</v>
      </c>
      <c r="E248" s="7">
        <v>900</v>
      </c>
      <c r="F248" s="7" t="s">
        <v>2517</v>
      </c>
      <c r="G248" s="7" t="s">
        <v>291</v>
      </c>
      <c r="H248" s="7" t="s">
        <v>2443</v>
      </c>
      <c r="I248" s="7" t="s">
        <v>900</v>
      </c>
      <c r="J248" s="7" t="s">
        <v>333</v>
      </c>
      <c r="K248" s="7" t="s">
        <v>267</v>
      </c>
      <c r="L248" s="7" t="s">
        <v>90</v>
      </c>
      <c r="M248" s="8">
        <v>16837</v>
      </c>
      <c r="N248" s="9" t="s">
        <v>2186</v>
      </c>
      <c r="O248" s="8">
        <v>15126.49</v>
      </c>
      <c r="P248" s="9" t="s">
        <v>2186</v>
      </c>
      <c r="Q248" s="9">
        <v>241</v>
      </c>
      <c r="R248" s="9">
        <v>241</v>
      </c>
      <c r="S248" s="9">
        <v>241</v>
      </c>
      <c r="T248" s="9">
        <v>241</v>
      </c>
      <c r="U248" s="9">
        <v>241</v>
      </c>
      <c r="V248" s="9">
        <v>241</v>
      </c>
      <c r="W248" s="9">
        <v>241</v>
      </c>
      <c r="X248" s="9">
        <v>241</v>
      </c>
      <c r="Y248" s="9">
        <v>241</v>
      </c>
      <c r="Z248" s="9">
        <v>241</v>
      </c>
      <c r="AA248" s="9">
        <v>241</v>
      </c>
      <c r="AB248" s="9">
        <v>241</v>
      </c>
      <c r="AC248" s="9">
        <v>241</v>
      </c>
      <c r="AD248" s="12" t="s">
        <v>2570</v>
      </c>
      <c r="AE248" s="10">
        <v>46304</v>
      </c>
      <c r="AF248" t="s">
        <v>2231</v>
      </c>
    </row>
    <row r="249" spans="1:32" x14ac:dyDescent="0.3">
      <c r="A249" s="9">
        <v>2026</v>
      </c>
      <c r="B249" s="10">
        <v>46204</v>
      </c>
      <c r="C249" s="10">
        <v>46295</v>
      </c>
      <c r="D249" s="11" t="s">
        <v>80</v>
      </c>
      <c r="E249" s="7">
        <v>500</v>
      </c>
      <c r="F249" s="7" t="s">
        <v>212</v>
      </c>
      <c r="G249" s="7" t="s">
        <v>904</v>
      </c>
      <c r="H249" s="7" t="s">
        <v>2402</v>
      </c>
      <c r="I249" s="7" t="s">
        <v>903</v>
      </c>
      <c r="J249" s="7" t="s">
        <v>901</v>
      </c>
      <c r="K249" s="7" t="s">
        <v>902</v>
      </c>
      <c r="L249" s="7" t="s">
        <v>90</v>
      </c>
      <c r="M249" s="8">
        <v>40790</v>
      </c>
      <c r="N249" s="9" t="s">
        <v>2186</v>
      </c>
      <c r="O249" s="8">
        <v>33977.729999999996</v>
      </c>
      <c r="P249" s="9" t="s">
        <v>2186</v>
      </c>
      <c r="Q249" s="9">
        <v>242</v>
      </c>
      <c r="R249" s="9">
        <v>242</v>
      </c>
      <c r="S249" s="9">
        <v>242</v>
      </c>
      <c r="T249" s="9">
        <v>242</v>
      </c>
      <c r="U249" s="9">
        <v>242</v>
      </c>
      <c r="V249" s="9">
        <v>242</v>
      </c>
      <c r="W249" s="9">
        <v>242</v>
      </c>
      <c r="X249" s="9">
        <v>242</v>
      </c>
      <c r="Y249" s="9">
        <v>242</v>
      </c>
      <c r="Z249" s="9">
        <v>242</v>
      </c>
      <c r="AA249" s="9">
        <v>242</v>
      </c>
      <c r="AB249" s="9">
        <v>242</v>
      </c>
      <c r="AC249" s="9">
        <v>242</v>
      </c>
      <c r="AD249" s="12" t="s">
        <v>2570</v>
      </c>
      <c r="AE249" s="10">
        <v>46304</v>
      </c>
      <c r="AF249" t="s">
        <v>2231</v>
      </c>
    </row>
    <row r="250" spans="1:32" x14ac:dyDescent="0.3">
      <c r="A250" s="9">
        <v>2026</v>
      </c>
      <c r="B250" s="10">
        <v>46204</v>
      </c>
      <c r="C250" s="10">
        <v>46295</v>
      </c>
      <c r="D250" s="11" t="s">
        <v>80</v>
      </c>
      <c r="E250" s="7">
        <v>700</v>
      </c>
      <c r="F250" s="7" t="s">
        <v>2516</v>
      </c>
      <c r="G250" s="7" t="s">
        <v>266</v>
      </c>
      <c r="H250" s="7" t="s">
        <v>2431</v>
      </c>
      <c r="I250" s="7" t="s">
        <v>906</v>
      </c>
      <c r="J250" s="7" t="s">
        <v>586</v>
      </c>
      <c r="K250" s="7" t="s">
        <v>905</v>
      </c>
      <c r="L250" s="7" t="s">
        <v>89</v>
      </c>
      <c r="M250" s="8">
        <v>18883</v>
      </c>
      <c r="N250" s="9" t="s">
        <v>2186</v>
      </c>
      <c r="O250" s="8">
        <v>16983.560000000001</v>
      </c>
      <c r="P250" s="9" t="s">
        <v>2186</v>
      </c>
      <c r="Q250" s="9">
        <v>243</v>
      </c>
      <c r="R250" s="9">
        <v>243</v>
      </c>
      <c r="S250" s="9">
        <v>243</v>
      </c>
      <c r="T250" s="9">
        <v>243</v>
      </c>
      <c r="U250" s="9">
        <v>243</v>
      </c>
      <c r="V250" s="9">
        <v>243</v>
      </c>
      <c r="W250" s="9">
        <v>243</v>
      </c>
      <c r="X250" s="9">
        <v>243</v>
      </c>
      <c r="Y250" s="9">
        <v>243</v>
      </c>
      <c r="Z250" s="9">
        <v>243</v>
      </c>
      <c r="AA250" s="9">
        <v>243</v>
      </c>
      <c r="AB250" s="9">
        <v>243</v>
      </c>
      <c r="AC250" s="9">
        <v>243</v>
      </c>
      <c r="AD250" s="12" t="s">
        <v>2570</v>
      </c>
      <c r="AE250" s="10">
        <v>46304</v>
      </c>
      <c r="AF250" t="s">
        <v>2231</v>
      </c>
    </row>
    <row r="251" spans="1:32" x14ac:dyDescent="0.3">
      <c r="A251" s="9">
        <v>2026</v>
      </c>
      <c r="B251" s="10">
        <v>46204</v>
      </c>
      <c r="C251" s="10">
        <v>46295</v>
      </c>
      <c r="D251" s="11" t="s">
        <v>80</v>
      </c>
      <c r="E251" s="7">
        <v>700</v>
      </c>
      <c r="F251" s="7" t="s">
        <v>2516</v>
      </c>
      <c r="G251" s="7" t="s">
        <v>266</v>
      </c>
      <c r="H251" s="7" t="s">
        <v>2414</v>
      </c>
      <c r="I251" s="7" t="s">
        <v>909</v>
      </c>
      <c r="J251" s="7" t="s">
        <v>907</v>
      </c>
      <c r="K251" s="7" t="s">
        <v>908</v>
      </c>
      <c r="L251" s="7" t="s">
        <v>89</v>
      </c>
      <c r="M251" s="8">
        <v>17383</v>
      </c>
      <c r="N251" s="9" t="s">
        <v>2186</v>
      </c>
      <c r="O251" s="8">
        <v>15412.81</v>
      </c>
      <c r="P251" s="9" t="s">
        <v>2186</v>
      </c>
      <c r="Q251" s="9">
        <v>244</v>
      </c>
      <c r="R251" s="9">
        <v>244</v>
      </c>
      <c r="S251" s="9">
        <v>244</v>
      </c>
      <c r="T251" s="9">
        <v>244</v>
      </c>
      <c r="U251" s="9">
        <v>244</v>
      </c>
      <c r="V251" s="9">
        <v>244</v>
      </c>
      <c r="W251" s="9">
        <v>244</v>
      </c>
      <c r="X251" s="9">
        <v>244</v>
      </c>
      <c r="Y251" s="9">
        <v>244</v>
      </c>
      <c r="Z251" s="9">
        <v>244</v>
      </c>
      <c r="AA251" s="9">
        <v>244</v>
      </c>
      <c r="AB251" s="9">
        <v>244</v>
      </c>
      <c r="AC251" s="9">
        <v>244</v>
      </c>
      <c r="AD251" s="12" t="s">
        <v>2570</v>
      </c>
      <c r="AE251" s="10">
        <v>46304</v>
      </c>
      <c r="AF251" t="s">
        <v>2231</v>
      </c>
    </row>
    <row r="252" spans="1:32" x14ac:dyDescent="0.3">
      <c r="A252" s="9">
        <v>2026</v>
      </c>
      <c r="B252" s="10">
        <v>46204</v>
      </c>
      <c r="C252" s="10">
        <v>46295</v>
      </c>
      <c r="D252" s="11" t="s">
        <v>80</v>
      </c>
      <c r="E252" s="7">
        <v>5030</v>
      </c>
      <c r="F252" s="7" t="s">
        <v>427</v>
      </c>
      <c r="G252" s="7" t="s">
        <v>242</v>
      </c>
      <c r="H252" s="7" t="s">
        <v>265</v>
      </c>
      <c r="I252" s="7" t="s">
        <v>239</v>
      </c>
      <c r="J252" s="7" t="s">
        <v>272</v>
      </c>
      <c r="K252" s="7" t="s">
        <v>910</v>
      </c>
      <c r="L252" s="7" t="s">
        <v>89</v>
      </c>
      <c r="M252" s="8">
        <v>11242</v>
      </c>
      <c r="N252" s="9" t="s">
        <v>2186</v>
      </c>
      <c r="O252" s="8">
        <v>10299.4</v>
      </c>
      <c r="P252" s="9" t="s">
        <v>2186</v>
      </c>
      <c r="Q252" s="9">
        <v>245</v>
      </c>
      <c r="R252" s="9">
        <v>245</v>
      </c>
      <c r="S252" s="9">
        <v>245</v>
      </c>
      <c r="T252" s="9">
        <v>245</v>
      </c>
      <c r="U252" s="9">
        <v>245</v>
      </c>
      <c r="V252" s="9">
        <v>245</v>
      </c>
      <c r="W252" s="9">
        <v>245</v>
      </c>
      <c r="X252" s="9">
        <v>245</v>
      </c>
      <c r="Y252" s="9">
        <v>245</v>
      </c>
      <c r="Z252" s="9">
        <v>245</v>
      </c>
      <c r="AA252" s="9">
        <v>245</v>
      </c>
      <c r="AB252" s="9">
        <v>245</v>
      </c>
      <c r="AC252" s="9">
        <v>245</v>
      </c>
      <c r="AD252" s="12" t="s">
        <v>2570</v>
      </c>
      <c r="AE252" s="10">
        <v>46304</v>
      </c>
      <c r="AF252" t="s">
        <v>2231</v>
      </c>
    </row>
    <row r="253" spans="1:32" x14ac:dyDescent="0.3">
      <c r="A253" s="9">
        <v>2026</v>
      </c>
      <c r="B253" s="10">
        <v>46204</v>
      </c>
      <c r="C253" s="10">
        <v>46295</v>
      </c>
      <c r="D253" s="11" t="s">
        <v>80</v>
      </c>
      <c r="E253" s="7">
        <v>700</v>
      </c>
      <c r="F253" s="7" t="s">
        <v>2516</v>
      </c>
      <c r="G253" s="7" t="s">
        <v>266</v>
      </c>
      <c r="H253" s="7" t="s">
        <v>824</v>
      </c>
      <c r="I253" s="7" t="s">
        <v>911</v>
      </c>
      <c r="J253" s="7" t="s">
        <v>869</v>
      </c>
      <c r="K253" s="7" t="s">
        <v>253</v>
      </c>
      <c r="L253" s="7" t="s">
        <v>89</v>
      </c>
      <c r="M253" s="8">
        <v>11383</v>
      </c>
      <c r="N253" s="9" t="s">
        <v>2186</v>
      </c>
      <c r="O253" s="8">
        <v>10451.66</v>
      </c>
      <c r="P253" s="9" t="s">
        <v>2186</v>
      </c>
      <c r="Q253" s="9">
        <v>246</v>
      </c>
      <c r="R253" s="9">
        <v>246</v>
      </c>
      <c r="S253" s="9">
        <v>246</v>
      </c>
      <c r="T253" s="9">
        <v>246</v>
      </c>
      <c r="U253" s="9">
        <v>246</v>
      </c>
      <c r="V253" s="9">
        <v>246</v>
      </c>
      <c r="W253" s="9">
        <v>246</v>
      </c>
      <c r="X253" s="9">
        <v>246</v>
      </c>
      <c r="Y253" s="9">
        <v>246</v>
      </c>
      <c r="Z253" s="9">
        <v>246</v>
      </c>
      <c r="AA253" s="9">
        <v>246</v>
      </c>
      <c r="AB253" s="9">
        <v>246</v>
      </c>
      <c r="AC253" s="9">
        <v>246</v>
      </c>
      <c r="AD253" s="12" t="s">
        <v>2570</v>
      </c>
      <c r="AE253" s="10">
        <v>46304</v>
      </c>
      <c r="AF253" t="s">
        <v>2231</v>
      </c>
    </row>
    <row r="254" spans="1:32" x14ac:dyDescent="0.3">
      <c r="A254" s="9">
        <v>2026</v>
      </c>
      <c r="B254" s="10">
        <v>46204</v>
      </c>
      <c r="C254" s="10">
        <v>46295</v>
      </c>
      <c r="D254" s="11" t="s">
        <v>80</v>
      </c>
      <c r="E254" s="7">
        <v>700</v>
      </c>
      <c r="F254" s="7" t="s">
        <v>2516</v>
      </c>
      <c r="G254" s="7" t="s">
        <v>266</v>
      </c>
      <c r="H254" s="7" t="s">
        <v>2416</v>
      </c>
      <c r="I254" s="7" t="s">
        <v>913</v>
      </c>
      <c r="J254" s="7" t="s">
        <v>336</v>
      </c>
      <c r="K254" s="7" t="s">
        <v>912</v>
      </c>
      <c r="L254" s="7" t="s">
        <v>90</v>
      </c>
      <c r="M254" s="8">
        <v>11383</v>
      </c>
      <c r="N254" s="9" t="s">
        <v>2186</v>
      </c>
      <c r="O254" s="8">
        <v>10972.85</v>
      </c>
      <c r="P254" s="9" t="s">
        <v>2186</v>
      </c>
      <c r="Q254" s="9">
        <v>247</v>
      </c>
      <c r="R254" s="9">
        <v>247</v>
      </c>
      <c r="S254" s="9">
        <v>247</v>
      </c>
      <c r="T254" s="9">
        <v>247</v>
      </c>
      <c r="U254" s="9">
        <v>247</v>
      </c>
      <c r="V254" s="9">
        <v>247</v>
      </c>
      <c r="W254" s="9">
        <v>247</v>
      </c>
      <c r="X254" s="9">
        <v>247</v>
      </c>
      <c r="Y254" s="9">
        <v>247</v>
      </c>
      <c r="Z254" s="9">
        <v>247</v>
      </c>
      <c r="AA254" s="9">
        <v>247</v>
      </c>
      <c r="AB254" s="9">
        <v>247</v>
      </c>
      <c r="AC254" s="9">
        <v>247</v>
      </c>
      <c r="AD254" s="12" t="s">
        <v>2570</v>
      </c>
      <c r="AE254" s="10">
        <v>46304</v>
      </c>
      <c r="AF254" t="s">
        <v>2231</v>
      </c>
    </row>
    <row r="255" spans="1:32" x14ac:dyDescent="0.3">
      <c r="A255" s="9">
        <v>2026</v>
      </c>
      <c r="B255" s="10">
        <v>46204</v>
      </c>
      <c r="C255" s="10">
        <v>46295</v>
      </c>
      <c r="D255" s="11" t="s">
        <v>80</v>
      </c>
      <c r="E255" s="7">
        <v>900</v>
      </c>
      <c r="F255" s="7" t="s">
        <v>2517</v>
      </c>
      <c r="G255" s="7" t="s">
        <v>236</v>
      </c>
      <c r="H255" s="7" t="s">
        <v>2444</v>
      </c>
      <c r="I255" s="7" t="s">
        <v>915</v>
      </c>
      <c r="J255" s="7" t="s">
        <v>914</v>
      </c>
      <c r="K255" s="7" t="s">
        <v>267</v>
      </c>
      <c r="L255" s="7" t="s">
        <v>89</v>
      </c>
      <c r="M255" s="8">
        <v>10837</v>
      </c>
      <c r="N255" s="9" t="s">
        <v>2186</v>
      </c>
      <c r="O255" s="8">
        <v>9655.91</v>
      </c>
      <c r="P255" s="9" t="s">
        <v>2186</v>
      </c>
      <c r="Q255" s="9">
        <v>248</v>
      </c>
      <c r="R255" s="9">
        <v>248</v>
      </c>
      <c r="S255" s="9">
        <v>248</v>
      </c>
      <c r="T255" s="9">
        <v>248</v>
      </c>
      <c r="U255" s="9">
        <v>248</v>
      </c>
      <c r="V255" s="9">
        <v>248</v>
      </c>
      <c r="W255" s="9">
        <v>248</v>
      </c>
      <c r="X255" s="9">
        <v>248</v>
      </c>
      <c r="Y255" s="9">
        <v>248</v>
      </c>
      <c r="Z255" s="9">
        <v>248</v>
      </c>
      <c r="AA255" s="9">
        <v>248</v>
      </c>
      <c r="AB255" s="9">
        <v>248</v>
      </c>
      <c r="AC255" s="9">
        <v>248</v>
      </c>
      <c r="AD255" s="12" t="s">
        <v>2570</v>
      </c>
      <c r="AE255" s="10">
        <v>46304</v>
      </c>
      <c r="AF255" t="s">
        <v>2231</v>
      </c>
    </row>
    <row r="256" spans="1:32" x14ac:dyDescent="0.3">
      <c r="A256" s="9">
        <v>2026</v>
      </c>
      <c r="B256" s="10">
        <v>46204</v>
      </c>
      <c r="C256" s="10">
        <v>46295</v>
      </c>
      <c r="D256" s="11" t="s">
        <v>80</v>
      </c>
      <c r="E256" s="7">
        <v>1000</v>
      </c>
      <c r="F256" s="7" t="s">
        <v>2237</v>
      </c>
      <c r="G256" s="7" t="s">
        <v>338</v>
      </c>
      <c r="H256" s="7" t="s">
        <v>265</v>
      </c>
      <c r="I256" s="7" t="s">
        <v>918</v>
      </c>
      <c r="J256" s="7" t="s">
        <v>916</v>
      </c>
      <c r="K256" s="7" t="s">
        <v>917</v>
      </c>
      <c r="L256" s="7" t="s">
        <v>90</v>
      </c>
      <c r="M256" s="8">
        <v>10564</v>
      </c>
      <c r="N256" s="9" t="s">
        <v>2186</v>
      </c>
      <c r="O256" s="8">
        <v>9591.82</v>
      </c>
      <c r="P256" s="9" t="s">
        <v>2186</v>
      </c>
      <c r="Q256" s="9">
        <v>249</v>
      </c>
      <c r="R256" s="9">
        <v>249</v>
      </c>
      <c r="S256" s="9">
        <v>249</v>
      </c>
      <c r="T256" s="9">
        <v>249</v>
      </c>
      <c r="U256" s="9">
        <v>249</v>
      </c>
      <c r="V256" s="9">
        <v>249</v>
      </c>
      <c r="W256" s="9">
        <v>249</v>
      </c>
      <c r="X256" s="9">
        <v>249</v>
      </c>
      <c r="Y256" s="9">
        <v>249</v>
      </c>
      <c r="Z256" s="9">
        <v>249</v>
      </c>
      <c r="AA256" s="9">
        <v>249</v>
      </c>
      <c r="AB256" s="9">
        <v>249</v>
      </c>
      <c r="AC256" s="9">
        <v>249</v>
      </c>
      <c r="AD256" s="12" t="s">
        <v>2570</v>
      </c>
      <c r="AE256" s="10">
        <v>46304</v>
      </c>
      <c r="AF256" t="s">
        <v>2231</v>
      </c>
    </row>
    <row r="257" spans="1:32" x14ac:dyDescent="0.3">
      <c r="A257" s="9">
        <v>2026</v>
      </c>
      <c r="B257" s="10">
        <v>46204</v>
      </c>
      <c r="C257" s="10">
        <v>46295</v>
      </c>
      <c r="D257" s="11" t="s">
        <v>80</v>
      </c>
      <c r="E257" s="7">
        <v>1100</v>
      </c>
      <c r="F257" s="7" t="s">
        <v>409</v>
      </c>
      <c r="G257" s="7" t="s">
        <v>920</v>
      </c>
      <c r="H257" s="7" t="s">
        <v>405</v>
      </c>
      <c r="I257" s="7" t="s">
        <v>603</v>
      </c>
      <c r="J257" s="7" t="s">
        <v>919</v>
      </c>
      <c r="K257" s="7" t="s">
        <v>292</v>
      </c>
      <c r="L257" s="7" t="s">
        <v>89</v>
      </c>
      <c r="M257" s="8">
        <v>9600</v>
      </c>
      <c r="N257" s="9" t="s">
        <v>2186</v>
      </c>
      <c r="O257" s="8">
        <v>7711.9</v>
      </c>
      <c r="P257" s="9" t="s">
        <v>2186</v>
      </c>
      <c r="Q257" s="9">
        <v>250</v>
      </c>
      <c r="R257" s="9">
        <v>250</v>
      </c>
      <c r="S257" s="9">
        <v>250</v>
      </c>
      <c r="T257" s="9">
        <v>250</v>
      </c>
      <c r="U257" s="9">
        <v>250</v>
      </c>
      <c r="V257" s="9">
        <v>250</v>
      </c>
      <c r="W257" s="9">
        <v>250</v>
      </c>
      <c r="X257" s="9">
        <v>250</v>
      </c>
      <c r="Y257" s="9">
        <v>250</v>
      </c>
      <c r="Z257" s="9">
        <v>250</v>
      </c>
      <c r="AA257" s="9">
        <v>250</v>
      </c>
      <c r="AB257" s="9">
        <v>250</v>
      </c>
      <c r="AC257" s="9">
        <v>250</v>
      </c>
      <c r="AD257" s="12" t="s">
        <v>2570</v>
      </c>
      <c r="AE257" s="10">
        <v>46304</v>
      </c>
      <c r="AF257" t="s">
        <v>2231</v>
      </c>
    </row>
    <row r="258" spans="1:32" x14ac:dyDescent="0.3">
      <c r="A258" s="9">
        <v>2026</v>
      </c>
      <c r="B258" s="10">
        <v>46204</v>
      </c>
      <c r="C258" s="10">
        <v>46295</v>
      </c>
      <c r="D258" s="11" t="s">
        <v>80</v>
      </c>
      <c r="E258" s="7">
        <v>5040</v>
      </c>
      <c r="F258" s="7" t="s">
        <v>2239</v>
      </c>
      <c r="G258" s="7" t="s">
        <v>275</v>
      </c>
      <c r="H258" s="7" t="s">
        <v>2403</v>
      </c>
      <c r="I258" s="7" t="s">
        <v>867</v>
      </c>
      <c r="J258" s="7" t="s">
        <v>472</v>
      </c>
      <c r="K258" s="7" t="s">
        <v>921</v>
      </c>
      <c r="L258" s="7" t="s">
        <v>90</v>
      </c>
      <c r="M258" s="8">
        <v>12521.28</v>
      </c>
      <c r="N258" s="9" t="s">
        <v>2186</v>
      </c>
      <c r="O258" s="8">
        <v>11457.67</v>
      </c>
      <c r="P258" s="9" t="s">
        <v>2186</v>
      </c>
      <c r="Q258" s="9">
        <v>251</v>
      </c>
      <c r="R258" s="9">
        <v>251</v>
      </c>
      <c r="S258" s="9">
        <v>251</v>
      </c>
      <c r="T258" s="9">
        <v>251</v>
      </c>
      <c r="U258" s="9">
        <v>251</v>
      </c>
      <c r="V258" s="9">
        <v>251</v>
      </c>
      <c r="W258" s="9">
        <v>251</v>
      </c>
      <c r="X258" s="9">
        <v>251</v>
      </c>
      <c r="Y258" s="9">
        <v>251</v>
      </c>
      <c r="Z258" s="9">
        <v>251</v>
      </c>
      <c r="AA258" s="9">
        <v>251</v>
      </c>
      <c r="AB258" s="9">
        <v>251</v>
      </c>
      <c r="AC258" s="9">
        <v>251</v>
      </c>
      <c r="AD258" s="12" t="s">
        <v>2570</v>
      </c>
      <c r="AE258" s="10">
        <v>46304</v>
      </c>
      <c r="AF258" t="s">
        <v>2231</v>
      </c>
    </row>
    <row r="259" spans="1:32" x14ac:dyDescent="0.3">
      <c r="A259" s="9">
        <v>2026</v>
      </c>
      <c r="B259" s="10">
        <v>46204</v>
      </c>
      <c r="C259" s="10">
        <v>46295</v>
      </c>
      <c r="D259" s="11" t="s">
        <v>80</v>
      </c>
      <c r="E259" s="7">
        <v>600</v>
      </c>
      <c r="F259" s="7" t="s">
        <v>261</v>
      </c>
      <c r="G259" s="7" t="s">
        <v>924</v>
      </c>
      <c r="H259" s="7" t="s">
        <v>923</v>
      </c>
      <c r="I259" s="7" t="s">
        <v>601</v>
      </c>
      <c r="J259" s="7" t="s">
        <v>922</v>
      </c>
      <c r="K259" s="7" t="s">
        <v>713</v>
      </c>
      <c r="L259" s="7" t="s">
        <v>89</v>
      </c>
      <c r="M259" s="8">
        <v>24044</v>
      </c>
      <c r="N259" s="9" t="s">
        <v>2186</v>
      </c>
      <c r="O259" s="8">
        <v>20761.43</v>
      </c>
      <c r="P259" s="9" t="s">
        <v>2186</v>
      </c>
      <c r="Q259" s="9">
        <v>252</v>
      </c>
      <c r="R259" s="9">
        <v>252</v>
      </c>
      <c r="S259" s="9">
        <v>252</v>
      </c>
      <c r="T259" s="9">
        <v>252</v>
      </c>
      <c r="U259" s="9">
        <v>252</v>
      </c>
      <c r="V259" s="9">
        <v>252</v>
      </c>
      <c r="W259" s="9">
        <v>252</v>
      </c>
      <c r="X259" s="9">
        <v>252</v>
      </c>
      <c r="Y259" s="9">
        <v>252</v>
      </c>
      <c r="Z259" s="9">
        <v>252</v>
      </c>
      <c r="AA259" s="9">
        <v>252</v>
      </c>
      <c r="AB259" s="9">
        <v>252</v>
      </c>
      <c r="AC259" s="9">
        <v>252</v>
      </c>
      <c r="AD259" s="12" t="s">
        <v>2570</v>
      </c>
      <c r="AE259" s="10">
        <v>46304</v>
      </c>
      <c r="AF259" t="s">
        <v>2231</v>
      </c>
    </row>
    <row r="260" spans="1:32" x14ac:dyDescent="0.3">
      <c r="A260" s="9">
        <v>2026</v>
      </c>
      <c r="B260" s="10">
        <v>46204</v>
      </c>
      <c r="C260" s="10">
        <v>46295</v>
      </c>
      <c r="D260" s="11" t="s">
        <v>80</v>
      </c>
      <c r="E260" s="7">
        <v>600</v>
      </c>
      <c r="F260" s="7" t="s">
        <v>308</v>
      </c>
      <c r="G260" s="7" t="s">
        <v>309</v>
      </c>
      <c r="H260" s="7" t="s">
        <v>347</v>
      </c>
      <c r="I260" s="7" t="s">
        <v>926</v>
      </c>
      <c r="J260" s="7" t="s">
        <v>925</v>
      </c>
      <c r="K260" s="7" t="s">
        <v>318</v>
      </c>
      <c r="L260" s="7" t="s">
        <v>90</v>
      </c>
      <c r="M260" s="8">
        <v>21344</v>
      </c>
      <c r="N260" s="9" t="s">
        <v>2186</v>
      </c>
      <c r="O260" s="8">
        <v>18628.810000000001</v>
      </c>
      <c r="P260" s="9" t="s">
        <v>2186</v>
      </c>
      <c r="Q260" s="9">
        <v>253</v>
      </c>
      <c r="R260" s="9">
        <v>253</v>
      </c>
      <c r="S260" s="9">
        <v>253</v>
      </c>
      <c r="T260" s="9">
        <v>253</v>
      </c>
      <c r="U260" s="9">
        <v>253</v>
      </c>
      <c r="V260" s="9">
        <v>253</v>
      </c>
      <c r="W260" s="9">
        <v>253</v>
      </c>
      <c r="X260" s="9">
        <v>253</v>
      </c>
      <c r="Y260" s="9">
        <v>253</v>
      </c>
      <c r="Z260" s="9">
        <v>253</v>
      </c>
      <c r="AA260" s="9">
        <v>253</v>
      </c>
      <c r="AB260" s="9">
        <v>253</v>
      </c>
      <c r="AC260" s="9">
        <v>253</v>
      </c>
      <c r="AD260" s="12" t="s">
        <v>2570</v>
      </c>
      <c r="AE260" s="10">
        <v>46304</v>
      </c>
      <c r="AF260" t="s">
        <v>2231</v>
      </c>
    </row>
    <row r="261" spans="1:32" x14ac:dyDescent="0.3">
      <c r="A261" s="9">
        <v>2026</v>
      </c>
      <c r="B261" s="10">
        <v>46204</v>
      </c>
      <c r="C261" s="10">
        <v>46295</v>
      </c>
      <c r="D261" s="11" t="s">
        <v>80</v>
      </c>
      <c r="E261" s="7">
        <v>600</v>
      </c>
      <c r="F261" s="7" t="s">
        <v>2234</v>
      </c>
      <c r="G261" s="7" t="s">
        <v>516</v>
      </c>
      <c r="H261" s="7" t="s">
        <v>2439</v>
      </c>
      <c r="I261" s="7" t="s">
        <v>927</v>
      </c>
      <c r="J261" s="7" t="s">
        <v>902</v>
      </c>
      <c r="K261" s="7" t="s">
        <v>229</v>
      </c>
      <c r="L261" s="7" t="s">
        <v>90</v>
      </c>
      <c r="M261" s="8">
        <v>24044</v>
      </c>
      <c r="N261" s="9" t="s">
        <v>2186</v>
      </c>
      <c r="O261" s="8">
        <v>20639.28</v>
      </c>
      <c r="P261" s="9" t="s">
        <v>2186</v>
      </c>
      <c r="Q261" s="9">
        <v>254</v>
      </c>
      <c r="R261" s="9">
        <v>254</v>
      </c>
      <c r="S261" s="9">
        <v>254</v>
      </c>
      <c r="T261" s="9">
        <v>254</v>
      </c>
      <c r="U261" s="9">
        <v>254</v>
      </c>
      <c r="V261" s="9">
        <v>254</v>
      </c>
      <c r="W261" s="9">
        <v>254</v>
      </c>
      <c r="X261" s="9">
        <v>254</v>
      </c>
      <c r="Y261" s="9">
        <v>254</v>
      </c>
      <c r="Z261" s="9">
        <v>254</v>
      </c>
      <c r="AA261" s="9">
        <v>254</v>
      </c>
      <c r="AB261" s="9">
        <v>254</v>
      </c>
      <c r="AC261" s="9">
        <v>254</v>
      </c>
      <c r="AD261" s="12" t="s">
        <v>2570</v>
      </c>
      <c r="AE261" s="10">
        <v>46304</v>
      </c>
      <c r="AF261" t="s">
        <v>2231</v>
      </c>
    </row>
    <row r="262" spans="1:32" x14ac:dyDescent="0.3">
      <c r="A262" s="9">
        <v>2026</v>
      </c>
      <c r="B262" s="10">
        <v>46204</v>
      </c>
      <c r="C262" s="10">
        <v>46295</v>
      </c>
      <c r="D262" s="11" t="s">
        <v>80</v>
      </c>
      <c r="E262" s="7">
        <v>600</v>
      </c>
      <c r="F262" s="7" t="s">
        <v>261</v>
      </c>
      <c r="G262" s="7" t="s">
        <v>928</v>
      </c>
      <c r="H262" s="7" t="s">
        <v>2525</v>
      </c>
      <c r="I262" s="7" t="s">
        <v>302</v>
      </c>
      <c r="J262" s="7" t="s">
        <v>485</v>
      </c>
      <c r="K262" s="7" t="s">
        <v>272</v>
      </c>
      <c r="L262" s="7" t="s">
        <v>89</v>
      </c>
      <c r="M262" s="8">
        <v>24044</v>
      </c>
      <c r="N262" s="9" t="s">
        <v>2186</v>
      </c>
      <c r="O262" s="8">
        <v>20611.91</v>
      </c>
      <c r="P262" s="9" t="s">
        <v>2186</v>
      </c>
      <c r="Q262" s="9">
        <v>255</v>
      </c>
      <c r="R262" s="9">
        <v>255</v>
      </c>
      <c r="S262" s="9">
        <v>255</v>
      </c>
      <c r="T262" s="9">
        <v>255</v>
      </c>
      <c r="U262" s="9">
        <v>255</v>
      </c>
      <c r="V262" s="9">
        <v>255</v>
      </c>
      <c r="W262" s="9">
        <v>255</v>
      </c>
      <c r="X262" s="9">
        <v>255</v>
      </c>
      <c r="Y262" s="9">
        <v>255</v>
      </c>
      <c r="Z262" s="9">
        <v>255</v>
      </c>
      <c r="AA262" s="9">
        <v>255</v>
      </c>
      <c r="AB262" s="9">
        <v>255</v>
      </c>
      <c r="AC262" s="9">
        <v>255</v>
      </c>
      <c r="AD262" s="12" t="s">
        <v>2570</v>
      </c>
      <c r="AE262" s="10">
        <v>46304</v>
      </c>
      <c r="AF262" t="s">
        <v>2231</v>
      </c>
    </row>
    <row r="263" spans="1:32" x14ac:dyDescent="0.3">
      <c r="A263" s="9">
        <v>2026</v>
      </c>
      <c r="B263" s="10">
        <v>46204</v>
      </c>
      <c r="C263" s="10">
        <v>46295</v>
      </c>
      <c r="D263" s="11" t="s">
        <v>80</v>
      </c>
      <c r="E263" s="7">
        <v>200</v>
      </c>
      <c r="F263" s="7" t="s">
        <v>605</v>
      </c>
      <c r="G263" s="7" t="s">
        <v>930</v>
      </c>
      <c r="H263" s="7" t="s">
        <v>2445</v>
      </c>
      <c r="I263" s="7" t="s">
        <v>929</v>
      </c>
      <c r="J263" s="7" t="s">
        <v>229</v>
      </c>
      <c r="K263" s="7" t="s">
        <v>247</v>
      </c>
      <c r="L263" s="7" t="s">
        <v>90</v>
      </c>
      <c r="M263" s="8">
        <v>70191</v>
      </c>
      <c r="N263" s="9" t="s">
        <v>2186</v>
      </c>
      <c r="O263" s="8">
        <v>56003.62</v>
      </c>
      <c r="P263" s="9" t="s">
        <v>2186</v>
      </c>
      <c r="Q263" s="9">
        <v>256</v>
      </c>
      <c r="R263" s="9">
        <v>256</v>
      </c>
      <c r="S263" s="9">
        <v>256</v>
      </c>
      <c r="T263" s="9">
        <v>256</v>
      </c>
      <c r="U263" s="9">
        <v>256</v>
      </c>
      <c r="V263" s="9">
        <v>256</v>
      </c>
      <c r="W263" s="9">
        <v>256</v>
      </c>
      <c r="X263" s="9">
        <v>256</v>
      </c>
      <c r="Y263" s="9">
        <v>256</v>
      </c>
      <c r="Z263" s="9">
        <v>256</v>
      </c>
      <c r="AA263" s="9">
        <v>256</v>
      </c>
      <c r="AB263" s="9">
        <v>256</v>
      </c>
      <c r="AC263" s="9">
        <v>256</v>
      </c>
      <c r="AD263" s="12" t="s">
        <v>2570</v>
      </c>
      <c r="AE263" s="10">
        <v>46304</v>
      </c>
      <c r="AF263" t="s">
        <v>2231</v>
      </c>
    </row>
    <row r="264" spans="1:32" x14ac:dyDescent="0.3">
      <c r="A264" s="9">
        <v>2026</v>
      </c>
      <c r="B264" s="10">
        <v>46204</v>
      </c>
      <c r="C264" s="10">
        <v>46295</v>
      </c>
      <c r="D264" s="11" t="s">
        <v>80</v>
      </c>
      <c r="E264" s="7">
        <v>500</v>
      </c>
      <c r="F264" s="7" t="s">
        <v>394</v>
      </c>
      <c r="G264" s="7" t="s">
        <v>529</v>
      </c>
      <c r="H264" s="7" t="s">
        <v>2423</v>
      </c>
      <c r="I264" s="7" t="s">
        <v>932</v>
      </c>
      <c r="J264" s="7" t="s">
        <v>931</v>
      </c>
      <c r="K264" s="7" t="s">
        <v>280</v>
      </c>
      <c r="L264" s="7" t="s">
        <v>90</v>
      </c>
      <c r="M264" s="8">
        <v>33590</v>
      </c>
      <c r="N264" s="9" t="s">
        <v>2186</v>
      </c>
      <c r="O264" s="8">
        <v>28500.04</v>
      </c>
      <c r="P264" s="9" t="s">
        <v>2186</v>
      </c>
      <c r="Q264" s="9">
        <v>257</v>
      </c>
      <c r="R264" s="9">
        <v>257</v>
      </c>
      <c r="S264" s="9">
        <v>257</v>
      </c>
      <c r="T264" s="9">
        <v>257</v>
      </c>
      <c r="U264" s="9">
        <v>257</v>
      </c>
      <c r="V264" s="9">
        <v>257</v>
      </c>
      <c r="W264" s="9">
        <v>257</v>
      </c>
      <c r="X264" s="9">
        <v>257</v>
      </c>
      <c r="Y264" s="9">
        <v>257</v>
      </c>
      <c r="Z264" s="9">
        <v>257</v>
      </c>
      <c r="AA264" s="9">
        <v>257</v>
      </c>
      <c r="AB264" s="9">
        <v>257</v>
      </c>
      <c r="AC264" s="9">
        <v>257</v>
      </c>
      <c r="AD264" s="12" t="s">
        <v>2570</v>
      </c>
      <c r="AE264" s="10">
        <v>46304</v>
      </c>
      <c r="AF264" t="s">
        <v>2231</v>
      </c>
    </row>
    <row r="265" spans="1:32" x14ac:dyDescent="0.3">
      <c r="A265" s="9">
        <v>2026</v>
      </c>
      <c r="B265" s="10">
        <v>46204</v>
      </c>
      <c r="C265" s="10">
        <v>46295</v>
      </c>
      <c r="D265" s="11" t="s">
        <v>80</v>
      </c>
      <c r="E265" s="7">
        <v>600</v>
      </c>
      <c r="F265" s="7" t="s">
        <v>261</v>
      </c>
      <c r="G265" s="7" t="s">
        <v>271</v>
      </c>
      <c r="H265" s="7" t="s">
        <v>2439</v>
      </c>
      <c r="I265" s="7" t="s">
        <v>934</v>
      </c>
      <c r="J265" s="7" t="s">
        <v>575</v>
      </c>
      <c r="K265" s="7" t="s">
        <v>933</v>
      </c>
      <c r="L265" s="7" t="s">
        <v>89</v>
      </c>
      <c r="M265" s="8">
        <v>13792.02</v>
      </c>
      <c r="N265" s="9" t="s">
        <v>2186</v>
      </c>
      <c r="O265" s="8">
        <v>12720.5</v>
      </c>
      <c r="P265" s="9" t="s">
        <v>2186</v>
      </c>
      <c r="Q265" s="9">
        <v>258</v>
      </c>
      <c r="R265" s="9">
        <v>258</v>
      </c>
      <c r="S265" s="9">
        <v>258</v>
      </c>
      <c r="T265" s="9">
        <v>258</v>
      </c>
      <c r="U265" s="9">
        <v>258</v>
      </c>
      <c r="V265" s="9">
        <v>258</v>
      </c>
      <c r="W265" s="9">
        <v>258</v>
      </c>
      <c r="X265" s="9">
        <v>258</v>
      </c>
      <c r="Y265" s="9">
        <v>258</v>
      </c>
      <c r="Z265" s="9">
        <v>258</v>
      </c>
      <c r="AA265" s="9">
        <v>258</v>
      </c>
      <c r="AB265" s="9">
        <v>258</v>
      </c>
      <c r="AC265" s="9">
        <v>258</v>
      </c>
      <c r="AD265" s="12" t="s">
        <v>2570</v>
      </c>
      <c r="AE265" s="10">
        <v>46304</v>
      </c>
      <c r="AF265" t="s">
        <v>2231</v>
      </c>
    </row>
    <row r="266" spans="1:32" x14ac:dyDescent="0.3">
      <c r="A266" s="9">
        <v>2026</v>
      </c>
      <c r="B266" s="10">
        <v>46204</v>
      </c>
      <c r="C266" s="10">
        <v>46295</v>
      </c>
      <c r="D266" s="11" t="s">
        <v>80</v>
      </c>
      <c r="E266" s="7">
        <v>700</v>
      </c>
      <c r="F266" s="7" t="s">
        <v>2516</v>
      </c>
      <c r="G266" s="7" t="s">
        <v>266</v>
      </c>
      <c r="H266" s="7" t="s">
        <v>935</v>
      </c>
      <c r="I266" s="7" t="s">
        <v>883</v>
      </c>
      <c r="J266" s="7" t="s">
        <v>353</v>
      </c>
      <c r="K266" s="7" t="s">
        <v>680</v>
      </c>
      <c r="L266" s="7" t="s">
        <v>89</v>
      </c>
      <c r="M266" s="8">
        <v>17083</v>
      </c>
      <c r="N266" s="9" t="s">
        <v>2186</v>
      </c>
      <c r="O266" s="8">
        <v>15150.130000000001</v>
      </c>
      <c r="P266" s="9" t="s">
        <v>2186</v>
      </c>
      <c r="Q266" s="9">
        <v>259</v>
      </c>
      <c r="R266" s="9">
        <v>259</v>
      </c>
      <c r="S266" s="9">
        <v>259</v>
      </c>
      <c r="T266" s="9">
        <v>259</v>
      </c>
      <c r="U266" s="9">
        <v>259</v>
      </c>
      <c r="V266" s="9">
        <v>259</v>
      </c>
      <c r="W266" s="9">
        <v>259</v>
      </c>
      <c r="X266" s="9">
        <v>259</v>
      </c>
      <c r="Y266" s="9">
        <v>259</v>
      </c>
      <c r="Z266" s="9">
        <v>259</v>
      </c>
      <c r="AA266" s="9">
        <v>259</v>
      </c>
      <c r="AB266" s="9">
        <v>259</v>
      </c>
      <c r="AC266" s="9">
        <v>259</v>
      </c>
      <c r="AD266" s="12" t="s">
        <v>2570</v>
      </c>
      <c r="AE266" s="10">
        <v>46304</v>
      </c>
      <c r="AF266" t="s">
        <v>2231</v>
      </c>
    </row>
    <row r="267" spans="1:32" x14ac:dyDescent="0.3">
      <c r="A267" s="9">
        <v>2026</v>
      </c>
      <c r="B267" s="10">
        <v>46204</v>
      </c>
      <c r="C267" s="10">
        <v>46295</v>
      </c>
      <c r="D267" s="11" t="s">
        <v>80</v>
      </c>
      <c r="E267" s="7">
        <v>700</v>
      </c>
      <c r="F267" s="7" t="s">
        <v>2516</v>
      </c>
      <c r="G267" s="7" t="s">
        <v>266</v>
      </c>
      <c r="H267" s="7" t="s">
        <v>937</v>
      </c>
      <c r="I267" s="7" t="s">
        <v>936</v>
      </c>
      <c r="J267" s="7" t="s">
        <v>247</v>
      </c>
      <c r="K267" s="7" t="s">
        <v>568</v>
      </c>
      <c r="L267" s="7" t="s">
        <v>89</v>
      </c>
      <c r="M267" s="8">
        <v>16383</v>
      </c>
      <c r="N267" s="9" t="s">
        <v>2186</v>
      </c>
      <c r="O267" s="8">
        <v>14829.83</v>
      </c>
      <c r="P267" s="9" t="s">
        <v>2186</v>
      </c>
      <c r="Q267" s="9">
        <v>260</v>
      </c>
      <c r="R267" s="9">
        <v>260</v>
      </c>
      <c r="S267" s="9">
        <v>260</v>
      </c>
      <c r="T267" s="9">
        <v>260</v>
      </c>
      <c r="U267" s="9">
        <v>260</v>
      </c>
      <c r="V267" s="9">
        <v>260</v>
      </c>
      <c r="W267" s="9">
        <v>260</v>
      </c>
      <c r="X267" s="9">
        <v>260</v>
      </c>
      <c r="Y267" s="9">
        <v>260</v>
      </c>
      <c r="Z267" s="9">
        <v>260</v>
      </c>
      <c r="AA267" s="9">
        <v>260</v>
      </c>
      <c r="AB267" s="9">
        <v>260</v>
      </c>
      <c r="AC267" s="9">
        <v>260</v>
      </c>
      <c r="AD267" s="12" t="s">
        <v>2570</v>
      </c>
      <c r="AE267" s="10">
        <v>46304</v>
      </c>
      <c r="AF267" t="s">
        <v>2231</v>
      </c>
    </row>
    <row r="268" spans="1:32" x14ac:dyDescent="0.3">
      <c r="A268" s="9">
        <v>2026</v>
      </c>
      <c r="B268" s="10">
        <v>46204</v>
      </c>
      <c r="C268" s="10">
        <v>46295</v>
      </c>
      <c r="D268" s="11" t="s">
        <v>80</v>
      </c>
      <c r="E268" s="7">
        <v>5040</v>
      </c>
      <c r="F268" s="7" t="s">
        <v>2232</v>
      </c>
      <c r="G268" s="7" t="s">
        <v>236</v>
      </c>
      <c r="H268" s="7" t="s">
        <v>2436</v>
      </c>
      <c r="I268" s="7" t="s">
        <v>939</v>
      </c>
      <c r="J268" s="7" t="s">
        <v>938</v>
      </c>
      <c r="K268" s="7" t="s">
        <v>810</v>
      </c>
      <c r="L268" s="7" t="s">
        <v>89</v>
      </c>
      <c r="M268" s="8">
        <v>11265</v>
      </c>
      <c r="N268" s="9" t="s">
        <v>2186</v>
      </c>
      <c r="O268" s="8">
        <v>10280.85</v>
      </c>
      <c r="P268" s="9" t="s">
        <v>2186</v>
      </c>
      <c r="Q268" s="9">
        <v>261</v>
      </c>
      <c r="R268" s="9">
        <v>261</v>
      </c>
      <c r="S268" s="9">
        <v>261</v>
      </c>
      <c r="T268" s="9">
        <v>261</v>
      </c>
      <c r="U268" s="9">
        <v>261</v>
      </c>
      <c r="V268" s="9">
        <v>261</v>
      </c>
      <c r="W268" s="9">
        <v>261</v>
      </c>
      <c r="X268" s="9">
        <v>261</v>
      </c>
      <c r="Y268" s="9">
        <v>261</v>
      </c>
      <c r="Z268" s="9">
        <v>261</v>
      </c>
      <c r="AA268" s="9">
        <v>261</v>
      </c>
      <c r="AB268" s="9">
        <v>261</v>
      </c>
      <c r="AC268" s="9">
        <v>261</v>
      </c>
      <c r="AD268" s="12" t="s">
        <v>2570</v>
      </c>
      <c r="AE268" s="10">
        <v>46304</v>
      </c>
      <c r="AF268" t="s">
        <v>2231</v>
      </c>
    </row>
    <row r="269" spans="1:32" x14ac:dyDescent="0.3">
      <c r="A269" s="9">
        <v>2026</v>
      </c>
      <c r="B269" s="10">
        <v>46204</v>
      </c>
      <c r="C269" s="10">
        <v>46295</v>
      </c>
      <c r="D269" s="11" t="s">
        <v>80</v>
      </c>
      <c r="E269" s="7">
        <v>600</v>
      </c>
      <c r="F269" s="7" t="s">
        <v>246</v>
      </c>
      <c r="G269" s="7" t="s">
        <v>209</v>
      </c>
      <c r="H269" s="7" t="s">
        <v>598</v>
      </c>
      <c r="I269" s="7" t="s">
        <v>942</v>
      </c>
      <c r="J269" s="7" t="s">
        <v>425</v>
      </c>
      <c r="K269" s="7" t="s">
        <v>941</v>
      </c>
      <c r="L269" s="7" t="s">
        <v>89</v>
      </c>
      <c r="M269" s="8">
        <v>24044</v>
      </c>
      <c r="N269" s="9" t="s">
        <v>2186</v>
      </c>
      <c r="O269" s="8">
        <v>20901.61</v>
      </c>
      <c r="P269" s="9" t="s">
        <v>2186</v>
      </c>
      <c r="Q269" s="9">
        <v>262</v>
      </c>
      <c r="R269" s="9">
        <v>262</v>
      </c>
      <c r="S269" s="9">
        <v>262</v>
      </c>
      <c r="T269" s="9">
        <v>262</v>
      </c>
      <c r="U269" s="9">
        <v>262</v>
      </c>
      <c r="V269" s="9">
        <v>262</v>
      </c>
      <c r="W269" s="9">
        <v>262</v>
      </c>
      <c r="X269" s="9">
        <v>262</v>
      </c>
      <c r="Y269" s="9">
        <v>262</v>
      </c>
      <c r="Z269" s="9">
        <v>262</v>
      </c>
      <c r="AA269" s="9">
        <v>262</v>
      </c>
      <c r="AB269" s="9">
        <v>262</v>
      </c>
      <c r="AC269" s="9">
        <v>262</v>
      </c>
      <c r="AD269" s="12" t="s">
        <v>2570</v>
      </c>
      <c r="AE269" s="10">
        <v>46304</v>
      </c>
      <c r="AF269" t="s">
        <v>2231</v>
      </c>
    </row>
    <row r="270" spans="1:32" x14ac:dyDescent="0.3">
      <c r="A270" s="9">
        <v>2026</v>
      </c>
      <c r="B270" s="10">
        <v>46204</v>
      </c>
      <c r="C270" s="10">
        <v>46295</v>
      </c>
      <c r="D270" s="11" t="s">
        <v>80</v>
      </c>
      <c r="E270" s="7">
        <v>300</v>
      </c>
      <c r="F270" s="7" t="s">
        <v>305</v>
      </c>
      <c r="G270" s="7" t="s">
        <v>2269</v>
      </c>
      <c r="H270" s="7" t="s">
        <v>2446</v>
      </c>
      <c r="I270" s="7" t="s">
        <v>943</v>
      </c>
      <c r="J270" s="7" t="s">
        <v>471</v>
      </c>
      <c r="K270" s="7" t="s">
        <v>388</v>
      </c>
      <c r="L270" s="7" t="s">
        <v>89</v>
      </c>
      <c r="M270" s="8">
        <v>69833</v>
      </c>
      <c r="N270" s="9" t="s">
        <v>2186</v>
      </c>
      <c r="O270" s="8">
        <v>55783.020000000004</v>
      </c>
      <c r="P270" s="9" t="s">
        <v>2186</v>
      </c>
      <c r="Q270" s="9">
        <v>263</v>
      </c>
      <c r="R270" s="9">
        <v>263</v>
      </c>
      <c r="S270" s="9">
        <v>263</v>
      </c>
      <c r="T270" s="9">
        <v>263</v>
      </c>
      <c r="U270" s="9">
        <v>263</v>
      </c>
      <c r="V270" s="9">
        <v>263</v>
      </c>
      <c r="W270" s="9">
        <v>263</v>
      </c>
      <c r="X270" s="9">
        <v>263</v>
      </c>
      <c r="Y270" s="9">
        <v>263</v>
      </c>
      <c r="Z270" s="9">
        <v>263</v>
      </c>
      <c r="AA270" s="9">
        <v>263</v>
      </c>
      <c r="AB270" s="9">
        <v>263</v>
      </c>
      <c r="AC270" s="9">
        <v>263</v>
      </c>
      <c r="AD270" s="12" t="s">
        <v>2570</v>
      </c>
      <c r="AE270" s="10">
        <v>46304</v>
      </c>
      <c r="AF270" t="s">
        <v>2231</v>
      </c>
    </row>
    <row r="271" spans="1:32" x14ac:dyDescent="0.3">
      <c r="A271" s="9">
        <v>2026</v>
      </c>
      <c r="B271" s="10">
        <v>46204</v>
      </c>
      <c r="C271" s="10">
        <v>46295</v>
      </c>
      <c r="D271" s="11" t="s">
        <v>80</v>
      </c>
      <c r="E271" s="7">
        <v>900</v>
      </c>
      <c r="F271" s="7" t="s">
        <v>2517</v>
      </c>
      <c r="G271" s="7" t="s">
        <v>406</v>
      </c>
      <c r="H271" s="7" t="s">
        <v>946</v>
      </c>
      <c r="I271" s="7" t="s">
        <v>945</v>
      </c>
      <c r="J271" s="7" t="s">
        <v>693</v>
      </c>
      <c r="K271" s="7" t="s">
        <v>944</v>
      </c>
      <c r="L271" s="7" t="s">
        <v>89</v>
      </c>
      <c r="M271" s="8">
        <v>16837</v>
      </c>
      <c r="N271" s="9" t="s">
        <v>2186</v>
      </c>
      <c r="O271" s="8">
        <v>15060.19</v>
      </c>
      <c r="P271" s="9" t="s">
        <v>2186</v>
      </c>
      <c r="Q271" s="9">
        <v>264</v>
      </c>
      <c r="R271" s="9">
        <v>264</v>
      </c>
      <c r="S271" s="9">
        <v>264</v>
      </c>
      <c r="T271" s="9">
        <v>264</v>
      </c>
      <c r="U271" s="9">
        <v>264</v>
      </c>
      <c r="V271" s="9">
        <v>264</v>
      </c>
      <c r="W271" s="9">
        <v>264</v>
      </c>
      <c r="X271" s="9">
        <v>264</v>
      </c>
      <c r="Y271" s="9">
        <v>264</v>
      </c>
      <c r="Z271" s="9">
        <v>264</v>
      </c>
      <c r="AA271" s="9">
        <v>264</v>
      </c>
      <c r="AB271" s="9">
        <v>264</v>
      </c>
      <c r="AC271" s="9">
        <v>264</v>
      </c>
      <c r="AD271" s="12" t="s">
        <v>2570</v>
      </c>
      <c r="AE271" s="10">
        <v>46304</v>
      </c>
      <c r="AF271" t="s">
        <v>2231</v>
      </c>
    </row>
    <row r="272" spans="1:32" x14ac:dyDescent="0.3">
      <c r="A272" s="9">
        <v>2026</v>
      </c>
      <c r="B272" s="10">
        <v>46204</v>
      </c>
      <c r="C272" s="10">
        <v>46295</v>
      </c>
      <c r="D272" s="11" t="s">
        <v>80</v>
      </c>
      <c r="E272" s="7">
        <v>1000</v>
      </c>
      <c r="F272" s="7" t="s">
        <v>241</v>
      </c>
      <c r="G272" s="7" t="s">
        <v>242</v>
      </c>
      <c r="H272" s="7" t="s">
        <v>2444</v>
      </c>
      <c r="I272" s="7" t="s">
        <v>947</v>
      </c>
      <c r="J272" s="7" t="s">
        <v>415</v>
      </c>
      <c r="K272" s="7" t="s">
        <v>252</v>
      </c>
      <c r="L272" s="7" t="s">
        <v>89</v>
      </c>
      <c r="M272" s="8">
        <v>13911.56</v>
      </c>
      <c r="N272" s="9" t="s">
        <v>2186</v>
      </c>
      <c r="O272" s="8">
        <v>12221.07</v>
      </c>
      <c r="P272" s="9" t="s">
        <v>2186</v>
      </c>
      <c r="Q272" s="9">
        <v>265</v>
      </c>
      <c r="R272" s="9">
        <v>265</v>
      </c>
      <c r="S272" s="9">
        <v>265</v>
      </c>
      <c r="T272" s="9">
        <v>265</v>
      </c>
      <c r="U272" s="9">
        <v>265</v>
      </c>
      <c r="V272" s="9">
        <v>265</v>
      </c>
      <c r="W272" s="9">
        <v>265</v>
      </c>
      <c r="X272" s="9">
        <v>265</v>
      </c>
      <c r="Y272" s="9">
        <v>265</v>
      </c>
      <c r="Z272" s="9">
        <v>265</v>
      </c>
      <c r="AA272" s="9">
        <v>265</v>
      </c>
      <c r="AB272" s="9">
        <v>265</v>
      </c>
      <c r="AC272" s="9">
        <v>265</v>
      </c>
      <c r="AD272" s="12" t="s">
        <v>2570</v>
      </c>
      <c r="AE272" s="10">
        <v>46304</v>
      </c>
      <c r="AF272" t="s">
        <v>2231</v>
      </c>
    </row>
    <row r="273" spans="1:32" x14ac:dyDescent="0.3">
      <c r="A273" s="9">
        <v>2026</v>
      </c>
      <c r="B273" s="10">
        <v>46204</v>
      </c>
      <c r="C273" s="10">
        <v>46295</v>
      </c>
      <c r="D273" s="11" t="s">
        <v>80</v>
      </c>
      <c r="E273" s="7">
        <v>900</v>
      </c>
      <c r="F273" s="7" t="s">
        <v>2517</v>
      </c>
      <c r="G273" s="7" t="s">
        <v>406</v>
      </c>
      <c r="H273" s="7" t="s">
        <v>2444</v>
      </c>
      <c r="I273" s="7" t="s">
        <v>393</v>
      </c>
      <c r="J273" s="7" t="s">
        <v>948</v>
      </c>
      <c r="K273" s="7" t="s">
        <v>726</v>
      </c>
      <c r="L273" s="7" t="s">
        <v>89</v>
      </c>
      <c r="M273" s="8">
        <v>13452</v>
      </c>
      <c r="N273" s="9" t="s">
        <v>2186</v>
      </c>
      <c r="O273" s="8">
        <v>11887.57</v>
      </c>
      <c r="P273" s="9" t="s">
        <v>2186</v>
      </c>
      <c r="Q273" s="9">
        <v>266</v>
      </c>
      <c r="R273" s="9">
        <v>266</v>
      </c>
      <c r="S273" s="9">
        <v>266</v>
      </c>
      <c r="T273" s="9">
        <v>266</v>
      </c>
      <c r="U273" s="9">
        <v>266</v>
      </c>
      <c r="V273" s="9">
        <v>266</v>
      </c>
      <c r="W273" s="9">
        <v>266</v>
      </c>
      <c r="X273" s="9">
        <v>266</v>
      </c>
      <c r="Y273" s="9">
        <v>266</v>
      </c>
      <c r="Z273" s="9">
        <v>266</v>
      </c>
      <c r="AA273" s="9">
        <v>266</v>
      </c>
      <c r="AB273" s="9">
        <v>266</v>
      </c>
      <c r="AC273" s="9">
        <v>266</v>
      </c>
      <c r="AD273" s="12" t="s">
        <v>2570</v>
      </c>
      <c r="AE273" s="10">
        <v>46304</v>
      </c>
      <c r="AF273" t="s">
        <v>2231</v>
      </c>
    </row>
    <row r="274" spans="1:32" x14ac:dyDescent="0.3">
      <c r="A274" s="9">
        <v>2026</v>
      </c>
      <c r="B274" s="10">
        <v>46204</v>
      </c>
      <c r="C274" s="10">
        <v>46295</v>
      </c>
      <c r="D274" s="11" t="s">
        <v>80</v>
      </c>
      <c r="E274" s="7">
        <v>600</v>
      </c>
      <c r="F274" s="7" t="s">
        <v>261</v>
      </c>
      <c r="G274" s="7" t="s">
        <v>952</v>
      </c>
      <c r="H274" s="7" t="s">
        <v>2447</v>
      </c>
      <c r="I274" s="7" t="s">
        <v>951</v>
      </c>
      <c r="J274" s="7" t="s">
        <v>949</v>
      </c>
      <c r="K274" s="7" t="s">
        <v>950</v>
      </c>
      <c r="L274" s="7" t="s">
        <v>89</v>
      </c>
      <c r="M274" s="8">
        <v>21344</v>
      </c>
      <c r="N274" s="9" t="s">
        <v>2186</v>
      </c>
      <c r="O274" s="8">
        <v>18638.150000000001</v>
      </c>
      <c r="P274" s="9" t="s">
        <v>2186</v>
      </c>
      <c r="Q274" s="9">
        <v>267</v>
      </c>
      <c r="R274" s="9">
        <v>267</v>
      </c>
      <c r="S274" s="9">
        <v>267</v>
      </c>
      <c r="T274" s="9">
        <v>267</v>
      </c>
      <c r="U274" s="9">
        <v>267</v>
      </c>
      <c r="V274" s="9">
        <v>267</v>
      </c>
      <c r="W274" s="9">
        <v>267</v>
      </c>
      <c r="X274" s="9">
        <v>267</v>
      </c>
      <c r="Y274" s="9">
        <v>267</v>
      </c>
      <c r="Z274" s="9">
        <v>267</v>
      </c>
      <c r="AA274" s="9">
        <v>267</v>
      </c>
      <c r="AB274" s="9">
        <v>267</v>
      </c>
      <c r="AC274" s="9">
        <v>267</v>
      </c>
      <c r="AD274" s="12" t="s">
        <v>2570</v>
      </c>
      <c r="AE274" s="10">
        <v>46304</v>
      </c>
      <c r="AF274" t="s">
        <v>2231</v>
      </c>
    </row>
    <row r="275" spans="1:32" x14ac:dyDescent="0.3">
      <c r="A275" s="9">
        <v>2026</v>
      </c>
      <c r="B275" s="10">
        <v>46204</v>
      </c>
      <c r="C275" s="10">
        <v>46295</v>
      </c>
      <c r="D275" s="11" t="s">
        <v>80</v>
      </c>
      <c r="E275" s="7">
        <v>500</v>
      </c>
      <c r="F275" s="7" t="s">
        <v>212</v>
      </c>
      <c r="G275" s="7" t="s">
        <v>2270</v>
      </c>
      <c r="H275" s="7" t="s">
        <v>2436</v>
      </c>
      <c r="I275" s="7" t="s">
        <v>827</v>
      </c>
      <c r="J275" s="7" t="s">
        <v>229</v>
      </c>
      <c r="K275" s="7" t="s">
        <v>230</v>
      </c>
      <c r="L275" s="7" t="s">
        <v>90</v>
      </c>
      <c r="M275" s="8">
        <v>21090</v>
      </c>
      <c r="N275" s="9" t="s">
        <v>2186</v>
      </c>
      <c r="O275" s="8">
        <v>18524.79</v>
      </c>
      <c r="P275" s="9" t="s">
        <v>2186</v>
      </c>
      <c r="Q275" s="9">
        <v>268</v>
      </c>
      <c r="R275" s="9">
        <v>268</v>
      </c>
      <c r="S275" s="9">
        <v>268</v>
      </c>
      <c r="T275" s="9">
        <v>268</v>
      </c>
      <c r="U275" s="9">
        <v>268</v>
      </c>
      <c r="V275" s="9">
        <v>268</v>
      </c>
      <c r="W275" s="9">
        <v>268</v>
      </c>
      <c r="X275" s="9">
        <v>268</v>
      </c>
      <c r="Y275" s="9">
        <v>268</v>
      </c>
      <c r="Z275" s="9">
        <v>268</v>
      </c>
      <c r="AA275" s="9">
        <v>268</v>
      </c>
      <c r="AB275" s="9">
        <v>268</v>
      </c>
      <c r="AC275" s="9">
        <v>268</v>
      </c>
      <c r="AD275" s="12" t="s">
        <v>2570</v>
      </c>
      <c r="AE275" s="10">
        <v>46304</v>
      </c>
      <c r="AF275" t="s">
        <v>2231</v>
      </c>
    </row>
    <row r="276" spans="1:32" x14ac:dyDescent="0.3">
      <c r="A276" s="9">
        <v>2026</v>
      </c>
      <c r="B276" s="10">
        <v>46204</v>
      </c>
      <c r="C276" s="10">
        <v>46295</v>
      </c>
      <c r="D276" s="11" t="s">
        <v>80</v>
      </c>
      <c r="E276" s="7">
        <v>1200</v>
      </c>
      <c r="F276" s="7" t="s">
        <v>409</v>
      </c>
      <c r="G276" s="7" t="s">
        <v>954</v>
      </c>
      <c r="H276" s="7" t="s">
        <v>216</v>
      </c>
      <c r="I276" s="7" t="s">
        <v>953</v>
      </c>
      <c r="J276" s="7" t="s">
        <v>316</v>
      </c>
      <c r="K276" s="7" t="s">
        <v>369</v>
      </c>
      <c r="L276" s="7" t="s">
        <v>89</v>
      </c>
      <c r="M276" s="8">
        <v>14042</v>
      </c>
      <c r="N276" s="9" t="s">
        <v>2186</v>
      </c>
      <c r="O276" s="8">
        <v>12672.97</v>
      </c>
      <c r="P276" s="9" t="s">
        <v>2186</v>
      </c>
      <c r="Q276" s="9">
        <v>269</v>
      </c>
      <c r="R276" s="9">
        <v>269</v>
      </c>
      <c r="S276" s="9">
        <v>269</v>
      </c>
      <c r="T276" s="9">
        <v>269</v>
      </c>
      <c r="U276" s="9">
        <v>269</v>
      </c>
      <c r="V276" s="9">
        <v>269</v>
      </c>
      <c r="W276" s="9">
        <v>269</v>
      </c>
      <c r="X276" s="9">
        <v>269</v>
      </c>
      <c r="Y276" s="9">
        <v>269</v>
      </c>
      <c r="Z276" s="9">
        <v>269</v>
      </c>
      <c r="AA276" s="9">
        <v>269</v>
      </c>
      <c r="AB276" s="9">
        <v>269</v>
      </c>
      <c r="AC276" s="9">
        <v>269</v>
      </c>
      <c r="AD276" s="12" t="s">
        <v>2570</v>
      </c>
      <c r="AE276" s="10">
        <v>46304</v>
      </c>
      <c r="AF276" t="s">
        <v>2231</v>
      </c>
    </row>
    <row r="277" spans="1:32" x14ac:dyDescent="0.3">
      <c r="A277" s="9">
        <v>2026</v>
      </c>
      <c r="B277" s="10">
        <v>46204</v>
      </c>
      <c r="C277" s="10">
        <v>46295</v>
      </c>
      <c r="D277" s="11" t="s">
        <v>80</v>
      </c>
      <c r="E277" s="7">
        <v>600</v>
      </c>
      <c r="F277" s="7" t="s">
        <v>261</v>
      </c>
      <c r="G277" s="7" t="s">
        <v>957</v>
      </c>
      <c r="H277" s="7" t="s">
        <v>2448</v>
      </c>
      <c r="I277" s="7" t="s">
        <v>956</v>
      </c>
      <c r="J277" s="7" t="s">
        <v>368</v>
      </c>
      <c r="K277" s="7" t="s">
        <v>955</v>
      </c>
      <c r="L277" s="7" t="s">
        <v>89</v>
      </c>
      <c r="M277" s="8">
        <v>21344</v>
      </c>
      <c r="N277" s="9" t="s">
        <v>2186</v>
      </c>
      <c r="O277" s="8">
        <v>18638.150000000001</v>
      </c>
      <c r="P277" s="9" t="s">
        <v>2186</v>
      </c>
      <c r="Q277" s="9">
        <v>270</v>
      </c>
      <c r="R277" s="9">
        <v>270</v>
      </c>
      <c r="S277" s="9">
        <v>270</v>
      </c>
      <c r="T277" s="9">
        <v>270</v>
      </c>
      <c r="U277" s="9">
        <v>270</v>
      </c>
      <c r="V277" s="9">
        <v>270</v>
      </c>
      <c r="W277" s="9">
        <v>270</v>
      </c>
      <c r="X277" s="9">
        <v>270</v>
      </c>
      <c r="Y277" s="9">
        <v>270</v>
      </c>
      <c r="Z277" s="9">
        <v>270</v>
      </c>
      <c r="AA277" s="9">
        <v>270</v>
      </c>
      <c r="AB277" s="9">
        <v>270</v>
      </c>
      <c r="AC277" s="9">
        <v>270</v>
      </c>
      <c r="AD277" s="12" t="s">
        <v>2570</v>
      </c>
      <c r="AE277" s="10">
        <v>46304</v>
      </c>
      <c r="AF277" t="s">
        <v>2231</v>
      </c>
    </row>
    <row r="278" spans="1:32" x14ac:dyDescent="0.3">
      <c r="A278" s="9">
        <v>2026</v>
      </c>
      <c r="B278" s="10">
        <v>46204</v>
      </c>
      <c r="C278" s="10">
        <v>46295</v>
      </c>
      <c r="D278" s="11" t="s">
        <v>80</v>
      </c>
      <c r="E278" s="7">
        <v>300</v>
      </c>
      <c r="F278" s="7" t="s">
        <v>305</v>
      </c>
      <c r="G278" s="7" t="s">
        <v>960</v>
      </c>
      <c r="H278" s="7" t="s">
        <v>561</v>
      </c>
      <c r="I278" s="7" t="s">
        <v>959</v>
      </c>
      <c r="J278" s="7" t="s">
        <v>247</v>
      </c>
      <c r="K278" s="7" t="s">
        <v>958</v>
      </c>
      <c r="L278" s="7" t="s">
        <v>90</v>
      </c>
      <c r="M278" s="8">
        <v>55333</v>
      </c>
      <c r="N278" s="9" t="s">
        <v>2186</v>
      </c>
      <c r="O278" s="8">
        <v>45093.16</v>
      </c>
      <c r="P278" s="9" t="s">
        <v>2186</v>
      </c>
      <c r="Q278" s="9">
        <v>271</v>
      </c>
      <c r="R278" s="9">
        <v>271</v>
      </c>
      <c r="S278" s="9">
        <v>271</v>
      </c>
      <c r="T278" s="9">
        <v>271</v>
      </c>
      <c r="U278" s="9">
        <v>271</v>
      </c>
      <c r="V278" s="9">
        <v>271</v>
      </c>
      <c r="W278" s="9">
        <v>271</v>
      </c>
      <c r="X278" s="9">
        <v>271</v>
      </c>
      <c r="Y278" s="9">
        <v>271</v>
      </c>
      <c r="Z278" s="9">
        <v>271</v>
      </c>
      <c r="AA278" s="9">
        <v>271</v>
      </c>
      <c r="AB278" s="9">
        <v>271</v>
      </c>
      <c r="AC278" s="9">
        <v>271</v>
      </c>
      <c r="AD278" s="12" t="s">
        <v>2570</v>
      </c>
      <c r="AE278" s="10">
        <v>46304</v>
      </c>
      <c r="AF278" t="s">
        <v>2231</v>
      </c>
    </row>
    <row r="279" spans="1:32" x14ac:dyDescent="0.3">
      <c r="A279" s="9">
        <v>2026</v>
      </c>
      <c r="B279" s="10">
        <v>46204</v>
      </c>
      <c r="C279" s="10">
        <v>46295</v>
      </c>
      <c r="D279" s="11" t="s">
        <v>80</v>
      </c>
      <c r="E279" s="7">
        <v>900</v>
      </c>
      <c r="F279" s="7" t="s">
        <v>2259</v>
      </c>
      <c r="G279" s="7" t="s">
        <v>748</v>
      </c>
      <c r="H279" s="7" t="s">
        <v>2431</v>
      </c>
      <c r="I279" s="7" t="s">
        <v>963</v>
      </c>
      <c r="J279" s="7" t="s">
        <v>961</v>
      </c>
      <c r="K279" s="7" t="s">
        <v>962</v>
      </c>
      <c r="L279" s="7" t="s">
        <v>90</v>
      </c>
      <c r="M279" s="8">
        <v>13881.64</v>
      </c>
      <c r="N279" s="9" t="s">
        <v>2186</v>
      </c>
      <c r="O279" s="8">
        <v>12580.99</v>
      </c>
      <c r="P279" s="9" t="s">
        <v>2186</v>
      </c>
      <c r="Q279" s="9">
        <v>272</v>
      </c>
      <c r="R279" s="9">
        <v>272</v>
      </c>
      <c r="S279" s="9">
        <v>272</v>
      </c>
      <c r="T279" s="9">
        <v>272</v>
      </c>
      <c r="U279" s="9">
        <v>272</v>
      </c>
      <c r="V279" s="9">
        <v>272</v>
      </c>
      <c r="W279" s="9">
        <v>272</v>
      </c>
      <c r="X279" s="9">
        <v>272</v>
      </c>
      <c r="Y279" s="9">
        <v>272</v>
      </c>
      <c r="Z279" s="9">
        <v>272</v>
      </c>
      <c r="AA279" s="9">
        <v>272</v>
      </c>
      <c r="AB279" s="9">
        <v>272</v>
      </c>
      <c r="AC279" s="9">
        <v>272</v>
      </c>
      <c r="AD279" s="12" t="s">
        <v>2570</v>
      </c>
      <c r="AE279" s="10">
        <v>46304</v>
      </c>
      <c r="AF279" t="s">
        <v>2231</v>
      </c>
    </row>
    <row r="280" spans="1:32" x14ac:dyDescent="0.3">
      <c r="A280" s="9">
        <v>2026</v>
      </c>
      <c r="B280" s="10">
        <v>46204</v>
      </c>
      <c r="C280" s="10">
        <v>46295</v>
      </c>
      <c r="D280" s="11" t="s">
        <v>80</v>
      </c>
      <c r="E280" s="7">
        <v>500</v>
      </c>
      <c r="F280" s="7" t="s">
        <v>212</v>
      </c>
      <c r="G280" s="7" t="s">
        <v>2271</v>
      </c>
      <c r="H280" s="7" t="s">
        <v>2449</v>
      </c>
      <c r="I280" s="7" t="s">
        <v>964</v>
      </c>
      <c r="J280" s="7" t="s">
        <v>432</v>
      </c>
      <c r="K280" s="7" t="s">
        <v>252</v>
      </c>
      <c r="L280" s="7" t="s">
        <v>90</v>
      </c>
      <c r="M280" s="8">
        <v>36790</v>
      </c>
      <c r="N280" s="9" t="s">
        <v>2186</v>
      </c>
      <c r="O280" s="8">
        <v>30840.92</v>
      </c>
      <c r="P280" s="9" t="s">
        <v>2186</v>
      </c>
      <c r="Q280" s="9">
        <v>273</v>
      </c>
      <c r="R280" s="9">
        <v>273</v>
      </c>
      <c r="S280" s="9">
        <v>273</v>
      </c>
      <c r="T280" s="9">
        <v>273</v>
      </c>
      <c r="U280" s="9">
        <v>273</v>
      </c>
      <c r="V280" s="9">
        <v>273</v>
      </c>
      <c r="W280" s="9">
        <v>273</v>
      </c>
      <c r="X280" s="9">
        <v>273</v>
      </c>
      <c r="Y280" s="9">
        <v>273</v>
      </c>
      <c r="Z280" s="9">
        <v>273</v>
      </c>
      <c r="AA280" s="9">
        <v>273</v>
      </c>
      <c r="AB280" s="9">
        <v>273</v>
      </c>
      <c r="AC280" s="9">
        <v>273</v>
      </c>
      <c r="AD280" s="12" t="s">
        <v>2570</v>
      </c>
      <c r="AE280" s="10">
        <v>46304</v>
      </c>
      <c r="AF280" t="s">
        <v>2231</v>
      </c>
    </row>
    <row r="281" spans="1:32" x14ac:dyDescent="0.3">
      <c r="A281" s="9">
        <v>2026</v>
      </c>
      <c r="B281" s="10">
        <v>46204</v>
      </c>
      <c r="C281" s="10">
        <v>46295</v>
      </c>
      <c r="D281" s="11" t="s">
        <v>80</v>
      </c>
      <c r="E281" s="7">
        <v>700</v>
      </c>
      <c r="F281" s="7" t="s">
        <v>2516</v>
      </c>
      <c r="G281" s="7" t="s">
        <v>266</v>
      </c>
      <c r="H281" s="7" t="s">
        <v>2400</v>
      </c>
      <c r="I281" s="7" t="s">
        <v>967</v>
      </c>
      <c r="J281" s="7" t="s">
        <v>965</v>
      </c>
      <c r="K281" s="7" t="s">
        <v>966</v>
      </c>
      <c r="L281" s="7" t="s">
        <v>89</v>
      </c>
      <c r="M281" s="8">
        <v>11383</v>
      </c>
      <c r="N281" s="9" t="s">
        <v>2186</v>
      </c>
      <c r="O281" s="8">
        <v>10415.76</v>
      </c>
      <c r="P281" s="9" t="s">
        <v>2186</v>
      </c>
      <c r="Q281" s="9">
        <v>274</v>
      </c>
      <c r="R281" s="9">
        <v>274</v>
      </c>
      <c r="S281" s="9">
        <v>274</v>
      </c>
      <c r="T281" s="9">
        <v>274</v>
      </c>
      <c r="U281" s="9">
        <v>274</v>
      </c>
      <c r="V281" s="9">
        <v>274</v>
      </c>
      <c r="W281" s="9">
        <v>274</v>
      </c>
      <c r="X281" s="9">
        <v>274</v>
      </c>
      <c r="Y281" s="9">
        <v>274</v>
      </c>
      <c r="Z281" s="9">
        <v>274</v>
      </c>
      <c r="AA281" s="9">
        <v>274</v>
      </c>
      <c r="AB281" s="9">
        <v>274</v>
      </c>
      <c r="AC281" s="9">
        <v>274</v>
      </c>
      <c r="AD281" s="12" t="s">
        <v>2570</v>
      </c>
      <c r="AE281" s="10">
        <v>46304</v>
      </c>
      <c r="AF281" t="s">
        <v>2231</v>
      </c>
    </row>
    <row r="282" spans="1:32" x14ac:dyDescent="0.3">
      <c r="A282" s="9">
        <v>2026</v>
      </c>
      <c r="B282" s="10">
        <v>46204</v>
      </c>
      <c r="C282" s="10">
        <v>46295</v>
      </c>
      <c r="D282" s="11" t="s">
        <v>80</v>
      </c>
      <c r="E282" s="7">
        <v>500</v>
      </c>
      <c r="F282" s="7" t="s">
        <v>212</v>
      </c>
      <c r="G282" s="7" t="s">
        <v>1239</v>
      </c>
      <c r="H282" s="7" t="s">
        <v>2396</v>
      </c>
      <c r="I282" s="7" t="s">
        <v>969</v>
      </c>
      <c r="J282" s="7" t="s">
        <v>968</v>
      </c>
      <c r="K282" s="7" t="s">
        <v>527</v>
      </c>
      <c r="L282" s="7" t="s">
        <v>90</v>
      </c>
      <c r="M282" s="8">
        <v>40790</v>
      </c>
      <c r="N282" s="9" t="s">
        <v>2186</v>
      </c>
      <c r="O282" s="8">
        <v>34064.76</v>
      </c>
      <c r="P282" s="9" t="s">
        <v>2186</v>
      </c>
      <c r="Q282" s="9">
        <v>275</v>
      </c>
      <c r="R282" s="9">
        <v>275</v>
      </c>
      <c r="S282" s="9">
        <v>275</v>
      </c>
      <c r="T282" s="9">
        <v>275</v>
      </c>
      <c r="U282" s="9">
        <v>275</v>
      </c>
      <c r="V282" s="9">
        <v>275</v>
      </c>
      <c r="W282" s="9">
        <v>275</v>
      </c>
      <c r="X282" s="9">
        <v>275</v>
      </c>
      <c r="Y282" s="9">
        <v>275</v>
      </c>
      <c r="Z282" s="9">
        <v>275</v>
      </c>
      <c r="AA282" s="9">
        <v>275</v>
      </c>
      <c r="AB282" s="9">
        <v>275</v>
      </c>
      <c r="AC282" s="9">
        <v>275</v>
      </c>
      <c r="AD282" s="12" t="s">
        <v>2570</v>
      </c>
      <c r="AE282" s="10">
        <v>46304</v>
      </c>
      <c r="AF282" t="s">
        <v>2231</v>
      </c>
    </row>
    <row r="283" spans="1:32" x14ac:dyDescent="0.3">
      <c r="A283" s="9">
        <v>2026</v>
      </c>
      <c r="B283" s="10">
        <v>46204</v>
      </c>
      <c r="C283" s="10">
        <v>46295</v>
      </c>
      <c r="D283" s="11" t="s">
        <v>80</v>
      </c>
      <c r="E283" s="7">
        <v>500</v>
      </c>
      <c r="F283" s="7" t="s">
        <v>212</v>
      </c>
      <c r="G283" s="7" t="s">
        <v>2322</v>
      </c>
      <c r="H283" s="7" t="s">
        <v>265</v>
      </c>
      <c r="I283" s="7" t="s">
        <v>971</v>
      </c>
      <c r="J283" s="7" t="s">
        <v>970</v>
      </c>
      <c r="K283" s="7" t="s">
        <v>407</v>
      </c>
      <c r="L283" s="7" t="s">
        <v>89</v>
      </c>
      <c r="M283" s="8">
        <v>27090</v>
      </c>
      <c r="N283" s="9" t="s">
        <v>2186</v>
      </c>
      <c r="O283" s="8">
        <v>23046.68</v>
      </c>
      <c r="P283" s="9" t="s">
        <v>2186</v>
      </c>
      <c r="Q283" s="9">
        <v>276</v>
      </c>
      <c r="R283" s="9">
        <v>276</v>
      </c>
      <c r="S283" s="9">
        <v>276</v>
      </c>
      <c r="T283" s="9">
        <v>276</v>
      </c>
      <c r="U283" s="9">
        <v>276</v>
      </c>
      <c r="V283" s="9">
        <v>276</v>
      </c>
      <c r="W283" s="9">
        <v>276</v>
      </c>
      <c r="X283" s="9">
        <v>276</v>
      </c>
      <c r="Y283" s="9">
        <v>276</v>
      </c>
      <c r="Z283" s="9">
        <v>276</v>
      </c>
      <c r="AA283" s="9">
        <v>276</v>
      </c>
      <c r="AB283" s="9">
        <v>276</v>
      </c>
      <c r="AC283" s="9">
        <v>276</v>
      </c>
      <c r="AD283" s="12" t="s">
        <v>2570</v>
      </c>
      <c r="AE283" s="10">
        <v>46304</v>
      </c>
      <c r="AF283" t="s">
        <v>2231</v>
      </c>
    </row>
    <row r="284" spans="1:32" x14ac:dyDescent="0.3">
      <c r="A284" s="9">
        <v>2026</v>
      </c>
      <c r="B284" s="10">
        <v>46204</v>
      </c>
      <c r="C284" s="10">
        <v>46295</v>
      </c>
      <c r="D284" s="11" t="s">
        <v>80</v>
      </c>
      <c r="E284" s="7">
        <v>500</v>
      </c>
      <c r="F284" s="7" t="s">
        <v>212</v>
      </c>
      <c r="G284" s="7" t="s">
        <v>972</v>
      </c>
      <c r="H284" s="7" t="s">
        <v>656</v>
      </c>
      <c r="I284" s="7" t="s">
        <v>274</v>
      </c>
      <c r="J284" s="7" t="s">
        <v>256</v>
      </c>
      <c r="K284" s="7" t="s">
        <v>472</v>
      </c>
      <c r="L284" s="7" t="s">
        <v>90</v>
      </c>
      <c r="M284" s="8">
        <v>29790</v>
      </c>
      <c r="N284" s="9" t="s">
        <v>2186</v>
      </c>
      <c r="O284" s="8">
        <v>25511.72</v>
      </c>
      <c r="P284" s="9" t="s">
        <v>2186</v>
      </c>
      <c r="Q284" s="9">
        <v>277</v>
      </c>
      <c r="R284" s="9">
        <v>277</v>
      </c>
      <c r="S284" s="9">
        <v>277</v>
      </c>
      <c r="T284" s="9">
        <v>277</v>
      </c>
      <c r="U284" s="9">
        <v>277</v>
      </c>
      <c r="V284" s="9">
        <v>277</v>
      </c>
      <c r="W284" s="9">
        <v>277</v>
      </c>
      <c r="X284" s="9">
        <v>277</v>
      </c>
      <c r="Y284" s="9">
        <v>277</v>
      </c>
      <c r="Z284" s="9">
        <v>277</v>
      </c>
      <c r="AA284" s="9">
        <v>277</v>
      </c>
      <c r="AB284" s="9">
        <v>277</v>
      </c>
      <c r="AC284" s="9">
        <v>277</v>
      </c>
      <c r="AD284" s="12" t="s">
        <v>2570</v>
      </c>
      <c r="AE284" s="10">
        <v>46304</v>
      </c>
      <c r="AF284" t="s">
        <v>2231</v>
      </c>
    </row>
    <row r="285" spans="1:32" x14ac:dyDescent="0.3">
      <c r="A285" s="9">
        <v>2026</v>
      </c>
      <c r="B285" s="10">
        <v>46204</v>
      </c>
      <c r="C285" s="10">
        <v>46295</v>
      </c>
      <c r="D285" s="11" t="s">
        <v>80</v>
      </c>
      <c r="E285" s="7">
        <v>900</v>
      </c>
      <c r="F285" s="7" t="s">
        <v>2517</v>
      </c>
      <c r="G285" s="7" t="s">
        <v>236</v>
      </c>
      <c r="H285" s="7" t="s">
        <v>691</v>
      </c>
      <c r="I285" s="7" t="s">
        <v>975</v>
      </c>
      <c r="J285" s="7" t="s">
        <v>973</v>
      </c>
      <c r="K285" s="7" t="s">
        <v>974</v>
      </c>
      <c r="L285" s="7" t="s">
        <v>89</v>
      </c>
      <c r="M285" s="8">
        <v>16837</v>
      </c>
      <c r="N285" s="9" t="s">
        <v>2186</v>
      </c>
      <c r="O285" s="8">
        <v>15011.36</v>
      </c>
      <c r="P285" s="9" t="s">
        <v>2186</v>
      </c>
      <c r="Q285" s="9">
        <v>278</v>
      </c>
      <c r="R285" s="9">
        <v>278</v>
      </c>
      <c r="S285" s="9">
        <v>278</v>
      </c>
      <c r="T285" s="9">
        <v>278</v>
      </c>
      <c r="U285" s="9">
        <v>278</v>
      </c>
      <c r="V285" s="9">
        <v>278</v>
      </c>
      <c r="W285" s="9">
        <v>278</v>
      </c>
      <c r="X285" s="9">
        <v>278</v>
      </c>
      <c r="Y285" s="9">
        <v>278</v>
      </c>
      <c r="Z285" s="9">
        <v>278</v>
      </c>
      <c r="AA285" s="9">
        <v>278</v>
      </c>
      <c r="AB285" s="9">
        <v>278</v>
      </c>
      <c r="AC285" s="9">
        <v>278</v>
      </c>
      <c r="AD285" s="12" t="s">
        <v>2570</v>
      </c>
      <c r="AE285" s="10">
        <v>46304</v>
      </c>
      <c r="AF285" t="s">
        <v>2231</v>
      </c>
    </row>
    <row r="286" spans="1:32" x14ac:dyDescent="0.3">
      <c r="A286" s="9">
        <v>2026</v>
      </c>
      <c r="B286" s="10">
        <v>46204</v>
      </c>
      <c r="C286" s="10">
        <v>46295</v>
      </c>
      <c r="D286" s="11" t="s">
        <v>80</v>
      </c>
      <c r="E286" s="7">
        <v>5030</v>
      </c>
      <c r="F286" s="7" t="s">
        <v>427</v>
      </c>
      <c r="G286" s="7" t="s">
        <v>242</v>
      </c>
      <c r="H286" s="7" t="s">
        <v>484</v>
      </c>
      <c r="I286" s="7" t="s">
        <v>977</v>
      </c>
      <c r="J286" s="7" t="s">
        <v>860</v>
      </c>
      <c r="K286" s="7" t="s">
        <v>976</v>
      </c>
      <c r="L286" s="7" t="s">
        <v>89</v>
      </c>
      <c r="M286" s="8">
        <v>11242</v>
      </c>
      <c r="N286" s="9" t="s">
        <v>2186</v>
      </c>
      <c r="O286" s="8">
        <v>10299.4</v>
      </c>
      <c r="P286" s="9" t="s">
        <v>2186</v>
      </c>
      <c r="Q286" s="9">
        <v>279</v>
      </c>
      <c r="R286" s="9">
        <v>279</v>
      </c>
      <c r="S286" s="9">
        <v>279</v>
      </c>
      <c r="T286" s="9">
        <v>279</v>
      </c>
      <c r="U286" s="9">
        <v>279</v>
      </c>
      <c r="V286" s="9">
        <v>279</v>
      </c>
      <c r="W286" s="9">
        <v>279</v>
      </c>
      <c r="X286" s="9">
        <v>279</v>
      </c>
      <c r="Y286" s="9">
        <v>279</v>
      </c>
      <c r="Z286" s="9">
        <v>279</v>
      </c>
      <c r="AA286" s="9">
        <v>279</v>
      </c>
      <c r="AB286" s="9">
        <v>279</v>
      </c>
      <c r="AC286" s="9">
        <v>279</v>
      </c>
      <c r="AD286" s="12" t="s">
        <v>2570</v>
      </c>
      <c r="AE286" s="10">
        <v>46304</v>
      </c>
      <c r="AF286" t="s">
        <v>2231</v>
      </c>
    </row>
    <row r="287" spans="1:32" x14ac:dyDescent="0.3">
      <c r="A287" s="9">
        <v>2026</v>
      </c>
      <c r="B287" s="10">
        <v>46204</v>
      </c>
      <c r="C287" s="10">
        <v>46295</v>
      </c>
      <c r="D287" s="11" t="s">
        <v>80</v>
      </c>
      <c r="E287" s="7">
        <v>700</v>
      </c>
      <c r="F287" s="7" t="s">
        <v>2516</v>
      </c>
      <c r="G287" s="7" t="s">
        <v>266</v>
      </c>
      <c r="H287" s="7" t="s">
        <v>507</v>
      </c>
      <c r="I287" s="7" t="s">
        <v>613</v>
      </c>
      <c r="J287" s="7" t="s">
        <v>978</v>
      </c>
      <c r="K287" s="7" t="s">
        <v>365</v>
      </c>
      <c r="L287" s="7" t="s">
        <v>90</v>
      </c>
      <c r="M287" s="8">
        <v>16383</v>
      </c>
      <c r="N287" s="9" t="s">
        <v>2186</v>
      </c>
      <c r="O287" s="8">
        <v>14829.83</v>
      </c>
      <c r="P287" s="9" t="s">
        <v>2186</v>
      </c>
      <c r="Q287" s="9">
        <v>280</v>
      </c>
      <c r="R287" s="9">
        <v>280</v>
      </c>
      <c r="S287" s="9">
        <v>280</v>
      </c>
      <c r="T287" s="9">
        <v>280</v>
      </c>
      <c r="U287" s="9">
        <v>280</v>
      </c>
      <c r="V287" s="9">
        <v>280</v>
      </c>
      <c r="W287" s="9">
        <v>280</v>
      </c>
      <c r="X287" s="9">
        <v>280</v>
      </c>
      <c r="Y287" s="9">
        <v>280</v>
      </c>
      <c r="Z287" s="9">
        <v>280</v>
      </c>
      <c r="AA287" s="9">
        <v>280</v>
      </c>
      <c r="AB287" s="9">
        <v>280</v>
      </c>
      <c r="AC287" s="9">
        <v>280</v>
      </c>
      <c r="AD287" s="12" t="s">
        <v>2570</v>
      </c>
      <c r="AE287" s="10">
        <v>46304</v>
      </c>
      <c r="AF287" t="s">
        <v>2231</v>
      </c>
    </row>
    <row r="288" spans="1:32" x14ac:dyDescent="0.3">
      <c r="A288" s="9">
        <v>2026</v>
      </c>
      <c r="B288" s="10">
        <v>46204</v>
      </c>
      <c r="C288" s="10">
        <v>46295</v>
      </c>
      <c r="D288" s="11" t="s">
        <v>80</v>
      </c>
      <c r="E288" s="7">
        <v>900</v>
      </c>
      <c r="F288" s="7" t="s">
        <v>2517</v>
      </c>
      <c r="G288" s="7" t="s">
        <v>236</v>
      </c>
      <c r="H288" s="7" t="s">
        <v>211</v>
      </c>
      <c r="I288" s="7" t="s">
        <v>980</v>
      </c>
      <c r="J288" s="7" t="s">
        <v>979</v>
      </c>
      <c r="K288" s="7" t="s">
        <v>267</v>
      </c>
      <c r="L288" s="7" t="s">
        <v>89</v>
      </c>
      <c r="M288" s="8">
        <v>16267.14</v>
      </c>
      <c r="N288" s="9" t="s">
        <v>2186</v>
      </c>
      <c r="O288" s="8">
        <v>14521.5</v>
      </c>
      <c r="P288" s="9" t="s">
        <v>2186</v>
      </c>
      <c r="Q288" s="9">
        <v>281</v>
      </c>
      <c r="R288" s="9">
        <v>281</v>
      </c>
      <c r="S288" s="9">
        <v>281</v>
      </c>
      <c r="T288" s="9">
        <v>281</v>
      </c>
      <c r="U288" s="9">
        <v>281</v>
      </c>
      <c r="V288" s="9">
        <v>281</v>
      </c>
      <c r="W288" s="9">
        <v>281</v>
      </c>
      <c r="X288" s="9">
        <v>281</v>
      </c>
      <c r="Y288" s="9">
        <v>281</v>
      </c>
      <c r="Z288" s="9">
        <v>281</v>
      </c>
      <c r="AA288" s="9">
        <v>281</v>
      </c>
      <c r="AB288" s="9">
        <v>281</v>
      </c>
      <c r="AC288" s="9">
        <v>281</v>
      </c>
      <c r="AD288" s="12" t="s">
        <v>2570</v>
      </c>
      <c r="AE288" s="10">
        <v>46304</v>
      </c>
      <c r="AF288" t="s">
        <v>2231</v>
      </c>
    </row>
    <row r="289" spans="1:32" x14ac:dyDescent="0.3">
      <c r="A289" s="9">
        <v>2026</v>
      </c>
      <c r="B289" s="10">
        <v>46204</v>
      </c>
      <c r="C289" s="10">
        <v>46295</v>
      </c>
      <c r="D289" s="11" t="s">
        <v>80</v>
      </c>
      <c r="E289" s="7">
        <v>5030</v>
      </c>
      <c r="F289" s="7" t="s">
        <v>427</v>
      </c>
      <c r="G289" s="7" t="s">
        <v>242</v>
      </c>
      <c r="H289" s="7" t="s">
        <v>2437</v>
      </c>
      <c r="I289" s="7" t="s">
        <v>984</v>
      </c>
      <c r="J289" s="7" t="s">
        <v>983</v>
      </c>
      <c r="K289" s="7" t="s">
        <v>243</v>
      </c>
      <c r="L289" s="7" t="s">
        <v>89</v>
      </c>
      <c r="M289" s="8">
        <v>11242</v>
      </c>
      <c r="N289" s="9" t="s">
        <v>2186</v>
      </c>
      <c r="O289" s="8">
        <v>10805.58</v>
      </c>
      <c r="P289" s="9" t="s">
        <v>2186</v>
      </c>
      <c r="Q289" s="9">
        <v>282</v>
      </c>
      <c r="R289" s="9">
        <v>282</v>
      </c>
      <c r="S289" s="9">
        <v>282</v>
      </c>
      <c r="T289" s="9">
        <v>282</v>
      </c>
      <c r="U289" s="9">
        <v>282</v>
      </c>
      <c r="V289" s="9">
        <v>282</v>
      </c>
      <c r="W289" s="9">
        <v>282</v>
      </c>
      <c r="X289" s="9">
        <v>282</v>
      </c>
      <c r="Y289" s="9">
        <v>282</v>
      </c>
      <c r="Z289" s="9">
        <v>282</v>
      </c>
      <c r="AA289" s="9">
        <v>282</v>
      </c>
      <c r="AB289" s="9">
        <v>282</v>
      </c>
      <c r="AC289" s="9">
        <v>282</v>
      </c>
      <c r="AD289" s="12" t="s">
        <v>2570</v>
      </c>
      <c r="AE289" s="10">
        <v>46304</v>
      </c>
      <c r="AF289" t="s">
        <v>2231</v>
      </c>
    </row>
    <row r="290" spans="1:32" x14ac:dyDescent="0.3">
      <c r="A290" s="9">
        <v>2026</v>
      </c>
      <c r="B290" s="10">
        <v>46204</v>
      </c>
      <c r="C290" s="10">
        <v>46295</v>
      </c>
      <c r="D290" s="11" t="s">
        <v>80</v>
      </c>
      <c r="E290" s="7">
        <v>500</v>
      </c>
      <c r="F290" s="7" t="s">
        <v>212</v>
      </c>
      <c r="G290" s="7" t="s">
        <v>986</v>
      </c>
      <c r="H290" s="7" t="s">
        <v>2450</v>
      </c>
      <c r="I290" s="7" t="s">
        <v>827</v>
      </c>
      <c r="J290" s="7" t="s">
        <v>985</v>
      </c>
      <c r="K290" s="7" t="s">
        <v>505</v>
      </c>
      <c r="L290" s="7" t="s">
        <v>90</v>
      </c>
      <c r="M290" s="8">
        <v>24990</v>
      </c>
      <c r="N290" s="9" t="s">
        <v>2186</v>
      </c>
      <c r="O290" s="8">
        <v>21737</v>
      </c>
      <c r="P290" s="9" t="s">
        <v>2186</v>
      </c>
      <c r="Q290" s="9">
        <v>283</v>
      </c>
      <c r="R290" s="9">
        <v>283</v>
      </c>
      <c r="S290" s="9">
        <v>283</v>
      </c>
      <c r="T290" s="9">
        <v>283</v>
      </c>
      <c r="U290" s="9">
        <v>283</v>
      </c>
      <c r="V290" s="9">
        <v>283</v>
      </c>
      <c r="W290" s="9">
        <v>283</v>
      </c>
      <c r="X290" s="9">
        <v>283</v>
      </c>
      <c r="Y290" s="9">
        <v>283</v>
      </c>
      <c r="Z290" s="9">
        <v>283</v>
      </c>
      <c r="AA290" s="9">
        <v>283</v>
      </c>
      <c r="AB290" s="9">
        <v>283</v>
      </c>
      <c r="AC290" s="9">
        <v>283</v>
      </c>
      <c r="AD290" s="12" t="s">
        <v>2570</v>
      </c>
      <c r="AE290" s="10">
        <v>46304</v>
      </c>
      <c r="AF290" t="s">
        <v>2231</v>
      </c>
    </row>
    <row r="291" spans="1:32" x14ac:dyDescent="0.3">
      <c r="A291" s="9">
        <v>2026</v>
      </c>
      <c r="B291" s="10">
        <v>46204</v>
      </c>
      <c r="C291" s="10">
        <v>46295</v>
      </c>
      <c r="D291" s="11" t="s">
        <v>80</v>
      </c>
      <c r="E291" s="7">
        <v>5030</v>
      </c>
      <c r="F291" s="7" t="s">
        <v>427</v>
      </c>
      <c r="G291" s="7" t="s">
        <v>294</v>
      </c>
      <c r="H291" s="7" t="s">
        <v>2395</v>
      </c>
      <c r="I291" s="7" t="s">
        <v>987</v>
      </c>
      <c r="J291" s="7" t="s">
        <v>496</v>
      </c>
      <c r="K291" s="7" t="s">
        <v>369</v>
      </c>
      <c r="L291" s="7" t="s">
        <v>90</v>
      </c>
      <c r="M291" s="8">
        <v>13599.16</v>
      </c>
      <c r="N291" s="9" t="s">
        <v>2186</v>
      </c>
      <c r="O291" s="8">
        <v>12235.92</v>
      </c>
      <c r="P291" s="9" t="s">
        <v>2186</v>
      </c>
      <c r="Q291" s="9">
        <v>284</v>
      </c>
      <c r="R291" s="9">
        <v>284</v>
      </c>
      <c r="S291" s="9">
        <v>284</v>
      </c>
      <c r="T291" s="9">
        <v>284</v>
      </c>
      <c r="U291" s="9">
        <v>284</v>
      </c>
      <c r="V291" s="9">
        <v>284</v>
      </c>
      <c r="W291" s="9">
        <v>284</v>
      </c>
      <c r="X291" s="9">
        <v>284</v>
      </c>
      <c r="Y291" s="9">
        <v>284</v>
      </c>
      <c r="Z291" s="9">
        <v>284</v>
      </c>
      <c r="AA291" s="9">
        <v>284</v>
      </c>
      <c r="AB291" s="9">
        <v>284</v>
      </c>
      <c r="AC291" s="9">
        <v>284</v>
      </c>
      <c r="AD291" s="12" t="s">
        <v>2570</v>
      </c>
      <c r="AE291" s="10">
        <v>46304</v>
      </c>
      <c r="AF291" t="s">
        <v>2231</v>
      </c>
    </row>
    <row r="292" spans="1:32" x14ac:dyDescent="0.3">
      <c r="A292" s="9">
        <v>2026</v>
      </c>
      <c r="B292" s="10">
        <v>46204</v>
      </c>
      <c r="C292" s="10">
        <v>46295</v>
      </c>
      <c r="D292" s="11" t="s">
        <v>80</v>
      </c>
      <c r="E292" s="7">
        <v>300</v>
      </c>
      <c r="F292" s="7" t="s">
        <v>305</v>
      </c>
      <c r="G292" s="7" t="s">
        <v>2272</v>
      </c>
      <c r="H292" s="7" t="s">
        <v>2451</v>
      </c>
      <c r="I292" s="7" t="s">
        <v>989</v>
      </c>
      <c r="J292" s="7" t="s">
        <v>988</v>
      </c>
      <c r="K292" s="7" t="s">
        <v>931</v>
      </c>
      <c r="L292" s="7" t="s">
        <v>89</v>
      </c>
      <c r="M292" s="8">
        <v>44608</v>
      </c>
      <c r="N292" s="9" t="s">
        <v>2186</v>
      </c>
      <c r="O292" s="8">
        <v>37154.11</v>
      </c>
      <c r="P292" s="9" t="s">
        <v>2186</v>
      </c>
      <c r="Q292" s="9">
        <v>285</v>
      </c>
      <c r="R292" s="9">
        <v>285</v>
      </c>
      <c r="S292" s="9">
        <v>285</v>
      </c>
      <c r="T292" s="9">
        <v>285</v>
      </c>
      <c r="U292" s="9">
        <v>285</v>
      </c>
      <c r="V292" s="9">
        <v>285</v>
      </c>
      <c r="W292" s="9">
        <v>285</v>
      </c>
      <c r="X292" s="9">
        <v>285</v>
      </c>
      <c r="Y292" s="9">
        <v>285</v>
      </c>
      <c r="Z292" s="9">
        <v>285</v>
      </c>
      <c r="AA292" s="9">
        <v>285</v>
      </c>
      <c r="AB292" s="9">
        <v>285</v>
      </c>
      <c r="AC292" s="9">
        <v>285</v>
      </c>
      <c r="AD292" s="12" t="s">
        <v>2570</v>
      </c>
      <c r="AE292" s="10">
        <v>46304</v>
      </c>
      <c r="AF292" t="s">
        <v>2231</v>
      </c>
    </row>
    <row r="293" spans="1:32" x14ac:dyDescent="0.3">
      <c r="A293" s="9">
        <v>2026</v>
      </c>
      <c r="B293" s="10">
        <v>46204</v>
      </c>
      <c r="C293" s="10">
        <v>46295</v>
      </c>
      <c r="D293" s="11" t="s">
        <v>80</v>
      </c>
      <c r="E293" s="7">
        <v>5120</v>
      </c>
      <c r="F293" s="7" t="s">
        <v>227</v>
      </c>
      <c r="G293" s="7" t="s">
        <v>382</v>
      </c>
      <c r="H293" s="7" t="s">
        <v>265</v>
      </c>
      <c r="I293" s="7" t="s">
        <v>991</v>
      </c>
      <c r="J293" s="7" t="s">
        <v>990</v>
      </c>
      <c r="K293" s="7" t="s">
        <v>288</v>
      </c>
      <c r="L293" s="7" t="s">
        <v>90</v>
      </c>
      <c r="M293" s="8">
        <v>14879.36</v>
      </c>
      <c r="N293" s="9" t="s">
        <v>2186</v>
      </c>
      <c r="O293" s="8">
        <v>13367.59</v>
      </c>
      <c r="P293" s="9" t="s">
        <v>2186</v>
      </c>
      <c r="Q293" s="9">
        <v>286</v>
      </c>
      <c r="R293" s="9">
        <v>286</v>
      </c>
      <c r="S293" s="9">
        <v>286</v>
      </c>
      <c r="T293" s="9">
        <v>286</v>
      </c>
      <c r="U293" s="9">
        <v>286</v>
      </c>
      <c r="V293" s="9">
        <v>286</v>
      </c>
      <c r="W293" s="9">
        <v>286</v>
      </c>
      <c r="X293" s="9">
        <v>286</v>
      </c>
      <c r="Y293" s="9">
        <v>286</v>
      </c>
      <c r="Z293" s="9">
        <v>286</v>
      </c>
      <c r="AA293" s="9">
        <v>286</v>
      </c>
      <c r="AB293" s="9">
        <v>286</v>
      </c>
      <c r="AC293" s="9">
        <v>286</v>
      </c>
      <c r="AD293" s="12" t="s">
        <v>2570</v>
      </c>
      <c r="AE293" s="10">
        <v>46304</v>
      </c>
      <c r="AF293" t="s">
        <v>2231</v>
      </c>
    </row>
    <row r="294" spans="1:32" x14ac:dyDescent="0.3">
      <c r="A294" s="9">
        <v>2026</v>
      </c>
      <c r="B294" s="10">
        <v>46204</v>
      </c>
      <c r="C294" s="10">
        <v>46295</v>
      </c>
      <c r="D294" s="11" t="s">
        <v>80</v>
      </c>
      <c r="E294" s="7">
        <v>700</v>
      </c>
      <c r="F294" s="7" t="s">
        <v>2516</v>
      </c>
      <c r="G294" s="7" t="s">
        <v>266</v>
      </c>
      <c r="H294" s="7" t="s">
        <v>731</v>
      </c>
      <c r="I294" s="7" t="s">
        <v>992</v>
      </c>
      <c r="J294" s="7" t="s">
        <v>301</v>
      </c>
      <c r="K294" s="7" t="s">
        <v>492</v>
      </c>
      <c r="L294" s="7" t="s">
        <v>89</v>
      </c>
      <c r="M294" s="8">
        <v>22183</v>
      </c>
      <c r="N294" s="9" t="s">
        <v>2186</v>
      </c>
      <c r="O294" s="8">
        <v>19706.71</v>
      </c>
      <c r="P294" s="9" t="s">
        <v>2186</v>
      </c>
      <c r="Q294" s="9">
        <v>287</v>
      </c>
      <c r="R294" s="9">
        <v>287</v>
      </c>
      <c r="S294" s="9">
        <v>287</v>
      </c>
      <c r="T294" s="9">
        <v>287</v>
      </c>
      <c r="U294" s="9">
        <v>287</v>
      </c>
      <c r="V294" s="9">
        <v>287</v>
      </c>
      <c r="W294" s="9">
        <v>287</v>
      </c>
      <c r="X294" s="9">
        <v>287</v>
      </c>
      <c r="Y294" s="9">
        <v>287</v>
      </c>
      <c r="Z294" s="9">
        <v>287</v>
      </c>
      <c r="AA294" s="9">
        <v>287</v>
      </c>
      <c r="AB294" s="9">
        <v>287</v>
      </c>
      <c r="AC294" s="9">
        <v>287</v>
      </c>
      <c r="AD294" s="12" t="s">
        <v>2570</v>
      </c>
      <c r="AE294" s="10">
        <v>46304</v>
      </c>
      <c r="AF294" t="s">
        <v>2231</v>
      </c>
    </row>
    <row r="295" spans="1:32" x14ac:dyDescent="0.3">
      <c r="A295" s="9">
        <v>2026</v>
      </c>
      <c r="B295" s="10">
        <v>46204</v>
      </c>
      <c r="C295" s="10">
        <v>46295</v>
      </c>
      <c r="D295" s="11" t="s">
        <v>80</v>
      </c>
      <c r="E295" s="7">
        <v>900</v>
      </c>
      <c r="F295" s="7" t="s">
        <v>2517</v>
      </c>
      <c r="G295" s="7" t="s">
        <v>236</v>
      </c>
      <c r="H295" s="7" t="s">
        <v>2436</v>
      </c>
      <c r="I295" s="7" t="s">
        <v>993</v>
      </c>
      <c r="J295" s="7" t="s">
        <v>631</v>
      </c>
      <c r="K295" s="7" t="s">
        <v>229</v>
      </c>
      <c r="L295" s="7" t="s">
        <v>89</v>
      </c>
      <c r="M295" s="8">
        <v>10837</v>
      </c>
      <c r="N295" s="9" t="s">
        <v>2186</v>
      </c>
      <c r="O295" s="8">
        <v>10457.42</v>
      </c>
      <c r="P295" s="9" t="s">
        <v>2186</v>
      </c>
      <c r="Q295" s="9">
        <v>288</v>
      </c>
      <c r="R295" s="9">
        <v>288</v>
      </c>
      <c r="S295" s="9">
        <v>288</v>
      </c>
      <c r="T295" s="9">
        <v>288</v>
      </c>
      <c r="U295" s="9">
        <v>288</v>
      </c>
      <c r="V295" s="9">
        <v>288</v>
      </c>
      <c r="W295" s="9">
        <v>288</v>
      </c>
      <c r="X295" s="9">
        <v>288</v>
      </c>
      <c r="Y295" s="9">
        <v>288</v>
      </c>
      <c r="Z295" s="9">
        <v>288</v>
      </c>
      <c r="AA295" s="9">
        <v>288</v>
      </c>
      <c r="AB295" s="9">
        <v>288</v>
      </c>
      <c r="AC295" s="9">
        <v>288</v>
      </c>
      <c r="AD295" s="12" t="s">
        <v>2570</v>
      </c>
      <c r="AE295" s="10">
        <v>46304</v>
      </c>
      <c r="AF295" t="s">
        <v>2231</v>
      </c>
    </row>
    <row r="296" spans="1:32" x14ac:dyDescent="0.3">
      <c r="A296" s="9">
        <v>2026</v>
      </c>
      <c r="B296" s="10">
        <v>46204</v>
      </c>
      <c r="C296" s="10">
        <v>46295</v>
      </c>
      <c r="D296" s="11" t="s">
        <v>80</v>
      </c>
      <c r="E296" s="7">
        <v>200</v>
      </c>
      <c r="F296" s="7" t="s">
        <v>605</v>
      </c>
      <c r="G296" s="7" t="s">
        <v>996</v>
      </c>
      <c r="H296" s="7" t="s">
        <v>995</v>
      </c>
      <c r="I296" s="7" t="s">
        <v>603</v>
      </c>
      <c r="J296" s="7" t="s">
        <v>994</v>
      </c>
      <c r="K296" s="7" t="s">
        <v>267</v>
      </c>
      <c r="L296" s="7" t="s">
        <v>89</v>
      </c>
      <c r="M296" s="8">
        <v>71991</v>
      </c>
      <c r="N296" s="9" t="s">
        <v>2186</v>
      </c>
      <c r="O296" s="8">
        <v>57374.62</v>
      </c>
      <c r="P296" s="9" t="s">
        <v>2186</v>
      </c>
      <c r="Q296" s="9">
        <v>289</v>
      </c>
      <c r="R296" s="9">
        <v>289</v>
      </c>
      <c r="S296" s="9">
        <v>289</v>
      </c>
      <c r="T296" s="9">
        <v>289</v>
      </c>
      <c r="U296" s="9">
        <v>289</v>
      </c>
      <c r="V296" s="9">
        <v>289</v>
      </c>
      <c r="W296" s="9">
        <v>289</v>
      </c>
      <c r="X296" s="9">
        <v>289</v>
      </c>
      <c r="Y296" s="9">
        <v>289</v>
      </c>
      <c r="Z296" s="9">
        <v>289</v>
      </c>
      <c r="AA296" s="9">
        <v>289</v>
      </c>
      <c r="AB296" s="9">
        <v>289</v>
      </c>
      <c r="AC296" s="9">
        <v>289</v>
      </c>
      <c r="AD296" s="12" t="s">
        <v>2570</v>
      </c>
      <c r="AE296" s="10">
        <v>46304</v>
      </c>
      <c r="AF296" t="s">
        <v>2231</v>
      </c>
    </row>
    <row r="297" spans="1:32" x14ac:dyDescent="0.3">
      <c r="A297" s="9">
        <v>2026</v>
      </c>
      <c r="B297" s="10">
        <v>46204</v>
      </c>
      <c r="C297" s="10">
        <v>46295</v>
      </c>
      <c r="D297" s="11" t="s">
        <v>80</v>
      </c>
      <c r="E297" s="7">
        <v>5040</v>
      </c>
      <c r="F297" s="7" t="s">
        <v>2249</v>
      </c>
      <c r="G297" s="7" t="s">
        <v>796</v>
      </c>
      <c r="H297" s="7" t="s">
        <v>216</v>
      </c>
      <c r="I297" s="7" t="s">
        <v>997</v>
      </c>
      <c r="J297" s="7" t="s">
        <v>282</v>
      </c>
      <c r="K297" s="7" t="s">
        <v>280</v>
      </c>
      <c r="L297" s="7" t="s">
        <v>90</v>
      </c>
      <c r="M297" s="8">
        <v>11265</v>
      </c>
      <c r="N297" s="9" t="s">
        <v>2186</v>
      </c>
      <c r="O297" s="8">
        <v>10197.799999999999</v>
      </c>
      <c r="P297" s="9" t="s">
        <v>2186</v>
      </c>
      <c r="Q297" s="9">
        <v>290</v>
      </c>
      <c r="R297" s="9">
        <v>290</v>
      </c>
      <c r="S297" s="9">
        <v>290</v>
      </c>
      <c r="T297" s="9">
        <v>290</v>
      </c>
      <c r="U297" s="9">
        <v>290</v>
      </c>
      <c r="V297" s="9">
        <v>290</v>
      </c>
      <c r="W297" s="9">
        <v>290</v>
      </c>
      <c r="X297" s="9">
        <v>290</v>
      </c>
      <c r="Y297" s="9">
        <v>290</v>
      </c>
      <c r="Z297" s="9">
        <v>290</v>
      </c>
      <c r="AA297" s="9">
        <v>290</v>
      </c>
      <c r="AB297" s="9">
        <v>290</v>
      </c>
      <c r="AC297" s="9">
        <v>290</v>
      </c>
      <c r="AD297" s="12" t="s">
        <v>2570</v>
      </c>
      <c r="AE297" s="10">
        <v>46304</v>
      </c>
      <c r="AF297" t="s">
        <v>2231</v>
      </c>
    </row>
    <row r="298" spans="1:32" x14ac:dyDescent="0.3">
      <c r="A298" s="9">
        <v>2026</v>
      </c>
      <c r="B298" s="10">
        <v>46204</v>
      </c>
      <c r="C298" s="10">
        <v>46295</v>
      </c>
      <c r="D298" s="11" t="s">
        <v>80</v>
      </c>
      <c r="E298" s="7">
        <v>500</v>
      </c>
      <c r="F298" s="7" t="s">
        <v>212</v>
      </c>
      <c r="G298" s="7" t="s">
        <v>1000</v>
      </c>
      <c r="H298" s="7" t="s">
        <v>999</v>
      </c>
      <c r="I298" s="7" t="s">
        <v>998</v>
      </c>
      <c r="J298" s="7" t="s">
        <v>931</v>
      </c>
      <c r="K298" s="7" t="s">
        <v>267</v>
      </c>
      <c r="L298" s="7" t="s">
        <v>90</v>
      </c>
      <c r="M298" s="8">
        <v>27090</v>
      </c>
      <c r="N298" s="9" t="s">
        <v>2186</v>
      </c>
      <c r="O298" s="8">
        <v>23388.44</v>
      </c>
      <c r="P298" s="9" t="s">
        <v>2186</v>
      </c>
      <c r="Q298" s="9">
        <v>291</v>
      </c>
      <c r="R298" s="9">
        <v>291</v>
      </c>
      <c r="S298" s="9">
        <v>291</v>
      </c>
      <c r="T298" s="9">
        <v>291</v>
      </c>
      <c r="U298" s="9">
        <v>291</v>
      </c>
      <c r="V298" s="9">
        <v>291</v>
      </c>
      <c r="W298" s="9">
        <v>291</v>
      </c>
      <c r="X298" s="9">
        <v>291</v>
      </c>
      <c r="Y298" s="9">
        <v>291</v>
      </c>
      <c r="Z298" s="9">
        <v>291</v>
      </c>
      <c r="AA298" s="9">
        <v>291</v>
      </c>
      <c r="AB298" s="9">
        <v>291</v>
      </c>
      <c r="AC298" s="9">
        <v>291</v>
      </c>
      <c r="AD298" s="12" t="s">
        <v>2570</v>
      </c>
      <c r="AE298" s="10">
        <v>46304</v>
      </c>
      <c r="AF298" t="s">
        <v>2231</v>
      </c>
    </row>
    <row r="299" spans="1:32" x14ac:dyDescent="0.3">
      <c r="A299" s="9">
        <v>2026</v>
      </c>
      <c r="B299" s="10">
        <v>46204</v>
      </c>
      <c r="C299" s="10">
        <v>46295</v>
      </c>
      <c r="D299" s="11" t="s">
        <v>80</v>
      </c>
      <c r="E299" s="7">
        <v>600</v>
      </c>
      <c r="F299" s="7" t="s">
        <v>2234</v>
      </c>
      <c r="G299" s="7" t="s">
        <v>271</v>
      </c>
      <c r="H299" s="7" t="s">
        <v>226</v>
      </c>
      <c r="I299" s="7" t="s">
        <v>2531</v>
      </c>
      <c r="J299" s="7" t="s">
        <v>229</v>
      </c>
      <c r="K299" s="7" t="s">
        <v>905</v>
      </c>
      <c r="L299" s="7" t="s">
        <v>89</v>
      </c>
      <c r="M299" s="8">
        <v>16744</v>
      </c>
      <c r="N299" s="9" t="s">
        <v>2186</v>
      </c>
      <c r="O299" s="8">
        <v>15215.02</v>
      </c>
      <c r="P299" s="9" t="s">
        <v>2186</v>
      </c>
      <c r="Q299" s="9">
        <v>292</v>
      </c>
      <c r="R299" s="9">
        <v>292</v>
      </c>
      <c r="S299" s="9">
        <v>292</v>
      </c>
      <c r="T299" s="9">
        <v>292</v>
      </c>
      <c r="U299" s="9">
        <v>292</v>
      </c>
      <c r="V299" s="9">
        <v>292</v>
      </c>
      <c r="W299" s="9">
        <v>292</v>
      </c>
      <c r="X299" s="9">
        <v>292</v>
      </c>
      <c r="Y299" s="9">
        <v>292</v>
      </c>
      <c r="Z299" s="9">
        <v>292</v>
      </c>
      <c r="AA299" s="9">
        <v>292</v>
      </c>
      <c r="AB299" s="9">
        <v>292</v>
      </c>
      <c r="AC299" s="9">
        <v>292</v>
      </c>
      <c r="AD299" s="12" t="s">
        <v>2570</v>
      </c>
      <c r="AE299" s="10">
        <v>46304</v>
      </c>
      <c r="AF299" t="s">
        <v>2231</v>
      </c>
    </row>
    <row r="300" spans="1:32" x14ac:dyDescent="0.3">
      <c r="A300" s="9">
        <v>2026</v>
      </c>
      <c r="B300" s="10">
        <v>46204</v>
      </c>
      <c r="C300" s="10">
        <v>46295</v>
      </c>
      <c r="D300" s="11" t="s">
        <v>80</v>
      </c>
      <c r="E300" s="7">
        <v>600</v>
      </c>
      <c r="F300" s="7" t="s">
        <v>261</v>
      </c>
      <c r="G300" s="7" t="s">
        <v>271</v>
      </c>
      <c r="H300" s="7" t="s">
        <v>2455</v>
      </c>
      <c r="I300" s="7" t="s">
        <v>1002</v>
      </c>
      <c r="J300" s="7" t="s">
        <v>369</v>
      </c>
      <c r="K300" s="7" t="s">
        <v>1001</v>
      </c>
      <c r="L300" s="7" t="s">
        <v>89</v>
      </c>
      <c r="M300" s="8">
        <v>17201.7</v>
      </c>
      <c r="N300" s="9" t="s">
        <v>2186</v>
      </c>
      <c r="O300" s="8">
        <v>15301.220000000001</v>
      </c>
      <c r="P300" s="9" t="s">
        <v>2186</v>
      </c>
      <c r="Q300" s="9">
        <v>293</v>
      </c>
      <c r="R300" s="9">
        <v>293</v>
      </c>
      <c r="S300" s="9">
        <v>293</v>
      </c>
      <c r="T300" s="9">
        <v>293</v>
      </c>
      <c r="U300" s="9">
        <v>293</v>
      </c>
      <c r="V300" s="9">
        <v>293</v>
      </c>
      <c r="W300" s="9">
        <v>293</v>
      </c>
      <c r="X300" s="9">
        <v>293</v>
      </c>
      <c r="Y300" s="9">
        <v>293</v>
      </c>
      <c r="Z300" s="9">
        <v>293</v>
      </c>
      <c r="AA300" s="9">
        <v>293</v>
      </c>
      <c r="AB300" s="9">
        <v>293</v>
      </c>
      <c r="AC300" s="9">
        <v>293</v>
      </c>
      <c r="AD300" s="12" t="s">
        <v>2570</v>
      </c>
      <c r="AE300" s="10">
        <v>46304</v>
      </c>
      <c r="AF300" t="s">
        <v>2231</v>
      </c>
    </row>
    <row r="301" spans="1:32" x14ac:dyDescent="0.3">
      <c r="A301" s="9">
        <v>2026</v>
      </c>
      <c r="B301" s="10">
        <v>46204</v>
      </c>
      <c r="C301" s="10">
        <v>46295</v>
      </c>
      <c r="D301" s="11" t="s">
        <v>80</v>
      </c>
      <c r="E301" s="7">
        <v>5040</v>
      </c>
      <c r="F301" s="7" t="s">
        <v>2232</v>
      </c>
      <c r="G301" s="7" t="s">
        <v>1005</v>
      </c>
      <c r="H301" s="7" t="s">
        <v>216</v>
      </c>
      <c r="I301" s="7" t="s">
        <v>1004</v>
      </c>
      <c r="J301" s="7" t="s">
        <v>890</v>
      </c>
      <c r="K301" s="7" t="s">
        <v>1003</v>
      </c>
      <c r="L301" s="7" t="s">
        <v>90</v>
      </c>
      <c r="M301" s="8">
        <v>11265</v>
      </c>
      <c r="N301" s="9" t="s">
        <v>2186</v>
      </c>
      <c r="O301" s="8">
        <v>10287.09</v>
      </c>
      <c r="P301" s="9" t="s">
        <v>2186</v>
      </c>
      <c r="Q301" s="9">
        <v>294</v>
      </c>
      <c r="R301" s="9">
        <v>294</v>
      </c>
      <c r="S301" s="9">
        <v>294</v>
      </c>
      <c r="T301" s="9">
        <v>294</v>
      </c>
      <c r="U301" s="9">
        <v>294</v>
      </c>
      <c r="V301" s="9">
        <v>294</v>
      </c>
      <c r="W301" s="9">
        <v>294</v>
      </c>
      <c r="X301" s="9">
        <v>294</v>
      </c>
      <c r="Y301" s="9">
        <v>294</v>
      </c>
      <c r="Z301" s="9">
        <v>294</v>
      </c>
      <c r="AA301" s="9">
        <v>294</v>
      </c>
      <c r="AB301" s="9">
        <v>294</v>
      </c>
      <c r="AC301" s="9">
        <v>294</v>
      </c>
      <c r="AD301" s="12" t="s">
        <v>2570</v>
      </c>
      <c r="AE301" s="10">
        <v>46304</v>
      </c>
      <c r="AF301" t="s">
        <v>2231</v>
      </c>
    </row>
    <row r="302" spans="1:32" x14ac:dyDescent="0.3">
      <c r="A302" s="9">
        <v>2026</v>
      </c>
      <c r="B302" s="10">
        <v>46204</v>
      </c>
      <c r="C302" s="10">
        <v>46295</v>
      </c>
      <c r="D302" s="11" t="s">
        <v>80</v>
      </c>
      <c r="E302" s="7">
        <v>5030</v>
      </c>
      <c r="F302" s="7" t="s">
        <v>2257</v>
      </c>
      <c r="G302" s="7" t="s">
        <v>338</v>
      </c>
      <c r="H302" s="7" t="s">
        <v>2403</v>
      </c>
      <c r="I302" s="7" t="s">
        <v>1006</v>
      </c>
      <c r="J302" s="7" t="s">
        <v>756</v>
      </c>
      <c r="K302" s="7" t="s">
        <v>247</v>
      </c>
      <c r="L302" s="7" t="s">
        <v>89</v>
      </c>
      <c r="M302" s="8">
        <v>11242</v>
      </c>
      <c r="N302" s="9" t="s">
        <v>2186</v>
      </c>
      <c r="O302" s="8">
        <v>10210.299999999999</v>
      </c>
      <c r="P302" s="9" t="s">
        <v>2186</v>
      </c>
      <c r="Q302" s="9">
        <v>295</v>
      </c>
      <c r="R302" s="9">
        <v>295</v>
      </c>
      <c r="S302" s="9">
        <v>295</v>
      </c>
      <c r="T302" s="9">
        <v>295</v>
      </c>
      <c r="U302" s="9">
        <v>295</v>
      </c>
      <c r="V302" s="9">
        <v>295</v>
      </c>
      <c r="W302" s="9">
        <v>295</v>
      </c>
      <c r="X302" s="9">
        <v>295</v>
      </c>
      <c r="Y302" s="9">
        <v>295</v>
      </c>
      <c r="Z302" s="9">
        <v>295</v>
      </c>
      <c r="AA302" s="9">
        <v>295</v>
      </c>
      <c r="AB302" s="9">
        <v>295</v>
      </c>
      <c r="AC302" s="9">
        <v>295</v>
      </c>
      <c r="AD302" s="12" t="s">
        <v>2570</v>
      </c>
      <c r="AE302" s="10">
        <v>46304</v>
      </c>
      <c r="AF302" t="s">
        <v>2231</v>
      </c>
    </row>
    <row r="303" spans="1:32" x14ac:dyDescent="0.3">
      <c r="A303" s="9">
        <v>2026</v>
      </c>
      <c r="B303" s="10">
        <v>46204</v>
      </c>
      <c r="C303" s="10">
        <v>46295</v>
      </c>
      <c r="D303" s="11" t="s">
        <v>80</v>
      </c>
      <c r="E303" s="7">
        <v>700</v>
      </c>
      <c r="F303" s="7" t="s">
        <v>2516</v>
      </c>
      <c r="G303" s="7" t="s">
        <v>266</v>
      </c>
      <c r="H303" s="7" t="s">
        <v>370</v>
      </c>
      <c r="I303" s="7" t="s">
        <v>1008</v>
      </c>
      <c r="J303" s="7" t="s">
        <v>407</v>
      </c>
      <c r="K303" s="7" t="s">
        <v>1007</v>
      </c>
      <c r="L303" s="7" t="s">
        <v>89</v>
      </c>
      <c r="M303" s="8">
        <v>17383</v>
      </c>
      <c r="N303" s="9" t="s">
        <v>2186</v>
      </c>
      <c r="O303" s="8">
        <v>15386.05</v>
      </c>
      <c r="P303" s="9" t="s">
        <v>2186</v>
      </c>
      <c r="Q303" s="9">
        <v>296</v>
      </c>
      <c r="R303" s="9">
        <v>296</v>
      </c>
      <c r="S303" s="9">
        <v>296</v>
      </c>
      <c r="T303" s="9">
        <v>296</v>
      </c>
      <c r="U303" s="9">
        <v>296</v>
      </c>
      <c r="V303" s="9">
        <v>296</v>
      </c>
      <c r="W303" s="9">
        <v>296</v>
      </c>
      <c r="X303" s="9">
        <v>296</v>
      </c>
      <c r="Y303" s="9">
        <v>296</v>
      </c>
      <c r="Z303" s="9">
        <v>296</v>
      </c>
      <c r="AA303" s="9">
        <v>296</v>
      </c>
      <c r="AB303" s="9">
        <v>296</v>
      </c>
      <c r="AC303" s="9">
        <v>296</v>
      </c>
      <c r="AD303" s="12" t="s">
        <v>2570</v>
      </c>
      <c r="AE303" s="10">
        <v>46304</v>
      </c>
      <c r="AF303" t="s">
        <v>2231</v>
      </c>
    </row>
    <row r="304" spans="1:32" x14ac:dyDescent="0.3">
      <c r="A304" s="9">
        <v>2026</v>
      </c>
      <c r="B304" s="10">
        <v>46204</v>
      </c>
      <c r="C304" s="10">
        <v>46295</v>
      </c>
      <c r="D304" s="11" t="s">
        <v>80</v>
      </c>
      <c r="E304" s="7">
        <v>300</v>
      </c>
      <c r="F304" s="7" t="s">
        <v>982</v>
      </c>
      <c r="G304" s="7" t="s">
        <v>1010</v>
      </c>
      <c r="H304" s="7" t="s">
        <v>507</v>
      </c>
      <c r="I304" s="7" t="s">
        <v>1009</v>
      </c>
      <c r="J304" s="7" t="s">
        <v>349</v>
      </c>
      <c r="K304" s="7" t="s">
        <v>485</v>
      </c>
      <c r="L304" s="7" t="s">
        <v>89</v>
      </c>
      <c r="M304" s="8">
        <v>61333</v>
      </c>
      <c r="N304" s="9" t="s">
        <v>2186</v>
      </c>
      <c r="O304" s="8">
        <v>49833.020000000004</v>
      </c>
      <c r="P304" s="9" t="s">
        <v>2186</v>
      </c>
      <c r="Q304" s="9">
        <v>297</v>
      </c>
      <c r="R304" s="9">
        <v>297</v>
      </c>
      <c r="S304" s="9">
        <v>297</v>
      </c>
      <c r="T304" s="9">
        <v>297</v>
      </c>
      <c r="U304" s="9">
        <v>297</v>
      </c>
      <c r="V304" s="9">
        <v>297</v>
      </c>
      <c r="W304" s="9">
        <v>297</v>
      </c>
      <c r="X304" s="9">
        <v>297</v>
      </c>
      <c r="Y304" s="9">
        <v>297</v>
      </c>
      <c r="Z304" s="9">
        <v>297</v>
      </c>
      <c r="AA304" s="9">
        <v>297</v>
      </c>
      <c r="AB304" s="9">
        <v>297</v>
      </c>
      <c r="AC304" s="9">
        <v>297</v>
      </c>
      <c r="AD304" s="12" t="s">
        <v>2570</v>
      </c>
      <c r="AE304" s="10">
        <v>46304</v>
      </c>
      <c r="AF304" t="s">
        <v>2231</v>
      </c>
    </row>
    <row r="305" spans="1:32" x14ac:dyDescent="0.3">
      <c r="A305" s="9">
        <v>2026</v>
      </c>
      <c r="B305" s="10">
        <v>46204</v>
      </c>
      <c r="C305" s="10">
        <v>46295</v>
      </c>
      <c r="D305" s="11" t="s">
        <v>80</v>
      </c>
      <c r="E305" s="7">
        <v>900</v>
      </c>
      <c r="F305" s="7" t="s">
        <v>2259</v>
      </c>
      <c r="G305" s="7" t="s">
        <v>275</v>
      </c>
      <c r="H305" s="7" t="s">
        <v>216</v>
      </c>
      <c r="I305" s="7" t="s">
        <v>1011</v>
      </c>
      <c r="J305" s="7" t="s">
        <v>369</v>
      </c>
      <c r="K305" s="7" t="s">
        <v>582</v>
      </c>
      <c r="L305" s="7" t="s">
        <v>90</v>
      </c>
      <c r="M305" s="8">
        <v>17837</v>
      </c>
      <c r="N305" s="9" t="s">
        <v>2186</v>
      </c>
      <c r="O305" s="8">
        <v>15803.76</v>
      </c>
      <c r="P305" s="9" t="s">
        <v>2186</v>
      </c>
      <c r="Q305" s="9">
        <v>298</v>
      </c>
      <c r="R305" s="9">
        <v>298</v>
      </c>
      <c r="S305" s="9">
        <v>298</v>
      </c>
      <c r="T305" s="9">
        <v>298</v>
      </c>
      <c r="U305" s="9">
        <v>298</v>
      </c>
      <c r="V305" s="9">
        <v>298</v>
      </c>
      <c r="W305" s="9">
        <v>298</v>
      </c>
      <c r="X305" s="9">
        <v>298</v>
      </c>
      <c r="Y305" s="9">
        <v>298</v>
      </c>
      <c r="Z305" s="9">
        <v>298</v>
      </c>
      <c r="AA305" s="9">
        <v>298</v>
      </c>
      <c r="AB305" s="9">
        <v>298</v>
      </c>
      <c r="AC305" s="9">
        <v>298</v>
      </c>
      <c r="AD305" s="12" t="s">
        <v>2570</v>
      </c>
      <c r="AE305" s="10">
        <v>46304</v>
      </c>
      <c r="AF305" t="s">
        <v>2231</v>
      </c>
    </row>
    <row r="306" spans="1:32" x14ac:dyDescent="0.3">
      <c r="A306" s="9">
        <v>2026</v>
      </c>
      <c r="B306" s="10">
        <v>46204</v>
      </c>
      <c r="C306" s="10">
        <v>46295</v>
      </c>
      <c r="D306" s="11" t="s">
        <v>80</v>
      </c>
      <c r="E306" s="7">
        <v>800</v>
      </c>
      <c r="F306" s="7" t="s">
        <v>2274</v>
      </c>
      <c r="G306" s="7" t="s">
        <v>1013</v>
      </c>
      <c r="H306" s="7" t="s">
        <v>507</v>
      </c>
      <c r="I306" s="7" t="s">
        <v>1012</v>
      </c>
      <c r="J306" s="7" t="s">
        <v>896</v>
      </c>
      <c r="K306" s="7" t="s">
        <v>247</v>
      </c>
      <c r="L306" s="7" t="s">
        <v>89</v>
      </c>
      <c r="M306" s="8">
        <v>20294</v>
      </c>
      <c r="N306" s="9" t="s">
        <v>2186</v>
      </c>
      <c r="O306" s="8">
        <v>17768.52</v>
      </c>
      <c r="P306" s="9" t="s">
        <v>2186</v>
      </c>
      <c r="Q306" s="9">
        <v>299</v>
      </c>
      <c r="R306" s="9">
        <v>299</v>
      </c>
      <c r="S306" s="9">
        <v>299</v>
      </c>
      <c r="T306" s="9">
        <v>299</v>
      </c>
      <c r="U306" s="9">
        <v>299</v>
      </c>
      <c r="V306" s="9">
        <v>299</v>
      </c>
      <c r="W306" s="9">
        <v>299</v>
      </c>
      <c r="X306" s="9">
        <v>299</v>
      </c>
      <c r="Y306" s="9">
        <v>299</v>
      </c>
      <c r="Z306" s="9">
        <v>299</v>
      </c>
      <c r="AA306" s="9">
        <v>299</v>
      </c>
      <c r="AB306" s="9">
        <v>299</v>
      </c>
      <c r="AC306" s="9">
        <v>299</v>
      </c>
      <c r="AD306" s="12" t="s">
        <v>2570</v>
      </c>
      <c r="AE306" s="10">
        <v>46304</v>
      </c>
      <c r="AF306" t="s">
        <v>2231</v>
      </c>
    </row>
    <row r="307" spans="1:32" x14ac:dyDescent="0.3">
      <c r="A307" s="9">
        <v>2026</v>
      </c>
      <c r="B307" s="10">
        <v>46204</v>
      </c>
      <c r="C307" s="10">
        <v>46295</v>
      </c>
      <c r="D307" s="11" t="s">
        <v>80</v>
      </c>
      <c r="E307" s="7">
        <v>900</v>
      </c>
      <c r="F307" s="7" t="s">
        <v>2517</v>
      </c>
      <c r="G307" s="7" t="s">
        <v>406</v>
      </c>
      <c r="H307" s="7" t="s">
        <v>2424</v>
      </c>
      <c r="I307" s="7" t="s">
        <v>1014</v>
      </c>
      <c r="J307" s="7" t="s">
        <v>333</v>
      </c>
      <c r="K307" s="7" t="s">
        <v>725</v>
      </c>
      <c r="L307" s="7" t="s">
        <v>89</v>
      </c>
      <c r="M307" s="8">
        <v>14237</v>
      </c>
      <c r="N307" s="9" t="s">
        <v>2186</v>
      </c>
      <c r="O307" s="8">
        <v>12999.880000000001</v>
      </c>
      <c r="P307" s="9" t="s">
        <v>2186</v>
      </c>
      <c r="Q307" s="9">
        <v>300</v>
      </c>
      <c r="R307" s="9">
        <v>300</v>
      </c>
      <c r="S307" s="9">
        <v>300</v>
      </c>
      <c r="T307" s="9">
        <v>300</v>
      </c>
      <c r="U307" s="9">
        <v>300</v>
      </c>
      <c r="V307" s="9">
        <v>300</v>
      </c>
      <c r="W307" s="9">
        <v>300</v>
      </c>
      <c r="X307" s="9">
        <v>300</v>
      </c>
      <c r="Y307" s="9">
        <v>300</v>
      </c>
      <c r="Z307" s="9">
        <v>300</v>
      </c>
      <c r="AA307" s="9">
        <v>300</v>
      </c>
      <c r="AB307" s="9">
        <v>300</v>
      </c>
      <c r="AC307" s="9">
        <v>300</v>
      </c>
      <c r="AD307" s="12" t="s">
        <v>2570</v>
      </c>
      <c r="AE307" s="10">
        <v>46304</v>
      </c>
      <c r="AF307" t="s">
        <v>2231</v>
      </c>
    </row>
    <row r="308" spans="1:32" x14ac:dyDescent="0.3">
      <c r="A308" s="9">
        <v>2026</v>
      </c>
      <c r="B308" s="10">
        <v>46204</v>
      </c>
      <c r="C308" s="10">
        <v>46295</v>
      </c>
      <c r="D308" s="11" t="s">
        <v>80</v>
      </c>
      <c r="E308" s="7">
        <v>5020</v>
      </c>
      <c r="F308" s="7" t="s">
        <v>2255</v>
      </c>
      <c r="G308" s="7" t="s">
        <v>382</v>
      </c>
      <c r="H308" s="7" t="s">
        <v>211</v>
      </c>
      <c r="I308" s="7" t="s">
        <v>1016</v>
      </c>
      <c r="J308" s="7" t="s">
        <v>1015</v>
      </c>
      <c r="K308" s="7" t="s">
        <v>257</v>
      </c>
      <c r="L308" s="7" t="s">
        <v>90</v>
      </c>
      <c r="M308" s="8">
        <v>11220</v>
      </c>
      <c r="N308" s="9" t="s">
        <v>2186</v>
      </c>
      <c r="O308" s="8">
        <v>10796.74</v>
      </c>
      <c r="P308" s="9" t="s">
        <v>2186</v>
      </c>
      <c r="Q308" s="9">
        <v>301</v>
      </c>
      <c r="R308" s="9">
        <v>301</v>
      </c>
      <c r="S308" s="9">
        <v>301</v>
      </c>
      <c r="T308" s="9">
        <v>301</v>
      </c>
      <c r="U308" s="9">
        <v>301</v>
      </c>
      <c r="V308" s="9">
        <v>301</v>
      </c>
      <c r="W308" s="9">
        <v>301</v>
      </c>
      <c r="X308" s="9">
        <v>301</v>
      </c>
      <c r="Y308" s="9">
        <v>301</v>
      </c>
      <c r="Z308" s="9">
        <v>301</v>
      </c>
      <c r="AA308" s="9">
        <v>301</v>
      </c>
      <c r="AB308" s="9">
        <v>301</v>
      </c>
      <c r="AC308" s="9">
        <v>301</v>
      </c>
      <c r="AD308" s="12" t="s">
        <v>2570</v>
      </c>
      <c r="AE308" s="10">
        <v>46304</v>
      </c>
      <c r="AF308" t="s">
        <v>2231</v>
      </c>
    </row>
    <row r="309" spans="1:32" x14ac:dyDescent="0.3">
      <c r="A309" s="9">
        <v>2026</v>
      </c>
      <c r="B309" s="10">
        <v>46204</v>
      </c>
      <c r="C309" s="10">
        <v>46295</v>
      </c>
      <c r="D309" s="11" t="s">
        <v>80</v>
      </c>
      <c r="E309" s="7">
        <v>700</v>
      </c>
      <c r="F309" s="7" t="s">
        <v>2516</v>
      </c>
      <c r="G309" s="7" t="s">
        <v>266</v>
      </c>
      <c r="H309" s="7" t="s">
        <v>547</v>
      </c>
      <c r="I309" s="7" t="s">
        <v>1019</v>
      </c>
      <c r="J309" s="7" t="s">
        <v>1017</v>
      </c>
      <c r="K309" s="7" t="s">
        <v>1018</v>
      </c>
      <c r="L309" s="7" t="s">
        <v>89</v>
      </c>
      <c r="M309" s="8">
        <v>15383</v>
      </c>
      <c r="N309" s="9" t="s">
        <v>2186</v>
      </c>
      <c r="O309" s="8">
        <v>13931.869999999999</v>
      </c>
      <c r="P309" s="9" t="s">
        <v>2186</v>
      </c>
      <c r="Q309" s="9">
        <v>302</v>
      </c>
      <c r="R309" s="9">
        <v>302</v>
      </c>
      <c r="S309" s="9">
        <v>302</v>
      </c>
      <c r="T309" s="9">
        <v>302</v>
      </c>
      <c r="U309" s="9">
        <v>302</v>
      </c>
      <c r="V309" s="9">
        <v>302</v>
      </c>
      <c r="W309" s="9">
        <v>302</v>
      </c>
      <c r="X309" s="9">
        <v>302</v>
      </c>
      <c r="Y309" s="9">
        <v>302</v>
      </c>
      <c r="Z309" s="9">
        <v>302</v>
      </c>
      <c r="AA309" s="9">
        <v>302</v>
      </c>
      <c r="AB309" s="9">
        <v>302</v>
      </c>
      <c r="AC309" s="9">
        <v>302</v>
      </c>
      <c r="AD309" s="12" t="s">
        <v>2570</v>
      </c>
      <c r="AE309" s="10">
        <v>46304</v>
      </c>
      <c r="AF309" t="s">
        <v>2231</v>
      </c>
    </row>
    <row r="310" spans="1:32" x14ac:dyDescent="0.3">
      <c r="A310" s="9">
        <v>2026</v>
      </c>
      <c r="B310" s="10">
        <v>46204</v>
      </c>
      <c r="C310" s="10">
        <v>46295</v>
      </c>
      <c r="D310" s="11" t="s">
        <v>80</v>
      </c>
      <c r="E310" s="7">
        <v>1100</v>
      </c>
      <c r="F310" s="7" t="s">
        <v>1021</v>
      </c>
      <c r="G310" s="7" t="s">
        <v>1022</v>
      </c>
      <c r="H310" s="7" t="s">
        <v>656</v>
      </c>
      <c r="I310" s="7" t="s">
        <v>1020</v>
      </c>
      <c r="J310" s="7" t="s">
        <v>428</v>
      </c>
      <c r="K310" s="7" t="s">
        <v>902</v>
      </c>
      <c r="L310" s="7" t="s">
        <v>90</v>
      </c>
      <c r="M310" s="8">
        <v>9600</v>
      </c>
      <c r="N310" s="9" t="s">
        <v>2186</v>
      </c>
      <c r="O310" s="8">
        <v>7871.04</v>
      </c>
      <c r="P310" s="9" t="s">
        <v>2186</v>
      </c>
      <c r="Q310" s="9">
        <v>303</v>
      </c>
      <c r="R310" s="9">
        <v>303</v>
      </c>
      <c r="S310" s="9">
        <v>303</v>
      </c>
      <c r="T310" s="9">
        <v>303</v>
      </c>
      <c r="U310" s="9">
        <v>303</v>
      </c>
      <c r="V310" s="9">
        <v>303</v>
      </c>
      <c r="W310" s="9">
        <v>303</v>
      </c>
      <c r="X310" s="9">
        <v>303</v>
      </c>
      <c r="Y310" s="9">
        <v>303</v>
      </c>
      <c r="Z310" s="9">
        <v>303</v>
      </c>
      <c r="AA310" s="9">
        <v>303</v>
      </c>
      <c r="AB310" s="9">
        <v>303</v>
      </c>
      <c r="AC310" s="9">
        <v>303</v>
      </c>
      <c r="AD310" s="12" t="s">
        <v>2570</v>
      </c>
      <c r="AE310" s="10">
        <v>46304</v>
      </c>
      <c r="AF310" t="s">
        <v>2231</v>
      </c>
    </row>
    <row r="311" spans="1:32" x14ac:dyDescent="0.3">
      <c r="A311" s="9">
        <v>2026</v>
      </c>
      <c r="B311" s="10">
        <v>46204</v>
      </c>
      <c r="C311" s="10">
        <v>46295</v>
      </c>
      <c r="D311" s="11" t="s">
        <v>80</v>
      </c>
      <c r="E311" s="7">
        <v>5040</v>
      </c>
      <c r="F311" s="7" t="s">
        <v>1023</v>
      </c>
      <c r="G311" s="7" t="s">
        <v>1024</v>
      </c>
      <c r="H311" s="7" t="s">
        <v>211</v>
      </c>
      <c r="I311" s="7" t="s">
        <v>346</v>
      </c>
      <c r="J311" s="7" t="s">
        <v>301</v>
      </c>
      <c r="K311" s="7" t="s">
        <v>505</v>
      </c>
      <c r="L311" s="7" t="s">
        <v>90</v>
      </c>
      <c r="M311" s="8">
        <v>11265</v>
      </c>
      <c r="N311" s="9" t="s">
        <v>2186</v>
      </c>
      <c r="O311" s="8">
        <v>10260.969999999999</v>
      </c>
      <c r="P311" s="9" t="s">
        <v>2186</v>
      </c>
      <c r="Q311" s="9">
        <v>304</v>
      </c>
      <c r="R311" s="9">
        <v>304</v>
      </c>
      <c r="S311" s="9">
        <v>304</v>
      </c>
      <c r="T311" s="9">
        <v>304</v>
      </c>
      <c r="U311" s="9">
        <v>304</v>
      </c>
      <c r="V311" s="9">
        <v>304</v>
      </c>
      <c r="W311" s="9">
        <v>304</v>
      </c>
      <c r="X311" s="9">
        <v>304</v>
      </c>
      <c r="Y311" s="9">
        <v>304</v>
      </c>
      <c r="Z311" s="9">
        <v>304</v>
      </c>
      <c r="AA311" s="9">
        <v>304</v>
      </c>
      <c r="AB311" s="9">
        <v>304</v>
      </c>
      <c r="AC311" s="9">
        <v>304</v>
      </c>
      <c r="AD311" s="12" t="s">
        <v>2570</v>
      </c>
      <c r="AE311" s="10">
        <v>46304</v>
      </c>
      <c r="AF311" t="s">
        <v>2231</v>
      </c>
    </row>
    <row r="312" spans="1:32" x14ac:dyDescent="0.3">
      <c r="A312" s="9">
        <v>2026</v>
      </c>
      <c r="B312" s="10">
        <v>46204</v>
      </c>
      <c r="C312" s="10">
        <v>46295</v>
      </c>
      <c r="D312" s="11" t="s">
        <v>80</v>
      </c>
      <c r="E312" s="7">
        <v>1000</v>
      </c>
      <c r="F312" s="7" t="s">
        <v>241</v>
      </c>
      <c r="G312" s="7" t="s">
        <v>242</v>
      </c>
      <c r="H312" s="7" t="s">
        <v>2442</v>
      </c>
      <c r="I312" s="7" t="s">
        <v>1026</v>
      </c>
      <c r="J312" s="7" t="s">
        <v>527</v>
      </c>
      <c r="K312" s="7" t="s">
        <v>1025</v>
      </c>
      <c r="L312" s="7" t="s">
        <v>89</v>
      </c>
      <c r="M312" s="8">
        <v>13197.28</v>
      </c>
      <c r="N312" s="9" t="s">
        <v>2186</v>
      </c>
      <c r="O312" s="8">
        <v>12155.400000000001</v>
      </c>
      <c r="P312" s="9" t="s">
        <v>2186</v>
      </c>
      <c r="Q312" s="9">
        <v>305</v>
      </c>
      <c r="R312" s="9">
        <v>305</v>
      </c>
      <c r="S312" s="9">
        <v>305</v>
      </c>
      <c r="T312" s="9">
        <v>305</v>
      </c>
      <c r="U312" s="9">
        <v>305</v>
      </c>
      <c r="V312" s="9">
        <v>305</v>
      </c>
      <c r="W312" s="9">
        <v>305</v>
      </c>
      <c r="X312" s="9">
        <v>305</v>
      </c>
      <c r="Y312" s="9">
        <v>305</v>
      </c>
      <c r="Z312" s="9">
        <v>305</v>
      </c>
      <c r="AA312" s="9">
        <v>305</v>
      </c>
      <c r="AB312" s="9">
        <v>305</v>
      </c>
      <c r="AC312" s="9">
        <v>305</v>
      </c>
      <c r="AD312" s="12" t="s">
        <v>2570</v>
      </c>
      <c r="AE312" s="10">
        <v>46304</v>
      </c>
      <c r="AF312" t="s">
        <v>2231</v>
      </c>
    </row>
    <row r="313" spans="1:32" x14ac:dyDescent="0.3">
      <c r="A313" s="9">
        <v>2026</v>
      </c>
      <c r="B313" s="10">
        <v>46204</v>
      </c>
      <c r="C313" s="10">
        <v>46295</v>
      </c>
      <c r="D313" s="11" t="s">
        <v>80</v>
      </c>
      <c r="E313" s="7">
        <v>1000</v>
      </c>
      <c r="F313" s="7" t="s">
        <v>2237</v>
      </c>
      <c r="G313" s="7" t="s">
        <v>614</v>
      </c>
      <c r="H313" s="7" t="s">
        <v>2452</v>
      </c>
      <c r="I313" s="7" t="s">
        <v>1029</v>
      </c>
      <c r="J313" s="7" t="s">
        <v>1027</v>
      </c>
      <c r="K313" s="7" t="s">
        <v>1028</v>
      </c>
      <c r="L313" s="7" t="s">
        <v>89</v>
      </c>
      <c r="M313" s="8">
        <v>15327.18</v>
      </c>
      <c r="N313" s="9" t="s">
        <v>2186</v>
      </c>
      <c r="O313" s="8">
        <v>13767</v>
      </c>
      <c r="P313" s="9" t="s">
        <v>2186</v>
      </c>
      <c r="Q313" s="9">
        <v>306</v>
      </c>
      <c r="R313" s="9">
        <v>306</v>
      </c>
      <c r="S313" s="9">
        <v>306</v>
      </c>
      <c r="T313" s="9">
        <v>306</v>
      </c>
      <c r="U313" s="9">
        <v>306</v>
      </c>
      <c r="V313" s="9">
        <v>306</v>
      </c>
      <c r="W313" s="9">
        <v>306</v>
      </c>
      <c r="X313" s="9">
        <v>306</v>
      </c>
      <c r="Y313" s="9">
        <v>306</v>
      </c>
      <c r="Z313" s="9">
        <v>306</v>
      </c>
      <c r="AA313" s="9">
        <v>306</v>
      </c>
      <c r="AB313" s="9">
        <v>306</v>
      </c>
      <c r="AC313" s="9">
        <v>306</v>
      </c>
      <c r="AD313" s="12" t="s">
        <v>2570</v>
      </c>
      <c r="AE313" s="10">
        <v>46304</v>
      </c>
      <c r="AF313" t="s">
        <v>2231</v>
      </c>
    </row>
    <row r="314" spans="1:32" x14ac:dyDescent="0.3">
      <c r="A314" s="9">
        <v>2026</v>
      </c>
      <c r="B314" s="10">
        <v>46204</v>
      </c>
      <c r="C314" s="10">
        <v>46295</v>
      </c>
      <c r="D314" s="11" t="s">
        <v>80</v>
      </c>
      <c r="E314" s="7">
        <v>500</v>
      </c>
      <c r="F314" s="7" t="s">
        <v>212</v>
      </c>
      <c r="G314" s="7" t="s">
        <v>1032</v>
      </c>
      <c r="H314" s="7" t="s">
        <v>487</v>
      </c>
      <c r="I314" s="7" t="s">
        <v>1031</v>
      </c>
      <c r="J314" s="7" t="s">
        <v>472</v>
      </c>
      <c r="K314" s="7" t="s">
        <v>1030</v>
      </c>
      <c r="L314" s="7" t="s">
        <v>90</v>
      </c>
      <c r="M314" s="8">
        <v>27090</v>
      </c>
      <c r="N314" s="9" t="s">
        <v>2186</v>
      </c>
      <c r="O314" s="8">
        <v>23243.19</v>
      </c>
      <c r="P314" s="9" t="s">
        <v>2186</v>
      </c>
      <c r="Q314" s="9">
        <v>307</v>
      </c>
      <c r="R314" s="9">
        <v>307</v>
      </c>
      <c r="S314" s="9">
        <v>307</v>
      </c>
      <c r="T314" s="9">
        <v>307</v>
      </c>
      <c r="U314" s="9">
        <v>307</v>
      </c>
      <c r="V314" s="9">
        <v>307</v>
      </c>
      <c r="W314" s="9">
        <v>307</v>
      </c>
      <c r="X314" s="9">
        <v>307</v>
      </c>
      <c r="Y314" s="9">
        <v>307</v>
      </c>
      <c r="Z314" s="9">
        <v>307</v>
      </c>
      <c r="AA314" s="9">
        <v>307</v>
      </c>
      <c r="AB314" s="9">
        <v>307</v>
      </c>
      <c r="AC314" s="9">
        <v>307</v>
      </c>
      <c r="AD314" s="12" t="s">
        <v>2570</v>
      </c>
      <c r="AE314" s="10">
        <v>46304</v>
      </c>
      <c r="AF314" t="s">
        <v>2231</v>
      </c>
    </row>
    <row r="315" spans="1:32" x14ac:dyDescent="0.3">
      <c r="A315" s="9">
        <v>2026</v>
      </c>
      <c r="B315" s="10">
        <v>46204</v>
      </c>
      <c r="C315" s="10">
        <v>46295</v>
      </c>
      <c r="D315" s="11" t="s">
        <v>80</v>
      </c>
      <c r="E315" s="7">
        <v>5020</v>
      </c>
      <c r="F315" s="7" t="s">
        <v>2245</v>
      </c>
      <c r="G315" s="7" t="s">
        <v>410</v>
      </c>
      <c r="H315" s="7" t="s">
        <v>290</v>
      </c>
      <c r="I315" s="7" t="s">
        <v>1033</v>
      </c>
      <c r="J315" s="7" t="s">
        <v>878</v>
      </c>
      <c r="K315" s="7" t="s">
        <v>247</v>
      </c>
      <c r="L315" s="7" t="s">
        <v>90</v>
      </c>
      <c r="M315" s="8">
        <v>11220</v>
      </c>
      <c r="N315" s="9" t="s">
        <v>2186</v>
      </c>
      <c r="O315" s="8">
        <v>10299.48</v>
      </c>
      <c r="P315" s="9" t="s">
        <v>2186</v>
      </c>
      <c r="Q315" s="9">
        <v>308</v>
      </c>
      <c r="R315" s="9">
        <v>308</v>
      </c>
      <c r="S315" s="9">
        <v>308</v>
      </c>
      <c r="T315" s="9">
        <v>308</v>
      </c>
      <c r="U315" s="9">
        <v>308</v>
      </c>
      <c r="V315" s="9">
        <v>308</v>
      </c>
      <c r="W315" s="9">
        <v>308</v>
      </c>
      <c r="X315" s="9">
        <v>308</v>
      </c>
      <c r="Y315" s="9">
        <v>308</v>
      </c>
      <c r="Z315" s="9">
        <v>308</v>
      </c>
      <c r="AA315" s="9">
        <v>308</v>
      </c>
      <c r="AB315" s="9">
        <v>308</v>
      </c>
      <c r="AC315" s="9">
        <v>308</v>
      </c>
      <c r="AD315" s="12" t="s">
        <v>2570</v>
      </c>
      <c r="AE315" s="10">
        <v>46304</v>
      </c>
      <c r="AF315" t="s">
        <v>2231</v>
      </c>
    </row>
    <row r="316" spans="1:32" x14ac:dyDescent="0.3">
      <c r="A316" s="9">
        <v>2026</v>
      </c>
      <c r="B316" s="10">
        <v>46204</v>
      </c>
      <c r="C316" s="10">
        <v>46295</v>
      </c>
      <c r="D316" s="11" t="s">
        <v>80</v>
      </c>
      <c r="E316" s="7">
        <v>300</v>
      </c>
      <c r="F316" s="7" t="s">
        <v>305</v>
      </c>
      <c r="G316" s="7" t="s">
        <v>2275</v>
      </c>
      <c r="H316" s="7" t="s">
        <v>2453</v>
      </c>
      <c r="I316" s="7" t="s">
        <v>1035</v>
      </c>
      <c r="J316" s="7" t="s">
        <v>509</v>
      </c>
      <c r="K316" s="7" t="s">
        <v>1034</v>
      </c>
      <c r="L316" s="7" t="s">
        <v>89</v>
      </c>
      <c r="M316" s="8">
        <v>52433</v>
      </c>
      <c r="N316" s="9" t="s">
        <v>2186</v>
      </c>
      <c r="O316" s="8">
        <v>43138.67</v>
      </c>
      <c r="P316" s="9" t="s">
        <v>2186</v>
      </c>
      <c r="Q316" s="9">
        <v>309</v>
      </c>
      <c r="R316" s="9">
        <v>309</v>
      </c>
      <c r="S316" s="9">
        <v>309</v>
      </c>
      <c r="T316" s="9">
        <v>309</v>
      </c>
      <c r="U316" s="9">
        <v>309</v>
      </c>
      <c r="V316" s="9">
        <v>309</v>
      </c>
      <c r="W316" s="9">
        <v>309</v>
      </c>
      <c r="X316" s="9">
        <v>309</v>
      </c>
      <c r="Y316" s="9">
        <v>309</v>
      </c>
      <c r="Z316" s="9">
        <v>309</v>
      </c>
      <c r="AA316" s="9">
        <v>309</v>
      </c>
      <c r="AB316" s="9">
        <v>309</v>
      </c>
      <c r="AC316" s="9">
        <v>309</v>
      </c>
      <c r="AD316" s="12" t="s">
        <v>2570</v>
      </c>
      <c r="AE316" s="10">
        <v>46304</v>
      </c>
      <c r="AF316" t="s">
        <v>2231</v>
      </c>
    </row>
    <row r="317" spans="1:32" x14ac:dyDescent="0.3">
      <c r="A317" s="9">
        <v>2026</v>
      </c>
      <c r="B317" s="10">
        <v>46204</v>
      </c>
      <c r="C317" s="10">
        <v>46295</v>
      </c>
      <c r="D317" s="11" t="s">
        <v>80</v>
      </c>
      <c r="E317" s="7">
        <v>5040</v>
      </c>
      <c r="F317" s="7" t="s">
        <v>717</v>
      </c>
      <c r="G317" s="7" t="s">
        <v>718</v>
      </c>
      <c r="H317" s="7" t="s">
        <v>2403</v>
      </c>
      <c r="I317" s="7" t="s">
        <v>1036</v>
      </c>
      <c r="J317" s="7" t="s">
        <v>288</v>
      </c>
      <c r="K317" s="7" t="s">
        <v>368</v>
      </c>
      <c r="L317" s="7" t="s">
        <v>90</v>
      </c>
      <c r="M317" s="8">
        <v>11845.48</v>
      </c>
      <c r="N317" s="9" t="s">
        <v>2186</v>
      </c>
      <c r="O317" s="8">
        <v>10997.449999999999</v>
      </c>
      <c r="P317" s="9" t="s">
        <v>2186</v>
      </c>
      <c r="Q317" s="9">
        <v>310</v>
      </c>
      <c r="R317" s="9">
        <v>310</v>
      </c>
      <c r="S317" s="9">
        <v>310</v>
      </c>
      <c r="T317" s="9">
        <v>310</v>
      </c>
      <c r="U317" s="9">
        <v>310</v>
      </c>
      <c r="V317" s="9">
        <v>310</v>
      </c>
      <c r="W317" s="9">
        <v>310</v>
      </c>
      <c r="X317" s="9">
        <v>310</v>
      </c>
      <c r="Y317" s="9">
        <v>310</v>
      </c>
      <c r="Z317" s="9">
        <v>310</v>
      </c>
      <c r="AA317" s="9">
        <v>310</v>
      </c>
      <c r="AB317" s="9">
        <v>310</v>
      </c>
      <c r="AC317" s="9">
        <v>310</v>
      </c>
      <c r="AD317" s="12" t="s">
        <v>2570</v>
      </c>
      <c r="AE317" s="10">
        <v>46304</v>
      </c>
      <c r="AF317" t="s">
        <v>2231</v>
      </c>
    </row>
    <row r="318" spans="1:32" x14ac:dyDescent="0.3">
      <c r="A318" s="9">
        <v>2026</v>
      </c>
      <c r="B318" s="10">
        <v>46204</v>
      </c>
      <c r="C318" s="10">
        <v>46295</v>
      </c>
      <c r="D318" s="11" t="s">
        <v>80</v>
      </c>
      <c r="E318" s="7">
        <v>5020</v>
      </c>
      <c r="F318" s="7" t="s">
        <v>2238</v>
      </c>
      <c r="G318" s="7" t="s">
        <v>338</v>
      </c>
      <c r="H318" s="7" t="s">
        <v>285</v>
      </c>
      <c r="I318" s="7" t="s">
        <v>1037</v>
      </c>
      <c r="J318" s="7" t="s">
        <v>252</v>
      </c>
      <c r="K318" s="7" t="s">
        <v>1003</v>
      </c>
      <c r="L318" s="7" t="s">
        <v>90</v>
      </c>
      <c r="M318" s="8">
        <v>11220</v>
      </c>
      <c r="N318" s="9" t="s">
        <v>2186</v>
      </c>
      <c r="O318" s="8">
        <v>10227.719999999999</v>
      </c>
      <c r="P318" s="9" t="s">
        <v>2186</v>
      </c>
      <c r="Q318" s="9">
        <v>311</v>
      </c>
      <c r="R318" s="9">
        <v>311</v>
      </c>
      <c r="S318" s="9">
        <v>311</v>
      </c>
      <c r="T318" s="9">
        <v>311</v>
      </c>
      <c r="U318" s="9">
        <v>311</v>
      </c>
      <c r="V318" s="9">
        <v>311</v>
      </c>
      <c r="W318" s="9">
        <v>311</v>
      </c>
      <c r="X318" s="9">
        <v>311</v>
      </c>
      <c r="Y318" s="9">
        <v>311</v>
      </c>
      <c r="Z318" s="9">
        <v>311</v>
      </c>
      <c r="AA318" s="9">
        <v>311</v>
      </c>
      <c r="AB318" s="9">
        <v>311</v>
      </c>
      <c r="AC318" s="9">
        <v>311</v>
      </c>
      <c r="AD318" s="12" t="s">
        <v>2570</v>
      </c>
      <c r="AE318" s="10">
        <v>46304</v>
      </c>
      <c r="AF318" t="s">
        <v>2231</v>
      </c>
    </row>
    <row r="319" spans="1:32" x14ac:dyDescent="0.3">
      <c r="A319" s="9">
        <v>2026</v>
      </c>
      <c r="B319" s="10">
        <v>46204</v>
      </c>
      <c r="C319" s="10">
        <v>46295</v>
      </c>
      <c r="D319" s="11" t="s">
        <v>80</v>
      </c>
      <c r="E319" s="7">
        <v>300</v>
      </c>
      <c r="F319" s="7" t="s">
        <v>286</v>
      </c>
      <c r="G319" s="7" t="s">
        <v>287</v>
      </c>
      <c r="H319" s="7" t="s">
        <v>285</v>
      </c>
      <c r="I319" s="7" t="s">
        <v>1039</v>
      </c>
      <c r="J319" s="7" t="s">
        <v>1038</v>
      </c>
      <c r="K319" s="7" t="s">
        <v>736</v>
      </c>
      <c r="L319" s="7" t="s">
        <v>90</v>
      </c>
      <c r="M319" s="8">
        <v>60333</v>
      </c>
      <c r="N319" s="9" t="s">
        <v>2186</v>
      </c>
      <c r="O319" s="8">
        <v>49199.020000000004</v>
      </c>
      <c r="P319" s="9" t="s">
        <v>2186</v>
      </c>
      <c r="Q319" s="9">
        <v>312</v>
      </c>
      <c r="R319" s="9">
        <v>312</v>
      </c>
      <c r="S319" s="9">
        <v>312</v>
      </c>
      <c r="T319" s="9">
        <v>312</v>
      </c>
      <c r="U319" s="9">
        <v>312</v>
      </c>
      <c r="V319" s="9">
        <v>312</v>
      </c>
      <c r="W319" s="9">
        <v>312</v>
      </c>
      <c r="X319" s="9">
        <v>312</v>
      </c>
      <c r="Y319" s="9">
        <v>312</v>
      </c>
      <c r="Z319" s="9">
        <v>312</v>
      </c>
      <c r="AA319" s="9">
        <v>312</v>
      </c>
      <c r="AB319" s="9">
        <v>312</v>
      </c>
      <c r="AC319" s="9">
        <v>312</v>
      </c>
      <c r="AD319" s="12" t="s">
        <v>2570</v>
      </c>
      <c r="AE319" s="10">
        <v>46304</v>
      </c>
      <c r="AF319" t="s">
        <v>2231</v>
      </c>
    </row>
    <row r="320" spans="1:32" x14ac:dyDescent="0.3">
      <c r="A320" s="9">
        <v>2026</v>
      </c>
      <c r="B320" s="10">
        <v>46204</v>
      </c>
      <c r="C320" s="10">
        <v>46295</v>
      </c>
      <c r="D320" s="11" t="s">
        <v>80</v>
      </c>
      <c r="E320" s="7">
        <v>1000</v>
      </c>
      <c r="F320" s="7" t="s">
        <v>1042</v>
      </c>
      <c r="G320" s="7" t="s">
        <v>1043</v>
      </c>
      <c r="H320" s="7" t="s">
        <v>211</v>
      </c>
      <c r="I320" s="7" t="s">
        <v>1041</v>
      </c>
      <c r="J320" s="7" t="s">
        <v>576</v>
      </c>
      <c r="K320" s="7" t="s">
        <v>485</v>
      </c>
      <c r="L320" s="7" t="s">
        <v>90</v>
      </c>
      <c r="M320" s="8">
        <v>10564</v>
      </c>
      <c r="N320" s="9" t="s">
        <v>2186</v>
      </c>
      <c r="O320" s="8">
        <v>10173.709999999999</v>
      </c>
      <c r="P320" s="9" t="s">
        <v>2186</v>
      </c>
      <c r="Q320" s="9">
        <v>313</v>
      </c>
      <c r="R320" s="9">
        <v>313</v>
      </c>
      <c r="S320" s="9">
        <v>313</v>
      </c>
      <c r="T320" s="9">
        <v>313</v>
      </c>
      <c r="U320" s="9">
        <v>313</v>
      </c>
      <c r="V320" s="9">
        <v>313</v>
      </c>
      <c r="W320" s="9">
        <v>313</v>
      </c>
      <c r="X320" s="9">
        <v>313</v>
      </c>
      <c r="Y320" s="9">
        <v>313</v>
      </c>
      <c r="Z320" s="9">
        <v>313</v>
      </c>
      <c r="AA320" s="9">
        <v>313</v>
      </c>
      <c r="AB320" s="9">
        <v>313</v>
      </c>
      <c r="AC320" s="9">
        <v>313</v>
      </c>
      <c r="AD320" s="12" t="s">
        <v>2570</v>
      </c>
      <c r="AE320" s="10">
        <v>46304</v>
      </c>
      <c r="AF320" t="s">
        <v>2231</v>
      </c>
    </row>
    <row r="321" spans="1:32" x14ac:dyDescent="0.3">
      <c r="A321" s="9">
        <v>2026</v>
      </c>
      <c r="B321" s="10">
        <v>46204</v>
      </c>
      <c r="C321" s="10">
        <v>46295</v>
      </c>
      <c r="D321" s="11" t="s">
        <v>80</v>
      </c>
      <c r="E321" s="7">
        <v>600</v>
      </c>
      <c r="F321" s="7" t="s">
        <v>2234</v>
      </c>
      <c r="G321" s="7" t="s">
        <v>516</v>
      </c>
      <c r="H321" s="7" t="s">
        <v>2412</v>
      </c>
      <c r="I321" s="7" t="s">
        <v>1045</v>
      </c>
      <c r="J321" s="7" t="s">
        <v>854</v>
      </c>
      <c r="K321" s="7" t="s">
        <v>1044</v>
      </c>
      <c r="L321" s="7" t="s">
        <v>90</v>
      </c>
      <c r="M321" s="8">
        <v>17224</v>
      </c>
      <c r="N321" s="9" t="s">
        <v>2186</v>
      </c>
      <c r="O321" s="8">
        <v>15667.81</v>
      </c>
      <c r="P321" s="9" t="s">
        <v>2186</v>
      </c>
      <c r="Q321" s="9">
        <v>314</v>
      </c>
      <c r="R321" s="9">
        <v>314</v>
      </c>
      <c r="S321" s="9">
        <v>314</v>
      </c>
      <c r="T321" s="9">
        <v>314</v>
      </c>
      <c r="U321" s="9">
        <v>314</v>
      </c>
      <c r="V321" s="9">
        <v>314</v>
      </c>
      <c r="W321" s="9">
        <v>314</v>
      </c>
      <c r="X321" s="9">
        <v>314</v>
      </c>
      <c r="Y321" s="9">
        <v>314</v>
      </c>
      <c r="Z321" s="9">
        <v>314</v>
      </c>
      <c r="AA321" s="9">
        <v>314</v>
      </c>
      <c r="AB321" s="9">
        <v>314</v>
      </c>
      <c r="AC321" s="9">
        <v>314</v>
      </c>
      <c r="AD321" s="12" t="s">
        <v>2570</v>
      </c>
      <c r="AE321" s="10">
        <v>46304</v>
      </c>
      <c r="AF321" t="s">
        <v>2231</v>
      </c>
    </row>
    <row r="322" spans="1:32" x14ac:dyDescent="0.3">
      <c r="A322" s="9">
        <v>2026</v>
      </c>
      <c r="B322" s="10">
        <v>46204</v>
      </c>
      <c r="C322" s="10">
        <v>46295</v>
      </c>
      <c r="D322" s="11" t="s">
        <v>80</v>
      </c>
      <c r="E322" s="7">
        <v>5020</v>
      </c>
      <c r="F322" s="7" t="s">
        <v>2245</v>
      </c>
      <c r="G322" s="7" t="s">
        <v>410</v>
      </c>
      <c r="H322" s="7" t="s">
        <v>290</v>
      </c>
      <c r="I322" s="7" t="s">
        <v>1046</v>
      </c>
      <c r="J322" s="7" t="s">
        <v>204</v>
      </c>
      <c r="K322" s="7" t="s">
        <v>318</v>
      </c>
      <c r="L322" s="7" t="s">
        <v>90</v>
      </c>
      <c r="M322" s="8">
        <v>11220</v>
      </c>
      <c r="N322" s="9" t="s">
        <v>2186</v>
      </c>
      <c r="O322" s="8">
        <v>10221.200000000001</v>
      </c>
      <c r="P322" s="9" t="s">
        <v>2186</v>
      </c>
      <c r="Q322" s="9">
        <v>315</v>
      </c>
      <c r="R322" s="9">
        <v>315</v>
      </c>
      <c r="S322" s="9">
        <v>315</v>
      </c>
      <c r="T322" s="9">
        <v>315</v>
      </c>
      <c r="U322" s="9">
        <v>315</v>
      </c>
      <c r="V322" s="9">
        <v>315</v>
      </c>
      <c r="W322" s="9">
        <v>315</v>
      </c>
      <c r="X322" s="9">
        <v>315</v>
      </c>
      <c r="Y322" s="9">
        <v>315</v>
      </c>
      <c r="Z322" s="9">
        <v>315</v>
      </c>
      <c r="AA322" s="9">
        <v>315</v>
      </c>
      <c r="AB322" s="9">
        <v>315</v>
      </c>
      <c r="AC322" s="9">
        <v>315</v>
      </c>
      <c r="AD322" s="12" t="s">
        <v>2570</v>
      </c>
      <c r="AE322" s="10">
        <v>46304</v>
      </c>
      <c r="AF322" t="s">
        <v>2231</v>
      </c>
    </row>
    <row r="323" spans="1:32" x14ac:dyDescent="0.3">
      <c r="A323" s="9">
        <v>2026</v>
      </c>
      <c r="B323" s="10">
        <v>46204</v>
      </c>
      <c r="C323" s="10">
        <v>46295</v>
      </c>
      <c r="D323" s="11" t="s">
        <v>80</v>
      </c>
      <c r="E323" s="7">
        <v>5020</v>
      </c>
      <c r="F323" s="7" t="s">
        <v>2245</v>
      </c>
      <c r="G323" s="7" t="s">
        <v>410</v>
      </c>
      <c r="H323" s="7" t="s">
        <v>265</v>
      </c>
      <c r="I323" s="7" t="s">
        <v>1048</v>
      </c>
      <c r="J323" s="7" t="s">
        <v>288</v>
      </c>
      <c r="K323" s="7" t="s">
        <v>1038</v>
      </c>
      <c r="L323" s="7" t="s">
        <v>90</v>
      </c>
      <c r="M323" s="8">
        <v>11220</v>
      </c>
      <c r="N323" s="9" t="s">
        <v>2186</v>
      </c>
      <c r="O323" s="8">
        <v>10784.77</v>
      </c>
      <c r="P323" s="9" t="s">
        <v>2186</v>
      </c>
      <c r="Q323" s="9">
        <v>316</v>
      </c>
      <c r="R323" s="9">
        <v>316</v>
      </c>
      <c r="S323" s="9">
        <v>316</v>
      </c>
      <c r="T323" s="9">
        <v>316</v>
      </c>
      <c r="U323" s="9">
        <v>316</v>
      </c>
      <c r="V323" s="9">
        <v>316</v>
      </c>
      <c r="W323" s="9">
        <v>316</v>
      </c>
      <c r="X323" s="9">
        <v>316</v>
      </c>
      <c r="Y323" s="9">
        <v>316</v>
      </c>
      <c r="Z323" s="9">
        <v>316</v>
      </c>
      <c r="AA323" s="9">
        <v>316</v>
      </c>
      <c r="AB323" s="9">
        <v>316</v>
      </c>
      <c r="AC323" s="9">
        <v>316</v>
      </c>
      <c r="AD323" s="12" t="s">
        <v>2570</v>
      </c>
      <c r="AE323" s="10">
        <v>46304</v>
      </c>
      <c r="AF323" t="s">
        <v>2231</v>
      </c>
    </row>
    <row r="324" spans="1:32" x14ac:dyDescent="0.3">
      <c r="A324" s="9">
        <v>2026</v>
      </c>
      <c r="B324" s="10">
        <v>46204</v>
      </c>
      <c r="C324" s="10">
        <v>46295</v>
      </c>
      <c r="D324" s="11" t="s">
        <v>80</v>
      </c>
      <c r="E324" s="7">
        <v>600</v>
      </c>
      <c r="F324" s="7" t="s">
        <v>2234</v>
      </c>
      <c r="G324" s="7" t="s">
        <v>271</v>
      </c>
      <c r="H324" s="7" t="s">
        <v>1051</v>
      </c>
      <c r="I324" s="7" t="s">
        <v>1049</v>
      </c>
      <c r="J324" s="7" t="s">
        <v>454</v>
      </c>
      <c r="K324" s="7" t="s">
        <v>468</v>
      </c>
      <c r="L324" s="7" t="s">
        <v>89</v>
      </c>
      <c r="M324" s="8">
        <v>14823.82</v>
      </c>
      <c r="N324" s="9" t="s">
        <v>2186</v>
      </c>
      <c r="O324" s="8">
        <v>13622.41</v>
      </c>
      <c r="P324" s="9" t="s">
        <v>2186</v>
      </c>
      <c r="Q324" s="9">
        <v>317</v>
      </c>
      <c r="R324" s="9">
        <v>317</v>
      </c>
      <c r="S324" s="9">
        <v>317</v>
      </c>
      <c r="T324" s="9">
        <v>317</v>
      </c>
      <c r="U324" s="9">
        <v>317</v>
      </c>
      <c r="V324" s="9">
        <v>317</v>
      </c>
      <c r="W324" s="9">
        <v>317</v>
      </c>
      <c r="X324" s="9">
        <v>317</v>
      </c>
      <c r="Y324" s="9">
        <v>317</v>
      </c>
      <c r="Z324" s="9">
        <v>317</v>
      </c>
      <c r="AA324" s="9">
        <v>317</v>
      </c>
      <c r="AB324" s="9">
        <v>317</v>
      </c>
      <c r="AC324" s="9">
        <v>317</v>
      </c>
      <c r="AD324" s="12" t="s">
        <v>2570</v>
      </c>
      <c r="AE324" s="10">
        <v>46304</v>
      </c>
      <c r="AF324" t="s">
        <v>2231</v>
      </c>
    </row>
    <row r="325" spans="1:32" x14ac:dyDescent="0.3">
      <c r="A325" s="9">
        <v>2026</v>
      </c>
      <c r="B325" s="10">
        <v>46204</v>
      </c>
      <c r="C325" s="10">
        <v>46295</v>
      </c>
      <c r="D325" s="11" t="s">
        <v>80</v>
      </c>
      <c r="E325" s="7">
        <v>500</v>
      </c>
      <c r="F325" s="7" t="s">
        <v>212</v>
      </c>
      <c r="G325" s="7" t="s">
        <v>1052</v>
      </c>
      <c r="H325" s="7" t="s">
        <v>1051</v>
      </c>
      <c r="I325" s="7" t="s">
        <v>1050</v>
      </c>
      <c r="J325" s="7" t="s">
        <v>471</v>
      </c>
      <c r="K325" s="7" t="s">
        <v>562</v>
      </c>
      <c r="L325" s="7" t="s">
        <v>89</v>
      </c>
      <c r="M325" s="8">
        <v>21090</v>
      </c>
      <c r="N325" s="9" t="s">
        <v>2186</v>
      </c>
      <c r="O325" s="8">
        <v>18717.03</v>
      </c>
      <c r="P325" s="9" t="s">
        <v>2186</v>
      </c>
      <c r="Q325" s="9">
        <v>318</v>
      </c>
      <c r="R325" s="9">
        <v>318</v>
      </c>
      <c r="S325" s="9">
        <v>318</v>
      </c>
      <c r="T325" s="9">
        <v>318</v>
      </c>
      <c r="U325" s="9">
        <v>318</v>
      </c>
      <c r="V325" s="9">
        <v>318</v>
      </c>
      <c r="W325" s="9">
        <v>318</v>
      </c>
      <c r="X325" s="9">
        <v>318</v>
      </c>
      <c r="Y325" s="9">
        <v>318</v>
      </c>
      <c r="Z325" s="9">
        <v>318</v>
      </c>
      <c r="AA325" s="9">
        <v>318</v>
      </c>
      <c r="AB325" s="9">
        <v>318</v>
      </c>
      <c r="AC325" s="9">
        <v>318</v>
      </c>
      <c r="AD325" s="12" t="s">
        <v>2570</v>
      </c>
      <c r="AE325" s="10">
        <v>46304</v>
      </c>
      <c r="AF325" t="s">
        <v>2231</v>
      </c>
    </row>
    <row r="326" spans="1:32" x14ac:dyDescent="0.3">
      <c r="A326" s="9">
        <v>2026</v>
      </c>
      <c r="B326" s="10">
        <v>46204</v>
      </c>
      <c r="C326" s="10">
        <v>46295</v>
      </c>
      <c r="D326" s="11" t="s">
        <v>80</v>
      </c>
      <c r="E326" s="7">
        <v>700</v>
      </c>
      <c r="F326" s="7" t="s">
        <v>2516</v>
      </c>
      <c r="G326" s="7" t="s">
        <v>266</v>
      </c>
      <c r="H326" s="7" t="s">
        <v>2440</v>
      </c>
      <c r="I326" s="7" t="s">
        <v>1053</v>
      </c>
      <c r="J326" s="7" t="s">
        <v>247</v>
      </c>
      <c r="K326" s="7" t="s">
        <v>521</v>
      </c>
      <c r="L326" s="7" t="s">
        <v>90</v>
      </c>
      <c r="M326" s="8">
        <v>16383</v>
      </c>
      <c r="N326" s="9" t="s">
        <v>2186</v>
      </c>
      <c r="O326" s="8">
        <v>14743.82</v>
      </c>
      <c r="P326" s="9" t="s">
        <v>2186</v>
      </c>
      <c r="Q326" s="9">
        <v>319</v>
      </c>
      <c r="R326" s="9">
        <v>319</v>
      </c>
      <c r="S326" s="9">
        <v>319</v>
      </c>
      <c r="T326" s="9">
        <v>319</v>
      </c>
      <c r="U326" s="9">
        <v>319</v>
      </c>
      <c r="V326" s="9">
        <v>319</v>
      </c>
      <c r="W326" s="9">
        <v>319</v>
      </c>
      <c r="X326" s="9">
        <v>319</v>
      </c>
      <c r="Y326" s="9">
        <v>319</v>
      </c>
      <c r="Z326" s="9">
        <v>319</v>
      </c>
      <c r="AA326" s="9">
        <v>319</v>
      </c>
      <c r="AB326" s="9">
        <v>319</v>
      </c>
      <c r="AC326" s="9">
        <v>319</v>
      </c>
      <c r="AD326" s="12" t="s">
        <v>2570</v>
      </c>
      <c r="AE326" s="10">
        <v>46304</v>
      </c>
      <c r="AF326" t="s">
        <v>2231</v>
      </c>
    </row>
    <row r="327" spans="1:32" x14ac:dyDescent="0.3">
      <c r="A327" s="9">
        <v>2026</v>
      </c>
      <c r="B327" s="10">
        <v>46204</v>
      </c>
      <c r="C327" s="10">
        <v>46295</v>
      </c>
      <c r="D327" s="11" t="s">
        <v>80</v>
      </c>
      <c r="E327" s="7">
        <v>800</v>
      </c>
      <c r="F327" s="7" t="s">
        <v>2256</v>
      </c>
      <c r="G327" s="7" t="s">
        <v>671</v>
      </c>
      <c r="H327" s="7" t="s">
        <v>694</v>
      </c>
      <c r="I327" s="7" t="s">
        <v>1056</v>
      </c>
      <c r="J327" s="7" t="s">
        <v>1054</v>
      </c>
      <c r="K327" s="7" t="s">
        <v>1055</v>
      </c>
      <c r="L327" s="7" t="s">
        <v>90</v>
      </c>
      <c r="M327" s="8">
        <v>15994</v>
      </c>
      <c r="N327" s="9" t="s">
        <v>2186</v>
      </c>
      <c r="O327" s="8">
        <v>14214.81</v>
      </c>
      <c r="P327" s="9" t="s">
        <v>2186</v>
      </c>
      <c r="Q327" s="9">
        <v>320</v>
      </c>
      <c r="R327" s="9">
        <v>320</v>
      </c>
      <c r="S327" s="9">
        <v>320</v>
      </c>
      <c r="T327" s="9">
        <v>320</v>
      </c>
      <c r="U327" s="9">
        <v>320</v>
      </c>
      <c r="V327" s="9">
        <v>320</v>
      </c>
      <c r="W327" s="9">
        <v>320</v>
      </c>
      <c r="X327" s="9">
        <v>320</v>
      </c>
      <c r="Y327" s="9">
        <v>320</v>
      </c>
      <c r="Z327" s="9">
        <v>320</v>
      </c>
      <c r="AA327" s="9">
        <v>320</v>
      </c>
      <c r="AB327" s="9">
        <v>320</v>
      </c>
      <c r="AC327" s="9">
        <v>320</v>
      </c>
      <c r="AD327" s="12" t="s">
        <v>2570</v>
      </c>
      <c r="AE327" s="10">
        <v>46304</v>
      </c>
      <c r="AF327" t="s">
        <v>2231</v>
      </c>
    </row>
    <row r="328" spans="1:32" x14ac:dyDescent="0.3">
      <c r="A328" s="9">
        <v>2026</v>
      </c>
      <c r="B328" s="10">
        <v>46204</v>
      </c>
      <c r="C328" s="10">
        <v>46295</v>
      </c>
      <c r="D328" s="11" t="s">
        <v>80</v>
      </c>
      <c r="E328" s="7">
        <v>600</v>
      </c>
      <c r="F328" s="7" t="s">
        <v>584</v>
      </c>
      <c r="G328" s="7" t="s">
        <v>585</v>
      </c>
      <c r="H328" s="7" t="s">
        <v>2454</v>
      </c>
      <c r="I328" s="7" t="s">
        <v>1058</v>
      </c>
      <c r="J328" s="7" t="s">
        <v>1057</v>
      </c>
      <c r="K328" s="7" t="s">
        <v>267</v>
      </c>
      <c r="L328" s="7" t="s">
        <v>90</v>
      </c>
      <c r="M328" s="8">
        <v>22044</v>
      </c>
      <c r="N328" s="9" t="s">
        <v>2186</v>
      </c>
      <c r="O328" s="8">
        <v>19305.71</v>
      </c>
      <c r="P328" s="9" t="s">
        <v>2186</v>
      </c>
      <c r="Q328" s="9">
        <v>321</v>
      </c>
      <c r="R328" s="9">
        <v>321</v>
      </c>
      <c r="S328" s="9">
        <v>321</v>
      </c>
      <c r="T328" s="9">
        <v>321</v>
      </c>
      <c r="U328" s="9">
        <v>321</v>
      </c>
      <c r="V328" s="9">
        <v>321</v>
      </c>
      <c r="W328" s="9">
        <v>321</v>
      </c>
      <c r="X328" s="9">
        <v>321</v>
      </c>
      <c r="Y328" s="9">
        <v>321</v>
      </c>
      <c r="Z328" s="9">
        <v>321</v>
      </c>
      <c r="AA328" s="9">
        <v>321</v>
      </c>
      <c r="AB328" s="9">
        <v>321</v>
      </c>
      <c r="AC328" s="9">
        <v>321</v>
      </c>
      <c r="AD328" s="12" t="s">
        <v>2570</v>
      </c>
      <c r="AE328" s="10">
        <v>46304</v>
      </c>
      <c r="AF328" t="s">
        <v>2231</v>
      </c>
    </row>
    <row r="329" spans="1:32" x14ac:dyDescent="0.3">
      <c r="A329" s="9">
        <v>2026</v>
      </c>
      <c r="B329" s="10">
        <v>46204</v>
      </c>
      <c r="C329" s="10">
        <v>46295</v>
      </c>
      <c r="D329" s="11" t="s">
        <v>80</v>
      </c>
      <c r="E329" s="7">
        <v>600</v>
      </c>
      <c r="F329" s="7" t="s">
        <v>584</v>
      </c>
      <c r="G329" s="7" t="s">
        <v>1062</v>
      </c>
      <c r="H329" s="7" t="s">
        <v>2454</v>
      </c>
      <c r="I329" s="7" t="s">
        <v>1061</v>
      </c>
      <c r="J329" s="7" t="s">
        <v>1059</v>
      </c>
      <c r="K329" s="7" t="s">
        <v>1060</v>
      </c>
      <c r="L329" s="7" t="s">
        <v>89</v>
      </c>
      <c r="M329" s="8">
        <v>21044</v>
      </c>
      <c r="N329" s="9" t="s">
        <v>2186</v>
      </c>
      <c r="O329" s="8">
        <v>18177.55</v>
      </c>
      <c r="P329" s="9" t="s">
        <v>2186</v>
      </c>
      <c r="Q329" s="9">
        <v>322</v>
      </c>
      <c r="R329" s="9">
        <v>322</v>
      </c>
      <c r="S329" s="9">
        <v>322</v>
      </c>
      <c r="T329" s="9">
        <v>322</v>
      </c>
      <c r="U329" s="9">
        <v>322</v>
      </c>
      <c r="V329" s="9">
        <v>322</v>
      </c>
      <c r="W329" s="9">
        <v>322</v>
      </c>
      <c r="X329" s="9">
        <v>322</v>
      </c>
      <c r="Y329" s="9">
        <v>322</v>
      </c>
      <c r="Z329" s="9">
        <v>322</v>
      </c>
      <c r="AA329" s="9">
        <v>322</v>
      </c>
      <c r="AB329" s="9">
        <v>322</v>
      </c>
      <c r="AC329" s="9">
        <v>322</v>
      </c>
      <c r="AD329" s="12" t="s">
        <v>2570</v>
      </c>
      <c r="AE329" s="10">
        <v>46304</v>
      </c>
      <c r="AF329" t="s">
        <v>2231</v>
      </c>
    </row>
    <row r="330" spans="1:32" x14ac:dyDescent="0.3">
      <c r="A330" s="9">
        <v>2026</v>
      </c>
      <c r="B330" s="10">
        <v>46204</v>
      </c>
      <c r="C330" s="10">
        <v>46295</v>
      </c>
      <c r="D330" s="11" t="s">
        <v>80</v>
      </c>
      <c r="E330" s="7">
        <v>500</v>
      </c>
      <c r="F330" s="7" t="s">
        <v>212</v>
      </c>
      <c r="G330" s="7" t="s">
        <v>2276</v>
      </c>
      <c r="H330" s="7" t="s">
        <v>2423</v>
      </c>
      <c r="I330" s="7" t="s">
        <v>1063</v>
      </c>
      <c r="J330" s="7" t="s">
        <v>534</v>
      </c>
      <c r="K330" s="7" t="s">
        <v>377</v>
      </c>
      <c r="L330" s="7" t="s">
        <v>90</v>
      </c>
      <c r="M330" s="8">
        <v>36790</v>
      </c>
      <c r="N330" s="9" t="s">
        <v>2186</v>
      </c>
      <c r="O330" s="8">
        <v>30845.62</v>
      </c>
      <c r="P330" s="9" t="s">
        <v>2186</v>
      </c>
      <c r="Q330" s="9">
        <v>323</v>
      </c>
      <c r="R330" s="9">
        <v>323</v>
      </c>
      <c r="S330" s="9">
        <v>323</v>
      </c>
      <c r="T330" s="9">
        <v>323</v>
      </c>
      <c r="U330" s="9">
        <v>323</v>
      </c>
      <c r="V330" s="9">
        <v>323</v>
      </c>
      <c r="W330" s="9">
        <v>323</v>
      </c>
      <c r="X330" s="9">
        <v>323</v>
      </c>
      <c r="Y330" s="9">
        <v>323</v>
      </c>
      <c r="Z330" s="9">
        <v>323</v>
      </c>
      <c r="AA330" s="9">
        <v>323</v>
      </c>
      <c r="AB330" s="9">
        <v>323</v>
      </c>
      <c r="AC330" s="9">
        <v>323</v>
      </c>
      <c r="AD330" s="12" t="s">
        <v>2570</v>
      </c>
      <c r="AE330" s="10">
        <v>46304</v>
      </c>
      <c r="AF330" t="s">
        <v>2231</v>
      </c>
    </row>
    <row r="331" spans="1:32" x14ac:dyDescent="0.3">
      <c r="A331" s="9">
        <v>2026</v>
      </c>
      <c r="B331" s="10">
        <v>46204</v>
      </c>
      <c r="C331" s="10">
        <v>46295</v>
      </c>
      <c r="D331" s="11" t="s">
        <v>80</v>
      </c>
      <c r="E331" s="7">
        <v>5030</v>
      </c>
      <c r="F331" s="7" t="s">
        <v>2241</v>
      </c>
      <c r="G331" s="7" t="s">
        <v>382</v>
      </c>
      <c r="H331" s="7" t="s">
        <v>211</v>
      </c>
      <c r="I331" s="7" t="s">
        <v>1065</v>
      </c>
      <c r="J331" s="7" t="s">
        <v>725</v>
      </c>
      <c r="K331" s="7" t="s">
        <v>1064</v>
      </c>
      <c r="L331" s="7" t="s">
        <v>90</v>
      </c>
      <c r="M331" s="8">
        <v>11242</v>
      </c>
      <c r="N331" s="9" t="s">
        <v>2186</v>
      </c>
      <c r="O331" s="8">
        <v>10299.4</v>
      </c>
      <c r="P331" s="9" t="s">
        <v>2186</v>
      </c>
      <c r="Q331" s="9">
        <v>324</v>
      </c>
      <c r="R331" s="9">
        <v>324</v>
      </c>
      <c r="S331" s="9">
        <v>324</v>
      </c>
      <c r="T331" s="9">
        <v>324</v>
      </c>
      <c r="U331" s="9">
        <v>324</v>
      </c>
      <c r="V331" s="9">
        <v>324</v>
      </c>
      <c r="W331" s="9">
        <v>324</v>
      </c>
      <c r="X331" s="9">
        <v>324</v>
      </c>
      <c r="Y331" s="9">
        <v>324</v>
      </c>
      <c r="Z331" s="9">
        <v>324</v>
      </c>
      <c r="AA331" s="9">
        <v>324</v>
      </c>
      <c r="AB331" s="9">
        <v>324</v>
      </c>
      <c r="AC331" s="9">
        <v>324</v>
      </c>
      <c r="AD331" s="12" t="s">
        <v>2570</v>
      </c>
      <c r="AE331" s="10">
        <v>46304</v>
      </c>
      <c r="AF331" t="s">
        <v>2231</v>
      </c>
    </row>
    <row r="332" spans="1:32" x14ac:dyDescent="0.3">
      <c r="A332" s="9">
        <v>2026</v>
      </c>
      <c r="B332" s="10">
        <v>46204</v>
      </c>
      <c r="C332" s="10">
        <v>46295</v>
      </c>
      <c r="D332" s="11" t="s">
        <v>80</v>
      </c>
      <c r="E332" s="7">
        <v>300</v>
      </c>
      <c r="F332" s="7" t="s">
        <v>305</v>
      </c>
      <c r="G332" s="7" t="s">
        <v>1068</v>
      </c>
      <c r="H332" s="7" t="s">
        <v>598</v>
      </c>
      <c r="I332" s="7" t="s">
        <v>297</v>
      </c>
      <c r="J332" s="7" t="s">
        <v>1066</v>
      </c>
      <c r="K332" s="7" t="s">
        <v>1067</v>
      </c>
      <c r="L332" s="7" t="s">
        <v>89</v>
      </c>
      <c r="M332" s="8">
        <v>69833</v>
      </c>
      <c r="N332" s="9" t="s">
        <v>2186</v>
      </c>
      <c r="O332" s="8">
        <v>55849.020000000004</v>
      </c>
      <c r="P332" s="9" t="s">
        <v>2186</v>
      </c>
      <c r="Q332" s="9">
        <v>325</v>
      </c>
      <c r="R332" s="9">
        <v>325</v>
      </c>
      <c r="S332" s="9">
        <v>325</v>
      </c>
      <c r="T332" s="9">
        <v>325</v>
      </c>
      <c r="U332" s="9">
        <v>325</v>
      </c>
      <c r="V332" s="9">
        <v>325</v>
      </c>
      <c r="W332" s="9">
        <v>325</v>
      </c>
      <c r="X332" s="9">
        <v>325</v>
      </c>
      <c r="Y332" s="9">
        <v>325</v>
      </c>
      <c r="Z332" s="9">
        <v>325</v>
      </c>
      <c r="AA332" s="9">
        <v>325</v>
      </c>
      <c r="AB332" s="9">
        <v>325</v>
      </c>
      <c r="AC332" s="9">
        <v>325</v>
      </c>
      <c r="AD332" s="12" t="s">
        <v>2570</v>
      </c>
      <c r="AE332" s="10">
        <v>46304</v>
      </c>
      <c r="AF332" t="s">
        <v>2231</v>
      </c>
    </row>
    <row r="333" spans="1:32" x14ac:dyDescent="0.3">
      <c r="A333" s="9">
        <v>2026</v>
      </c>
      <c r="B333" s="10">
        <v>46204</v>
      </c>
      <c r="C333" s="10">
        <v>46295</v>
      </c>
      <c r="D333" s="11" t="s">
        <v>80</v>
      </c>
      <c r="E333" s="7">
        <v>700</v>
      </c>
      <c r="F333" s="7" t="s">
        <v>2516</v>
      </c>
      <c r="G333" s="7" t="s">
        <v>266</v>
      </c>
      <c r="H333" s="7" t="s">
        <v>2423</v>
      </c>
      <c r="I333" s="7" t="s">
        <v>1070</v>
      </c>
      <c r="J333" s="7" t="s">
        <v>1069</v>
      </c>
      <c r="K333" s="7" t="s">
        <v>415</v>
      </c>
      <c r="L333" s="7" t="s">
        <v>90</v>
      </c>
      <c r="M333" s="8">
        <v>16016.279999999999</v>
      </c>
      <c r="N333" s="9" t="s">
        <v>2186</v>
      </c>
      <c r="O333" s="8">
        <v>14451.669999999998</v>
      </c>
      <c r="P333" s="9" t="s">
        <v>2186</v>
      </c>
      <c r="Q333" s="9">
        <v>326</v>
      </c>
      <c r="R333" s="9">
        <v>326</v>
      </c>
      <c r="S333" s="9">
        <v>326</v>
      </c>
      <c r="T333" s="9">
        <v>326</v>
      </c>
      <c r="U333" s="9">
        <v>326</v>
      </c>
      <c r="V333" s="9">
        <v>326</v>
      </c>
      <c r="W333" s="9">
        <v>326</v>
      </c>
      <c r="X333" s="9">
        <v>326</v>
      </c>
      <c r="Y333" s="9">
        <v>326</v>
      </c>
      <c r="Z333" s="9">
        <v>326</v>
      </c>
      <c r="AA333" s="9">
        <v>326</v>
      </c>
      <c r="AB333" s="9">
        <v>326</v>
      </c>
      <c r="AC333" s="9">
        <v>326</v>
      </c>
      <c r="AD333" s="12" t="s">
        <v>2570</v>
      </c>
      <c r="AE333" s="10">
        <v>46304</v>
      </c>
      <c r="AF333" t="s">
        <v>2231</v>
      </c>
    </row>
    <row r="334" spans="1:32" x14ac:dyDescent="0.3">
      <c r="A334" s="9">
        <v>2026</v>
      </c>
      <c r="B334" s="10">
        <v>46204</v>
      </c>
      <c r="C334" s="10">
        <v>46295</v>
      </c>
      <c r="D334" s="11" t="s">
        <v>80</v>
      </c>
      <c r="E334" s="7">
        <v>1000</v>
      </c>
      <c r="F334" s="7" t="s">
        <v>2237</v>
      </c>
      <c r="G334" s="7" t="s">
        <v>614</v>
      </c>
      <c r="H334" s="7" t="s">
        <v>2403</v>
      </c>
      <c r="I334" s="7" t="s">
        <v>1072</v>
      </c>
      <c r="J334" s="7" t="s">
        <v>349</v>
      </c>
      <c r="K334" s="7" t="s">
        <v>1071</v>
      </c>
      <c r="L334" s="7" t="s">
        <v>90</v>
      </c>
      <c r="M334" s="8">
        <v>13836.08</v>
      </c>
      <c r="N334" s="9" t="s">
        <v>2186</v>
      </c>
      <c r="O334" s="8">
        <v>12485.68</v>
      </c>
      <c r="P334" s="9" t="s">
        <v>2186</v>
      </c>
      <c r="Q334" s="9">
        <v>327</v>
      </c>
      <c r="R334" s="9">
        <v>327</v>
      </c>
      <c r="S334" s="9">
        <v>327</v>
      </c>
      <c r="T334" s="9">
        <v>327</v>
      </c>
      <c r="U334" s="9">
        <v>327</v>
      </c>
      <c r="V334" s="9">
        <v>327</v>
      </c>
      <c r="W334" s="9">
        <v>327</v>
      </c>
      <c r="X334" s="9">
        <v>327</v>
      </c>
      <c r="Y334" s="9">
        <v>327</v>
      </c>
      <c r="Z334" s="9">
        <v>327</v>
      </c>
      <c r="AA334" s="9">
        <v>327</v>
      </c>
      <c r="AB334" s="9">
        <v>327</v>
      </c>
      <c r="AC334" s="9">
        <v>327</v>
      </c>
      <c r="AD334" s="12" t="s">
        <v>2570</v>
      </c>
      <c r="AE334" s="10">
        <v>46304</v>
      </c>
      <c r="AF334" t="s">
        <v>2231</v>
      </c>
    </row>
    <row r="335" spans="1:32" x14ac:dyDescent="0.3">
      <c r="A335" s="9">
        <v>2026</v>
      </c>
      <c r="B335" s="10">
        <v>46204</v>
      </c>
      <c r="C335" s="10">
        <v>46295</v>
      </c>
      <c r="D335" s="11" t="s">
        <v>80</v>
      </c>
      <c r="E335" s="7">
        <v>800</v>
      </c>
      <c r="F335" s="7" t="s">
        <v>208</v>
      </c>
      <c r="G335" s="7" t="s">
        <v>209</v>
      </c>
      <c r="H335" s="7" t="s">
        <v>2395</v>
      </c>
      <c r="I335" s="7" t="s">
        <v>1073</v>
      </c>
      <c r="J335" s="7" t="s">
        <v>857</v>
      </c>
      <c r="K335" s="7" t="s">
        <v>267</v>
      </c>
      <c r="L335" s="7" t="s">
        <v>89</v>
      </c>
      <c r="M335" s="8">
        <v>12162.2</v>
      </c>
      <c r="N335" s="9" t="s">
        <v>2186</v>
      </c>
      <c r="O335" s="8">
        <v>10904.650000000001</v>
      </c>
      <c r="P335" s="9" t="s">
        <v>2186</v>
      </c>
      <c r="Q335" s="9">
        <v>328</v>
      </c>
      <c r="R335" s="9">
        <v>328</v>
      </c>
      <c r="S335" s="9">
        <v>328</v>
      </c>
      <c r="T335" s="9">
        <v>328</v>
      </c>
      <c r="U335" s="9">
        <v>328</v>
      </c>
      <c r="V335" s="9">
        <v>328</v>
      </c>
      <c r="W335" s="9">
        <v>328</v>
      </c>
      <c r="X335" s="9">
        <v>328</v>
      </c>
      <c r="Y335" s="9">
        <v>328</v>
      </c>
      <c r="Z335" s="9">
        <v>328</v>
      </c>
      <c r="AA335" s="9">
        <v>328</v>
      </c>
      <c r="AB335" s="9">
        <v>328</v>
      </c>
      <c r="AC335" s="9">
        <v>328</v>
      </c>
      <c r="AD335" s="12" t="s">
        <v>2570</v>
      </c>
      <c r="AE335" s="10">
        <v>46304</v>
      </c>
      <c r="AF335" t="s">
        <v>2231</v>
      </c>
    </row>
    <row r="336" spans="1:32" x14ac:dyDescent="0.3">
      <c r="A336" s="9">
        <v>2026</v>
      </c>
      <c r="B336" s="10">
        <v>46204</v>
      </c>
      <c r="C336" s="10">
        <v>46295</v>
      </c>
      <c r="D336" s="11" t="s">
        <v>80</v>
      </c>
      <c r="E336" s="7">
        <v>500</v>
      </c>
      <c r="F336" s="7" t="s">
        <v>212</v>
      </c>
      <c r="G336" s="7" t="s">
        <v>1075</v>
      </c>
      <c r="H336" s="7" t="s">
        <v>2455</v>
      </c>
      <c r="I336" s="7" t="s">
        <v>1074</v>
      </c>
      <c r="J336" s="7" t="s">
        <v>660</v>
      </c>
      <c r="K336" s="7" t="s">
        <v>288</v>
      </c>
      <c r="L336" s="7" t="s">
        <v>89</v>
      </c>
      <c r="M336" s="8">
        <v>33590</v>
      </c>
      <c r="N336" s="9" t="s">
        <v>2186</v>
      </c>
      <c r="O336" s="8">
        <v>28547.03</v>
      </c>
      <c r="P336" s="9" t="s">
        <v>2186</v>
      </c>
      <c r="Q336" s="9">
        <v>329</v>
      </c>
      <c r="R336" s="9">
        <v>329</v>
      </c>
      <c r="S336" s="9">
        <v>329</v>
      </c>
      <c r="T336" s="9">
        <v>329</v>
      </c>
      <c r="U336" s="9">
        <v>329</v>
      </c>
      <c r="V336" s="9">
        <v>329</v>
      </c>
      <c r="W336" s="9">
        <v>329</v>
      </c>
      <c r="X336" s="9">
        <v>329</v>
      </c>
      <c r="Y336" s="9">
        <v>329</v>
      </c>
      <c r="Z336" s="9">
        <v>329</v>
      </c>
      <c r="AA336" s="9">
        <v>329</v>
      </c>
      <c r="AB336" s="9">
        <v>329</v>
      </c>
      <c r="AC336" s="9">
        <v>329</v>
      </c>
      <c r="AD336" s="12" t="s">
        <v>2570</v>
      </c>
      <c r="AE336" s="10">
        <v>46304</v>
      </c>
      <c r="AF336" t="s">
        <v>2231</v>
      </c>
    </row>
    <row r="337" spans="1:32" x14ac:dyDescent="0.3">
      <c r="A337" s="9">
        <v>2026</v>
      </c>
      <c r="B337" s="10">
        <v>46204</v>
      </c>
      <c r="C337" s="10">
        <v>46295</v>
      </c>
      <c r="D337" s="11" t="s">
        <v>80</v>
      </c>
      <c r="E337" s="7">
        <v>900</v>
      </c>
      <c r="F337" s="7" t="s">
        <v>2517</v>
      </c>
      <c r="G337" s="7" t="s">
        <v>236</v>
      </c>
      <c r="H337" s="7" t="s">
        <v>2395</v>
      </c>
      <c r="I337" s="7" t="s">
        <v>615</v>
      </c>
      <c r="J337" s="7" t="s">
        <v>247</v>
      </c>
      <c r="K337" s="7" t="s">
        <v>1076</v>
      </c>
      <c r="L337" s="7" t="s">
        <v>90</v>
      </c>
      <c r="M337" s="8">
        <v>10837</v>
      </c>
      <c r="N337" s="9" t="s">
        <v>2186</v>
      </c>
      <c r="O337" s="8">
        <v>10496.59</v>
      </c>
      <c r="P337" s="9" t="s">
        <v>2186</v>
      </c>
      <c r="Q337" s="9">
        <v>330</v>
      </c>
      <c r="R337" s="9">
        <v>330</v>
      </c>
      <c r="S337" s="9">
        <v>330</v>
      </c>
      <c r="T337" s="9">
        <v>330</v>
      </c>
      <c r="U337" s="9">
        <v>330</v>
      </c>
      <c r="V337" s="9">
        <v>330</v>
      </c>
      <c r="W337" s="9">
        <v>330</v>
      </c>
      <c r="X337" s="9">
        <v>330</v>
      </c>
      <c r="Y337" s="9">
        <v>330</v>
      </c>
      <c r="Z337" s="9">
        <v>330</v>
      </c>
      <c r="AA337" s="9">
        <v>330</v>
      </c>
      <c r="AB337" s="9">
        <v>330</v>
      </c>
      <c r="AC337" s="9">
        <v>330</v>
      </c>
      <c r="AD337" s="12" t="s">
        <v>2570</v>
      </c>
      <c r="AE337" s="10">
        <v>46304</v>
      </c>
      <c r="AF337" t="s">
        <v>2231</v>
      </c>
    </row>
    <row r="338" spans="1:32" x14ac:dyDescent="0.3">
      <c r="A338" s="9">
        <v>2026</v>
      </c>
      <c r="B338" s="10">
        <v>46204</v>
      </c>
      <c r="C338" s="10">
        <v>46295</v>
      </c>
      <c r="D338" s="11" t="s">
        <v>80</v>
      </c>
      <c r="E338" s="7">
        <v>300</v>
      </c>
      <c r="F338" s="7" t="s">
        <v>305</v>
      </c>
      <c r="G338" s="7" t="s">
        <v>695</v>
      </c>
      <c r="H338" s="7" t="s">
        <v>694</v>
      </c>
      <c r="I338" s="7" t="s">
        <v>1077</v>
      </c>
      <c r="J338" s="7" t="s">
        <v>431</v>
      </c>
      <c r="K338" s="7" t="s">
        <v>247</v>
      </c>
      <c r="L338" s="7" t="s">
        <v>89</v>
      </c>
      <c r="M338" s="8">
        <v>53333</v>
      </c>
      <c r="N338" s="9" t="s">
        <v>2186</v>
      </c>
      <c r="O338" s="8">
        <v>43991.630000000005</v>
      </c>
      <c r="P338" s="9" t="s">
        <v>2186</v>
      </c>
      <c r="Q338" s="9">
        <v>331</v>
      </c>
      <c r="R338" s="9">
        <v>331</v>
      </c>
      <c r="S338" s="9">
        <v>331</v>
      </c>
      <c r="T338" s="9">
        <v>331</v>
      </c>
      <c r="U338" s="9">
        <v>331</v>
      </c>
      <c r="V338" s="9">
        <v>331</v>
      </c>
      <c r="W338" s="9">
        <v>331</v>
      </c>
      <c r="X338" s="9">
        <v>331</v>
      </c>
      <c r="Y338" s="9">
        <v>331</v>
      </c>
      <c r="Z338" s="9">
        <v>331</v>
      </c>
      <c r="AA338" s="9">
        <v>331</v>
      </c>
      <c r="AB338" s="9">
        <v>331</v>
      </c>
      <c r="AC338" s="9">
        <v>331</v>
      </c>
      <c r="AD338" s="12" t="s">
        <v>2570</v>
      </c>
      <c r="AE338" s="10">
        <v>46304</v>
      </c>
      <c r="AF338" t="s">
        <v>2231</v>
      </c>
    </row>
    <row r="339" spans="1:32" x14ac:dyDescent="0.3">
      <c r="A339" s="9">
        <v>2026</v>
      </c>
      <c r="B339" s="10">
        <v>46204</v>
      </c>
      <c r="C339" s="10">
        <v>46295</v>
      </c>
      <c r="D339" s="11" t="s">
        <v>80</v>
      </c>
      <c r="E339" s="7">
        <v>600</v>
      </c>
      <c r="F339" s="7" t="s">
        <v>308</v>
      </c>
      <c r="G339" s="7" t="s">
        <v>715</v>
      </c>
      <c r="H339" s="7" t="s">
        <v>2407</v>
      </c>
      <c r="I339" s="7" t="s">
        <v>1080</v>
      </c>
      <c r="J339" s="7" t="s">
        <v>1078</v>
      </c>
      <c r="K339" s="7" t="s">
        <v>1079</v>
      </c>
      <c r="L339" s="7" t="s">
        <v>89</v>
      </c>
      <c r="M339" s="8">
        <v>11744</v>
      </c>
      <c r="N339" s="9" t="s">
        <v>2186</v>
      </c>
      <c r="O339" s="8">
        <v>11329.23</v>
      </c>
      <c r="P339" s="9" t="s">
        <v>2186</v>
      </c>
      <c r="Q339" s="9">
        <v>332</v>
      </c>
      <c r="R339" s="9">
        <v>332</v>
      </c>
      <c r="S339" s="9">
        <v>332</v>
      </c>
      <c r="T339" s="9">
        <v>332</v>
      </c>
      <c r="U339" s="9">
        <v>332</v>
      </c>
      <c r="V339" s="9">
        <v>332</v>
      </c>
      <c r="W339" s="9">
        <v>332</v>
      </c>
      <c r="X339" s="9">
        <v>332</v>
      </c>
      <c r="Y339" s="9">
        <v>332</v>
      </c>
      <c r="Z339" s="9">
        <v>332</v>
      </c>
      <c r="AA339" s="9">
        <v>332</v>
      </c>
      <c r="AB339" s="9">
        <v>332</v>
      </c>
      <c r="AC339" s="9">
        <v>332</v>
      </c>
      <c r="AD339" s="12" t="s">
        <v>2570</v>
      </c>
      <c r="AE339" s="10">
        <v>46304</v>
      </c>
      <c r="AF339" t="s">
        <v>2231</v>
      </c>
    </row>
    <row r="340" spans="1:32" x14ac:dyDescent="0.3">
      <c r="A340" s="9">
        <v>2026</v>
      </c>
      <c r="B340" s="10">
        <v>46204</v>
      </c>
      <c r="C340" s="10">
        <v>46295</v>
      </c>
      <c r="D340" s="11" t="s">
        <v>80</v>
      </c>
      <c r="E340" s="7">
        <v>500</v>
      </c>
      <c r="F340" s="7" t="s">
        <v>212</v>
      </c>
      <c r="G340" s="7" t="s">
        <v>2162</v>
      </c>
      <c r="H340" s="7" t="s">
        <v>1731</v>
      </c>
      <c r="I340" s="7" t="s">
        <v>1081</v>
      </c>
      <c r="J340" s="7" t="s">
        <v>646</v>
      </c>
      <c r="K340" s="7" t="s">
        <v>280</v>
      </c>
      <c r="L340" s="7" t="s">
        <v>89</v>
      </c>
      <c r="M340" s="8">
        <v>27090</v>
      </c>
      <c r="N340" s="9" t="s">
        <v>2186</v>
      </c>
      <c r="O340" s="8">
        <v>23285.91</v>
      </c>
      <c r="P340" s="9" t="s">
        <v>2186</v>
      </c>
      <c r="Q340" s="9">
        <v>333</v>
      </c>
      <c r="R340" s="9">
        <v>333</v>
      </c>
      <c r="S340" s="9">
        <v>333</v>
      </c>
      <c r="T340" s="9">
        <v>333</v>
      </c>
      <c r="U340" s="9">
        <v>333</v>
      </c>
      <c r="V340" s="9">
        <v>333</v>
      </c>
      <c r="W340" s="9">
        <v>333</v>
      </c>
      <c r="X340" s="9">
        <v>333</v>
      </c>
      <c r="Y340" s="9">
        <v>333</v>
      </c>
      <c r="Z340" s="9">
        <v>333</v>
      </c>
      <c r="AA340" s="9">
        <v>333</v>
      </c>
      <c r="AB340" s="9">
        <v>333</v>
      </c>
      <c r="AC340" s="9">
        <v>333</v>
      </c>
      <c r="AD340" s="12" t="s">
        <v>2570</v>
      </c>
      <c r="AE340" s="10">
        <v>46304</v>
      </c>
      <c r="AF340" t="s">
        <v>2231</v>
      </c>
    </row>
    <row r="341" spans="1:32" x14ac:dyDescent="0.3">
      <c r="A341" s="9">
        <v>2026</v>
      </c>
      <c r="B341" s="10">
        <v>46204</v>
      </c>
      <c r="C341" s="10">
        <v>46295</v>
      </c>
      <c r="D341" s="11" t="s">
        <v>80</v>
      </c>
      <c r="E341" s="7">
        <v>5020</v>
      </c>
      <c r="F341" s="7" t="s">
        <v>2238</v>
      </c>
      <c r="G341" s="7" t="s">
        <v>338</v>
      </c>
      <c r="H341" s="7" t="s">
        <v>2403</v>
      </c>
      <c r="I341" s="7" t="s">
        <v>1085</v>
      </c>
      <c r="J341" s="7" t="s">
        <v>344</v>
      </c>
      <c r="K341" s="7" t="s">
        <v>1084</v>
      </c>
      <c r="L341" s="7" t="s">
        <v>89</v>
      </c>
      <c r="M341" s="8">
        <v>11220</v>
      </c>
      <c r="N341" s="9" t="s">
        <v>2186</v>
      </c>
      <c r="O341" s="8">
        <v>10279.950000000001</v>
      </c>
      <c r="P341" s="9" t="s">
        <v>2186</v>
      </c>
      <c r="Q341" s="9">
        <v>334</v>
      </c>
      <c r="R341" s="9">
        <v>334</v>
      </c>
      <c r="S341" s="9">
        <v>334</v>
      </c>
      <c r="T341" s="9">
        <v>334</v>
      </c>
      <c r="U341" s="9">
        <v>334</v>
      </c>
      <c r="V341" s="9">
        <v>334</v>
      </c>
      <c r="W341" s="9">
        <v>334</v>
      </c>
      <c r="X341" s="9">
        <v>334</v>
      </c>
      <c r="Y341" s="9">
        <v>334</v>
      </c>
      <c r="Z341" s="9">
        <v>334</v>
      </c>
      <c r="AA341" s="9">
        <v>334</v>
      </c>
      <c r="AB341" s="9">
        <v>334</v>
      </c>
      <c r="AC341" s="9">
        <v>334</v>
      </c>
      <c r="AD341" s="12" t="s">
        <v>2570</v>
      </c>
      <c r="AE341" s="10">
        <v>46304</v>
      </c>
      <c r="AF341" t="s">
        <v>2231</v>
      </c>
    </row>
    <row r="342" spans="1:32" x14ac:dyDescent="0.3">
      <c r="A342" s="9">
        <v>2026</v>
      </c>
      <c r="B342" s="10">
        <v>46204</v>
      </c>
      <c r="C342" s="10">
        <v>46295</v>
      </c>
      <c r="D342" s="11" t="s">
        <v>80</v>
      </c>
      <c r="E342" s="7">
        <v>5030</v>
      </c>
      <c r="F342" s="7" t="s">
        <v>2257</v>
      </c>
      <c r="G342" s="7" t="s">
        <v>338</v>
      </c>
      <c r="H342" s="7" t="s">
        <v>2403</v>
      </c>
      <c r="I342" s="7" t="s">
        <v>1088</v>
      </c>
      <c r="J342" s="7" t="s">
        <v>1086</v>
      </c>
      <c r="K342" s="7" t="s">
        <v>1087</v>
      </c>
      <c r="L342" s="7" t="s">
        <v>90</v>
      </c>
      <c r="M342" s="8">
        <v>13132.14</v>
      </c>
      <c r="N342" s="9" t="s">
        <v>2186</v>
      </c>
      <c r="O342" s="8">
        <v>11755.619999999999</v>
      </c>
      <c r="P342" s="9" t="s">
        <v>2186</v>
      </c>
      <c r="Q342" s="9">
        <v>335</v>
      </c>
      <c r="R342" s="9">
        <v>335</v>
      </c>
      <c r="S342" s="9">
        <v>335</v>
      </c>
      <c r="T342" s="9">
        <v>335</v>
      </c>
      <c r="U342" s="9">
        <v>335</v>
      </c>
      <c r="V342" s="9">
        <v>335</v>
      </c>
      <c r="W342" s="9">
        <v>335</v>
      </c>
      <c r="X342" s="9">
        <v>335</v>
      </c>
      <c r="Y342" s="9">
        <v>335</v>
      </c>
      <c r="Z342" s="9">
        <v>335</v>
      </c>
      <c r="AA342" s="9">
        <v>335</v>
      </c>
      <c r="AB342" s="9">
        <v>335</v>
      </c>
      <c r="AC342" s="9">
        <v>335</v>
      </c>
      <c r="AD342" s="12" t="s">
        <v>2570</v>
      </c>
      <c r="AE342" s="10">
        <v>46304</v>
      </c>
      <c r="AF342" t="s">
        <v>2231</v>
      </c>
    </row>
    <row r="343" spans="1:32" x14ac:dyDescent="0.3">
      <c r="A343" s="9">
        <v>2026</v>
      </c>
      <c r="B343" s="10">
        <v>46204</v>
      </c>
      <c r="C343" s="10">
        <v>46295</v>
      </c>
      <c r="D343" s="11" t="s">
        <v>80</v>
      </c>
      <c r="E343" s="7">
        <v>5030</v>
      </c>
      <c r="F343" s="7" t="s">
        <v>427</v>
      </c>
      <c r="G343" s="7" t="s">
        <v>294</v>
      </c>
      <c r="H343" s="7" t="s">
        <v>2430</v>
      </c>
      <c r="I343" s="7" t="s">
        <v>1089</v>
      </c>
      <c r="J343" s="7" t="s">
        <v>500</v>
      </c>
      <c r="K343" s="7" t="s">
        <v>511</v>
      </c>
      <c r="L343" s="7" t="s">
        <v>90</v>
      </c>
      <c r="M343" s="8">
        <v>12462.64</v>
      </c>
      <c r="N343" s="9" t="s">
        <v>2186</v>
      </c>
      <c r="O343" s="8">
        <v>11298.039999999999</v>
      </c>
      <c r="P343" s="9" t="s">
        <v>2186</v>
      </c>
      <c r="Q343" s="9">
        <v>336</v>
      </c>
      <c r="R343" s="9">
        <v>336</v>
      </c>
      <c r="S343" s="9">
        <v>336</v>
      </c>
      <c r="T343" s="9">
        <v>336</v>
      </c>
      <c r="U343" s="9">
        <v>336</v>
      </c>
      <c r="V343" s="9">
        <v>336</v>
      </c>
      <c r="W343" s="9">
        <v>336</v>
      </c>
      <c r="X343" s="9">
        <v>336</v>
      </c>
      <c r="Y343" s="9">
        <v>336</v>
      </c>
      <c r="Z343" s="9">
        <v>336</v>
      </c>
      <c r="AA343" s="9">
        <v>336</v>
      </c>
      <c r="AB343" s="9">
        <v>336</v>
      </c>
      <c r="AC343" s="9">
        <v>336</v>
      </c>
      <c r="AD343" s="12" t="s">
        <v>2570</v>
      </c>
      <c r="AE343" s="10">
        <v>46304</v>
      </c>
      <c r="AF343" t="s">
        <v>2231</v>
      </c>
    </row>
    <row r="344" spans="1:32" x14ac:dyDescent="0.3">
      <c r="A344" s="9">
        <v>2026</v>
      </c>
      <c r="B344" s="10">
        <v>46204</v>
      </c>
      <c r="C344" s="10">
        <v>46295</v>
      </c>
      <c r="D344" s="11" t="s">
        <v>80</v>
      </c>
      <c r="E344" s="7">
        <v>1000</v>
      </c>
      <c r="F344" s="7" t="s">
        <v>241</v>
      </c>
      <c r="G344" s="7" t="s">
        <v>242</v>
      </c>
      <c r="H344" s="7" t="s">
        <v>2456</v>
      </c>
      <c r="I344" s="7" t="s">
        <v>1092</v>
      </c>
      <c r="J344" s="7" t="s">
        <v>1090</v>
      </c>
      <c r="K344" s="7" t="s">
        <v>1091</v>
      </c>
      <c r="L344" s="7" t="s">
        <v>89</v>
      </c>
      <c r="M344" s="8">
        <v>14564</v>
      </c>
      <c r="N344" s="9" t="s">
        <v>2186</v>
      </c>
      <c r="O344" s="8">
        <v>13268.24</v>
      </c>
      <c r="P344" s="9" t="s">
        <v>2186</v>
      </c>
      <c r="Q344" s="9">
        <v>337</v>
      </c>
      <c r="R344" s="9">
        <v>337</v>
      </c>
      <c r="S344" s="9">
        <v>337</v>
      </c>
      <c r="T344" s="9">
        <v>337</v>
      </c>
      <c r="U344" s="9">
        <v>337</v>
      </c>
      <c r="V344" s="9">
        <v>337</v>
      </c>
      <c r="W344" s="9">
        <v>337</v>
      </c>
      <c r="X344" s="9">
        <v>337</v>
      </c>
      <c r="Y344" s="9">
        <v>337</v>
      </c>
      <c r="Z344" s="9">
        <v>337</v>
      </c>
      <c r="AA344" s="9">
        <v>337</v>
      </c>
      <c r="AB344" s="9">
        <v>337</v>
      </c>
      <c r="AC344" s="9">
        <v>337</v>
      </c>
      <c r="AD344" s="12" t="s">
        <v>2570</v>
      </c>
      <c r="AE344" s="10">
        <v>46304</v>
      </c>
      <c r="AF344" t="s">
        <v>2231</v>
      </c>
    </row>
    <row r="345" spans="1:32" x14ac:dyDescent="0.3">
      <c r="A345" s="9">
        <v>2026</v>
      </c>
      <c r="B345" s="10">
        <v>46204</v>
      </c>
      <c r="C345" s="10">
        <v>46295</v>
      </c>
      <c r="D345" s="11" t="s">
        <v>80</v>
      </c>
      <c r="E345" s="7">
        <v>350</v>
      </c>
      <c r="F345" s="7" t="s">
        <v>555</v>
      </c>
      <c r="G345" s="7" t="s">
        <v>1195</v>
      </c>
      <c r="H345" s="7" t="s">
        <v>226</v>
      </c>
      <c r="I345" s="7" t="s">
        <v>1093</v>
      </c>
      <c r="J345" s="7" t="s">
        <v>525</v>
      </c>
      <c r="K345" s="7" t="s">
        <v>481</v>
      </c>
      <c r="L345" s="7" t="s">
        <v>90</v>
      </c>
      <c r="M345" s="8">
        <v>41149</v>
      </c>
      <c r="N345" s="9" t="s">
        <v>2186</v>
      </c>
      <c r="O345" s="8">
        <v>34673.300000000003</v>
      </c>
      <c r="P345" s="9" t="s">
        <v>2186</v>
      </c>
      <c r="Q345" s="9">
        <v>338</v>
      </c>
      <c r="R345" s="9">
        <v>338</v>
      </c>
      <c r="S345" s="9">
        <v>338</v>
      </c>
      <c r="T345" s="9">
        <v>338</v>
      </c>
      <c r="U345" s="9">
        <v>338</v>
      </c>
      <c r="V345" s="9">
        <v>338</v>
      </c>
      <c r="W345" s="9">
        <v>338</v>
      </c>
      <c r="X345" s="9">
        <v>338</v>
      </c>
      <c r="Y345" s="9">
        <v>338</v>
      </c>
      <c r="Z345" s="9">
        <v>338</v>
      </c>
      <c r="AA345" s="9">
        <v>338</v>
      </c>
      <c r="AB345" s="9">
        <v>338</v>
      </c>
      <c r="AC345" s="9">
        <v>338</v>
      </c>
      <c r="AD345" s="12" t="s">
        <v>2570</v>
      </c>
      <c r="AE345" s="10">
        <v>46304</v>
      </c>
      <c r="AF345" t="s">
        <v>2231</v>
      </c>
    </row>
    <row r="346" spans="1:32" x14ac:dyDescent="0.3">
      <c r="A346" s="9">
        <v>2026</v>
      </c>
      <c r="B346" s="10">
        <v>46204</v>
      </c>
      <c r="C346" s="10">
        <v>46295</v>
      </c>
      <c r="D346" s="11" t="s">
        <v>80</v>
      </c>
      <c r="E346" s="7">
        <v>600</v>
      </c>
      <c r="F346" s="7" t="s">
        <v>261</v>
      </c>
      <c r="G346" s="7" t="s">
        <v>1096</v>
      </c>
      <c r="H346" s="7" t="s">
        <v>1095</v>
      </c>
      <c r="I346" s="7" t="s">
        <v>1094</v>
      </c>
      <c r="J346" s="7" t="s">
        <v>472</v>
      </c>
      <c r="K346" s="7" t="s">
        <v>914</v>
      </c>
      <c r="L346" s="7" t="s">
        <v>89</v>
      </c>
      <c r="M346" s="8">
        <v>23244</v>
      </c>
      <c r="N346" s="9" t="s">
        <v>2186</v>
      </c>
      <c r="O346" s="8">
        <v>20240.05</v>
      </c>
      <c r="P346" s="9" t="s">
        <v>2186</v>
      </c>
      <c r="Q346" s="9">
        <v>339</v>
      </c>
      <c r="R346" s="9">
        <v>339</v>
      </c>
      <c r="S346" s="9">
        <v>339</v>
      </c>
      <c r="T346" s="9">
        <v>339</v>
      </c>
      <c r="U346" s="9">
        <v>339</v>
      </c>
      <c r="V346" s="9">
        <v>339</v>
      </c>
      <c r="W346" s="9">
        <v>339</v>
      </c>
      <c r="X346" s="9">
        <v>339</v>
      </c>
      <c r="Y346" s="9">
        <v>339</v>
      </c>
      <c r="Z346" s="9">
        <v>339</v>
      </c>
      <c r="AA346" s="9">
        <v>339</v>
      </c>
      <c r="AB346" s="9">
        <v>339</v>
      </c>
      <c r="AC346" s="9">
        <v>339</v>
      </c>
      <c r="AD346" s="12" t="s">
        <v>2570</v>
      </c>
      <c r="AE346" s="10">
        <v>46304</v>
      </c>
      <c r="AF346" t="s">
        <v>2231</v>
      </c>
    </row>
    <row r="347" spans="1:32" x14ac:dyDescent="0.3">
      <c r="A347" s="9">
        <v>2026</v>
      </c>
      <c r="B347" s="10">
        <v>46204</v>
      </c>
      <c r="C347" s="10">
        <v>46295</v>
      </c>
      <c r="D347" s="11" t="s">
        <v>80</v>
      </c>
      <c r="E347" s="7">
        <v>900</v>
      </c>
      <c r="F347" s="7" t="s">
        <v>2259</v>
      </c>
      <c r="G347" s="7" t="s">
        <v>1098</v>
      </c>
      <c r="H347" s="7" t="s">
        <v>2433</v>
      </c>
      <c r="I347" s="7" t="s">
        <v>1097</v>
      </c>
      <c r="J347" s="7" t="s">
        <v>353</v>
      </c>
      <c r="K347" s="7" t="s">
        <v>432</v>
      </c>
      <c r="L347" s="7" t="s">
        <v>90</v>
      </c>
      <c r="M347" s="8">
        <v>17837</v>
      </c>
      <c r="N347" s="9" t="s">
        <v>2186</v>
      </c>
      <c r="O347" s="8">
        <v>15850.76</v>
      </c>
      <c r="P347" s="9" t="s">
        <v>2186</v>
      </c>
      <c r="Q347" s="9">
        <v>340</v>
      </c>
      <c r="R347" s="9">
        <v>340</v>
      </c>
      <c r="S347" s="9">
        <v>340</v>
      </c>
      <c r="T347" s="9">
        <v>340</v>
      </c>
      <c r="U347" s="9">
        <v>340</v>
      </c>
      <c r="V347" s="9">
        <v>340</v>
      </c>
      <c r="W347" s="9">
        <v>340</v>
      </c>
      <c r="X347" s="9">
        <v>340</v>
      </c>
      <c r="Y347" s="9">
        <v>340</v>
      </c>
      <c r="Z347" s="9">
        <v>340</v>
      </c>
      <c r="AA347" s="9">
        <v>340</v>
      </c>
      <c r="AB347" s="9">
        <v>340</v>
      </c>
      <c r="AC347" s="9">
        <v>340</v>
      </c>
      <c r="AD347" s="12" t="s">
        <v>2570</v>
      </c>
      <c r="AE347" s="10">
        <v>46304</v>
      </c>
      <c r="AF347" t="s">
        <v>2231</v>
      </c>
    </row>
    <row r="348" spans="1:32" x14ac:dyDescent="0.3">
      <c r="A348" s="9">
        <v>2026</v>
      </c>
      <c r="B348" s="10">
        <v>46204</v>
      </c>
      <c r="C348" s="10">
        <v>46295</v>
      </c>
      <c r="D348" s="11" t="s">
        <v>80</v>
      </c>
      <c r="E348" s="7">
        <v>500</v>
      </c>
      <c r="F348" s="7" t="s">
        <v>212</v>
      </c>
      <c r="G348" s="7" t="s">
        <v>1102</v>
      </c>
      <c r="H348" s="7" t="s">
        <v>1101</v>
      </c>
      <c r="I348" s="7" t="s">
        <v>1100</v>
      </c>
      <c r="J348" s="7" t="s">
        <v>505</v>
      </c>
      <c r="K348" s="7" t="s">
        <v>1099</v>
      </c>
      <c r="L348" s="7" t="s">
        <v>89</v>
      </c>
      <c r="M348" s="8">
        <v>29790</v>
      </c>
      <c r="N348" s="9" t="s">
        <v>2186</v>
      </c>
      <c r="O348" s="8">
        <v>25409.19</v>
      </c>
      <c r="P348" s="9" t="s">
        <v>2186</v>
      </c>
      <c r="Q348" s="9">
        <v>341</v>
      </c>
      <c r="R348" s="9">
        <v>341</v>
      </c>
      <c r="S348" s="9">
        <v>341</v>
      </c>
      <c r="T348" s="9">
        <v>341</v>
      </c>
      <c r="U348" s="9">
        <v>341</v>
      </c>
      <c r="V348" s="9">
        <v>341</v>
      </c>
      <c r="W348" s="9">
        <v>341</v>
      </c>
      <c r="X348" s="9">
        <v>341</v>
      </c>
      <c r="Y348" s="9">
        <v>341</v>
      </c>
      <c r="Z348" s="9">
        <v>341</v>
      </c>
      <c r="AA348" s="9">
        <v>341</v>
      </c>
      <c r="AB348" s="9">
        <v>341</v>
      </c>
      <c r="AC348" s="9">
        <v>341</v>
      </c>
      <c r="AD348" s="12" t="s">
        <v>2570</v>
      </c>
      <c r="AE348" s="10">
        <v>46304</v>
      </c>
      <c r="AF348" t="s">
        <v>2231</v>
      </c>
    </row>
    <row r="349" spans="1:32" x14ac:dyDescent="0.3">
      <c r="A349" s="9">
        <v>2026</v>
      </c>
      <c r="B349" s="10">
        <v>46204</v>
      </c>
      <c r="C349" s="10">
        <v>46295</v>
      </c>
      <c r="D349" s="11" t="s">
        <v>80</v>
      </c>
      <c r="E349" s="7">
        <v>600</v>
      </c>
      <c r="F349" s="7" t="s">
        <v>261</v>
      </c>
      <c r="G349" s="7" t="s">
        <v>1106</v>
      </c>
      <c r="H349" s="7" t="s">
        <v>1105</v>
      </c>
      <c r="I349" s="7" t="s">
        <v>1104</v>
      </c>
      <c r="J349" s="7" t="s">
        <v>631</v>
      </c>
      <c r="K349" s="7" t="s">
        <v>1103</v>
      </c>
      <c r="L349" s="7" t="s">
        <v>90</v>
      </c>
      <c r="M349" s="8">
        <v>19044</v>
      </c>
      <c r="N349" s="9" t="s">
        <v>2186</v>
      </c>
      <c r="O349" s="8">
        <v>16876.43</v>
      </c>
      <c r="P349" s="9" t="s">
        <v>2186</v>
      </c>
      <c r="Q349" s="9">
        <v>342</v>
      </c>
      <c r="R349" s="9">
        <v>342</v>
      </c>
      <c r="S349" s="9">
        <v>342</v>
      </c>
      <c r="T349" s="9">
        <v>342</v>
      </c>
      <c r="U349" s="9">
        <v>342</v>
      </c>
      <c r="V349" s="9">
        <v>342</v>
      </c>
      <c r="W349" s="9">
        <v>342</v>
      </c>
      <c r="X349" s="9">
        <v>342</v>
      </c>
      <c r="Y349" s="9">
        <v>342</v>
      </c>
      <c r="Z349" s="9">
        <v>342</v>
      </c>
      <c r="AA349" s="9">
        <v>342</v>
      </c>
      <c r="AB349" s="9">
        <v>342</v>
      </c>
      <c r="AC349" s="9">
        <v>342</v>
      </c>
      <c r="AD349" s="12" t="s">
        <v>2570</v>
      </c>
      <c r="AE349" s="10">
        <v>46304</v>
      </c>
      <c r="AF349" t="s">
        <v>2231</v>
      </c>
    </row>
    <row r="350" spans="1:32" x14ac:dyDescent="0.3">
      <c r="A350" s="9">
        <v>2026</v>
      </c>
      <c r="B350" s="10">
        <v>46204</v>
      </c>
      <c r="C350" s="10">
        <v>46295</v>
      </c>
      <c r="D350" s="11" t="s">
        <v>80</v>
      </c>
      <c r="E350" s="7">
        <v>900</v>
      </c>
      <c r="F350" s="7" t="s">
        <v>2517</v>
      </c>
      <c r="G350" s="7" t="s">
        <v>406</v>
      </c>
      <c r="H350" s="7" t="s">
        <v>2440</v>
      </c>
      <c r="I350" s="7" t="s">
        <v>724</v>
      </c>
      <c r="J350" s="7" t="s">
        <v>1107</v>
      </c>
      <c r="K350" s="7" t="s">
        <v>1108</v>
      </c>
      <c r="L350" s="7" t="s">
        <v>90</v>
      </c>
      <c r="M350" s="8">
        <v>15281.66</v>
      </c>
      <c r="N350" s="9" t="s">
        <v>2186</v>
      </c>
      <c r="O350" s="8">
        <v>13849.869999999999</v>
      </c>
      <c r="P350" s="9" t="s">
        <v>2186</v>
      </c>
      <c r="Q350" s="9">
        <v>343</v>
      </c>
      <c r="R350" s="9">
        <v>343</v>
      </c>
      <c r="S350" s="9">
        <v>343</v>
      </c>
      <c r="T350" s="9">
        <v>343</v>
      </c>
      <c r="U350" s="9">
        <v>343</v>
      </c>
      <c r="V350" s="9">
        <v>343</v>
      </c>
      <c r="W350" s="9">
        <v>343</v>
      </c>
      <c r="X350" s="9">
        <v>343</v>
      </c>
      <c r="Y350" s="9">
        <v>343</v>
      </c>
      <c r="Z350" s="9">
        <v>343</v>
      </c>
      <c r="AA350" s="9">
        <v>343</v>
      </c>
      <c r="AB350" s="9">
        <v>343</v>
      </c>
      <c r="AC350" s="9">
        <v>343</v>
      </c>
      <c r="AD350" s="12" t="s">
        <v>2570</v>
      </c>
      <c r="AE350" s="10">
        <v>46304</v>
      </c>
      <c r="AF350" t="s">
        <v>2231</v>
      </c>
    </row>
    <row r="351" spans="1:32" x14ac:dyDescent="0.3">
      <c r="A351" s="9">
        <v>2026</v>
      </c>
      <c r="B351" s="10">
        <v>46204</v>
      </c>
      <c r="C351" s="10">
        <v>46295</v>
      </c>
      <c r="D351" s="11" t="s">
        <v>80</v>
      </c>
      <c r="E351" s="7">
        <v>300</v>
      </c>
      <c r="F351" s="7" t="s">
        <v>305</v>
      </c>
      <c r="G351" s="7" t="s">
        <v>2163</v>
      </c>
      <c r="H351" s="7" t="s">
        <v>2399</v>
      </c>
      <c r="I351" s="7" t="s">
        <v>1109</v>
      </c>
      <c r="J351" s="7" t="s">
        <v>204</v>
      </c>
      <c r="K351" s="7" t="s">
        <v>204</v>
      </c>
      <c r="L351" s="7" t="s">
        <v>89</v>
      </c>
      <c r="M351" s="8">
        <v>61333</v>
      </c>
      <c r="N351" s="9" t="s">
        <v>2186</v>
      </c>
      <c r="O351" s="8">
        <v>49689.020000000004</v>
      </c>
      <c r="P351" s="9" t="s">
        <v>2186</v>
      </c>
      <c r="Q351" s="9">
        <v>344</v>
      </c>
      <c r="R351" s="9">
        <v>344</v>
      </c>
      <c r="S351" s="9">
        <v>344</v>
      </c>
      <c r="T351" s="9">
        <v>344</v>
      </c>
      <c r="U351" s="9">
        <v>344</v>
      </c>
      <c r="V351" s="9">
        <v>344</v>
      </c>
      <c r="W351" s="9">
        <v>344</v>
      </c>
      <c r="X351" s="9">
        <v>344</v>
      </c>
      <c r="Y351" s="9">
        <v>344</v>
      </c>
      <c r="Z351" s="9">
        <v>344</v>
      </c>
      <c r="AA351" s="9">
        <v>344</v>
      </c>
      <c r="AB351" s="9">
        <v>344</v>
      </c>
      <c r="AC351" s="9">
        <v>344</v>
      </c>
      <c r="AD351" s="12" t="s">
        <v>2570</v>
      </c>
      <c r="AE351" s="10">
        <v>46304</v>
      </c>
      <c r="AF351" t="s">
        <v>2231</v>
      </c>
    </row>
    <row r="352" spans="1:32" x14ac:dyDescent="0.3">
      <c r="A352" s="9">
        <v>2026</v>
      </c>
      <c r="B352" s="10">
        <v>46204</v>
      </c>
      <c r="C352" s="10">
        <v>46295</v>
      </c>
      <c r="D352" s="11" t="s">
        <v>80</v>
      </c>
      <c r="E352" s="7">
        <v>500</v>
      </c>
      <c r="F352" s="7" t="s">
        <v>394</v>
      </c>
      <c r="G352" s="7" t="s">
        <v>1113</v>
      </c>
      <c r="H352" s="7" t="s">
        <v>1112</v>
      </c>
      <c r="I352" s="7" t="s">
        <v>603</v>
      </c>
      <c r="J352" s="7" t="s">
        <v>860</v>
      </c>
      <c r="K352" s="7" t="s">
        <v>1111</v>
      </c>
      <c r="L352" s="7" t="s">
        <v>89</v>
      </c>
      <c r="M352" s="8">
        <v>21790</v>
      </c>
      <c r="N352" s="9" t="s">
        <v>2186</v>
      </c>
      <c r="O352" s="8">
        <v>19267.510000000002</v>
      </c>
      <c r="P352" s="9" t="s">
        <v>2186</v>
      </c>
      <c r="Q352" s="9">
        <v>345</v>
      </c>
      <c r="R352" s="9">
        <v>345</v>
      </c>
      <c r="S352" s="9">
        <v>345</v>
      </c>
      <c r="T352" s="9">
        <v>345</v>
      </c>
      <c r="U352" s="9">
        <v>345</v>
      </c>
      <c r="V352" s="9">
        <v>345</v>
      </c>
      <c r="W352" s="9">
        <v>345</v>
      </c>
      <c r="X352" s="9">
        <v>345</v>
      </c>
      <c r="Y352" s="9">
        <v>345</v>
      </c>
      <c r="Z352" s="9">
        <v>345</v>
      </c>
      <c r="AA352" s="9">
        <v>345</v>
      </c>
      <c r="AB352" s="9">
        <v>345</v>
      </c>
      <c r="AC352" s="9">
        <v>345</v>
      </c>
      <c r="AD352" s="12" t="s">
        <v>2570</v>
      </c>
      <c r="AE352" s="10">
        <v>46304</v>
      </c>
      <c r="AF352" t="s">
        <v>2231</v>
      </c>
    </row>
    <row r="353" spans="1:32" x14ac:dyDescent="0.3">
      <c r="A353" s="9">
        <v>2026</v>
      </c>
      <c r="B353" s="10">
        <v>46204</v>
      </c>
      <c r="C353" s="10">
        <v>46295</v>
      </c>
      <c r="D353" s="11" t="s">
        <v>80</v>
      </c>
      <c r="E353" s="7">
        <v>5040</v>
      </c>
      <c r="F353" s="7" t="s">
        <v>2232</v>
      </c>
      <c r="G353" s="7" t="s">
        <v>382</v>
      </c>
      <c r="H353" s="7" t="s">
        <v>364</v>
      </c>
      <c r="I353" s="7" t="s">
        <v>1114</v>
      </c>
      <c r="J353" s="7" t="s">
        <v>363</v>
      </c>
      <c r="K353" s="7" t="s">
        <v>680</v>
      </c>
      <c r="L353" s="7" t="s">
        <v>90</v>
      </c>
      <c r="M353" s="8">
        <v>11265</v>
      </c>
      <c r="N353" s="9" t="s">
        <v>2186</v>
      </c>
      <c r="O353" s="8">
        <v>10856.77</v>
      </c>
      <c r="P353" s="9" t="s">
        <v>2186</v>
      </c>
      <c r="Q353" s="9">
        <v>346</v>
      </c>
      <c r="R353" s="9">
        <v>346</v>
      </c>
      <c r="S353" s="9">
        <v>346</v>
      </c>
      <c r="T353" s="9">
        <v>346</v>
      </c>
      <c r="U353" s="9">
        <v>346</v>
      </c>
      <c r="V353" s="9">
        <v>346</v>
      </c>
      <c r="W353" s="9">
        <v>346</v>
      </c>
      <c r="X353" s="9">
        <v>346</v>
      </c>
      <c r="Y353" s="9">
        <v>346</v>
      </c>
      <c r="Z353" s="9">
        <v>346</v>
      </c>
      <c r="AA353" s="9">
        <v>346</v>
      </c>
      <c r="AB353" s="9">
        <v>346</v>
      </c>
      <c r="AC353" s="9">
        <v>346</v>
      </c>
      <c r="AD353" s="12" t="s">
        <v>2570</v>
      </c>
      <c r="AE353" s="10">
        <v>46304</v>
      </c>
      <c r="AF353" t="s">
        <v>2231</v>
      </c>
    </row>
    <row r="354" spans="1:32" x14ac:dyDescent="0.3">
      <c r="A354" s="9">
        <v>2026</v>
      </c>
      <c r="B354" s="10">
        <v>46204</v>
      </c>
      <c r="C354" s="10">
        <v>46295</v>
      </c>
      <c r="D354" s="11" t="s">
        <v>80</v>
      </c>
      <c r="E354" s="7">
        <v>500</v>
      </c>
      <c r="F354" s="7" t="s">
        <v>212</v>
      </c>
      <c r="G354" s="7" t="s">
        <v>1117</v>
      </c>
      <c r="H354" s="7" t="s">
        <v>1116</v>
      </c>
      <c r="I354" s="7" t="s">
        <v>1115</v>
      </c>
      <c r="J354" s="7" t="s">
        <v>282</v>
      </c>
      <c r="K354" s="7" t="s">
        <v>345</v>
      </c>
      <c r="L354" s="7" t="s">
        <v>90</v>
      </c>
      <c r="M354" s="8">
        <v>30290</v>
      </c>
      <c r="N354" s="9" t="s">
        <v>2186</v>
      </c>
      <c r="O354" s="8">
        <v>25904.92</v>
      </c>
      <c r="P354" s="9" t="s">
        <v>2186</v>
      </c>
      <c r="Q354" s="9">
        <v>347</v>
      </c>
      <c r="R354" s="9">
        <v>347</v>
      </c>
      <c r="S354" s="9">
        <v>347</v>
      </c>
      <c r="T354" s="9">
        <v>347</v>
      </c>
      <c r="U354" s="9">
        <v>347</v>
      </c>
      <c r="V354" s="9">
        <v>347</v>
      </c>
      <c r="W354" s="9">
        <v>347</v>
      </c>
      <c r="X354" s="9">
        <v>347</v>
      </c>
      <c r="Y354" s="9">
        <v>347</v>
      </c>
      <c r="Z354" s="9">
        <v>347</v>
      </c>
      <c r="AA354" s="9">
        <v>347</v>
      </c>
      <c r="AB354" s="9">
        <v>347</v>
      </c>
      <c r="AC354" s="9">
        <v>347</v>
      </c>
      <c r="AD354" s="12" t="s">
        <v>2570</v>
      </c>
      <c r="AE354" s="10">
        <v>46304</v>
      </c>
      <c r="AF354" t="s">
        <v>2231</v>
      </c>
    </row>
    <row r="355" spans="1:32" x14ac:dyDescent="0.3">
      <c r="A355" s="9">
        <v>2026</v>
      </c>
      <c r="B355" s="10">
        <v>46204</v>
      </c>
      <c r="C355" s="10">
        <v>46295</v>
      </c>
      <c r="D355" s="11" t="s">
        <v>80</v>
      </c>
      <c r="E355" s="7">
        <v>600</v>
      </c>
      <c r="F355" s="7" t="s">
        <v>261</v>
      </c>
      <c r="G355" s="7" t="s">
        <v>755</v>
      </c>
      <c r="H355" s="7" t="s">
        <v>817</v>
      </c>
      <c r="I355" s="7" t="s">
        <v>1118</v>
      </c>
      <c r="J355" s="7" t="s">
        <v>482</v>
      </c>
      <c r="K355" s="7" t="s">
        <v>933</v>
      </c>
      <c r="L355" s="7" t="s">
        <v>90</v>
      </c>
      <c r="M355" s="8">
        <v>19300.580000000002</v>
      </c>
      <c r="N355" s="9" t="s">
        <v>2186</v>
      </c>
      <c r="O355" s="8">
        <v>16759.940000000002</v>
      </c>
      <c r="P355" s="9" t="s">
        <v>2186</v>
      </c>
      <c r="Q355" s="9">
        <v>348</v>
      </c>
      <c r="R355" s="9">
        <v>348</v>
      </c>
      <c r="S355" s="9">
        <v>348</v>
      </c>
      <c r="T355" s="9">
        <v>348</v>
      </c>
      <c r="U355" s="9">
        <v>348</v>
      </c>
      <c r="V355" s="9">
        <v>348</v>
      </c>
      <c r="W355" s="9">
        <v>348</v>
      </c>
      <c r="X355" s="9">
        <v>348</v>
      </c>
      <c r="Y355" s="9">
        <v>348</v>
      </c>
      <c r="Z355" s="9">
        <v>348</v>
      </c>
      <c r="AA355" s="9">
        <v>348</v>
      </c>
      <c r="AB355" s="9">
        <v>348</v>
      </c>
      <c r="AC355" s="9">
        <v>348</v>
      </c>
      <c r="AD355" s="12" t="s">
        <v>2570</v>
      </c>
      <c r="AE355" s="10">
        <v>46304</v>
      </c>
      <c r="AF355" t="s">
        <v>2231</v>
      </c>
    </row>
    <row r="356" spans="1:32" x14ac:dyDescent="0.3">
      <c r="A356" s="9">
        <v>2026</v>
      </c>
      <c r="B356" s="10">
        <v>46204</v>
      </c>
      <c r="C356" s="10">
        <v>46295</v>
      </c>
      <c r="D356" s="11" t="s">
        <v>80</v>
      </c>
      <c r="E356" s="7">
        <v>1200</v>
      </c>
      <c r="F356" s="7" t="s">
        <v>409</v>
      </c>
      <c r="G356" s="7" t="s">
        <v>1024</v>
      </c>
      <c r="H356" s="7" t="s">
        <v>211</v>
      </c>
      <c r="I356" s="7" t="s">
        <v>1120</v>
      </c>
      <c r="J356" s="7" t="s">
        <v>1119</v>
      </c>
      <c r="K356" s="7" t="s">
        <v>485</v>
      </c>
      <c r="L356" s="7" t="s">
        <v>90</v>
      </c>
      <c r="M356" s="8">
        <v>10542</v>
      </c>
      <c r="N356" s="9" t="s">
        <v>2186</v>
      </c>
      <c r="O356" s="8">
        <v>9630.0400000000009</v>
      </c>
      <c r="P356" s="9" t="s">
        <v>2186</v>
      </c>
      <c r="Q356" s="9">
        <v>349</v>
      </c>
      <c r="R356" s="9">
        <v>349</v>
      </c>
      <c r="S356" s="9">
        <v>349</v>
      </c>
      <c r="T356" s="9">
        <v>349</v>
      </c>
      <c r="U356" s="9">
        <v>349</v>
      </c>
      <c r="V356" s="9">
        <v>349</v>
      </c>
      <c r="W356" s="9">
        <v>349</v>
      </c>
      <c r="X356" s="9">
        <v>349</v>
      </c>
      <c r="Y356" s="9">
        <v>349</v>
      </c>
      <c r="Z356" s="9">
        <v>349</v>
      </c>
      <c r="AA356" s="9">
        <v>349</v>
      </c>
      <c r="AB356" s="9">
        <v>349</v>
      </c>
      <c r="AC356" s="9">
        <v>349</v>
      </c>
      <c r="AD356" s="12" t="s">
        <v>2570</v>
      </c>
      <c r="AE356" s="10">
        <v>46304</v>
      </c>
      <c r="AF356" t="s">
        <v>2231</v>
      </c>
    </row>
    <row r="357" spans="1:32" x14ac:dyDescent="0.3">
      <c r="A357" s="9">
        <v>2026</v>
      </c>
      <c r="B357" s="10">
        <v>46204</v>
      </c>
      <c r="C357" s="10">
        <v>46295</v>
      </c>
      <c r="D357" s="11" t="s">
        <v>80</v>
      </c>
      <c r="E357" s="7">
        <v>500</v>
      </c>
      <c r="F357" s="7" t="s">
        <v>212</v>
      </c>
      <c r="G357" s="7" t="s">
        <v>644</v>
      </c>
      <c r="H357" s="7" t="s">
        <v>216</v>
      </c>
      <c r="I357" s="7" t="s">
        <v>1122</v>
      </c>
      <c r="J357" s="7" t="s">
        <v>594</v>
      </c>
      <c r="K357" s="7" t="s">
        <v>1121</v>
      </c>
      <c r="L357" s="7" t="s">
        <v>90</v>
      </c>
      <c r="M357" s="8">
        <v>29790</v>
      </c>
      <c r="N357" s="9" t="s">
        <v>2186</v>
      </c>
      <c r="O357" s="8">
        <v>25304.52</v>
      </c>
      <c r="P357" s="9" t="s">
        <v>2186</v>
      </c>
      <c r="Q357" s="9">
        <v>350</v>
      </c>
      <c r="R357" s="9">
        <v>350</v>
      </c>
      <c r="S357" s="9">
        <v>350</v>
      </c>
      <c r="T357" s="9">
        <v>350</v>
      </c>
      <c r="U357" s="9">
        <v>350</v>
      </c>
      <c r="V357" s="9">
        <v>350</v>
      </c>
      <c r="W357" s="9">
        <v>350</v>
      </c>
      <c r="X357" s="9">
        <v>350</v>
      </c>
      <c r="Y357" s="9">
        <v>350</v>
      </c>
      <c r="Z357" s="9">
        <v>350</v>
      </c>
      <c r="AA357" s="9">
        <v>350</v>
      </c>
      <c r="AB357" s="9">
        <v>350</v>
      </c>
      <c r="AC357" s="9">
        <v>350</v>
      </c>
      <c r="AD357" s="12" t="s">
        <v>2570</v>
      </c>
      <c r="AE357" s="10">
        <v>46304</v>
      </c>
      <c r="AF357" t="s">
        <v>2231</v>
      </c>
    </row>
    <row r="358" spans="1:32" x14ac:dyDescent="0.3">
      <c r="A358" s="9">
        <v>2026</v>
      </c>
      <c r="B358" s="10">
        <v>46204</v>
      </c>
      <c r="C358" s="10">
        <v>46295</v>
      </c>
      <c r="D358" s="11" t="s">
        <v>80</v>
      </c>
      <c r="E358" s="7">
        <v>5030</v>
      </c>
      <c r="F358" s="7" t="s">
        <v>427</v>
      </c>
      <c r="G358" s="7" t="s">
        <v>294</v>
      </c>
      <c r="H358" s="7" t="s">
        <v>2399</v>
      </c>
      <c r="I358" s="7" t="s">
        <v>1124</v>
      </c>
      <c r="J358" s="7" t="s">
        <v>1123</v>
      </c>
      <c r="K358" s="7" t="s">
        <v>568</v>
      </c>
      <c r="L358" s="7" t="s">
        <v>90</v>
      </c>
      <c r="M358" s="8">
        <v>11242</v>
      </c>
      <c r="N358" s="9" t="s">
        <v>2186</v>
      </c>
      <c r="O358" s="8">
        <v>10039.1</v>
      </c>
      <c r="P358" s="9" t="s">
        <v>2186</v>
      </c>
      <c r="Q358" s="9">
        <v>351</v>
      </c>
      <c r="R358" s="9">
        <v>351</v>
      </c>
      <c r="S358" s="9">
        <v>351</v>
      </c>
      <c r="T358" s="9">
        <v>351</v>
      </c>
      <c r="U358" s="9">
        <v>351</v>
      </c>
      <c r="V358" s="9">
        <v>351</v>
      </c>
      <c r="W358" s="9">
        <v>351</v>
      </c>
      <c r="X358" s="9">
        <v>351</v>
      </c>
      <c r="Y358" s="9">
        <v>351</v>
      </c>
      <c r="Z358" s="9">
        <v>351</v>
      </c>
      <c r="AA358" s="9">
        <v>351</v>
      </c>
      <c r="AB358" s="9">
        <v>351</v>
      </c>
      <c r="AC358" s="9">
        <v>351</v>
      </c>
      <c r="AD358" s="12" t="s">
        <v>2570</v>
      </c>
      <c r="AE358" s="10">
        <v>46304</v>
      </c>
      <c r="AF358" t="s">
        <v>2231</v>
      </c>
    </row>
    <row r="359" spans="1:32" x14ac:dyDescent="0.3">
      <c r="A359" s="9">
        <v>2026</v>
      </c>
      <c r="B359" s="10">
        <v>46204</v>
      </c>
      <c r="C359" s="10">
        <v>46295</v>
      </c>
      <c r="D359" s="11" t="s">
        <v>80</v>
      </c>
      <c r="E359" s="7">
        <v>5040</v>
      </c>
      <c r="F359" s="7" t="s">
        <v>2232</v>
      </c>
      <c r="G359" s="7" t="s">
        <v>236</v>
      </c>
      <c r="H359" s="7" t="s">
        <v>2457</v>
      </c>
      <c r="I359" s="7" t="s">
        <v>1126</v>
      </c>
      <c r="J359" s="7" t="s">
        <v>485</v>
      </c>
      <c r="K359" s="7" t="s">
        <v>1125</v>
      </c>
      <c r="L359" s="7" t="s">
        <v>89</v>
      </c>
      <c r="M359" s="8">
        <v>11265</v>
      </c>
      <c r="N359" s="9" t="s">
        <v>2186</v>
      </c>
      <c r="O359" s="8">
        <v>10195.780000000001</v>
      </c>
      <c r="P359" s="9" t="s">
        <v>2186</v>
      </c>
      <c r="Q359" s="9">
        <v>352</v>
      </c>
      <c r="R359" s="9">
        <v>352</v>
      </c>
      <c r="S359" s="9">
        <v>352</v>
      </c>
      <c r="T359" s="9">
        <v>352</v>
      </c>
      <c r="U359" s="9">
        <v>352</v>
      </c>
      <c r="V359" s="9">
        <v>352</v>
      </c>
      <c r="W359" s="9">
        <v>352</v>
      </c>
      <c r="X359" s="9">
        <v>352</v>
      </c>
      <c r="Y359" s="9">
        <v>352</v>
      </c>
      <c r="Z359" s="9">
        <v>352</v>
      </c>
      <c r="AA359" s="9">
        <v>352</v>
      </c>
      <c r="AB359" s="9">
        <v>352</v>
      </c>
      <c r="AC359" s="9">
        <v>352</v>
      </c>
      <c r="AD359" s="12" t="s">
        <v>2570</v>
      </c>
      <c r="AE359" s="10">
        <v>46304</v>
      </c>
      <c r="AF359" t="s">
        <v>2231</v>
      </c>
    </row>
    <row r="360" spans="1:32" x14ac:dyDescent="0.3">
      <c r="A360" s="9">
        <v>2026</v>
      </c>
      <c r="B360" s="10">
        <v>46204</v>
      </c>
      <c r="C360" s="10">
        <v>46295</v>
      </c>
      <c r="D360" s="11" t="s">
        <v>80</v>
      </c>
      <c r="E360" s="7">
        <v>500</v>
      </c>
      <c r="F360" s="7" t="s">
        <v>212</v>
      </c>
      <c r="G360" s="7" t="s">
        <v>1129</v>
      </c>
      <c r="H360" s="7" t="s">
        <v>1128</v>
      </c>
      <c r="I360" s="7" t="s">
        <v>284</v>
      </c>
      <c r="J360" s="7" t="s">
        <v>1127</v>
      </c>
      <c r="K360" s="7" t="s">
        <v>369</v>
      </c>
      <c r="L360" s="7" t="s">
        <v>90</v>
      </c>
      <c r="M360" s="8">
        <v>40790</v>
      </c>
      <c r="N360" s="9" t="s">
        <v>2186</v>
      </c>
      <c r="O360" s="8">
        <v>33766.050000000003</v>
      </c>
      <c r="P360" s="9" t="s">
        <v>2186</v>
      </c>
      <c r="Q360" s="9">
        <v>353</v>
      </c>
      <c r="R360" s="9">
        <v>353</v>
      </c>
      <c r="S360" s="9">
        <v>353</v>
      </c>
      <c r="T360" s="9">
        <v>353</v>
      </c>
      <c r="U360" s="9">
        <v>353</v>
      </c>
      <c r="V360" s="9">
        <v>353</v>
      </c>
      <c r="W360" s="9">
        <v>353</v>
      </c>
      <c r="X360" s="9">
        <v>353</v>
      </c>
      <c r="Y360" s="9">
        <v>353</v>
      </c>
      <c r="Z360" s="9">
        <v>353</v>
      </c>
      <c r="AA360" s="9">
        <v>353</v>
      </c>
      <c r="AB360" s="9">
        <v>353</v>
      </c>
      <c r="AC360" s="9">
        <v>353</v>
      </c>
      <c r="AD360" s="12" t="s">
        <v>2570</v>
      </c>
      <c r="AE360" s="10">
        <v>46304</v>
      </c>
      <c r="AF360" t="s">
        <v>2231</v>
      </c>
    </row>
    <row r="361" spans="1:32" x14ac:dyDescent="0.3">
      <c r="A361" s="9">
        <v>2026</v>
      </c>
      <c r="B361" s="10">
        <v>46204</v>
      </c>
      <c r="C361" s="10">
        <v>46295</v>
      </c>
      <c r="D361" s="11" t="s">
        <v>80</v>
      </c>
      <c r="E361" s="7">
        <v>1000</v>
      </c>
      <c r="F361" s="7" t="s">
        <v>2237</v>
      </c>
      <c r="G361" s="7" t="s">
        <v>1132</v>
      </c>
      <c r="H361" s="7" t="s">
        <v>216</v>
      </c>
      <c r="I361" s="7" t="s">
        <v>1131</v>
      </c>
      <c r="J361" s="7" t="s">
        <v>432</v>
      </c>
      <c r="K361" s="7" t="s">
        <v>256</v>
      </c>
      <c r="L361" s="7" t="s">
        <v>90</v>
      </c>
      <c r="M361" s="8">
        <v>13911.56</v>
      </c>
      <c r="N361" s="9" t="s">
        <v>2186</v>
      </c>
      <c r="O361" s="8">
        <v>12601.57</v>
      </c>
      <c r="P361" s="9" t="s">
        <v>2186</v>
      </c>
      <c r="Q361" s="9">
        <v>354</v>
      </c>
      <c r="R361" s="9">
        <v>354</v>
      </c>
      <c r="S361" s="9">
        <v>354</v>
      </c>
      <c r="T361" s="9">
        <v>354</v>
      </c>
      <c r="U361" s="9">
        <v>354</v>
      </c>
      <c r="V361" s="9">
        <v>354</v>
      </c>
      <c r="W361" s="9">
        <v>354</v>
      </c>
      <c r="X361" s="9">
        <v>354</v>
      </c>
      <c r="Y361" s="9">
        <v>354</v>
      </c>
      <c r="Z361" s="9">
        <v>354</v>
      </c>
      <c r="AA361" s="9">
        <v>354</v>
      </c>
      <c r="AB361" s="9">
        <v>354</v>
      </c>
      <c r="AC361" s="9">
        <v>354</v>
      </c>
      <c r="AD361" s="12" t="s">
        <v>2570</v>
      </c>
      <c r="AE361" s="10">
        <v>46304</v>
      </c>
      <c r="AF361" t="s">
        <v>2231</v>
      </c>
    </row>
    <row r="362" spans="1:32" x14ac:dyDescent="0.3">
      <c r="A362" s="9">
        <v>2026</v>
      </c>
      <c r="B362" s="10">
        <v>46204</v>
      </c>
      <c r="C362" s="10">
        <v>46295</v>
      </c>
      <c r="D362" s="11" t="s">
        <v>80</v>
      </c>
      <c r="E362" s="7">
        <v>900</v>
      </c>
      <c r="F362" s="7" t="s">
        <v>2259</v>
      </c>
      <c r="G362" s="7" t="s">
        <v>275</v>
      </c>
      <c r="H362" s="7" t="s">
        <v>2403</v>
      </c>
      <c r="I362" s="7" t="s">
        <v>1134</v>
      </c>
      <c r="J362" s="7" t="s">
        <v>582</v>
      </c>
      <c r="K362" s="7" t="s">
        <v>1133</v>
      </c>
      <c r="L362" s="7" t="s">
        <v>90</v>
      </c>
      <c r="M362" s="8">
        <v>15337</v>
      </c>
      <c r="N362" s="9" t="s">
        <v>2186</v>
      </c>
      <c r="O362" s="8">
        <v>13934.72</v>
      </c>
      <c r="P362" s="9" t="s">
        <v>2186</v>
      </c>
      <c r="Q362" s="9">
        <v>355</v>
      </c>
      <c r="R362" s="9">
        <v>355</v>
      </c>
      <c r="S362" s="9">
        <v>355</v>
      </c>
      <c r="T362" s="9">
        <v>355</v>
      </c>
      <c r="U362" s="9">
        <v>355</v>
      </c>
      <c r="V362" s="9">
        <v>355</v>
      </c>
      <c r="W362" s="9">
        <v>355</v>
      </c>
      <c r="X362" s="9">
        <v>355</v>
      </c>
      <c r="Y362" s="9">
        <v>355</v>
      </c>
      <c r="Z362" s="9">
        <v>355</v>
      </c>
      <c r="AA362" s="9">
        <v>355</v>
      </c>
      <c r="AB362" s="9">
        <v>355</v>
      </c>
      <c r="AC362" s="9">
        <v>355</v>
      </c>
      <c r="AD362" s="12" t="s">
        <v>2570</v>
      </c>
      <c r="AE362" s="10">
        <v>46304</v>
      </c>
      <c r="AF362" t="s">
        <v>2231</v>
      </c>
    </row>
    <row r="363" spans="1:32" x14ac:dyDescent="0.3">
      <c r="A363" s="9">
        <v>2026</v>
      </c>
      <c r="B363" s="10">
        <v>46204</v>
      </c>
      <c r="C363" s="10">
        <v>46295</v>
      </c>
      <c r="D363" s="11" t="s">
        <v>80</v>
      </c>
      <c r="E363" s="7">
        <v>5020</v>
      </c>
      <c r="F363" s="7" t="s">
        <v>2238</v>
      </c>
      <c r="G363" s="7" t="s">
        <v>712</v>
      </c>
      <c r="H363" s="7" t="s">
        <v>2403</v>
      </c>
      <c r="I363" s="7" t="s">
        <v>1137</v>
      </c>
      <c r="J363" s="7" t="s">
        <v>1135</v>
      </c>
      <c r="K363" s="7" t="s">
        <v>1136</v>
      </c>
      <c r="L363" s="7" t="s">
        <v>90</v>
      </c>
      <c r="M363" s="8">
        <v>11220</v>
      </c>
      <c r="N363" s="9" t="s">
        <v>2186</v>
      </c>
      <c r="O363" s="8">
        <v>10814.14</v>
      </c>
      <c r="P363" s="9" t="s">
        <v>2186</v>
      </c>
      <c r="Q363" s="9">
        <v>356</v>
      </c>
      <c r="R363" s="9">
        <v>356</v>
      </c>
      <c r="S363" s="9">
        <v>356</v>
      </c>
      <c r="T363" s="9">
        <v>356</v>
      </c>
      <c r="U363" s="9">
        <v>356</v>
      </c>
      <c r="V363" s="9">
        <v>356</v>
      </c>
      <c r="W363" s="9">
        <v>356</v>
      </c>
      <c r="X363" s="9">
        <v>356</v>
      </c>
      <c r="Y363" s="9">
        <v>356</v>
      </c>
      <c r="Z363" s="9">
        <v>356</v>
      </c>
      <c r="AA363" s="9">
        <v>356</v>
      </c>
      <c r="AB363" s="9">
        <v>356</v>
      </c>
      <c r="AC363" s="9">
        <v>356</v>
      </c>
      <c r="AD363" s="12" t="s">
        <v>2570</v>
      </c>
      <c r="AE363" s="10">
        <v>46304</v>
      </c>
      <c r="AF363" t="s">
        <v>2231</v>
      </c>
    </row>
    <row r="364" spans="1:32" x14ac:dyDescent="0.3">
      <c r="A364" s="9">
        <v>2026</v>
      </c>
      <c r="B364" s="10">
        <v>46204</v>
      </c>
      <c r="C364" s="10">
        <v>46295</v>
      </c>
      <c r="D364" s="11" t="s">
        <v>80</v>
      </c>
      <c r="E364" s="7">
        <v>5120</v>
      </c>
      <c r="F364" s="7" t="s">
        <v>227</v>
      </c>
      <c r="G364" s="7" t="s">
        <v>410</v>
      </c>
      <c r="H364" s="7" t="s">
        <v>2459</v>
      </c>
      <c r="I364" s="7" t="s">
        <v>1139</v>
      </c>
      <c r="J364" s="7" t="s">
        <v>318</v>
      </c>
      <c r="K364" s="7" t="s">
        <v>1138</v>
      </c>
      <c r="L364" s="7" t="s">
        <v>90</v>
      </c>
      <c r="M364" s="8">
        <v>17772.88</v>
      </c>
      <c r="N364" s="9" t="s">
        <v>2186</v>
      </c>
      <c r="O364" s="8">
        <v>15628.140000000001</v>
      </c>
      <c r="P364" s="9" t="s">
        <v>2186</v>
      </c>
      <c r="Q364" s="9">
        <v>357</v>
      </c>
      <c r="R364" s="9">
        <v>357</v>
      </c>
      <c r="S364" s="9">
        <v>357</v>
      </c>
      <c r="T364" s="9">
        <v>357</v>
      </c>
      <c r="U364" s="9">
        <v>357</v>
      </c>
      <c r="V364" s="9">
        <v>357</v>
      </c>
      <c r="W364" s="9">
        <v>357</v>
      </c>
      <c r="X364" s="9">
        <v>357</v>
      </c>
      <c r="Y364" s="9">
        <v>357</v>
      </c>
      <c r="Z364" s="9">
        <v>357</v>
      </c>
      <c r="AA364" s="9">
        <v>357</v>
      </c>
      <c r="AB364" s="9">
        <v>357</v>
      </c>
      <c r="AC364" s="9">
        <v>357</v>
      </c>
      <c r="AD364" s="12" t="s">
        <v>2570</v>
      </c>
      <c r="AE364" s="10">
        <v>46304</v>
      </c>
      <c r="AF364" t="s">
        <v>2231</v>
      </c>
    </row>
    <row r="365" spans="1:32" x14ac:dyDescent="0.3">
      <c r="A365" s="9">
        <v>2026</v>
      </c>
      <c r="B365" s="10">
        <v>46204</v>
      </c>
      <c r="C365" s="10">
        <v>46295</v>
      </c>
      <c r="D365" s="11" t="s">
        <v>80</v>
      </c>
      <c r="E365" s="7">
        <v>900</v>
      </c>
      <c r="F365" s="7" t="s">
        <v>2517</v>
      </c>
      <c r="G365" s="7" t="s">
        <v>236</v>
      </c>
      <c r="H365" s="7" t="s">
        <v>240</v>
      </c>
      <c r="I365" s="7" t="s">
        <v>724</v>
      </c>
      <c r="J365" s="7" t="s">
        <v>1140</v>
      </c>
      <c r="K365" s="7"/>
      <c r="L365" s="7" t="s">
        <v>90</v>
      </c>
      <c r="M365" s="8">
        <v>13837</v>
      </c>
      <c r="N365" s="9" t="s">
        <v>2186</v>
      </c>
      <c r="O365" s="8">
        <v>12578.69</v>
      </c>
      <c r="P365" s="9" t="s">
        <v>2186</v>
      </c>
      <c r="Q365" s="9">
        <v>358</v>
      </c>
      <c r="R365" s="9">
        <v>358</v>
      </c>
      <c r="S365" s="9">
        <v>358</v>
      </c>
      <c r="T365" s="9">
        <v>358</v>
      </c>
      <c r="U365" s="9">
        <v>358</v>
      </c>
      <c r="V365" s="9">
        <v>358</v>
      </c>
      <c r="W365" s="9">
        <v>358</v>
      </c>
      <c r="X365" s="9">
        <v>358</v>
      </c>
      <c r="Y365" s="9">
        <v>358</v>
      </c>
      <c r="Z365" s="9">
        <v>358</v>
      </c>
      <c r="AA365" s="9">
        <v>358</v>
      </c>
      <c r="AB365" s="9">
        <v>358</v>
      </c>
      <c r="AC365" s="9">
        <v>358</v>
      </c>
      <c r="AD365" s="12" t="s">
        <v>2570</v>
      </c>
      <c r="AE365" s="10">
        <v>46304</v>
      </c>
      <c r="AF365" t="s">
        <v>2231</v>
      </c>
    </row>
    <row r="366" spans="1:32" x14ac:dyDescent="0.3">
      <c r="A366" s="9">
        <v>2026</v>
      </c>
      <c r="B366" s="10">
        <v>46204</v>
      </c>
      <c r="C366" s="10">
        <v>46295</v>
      </c>
      <c r="D366" s="11" t="s">
        <v>80</v>
      </c>
      <c r="E366" s="7">
        <v>900</v>
      </c>
      <c r="F366" s="7" t="s">
        <v>2259</v>
      </c>
      <c r="G366" s="7" t="s">
        <v>748</v>
      </c>
      <c r="H366" s="7" t="s">
        <v>2431</v>
      </c>
      <c r="I366" s="7" t="s">
        <v>1141</v>
      </c>
      <c r="J366" s="7" t="s">
        <v>252</v>
      </c>
      <c r="K366" s="7" t="s">
        <v>862</v>
      </c>
      <c r="L366" s="7" t="s">
        <v>90</v>
      </c>
      <c r="M366" s="8">
        <v>14737</v>
      </c>
      <c r="N366" s="9" t="s">
        <v>2186</v>
      </c>
      <c r="O366" s="8">
        <v>13437.48</v>
      </c>
      <c r="P366" s="9" t="s">
        <v>2186</v>
      </c>
      <c r="Q366" s="9">
        <v>359</v>
      </c>
      <c r="R366" s="9">
        <v>359</v>
      </c>
      <c r="S366" s="9">
        <v>359</v>
      </c>
      <c r="T366" s="9">
        <v>359</v>
      </c>
      <c r="U366" s="9">
        <v>359</v>
      </c>
      <c r="V366" s="9">
        <v>359</v>
      </c>
      <c r="W366" s="9">
        <v>359</v>
      </c>
      <c r="X366" s="9">
        <v>359</v>
      </c>
      <c r="Y366" s="9">
        <v>359</v>
      </c>
      <c r="Z366" s="9">
        <v>359</v>
      </c>
      <c r="AA366" s="9">
        <v>359</v>
      </c>
      <c r="AB366" s="9">
        <v>359</v>
      </c>
      <c r="AC366" s="9">
        <v>359</v>
      </c>
      <c r="AD366" s="12" t="s">
        <v>2570</v>
      </c>
      <c r="AE366" s="10">
        <v>46304</v>
      </c>
      <c r="AF366" t="s">
        <v>2231</v>
      </c>
    </row>
    <row r="367" spans="1:32" x14ac:dyDescent="0.3">
      <c r="A367" s="9">
        <v>2026</v>
      </c>
      <c r="B367" s="10">
        <v>46204</v>
      </c>
      <c r="C367" s="10">
        <v>46295</v>
      </c>
      <c r="D367" s="11" t="s">
        <v>80</v>
      </c>
      <c r="E367" s="7">
        <v>700</v>
      </c>
      <c r="F367" s="7" t="s">
        <v>2516</v>
      </c>
      <c r="G367" s="7" t="s">
        <v>266</v>
      </c>
      <c r="H367" s="7" t="s">
        <v>347</v>
      </c>
      <c r="I367" s="7" t="s">
        <v>1143</v>
      </c>
      <c r="J367" s="7" t="s">
        <v>1142</v>
      </c>
      <c r="K367" s="7" t="s">
        <v>756</v>
      </c>
      <c r="L367" s="7" t="s">
        <v>90</v>
      </c>
      <c r="M367" s="8">
        <v>19983</v>
      </c>
      <c r="N367" s="9" t="s">
        <v>2186</v>
      </c>
      <c r="O367" s="8">
        <v>17766.169999999998</v>
      </c>
      <c r="P367" s="9" t="s">
        <v>2186</v>
      </c>
      <c r="Q367" s="9">
        <v>360</v>
      </c>
      <c r="R367" s="9">
        <v>360</v>
      </c>
      <c r="S367" s="9">
        <v>360</v>
      </c>
      <c r="T367" s="9">
        <v>360</v>
      </c>
      <c r="U367" s="9">
        <v>360</v>
      </c>
      <c r="V367" s="9">
        <v>360</v>
      </c>
      <c r="W367" s="9">
        <v>360</v>
      </c>
      <c r="X367" s="9">
        <v>360</v>
      </c>
      <c r="Y367" s="9">
        <v>360</v>
      </c>
      <c r="Z367" s="9">
        <v>360</v>
      </c>
      <c r="AA367" s="9">
        <v>360</v>
      </c>
      <c r="AB367" s="9">
        <v>360</v>
      </c>
      <c r="AC367" s="9">
        <v>360</v>
      </c>
      <c r="AD367" s="12" t="s">
        <v>2570</v>
      </c>
      <c r="AE367" s="10">
        <v>46304</v>
      </c>
      <c r="AF367" t="s">
        <v>2231</v>
      </c>
    </row>
    <row r="368" spans="1:32" x14ac:dyDescent="0.3">
      <c r="A368" s="9">
        <v>2026</v>
      </c>
      <c r="B368" s="10">
        <v>46204</v>
      </c>
      <c r="C368" s="10">
        <v>46295</v>
      </c>
      <c r="D368" s="11" t="s">
        <v>80</v>
      </c>
      <c r="E368" s="7">
        <v>500</v>
      </c>
      <c r="F368" s="7" t="s">
        <v>212</v>
      </c>
      <c r="G368" s="7" t="s">
        <v>2277</v>
      </c>
      <c r="H368" s="7" t="s">
        <v>2460</v>
      </c>
      <c r="I368" s="7" t="s">
        <v>1145</v>
      </c>
      <c r="J368" s="7" t="s">
        <v>263</v>
      </c>
      <c r="K368" s="7" t="s">
        <v>1144</v>
      </c>
      <c r="L368" s="7" t="s">
        <v>89</v>
      </c>
      <c r="M368" s="8">
        <v>40790</v>
      </c>
      <c r="N368" s="9" t="s">
        <v>2186</v>
      </c>
      <c r="O368" s="8">
        <v>34116.5</v>
      </c>
      <c r="P368" s="9" t="s">
        <v>2186</v>
      </c>
      <c r="Q368" s="9">
        <v>361</v>
      </c>
      <c r="R368" s="9">
        <v>361</v>
      </c>
      <c r="S368" s="9">
        <v>361</v>
      </c>
      <c r="T368" s="9">
        <v>361</v>
      </c>
      <c r="U368" s="9">
        <v>361</v>
      </c>
      <c r="V368" s="9">
        <v>361</v>
      </c>
      <c r="W368" s="9">
        <v>361</v>
      </c>
      <c r="X368" s="9">
        <v>361</v>
      </c>
      <c r="Y368" s="9">
        <v>361</v>
      </c>
      <c r="Z368" s="9">
        <v>361</v>
      </c>
      <c r="AA368" s="9">
        <v>361</v>
      </c>
      <c r="AB368" s="9">
        <v>361</v>
      </c>
      <c r="AC368" s="9">
        <v>361</v>
      </c>
      <c r="AD368" s="12" t="s">
        <v>2570</v>
      </c>
      <c r="AE368" s="10">
        <v>46304</v>
      </c>
      <c r="AF368" t="s">
        <v>2231</v>
      </c>
    </row>
    <row r="369" spans="1:32" x14ac:dyDescent="0.3">
      <c r="A369" s="9">
        <v>2026</v>
      </c>
      <c r="B369" s="10">
        <v>46204</v>
      </c>
      <c r="C369" s="10">
        <v>46295</v>
      </c>
      <c r="D369" s="11" t="s">
        <v>80</v>
      </c>
      <c r="E369" s="7">
        <v>500</v>
      </c>
      <c r="F369" s="7" t="s">
        <v>212</v>
      </c>
      <c r="G369" s="7" t="s">
        <v>1147</v>
      </c>
      <c r="H369" s="7" t="s">
        <v>285</v>
      </c>
      <c r="I369" s="7" t="s">
        <v>1146</v>
      </c>
      <c r="J369" s="7" t="s">
        <v>267</v>
      </c>
      <c r="K369" s="7" t="s">
        <v>288</v>
      </c>
      <c r="L369" s="7" t="s">
        <v>90</v>
      </c>
      <c r="M369" s="8">
        <v>40790</v>
      </c>
      <c r="N369" s="9" t="s">
        <v>2186</v>
      </c>
      <c r="O369" s="8">
        <v>33740.18</v>
      </c>
      <c r="P369" s="9" t="s">
        <v>2186</v>
      </c>
      <c r="Q369" s="9">
        <v>362</v>
      </c>
      <c r="R369" s="9">
        <v>362</v>
      </c>
      <c r="S369" s="9">
        <v>362</v>
      </c>
      <c r="T369" s="9">
        <v>362</v>
      </c>
      <c r="U369" s="9">
        <v>362</v>
      </c>
      <c r="V369" s="9">
        <v>362</v>
      </c>
      <c r="W369" s="9">
        <v>362</v>
      </c>
      <c r="X369" s="9">
        <v>362</v>
      </c>
      <c r="Y369" s="9">
        <v>362</v>
      </c>
      <c r="Z369" s="9">
        <v>362</v>
      </c>
      <c r="AA369" s="9">
        <v>362</v>
      </c>
      <c r="AB369" s="9">
        <v>362</v>
      </c>
      <c r="AC369" s="9">
        <v>362</v>
      </c>
      <c r="AD369" s="12" t="s">
        <v>2570</v>
      </c>
      <c r="AE369" s="10">
        <v>46304</v>
      </c>
      <c r="AF369" t="s">
        <v>2231</v>
      </c>
    </row>
    <row r="370" spans="1:32" x14ac:dyDescent="0.3">
      <c r="A370" s="9">
        <v>2026</v>
      </c>
      <c r="B370" s="10">
        <v>46204</v>
      </c>
      <c r="C370" s="10">
        <v>46295</v>
      </c>
      <c r="D370" s="11" t="s">
        <v>80</v>
      </c>
      <c r="E370" s="7">
        <v>1000</v>
      </c>
      <c r="F370" s="7" t="s">
        <v>1149</v>
      </c>
      <c r="G370" s="7" t="s">
        <v>1150</v>
      </c>
      <c r="H370" s="7" t="s">
        <v>216</v>
      </c>
      <c r="I370" s="7" t="s">
        <v>1148</v>
      </c>
      <c r="J370" s="7" t="s">
        <v>357</v>
      </c>
      <c r="K370" s="7" t="s">
        <v>1047</v>
      </c>
      <c r="L370" s="7" t="s">
        <v>90</v>
      </c>
      <c r="M370" s="8">
        <v>10564</v>
      </c>
      <c r="N370" s="9" t="s">
        <v>2186</v>
      </c>
      <c r="O370" s="8">
        <v>10173.709999999999</v>
      </c>
      <c r="P370" s="9" t="s">
        <v>2186</v>
      </c>
      <c r="Q370" s="9">
        <v>363</v>
      </c>
      <c r="R370" s="9">
        <v>363</v>
      </c>
      <c r="S370" s="9">
        <v>363</v>
      </c>
      <c r="T370" s="9">
        <v>363</v>
      </c>
      <c r="U370" s="9">
        <v>363</v>
      </c>
      <c r="V370" s="9">
        <v>363</v>
      </c>
      <c r="W370" s="9">
        <v>363</v>
      </c>
      <c r="X370" s="9">
        <v>363</v>
      </c>
      <c r="Y370" s="9">
        <v>363</v>
      </c>
      <c r="Z370" s="9">
        <v>363</v>
      </c>
      <c r="AA370" s="9">
        <v>363</v>
      </c>
      <c r="AB370" s="9">
        <v>363</v>
      </c>
      <c r="AC370" s="9">
        <v>363</v>
      </c>
      <c r="AD370" s="12" t="s">
        <v>2570</v>
      </c>
      <c r="AE370" s="10">
        <v>46304</v>
      </c>
      <c r="AF370" t="s">
        <v>2231</v>
      </c>
    </row>
    <row r="371" spans="1:32" x14ac:dyDescent="0.3">
      <c r="A371" s="9">
        <v>2026</v>
      </c>
      <c r="B371" s="10">
        <v>46204</v>
      </c>
      <c r="C371" s="10">
        <v>46295</v>
      </c>
      <c r="D371" s="11" t="s">
        <v>80</v>
      </c>
      <c r="E371" s="7">
        <v>700</v>
      </c>
      <c r="F371" s="7" t="s">
        <v>2516</v>
      </c>
      <c r="G371" s="7" t="s">
        <v>266</v>
      </c>
      <c r="H371" s="7" t="s">
        <v>2424</v>
      </c>
      <c r="I371" s="7" t="s">
        <v>497</v>
      </c>
      <c r="J371" s="7" t="s">
        <v>425</v>
      </c>
      <c r="K371" s="7" t="s">
        <v>941</v>
      </c>
      <c r="L371" s="7" t="s">
        <v>90</v>
      </c>
      <c r="M371" s="8">
        <v>14510</v>
      </c>
      <c r="N371" s="9" t="s">
        <v>2186</v>
      </c>
      <c r="O371" s="8">
        <v>13314.64</v>
      </c>
      <c r="P371" s="9" t="s">
        <v>2186</v>
      </c>
      <c r="Q371" s="9">
        <v>364</v>
      </c>
      <c r="R371" s="9">
        <v>364</v>
      </c>
      <c r="S371" s="9">
        <v>364</v>
      </c>
      <c r="T371" s="9">
        <v>364</v>
      </c>
      <c r="U371" s="9">
        <v>364</v>
      </c>
      <c r="V371" s="9">
        <v>364</v>
      </c>
      <c r="W371" s="9">
        <v>364</v>
      </c>
      <c r="X371" s="9">
        <v>364</v>
      </c>
      <c r="Y371" s="9">
        <v>364</v>
      </c>
      <c r="Z371" s="9">
        <v>364</v>
      </c>
      <c r="AA371" s="9">
        <v>364</v>
      </c>
      <c r="AB371" s="9">
        <v>364</v>
      </c>
      <c r="AC371" s="9">
        <v>364</v>
      </c>
      <c r="AD371" s="12" t="s">
        <v>2570</v>
      </c>
      <c r="AE371" s="10">
        <v>46304</v>
      </c>
      <c r="AF371" t="s">
        <v>2231</v>
      </c>
    </row>
    <row r="372" spans="1:32" x14ac:dyDescent="0.3">
      <c r="A372" s="9">
        <v>2026</v>
      </c>
      <c r="B372" s="10">
        <v>46204</v>
      </c>
      <c r="C372" s="10">
        <v>46295</v>
      </c>
      <c r="D372" s="11" t="s">
        <v>80</v>
      </c>
      <c r="E372" s="7">
        <v>5030</v>
      </c>
      <c r="F372" s="7" t="s">
        <v>427</v>
      </c>
      <c r="G372" s="7" t="s">
        <v>242</v>
      </c>
      <c r="H372" s="7" t="s">
        <v>802</v>
      </c>
      <c r="I372" s="7" t="s">
        <v>1152</v>
      </c>
      <c r="J372" s="7" t="s">
        <v>1151</v>
      </c>
      <c r="K372" s="7" t="s">
        <v>306</v>
      </c>
      <c r="L372" s="7" t="s">
        <v>89</v>
      </c>
      <c r="M372" s="8">
        <v>11242</v>
      </c>
      <c r="N372" s="9" t="s">
        <v>2186</v>
      </c>
      <c r="O372" s="8">
        <v>10258.049999999999</v>
      </c>
      <c r="P372" s="9" t="s">
        <v>2186</v>
      </c>
      <c r="Q372" s="9">
        <v>365</v>
      </c>
      <c r="R372" s="9">
        <v>365</v>
      </c>
      <c r="S372" s="9">
        <v>365</v>
      </c>
      <c r="T372" s="9">
        <v>365</v>
      </c>
      <c r="U372" s="9">
        <v>365</v>
      </c>
      <c r="V372" s="9">
        <v>365</v>
      </c>
      <c r="W372" s="9">
        <v>365</v>
      </c>
      <c r="X372" s="9">
        <v>365</v>
      </c>
      <c r="Y372" s="9">
        <v>365</v>
      </c>
      <c r="Z372" s="9">
        <v>365</v>
      </c>
      <c r="AA372" s="9">
        <v>365</v>
      </c>
      <c r="AB372" s="9">
        <v>365</v>
      </c>
      <c r="AC372" s="9">
        <v>365</v>
      </c>
      <c r="AD372" s="12" t="s">
        <v>2570</v>
      </c>
      <c r="AE372" s="10">
        <v>46304</v>
      </c>
      <c r="AF372" t="s">
        <v>2231</v>
      </c>
    </row>
    <row r="373" spans="1:32" x14ac:dyDescent="0.3">
      <c r="A373" s="9">
        <v>2026</v>
      </c>
      <c r="B373" s="10">
        <v>46204</v>
      </c>
      <c r="C373" s="10">
        <v>46295</v>
      </c>
      <c r="D373" s="11" t="s">
        <v>80</v>
      </c>
      <c r="E373" s="7">
        <v>500</v>
      </c>
      <c r="F373" s="7" t="s">
        <v>212</v>
      </c>
      <c r="G373" s="7" t="s">
        <v>1156</v>
      </c>
      <c r="H373" s="7" t="s">
        <v>1155</v>
      </c>
      <c r="I373" s="7" t="s">
        <v>1154</v>
      </c>
      <c r="J373" s="7" t="s">
        <v>511</v>
      </c>
      <c r="K373" s="7" t="s">
        <v>466</v>
      </c>
      <c r="L373" s="7" t="s">
        <v>89</v>
      </c>
      <c r="M373" s="8">
        <v>40790</v>
      </c>
      <c r="N373" s="9" t="s">
        <v>2186</v>
      </c>
      <c r="O373" s="8">
        <v>33900.120000000003</v>
      </c>
      <c r="P373" s="9" t="s">
        <v>2186</v>
      </c>
      <c r="Q373" s="9">
        <v>366</v>
      </c>
      <c r="R373" s="9">
        <v>366</v>
      </c>
      <c r="S373" s="9">
        <v>366</v>
      </c>
      <c r="T373" s="9">
        <v>366</v>
      </c>
      <c r="U373" s="9">
        <v>366</v>
      </c>
      <c r="V373" s="9">
        <v>366</v>
      </c>
      <c r="W373" s="9">
        <v>366</v>
      </c>
      <c r="X373" s="9">
        <v>366</v>
      </c>
      <c r="Y373" s="9">
        <v>366</v>
      </c>
      <c r="Z373" s="9">
        <v>366</v>
      </c>
      <c r="AA373" s="9">
        <v>366</v>
      </c>
      <c r="AB373" s="9">
        <v>366</v>
      </c>
      <c r="AC373" s="9">
        <v>366</v>
      </c>
      <c r="AD373" s="12" t="s">
        <v>2570</v>
      </c>
      <c r="AE373" s="10">
        <v>46304</v>
      </c>
      <c r="AF373" t="s">
        <v>2231</v>
      </c>
    </row>
    <row r="374" spans="1:32" x14ac:dyDescent="0.3">
      <c r="A374" s="9">
        <v>2026</v>
      </c>
      <c r="B374" s="10">
        <v>46204</v>
      </c>
      <c r="C374" s="10">
        <v>46295</v>
      </c>
      <c r="D374" s="11" t="s">
        <v>80</v>
      </c>
      <c r="E374" s="7">
        <v>5040</v>
      </c>
      <c r="F374" s="7" t="s">
        <v>2232</v>
      </c>
      <c r="G374" s="7" t="s">
        <v>1159</v>
      </c>
      <c r="H374" s="7" t="s">
        <v>216</v>
      </c>
      <c r="I374" s="7" t="s">
        <v>737</v>
      </c>
      <c r="J374" s="7" t="s">
        <v>1157</v>
      </c>
      <c r="K374" s="7" t="s">
        <v>1158</v>
      </c>
      <c r="L374" s="7" t="s">
        <v>90</v>
      </c>
      <c r="M374" s="8">
        <v>11265</v>
      </c>
      <c r="N374" s="9" t="s">
        <v>2186</v>
      </c>
      <c r="O374" s="8">
        <v>10343.66</v>
      </c>
      <c r="P374" s="9" t="s">
        <v>2186</v>
      </c>
      <c r="Q374" s="9">
        <v>367</v>
      </c>
      <c r="R374" s="9">
        <v>367</v>
      </c>
      <c r="S374" s="9">
        <v>367</v>
      </c>
      <c r="T374" s="9">
        <v>367</v>
      </c>
      <c r="U374" s="9">
        <v>367</v>
      </c>
      <c r="V374" s="9">
        <v>367</v>
      </c>
      <c r="W374" s="9">
        <v>367</v>
      </c>
      <c r="X374" s="9">
        <v>367</v>
      </c>
      <c r="Y374" s="9">
        <v>367</v>
      </c>
      <c r="Z374" s="9">
        <v>367</v>
      </c>
      <c r="AA374" s="9">
        <v>367</v>
      </c>
      <c r="AB374" s="9">
        <v>367</v>
      </c>
      <c r="AC374" s="9">
        <v>367</v>
      </c>
      <c r="AD374" s="12" t="s">
        <v>2570</v>
      </c>
      <c r="AE374" s="10">
        <v>46304</v>
      </c>
      <c r="AF374" t="s">
        <v>2231</v>
      </c>
    </row>
    <row r="375" spans="1:32" x14ac:dyDescent="0.3">
      <c r="A375" s="9">
        <v>2026</v>
      </c>
      <c r="B375" s="10">
        <v>46204</v>
      </c>
      <c r="C375" s="10">
        <v>46295</v>
      </c>
      <c r="D375" s="11" t="s">
        <v>80</v>
      </c>
      <c r="E375" s="7">
        <v>700</v>
      </c>
      <c r="F375" s="7" t="s">
        <v>2516</v>
      </c>
      <c r="G375" s="7" t="s">
        <v>266</v>
      </c>
      <c r="H375" s="7" t="s">
        <v>731</v>
      </c>
      <c r="I375" s="7" t="s">
        <v>1160</v>
      </c>
      <c r="J375" s="7" t="s">
        <v>431</v>
      </c>
      <c r="K375" s="7" t="s">
        <v>791</v>
      </c>
      <c r="L375" s="7" t="s">
        <v>89</v>
      </c>
      <c r="M375" s="8">
        <v>22183</v>
      </c>
      <c r="N375" s="9" t="s">
        <v>2186</v>
      </c>
      <c r="O375" s="8">
        <v>19357.28</v>
      </c>
      <c r="P375" s="9" t="s">
        <v>2186</v>
      </c>
      <c r="Q375" s="9">
        <v>368</v>
      </c>
      <c r="R375" s="9">
        <v>368</v>
      </c>
      <c r="S375" s="9">
        <v>368</v>
      </c>
      <c r="T375" s="9">
        <v>368</v>
      </c>
      <c r="U375" s="9">
        <v>368</v>
      </c>
      <c r="V375" s="9">
        <v>368</v>
      </c>
      <c r="W375" s="9">
        <v>368</v>
      </c>
      <c r="X375" s="9">
        <v>368</v>
      </c>
      <c r="Y375" s="9">
        <v>368</v>
      </c>
      <c r="Z375" s="9">
        <v>368</v>
      </c>
      <c r="AA375" s="9">
        <v>368</v>
      </c>
      <c r="AB375" s="9">
        <v>368</v>
      </c>
      <c r="AC375" s="9">
        <v>368</v>
      </c>
      <c r="AD375" s="12" t="s">
        <v>2570</v>
      </c>
      <c r="AE375" s="10">
        <v>46304</v>
      </c>
      <c r="AF375" t="s">
        <v>2231</v>
      </c>
    </row>
    <row r="376" spans="1:32" x14ac:dyDescent="0.3">
      <c r="A376" s="9">
        <v>2026</v>
      </c>
      <c r="B376" s="10">
        <v>46204</v>
      </c>
      <c r="C376" s="10">
        <v>46295</v>
      </c>
      <c r="D376" s="11" t="s">
        <v>80</v>
      </c>
      <c r="E376" s="7">
        <v>5040</v>
      </c>
      <c r="F376" s="7" t="s">
        <v>2232</v>
      </c>
      <c r="G376" s="7" t="s">
        <v>331</v>
      </c>
      <c r="H376" s="7" t="s">
        <v>656</v>
      </c>
      <c r="I376" s="7" t="s">
        <v>1162</v>
      </c>
      <c r="J376" s="7" t="s">
        <v>533</v>
      </c>
      <c r="K376" s="7" t="s">
        <v>1161</v>
      </c>
      <c r="L376" s="7" t="s">
        <v>90</v>
      </c>
      <c r="M376" s="8">
        <v>11265</v>
      </c>
      <c r="N376" s="9" t="s">
        <v>2186</v>
      </c>
      <c r="O376" s="8">
        <v>10343.66</v>
      </c>
      <c r="P376" s="9" t="s">
        <v>2186</v>
      </c>
      <c r="Q376" s="9">
        <v>369</v>
      </c>
      <c r="R376" s="9">
        <v>369</v>
      </c>
      <c r="S376" s="9">
        <v>369</v>
      </c>
      <c r="T376" s="9">
        <v>369</v>
      </c>
      <c r="U376" s="9">
        <v>369</v>
      </c>
      <c r="V376" s="9">
        <v>369</v>
      </c>
      <c r="W376" s="9">
        <v>369</v>
      </c>
      <c r="X376" s="9">
        <v>369</v>
      </c>
      <c r="Y376" s="9">
        <v>369</v>
      </c>
      <c r="Z376" s="9">
        <v>369</v>
      </c>
      <c r="AA376" s="9">
        <v>369</v>
      </c>
      <c r="AB376" s="9">
        <v>369</v>
      </c>
      <c r="AC376" s="9">
        <v>369</v>
      </c>
      <c r="AD376" s="12" t="s">
        <v>2570</v>
      </c>
      <c r="AE376" s="10">
        <v>46304</v>
      </c>
      <c r="AF376" t="s">
        <v>2231</v>
      </c>
    </row>
    <row r="377" spans="1:32" x14ac:dyDescent="0.3">
      <c r="A377" s="9">
        <v>2026</v>
      </c>
      <c r="B377" s="10">
        <v>46204</v>
      </c>
      <c r="C377" s="10">
        <v>46295</v>
      </c>
      <c r="D377" s="11" t="s">
        <v>80</v>
      </c>
      <c r="E377" s="7">
        <v>5040</v>
      </c>
      <c r="F377" s="7" t="s">
        <v>323</v>
      </c>
      <c r="G377" s="7" t="s">
        <v>373</v>
      </c>
      <c r="H377" s="7" t="s">
        <v>211</v>
      </c>
      <c r="I377" s="7" t="s">
        <v>724</v>
      </c>
      <c r="J377" s="7" t="s">
        <v>1163</v>
      </c>
      <c r="K377" s="7" t="s">
        <v>237</v>
      </c>
      <c r="L377" s="7" t="s">
        <v>90</v>
      </c>
      <c r="M377" s="8">
        <v>11845.48</v>
      </c>
      <c r="N377" s="9" t="s">
        <v>2186</v>
      </c>
      <c r="O377" s="8">
        <v>10860.99</v>
      </c>
      <c r="P377" s="9" t="s">
        <v>2186</v>
      </c>
      <c r="Q377" s="9">
        <v>370</v>
      </c>
      <c r="R377" s="9">
        <v>370</v>
      </c>
      <c r="S377" s="9">
        <v>370</v>
      </c>
      <c r="T377" s="9">
        <v>370</v>
      </c>
      <c r="U377" s="9">
        <v>370</v>
      </c>
      <c r="V377" s="9">
        <v>370</v>
      </c>
      <c r="W377" s="9">
        <v>370</v>
      </c>
      <c r="X377" s="9">
        <v>370</v>
      </c>
      <c r="Y377" s="9">
        <v>370</v>
      </c>
      <c r="Z377" s="9">
        <v>370</v>
      </c>
      <c r="AA377" s="9">
        <v>370</v>
      </c>
      <c r="AB377" s="9">
        <v>370</v>
      </c>
      <c r="AC377" s="9">
        <v>370</v>
      </c>
      <c r="AD377" s="12" t="s">
        <v>2570</v>
      </c>
      <c r="AE377" s="10">
        <v>46304</v>
      </c>
      <c r="AF377" t="s">
        <v>2231</v>
      </c>
    </row>
    <row r="378" spans="1:32" x14ac:dyDescent="0.3">
      <c r="A378" s="9">
        <v>2026</v>
      </c>
      <c r="B378" s="10">
        <v>46204</v>
      </c>
      <c r="C378" s="10">
        <v>46295</v>
      </c>
      <c r="D378" s="11" t="s">
        <v>80</v>
      </c>
      <c r="E378" s="7">
        <v>300</v>
      </c>
      <c r="F378" s="7" t="s">
        <v>982</v>
      </c>
      <c r="G378" s="7" t="s">
        <v>1166</v>
      </c>
      <c r="H378" s="7" t="s">
        <v>2407</v>
      </c>
      <c r="I378" s="7" t="s">
        <v>1165</v>
      </c>
      <c r="J378" s="7" t="s">
        <v>1164</v>
      </c>
      <c r="K378" s="7" t="s">
        <v>348</v>
      </c>
      <c r="L378" s="7" t="s">
        <v>89</v>
      </c>
      <c r="M378" s="8">
        <v>61333</v>
      </c>
      <c r="N378" s="9" t="s">
        <v>2186</v>
      </c>
      <c r="O378" s="8">
        <v>49899.020000000004</v>
      </c>
      <c r="P378" s="9" t="s">
        <v>2186</v>
      </c>
      <c r="Q378" s="9">
        <v>371</v>
      </c>
      <c r="R378" s="9">
        <v>371</v>
      </c>
      <c r="S378" s="9">
        <v>371</v>
      </c>
      <c r="T378" s="9">
        <v>371</v>
      </c>
      <c r="U378" s="9">
        <v>371</v>
      </c>
      <c r="V378" s="9">
        <v>371</v>
      </c>
      <c r="W378" s="9">
        <v>371</v>
      </c>
      <c r="X378" s="9">
        <v>371</v>
      </c>
      <c r="Y378" s="9">
        <v>371</v>
      </c>
      <c r="Z378" s="9">
        <v>371</v>
      </c>
      <c r="AA378" s="9">
        <v>371</v>
      </c>
      <c r="AB378" s="9">
        <v>371</v>
      </c>
      <c r="AC378" s="9">
        <v>371</v>
      </c>
      <c r="AD378" s="12" t="s">
        <v>2570</v>
      </c>
      <c r="AE378" s="10">
        <v>46304</v>
      </c>
      <c r="AF378" t="s">
        <v>2231</v>
      </c>
    </row>
    <row r="379" spans="1:32" x14ac:dyDescent="0.3">
      <c r="A379" s="9">
        <v>2026</v>
      </c>
      <c r="B379" s="10">
        <v>46204</v>
      </c>
      <c r="C379" s="10">
        <v>46295</v>
      </c>
      <c r="D379" s="11" t="s">
        <v>80</v>
      </c>
      <c r="E379" s="7">
        <v>800</v>
      </c>
      <c r="F379" s="7" t="s">
        <v>354</v>
      </c>
      <c r="G379" s="7" t="s">
        <v>355</v>
      </c>
      <c r="H379" s="7" t="s">
        <v>2400</v>
      </c>
      <c r="I379" s="7" t="s">
        <v>1168</v>
      </c>
      <c r="J379" s="7" t="s">
        <v>594</v>
      </c>
      <c r="K379" s="7" t="s">
        <v>1167</v>
      </c>
      <c r="L379" s="7" t="s">
        <v>89</v>
      </c>
      <c r="M379" s="8">
        <v>20294</v>
      </c>
      <c r="N379" s="9" t="s">
        <v>2186</v>
      </c>
      <c r="O379" s="8">
        <v>17897.47</v>
      </c>
      <c r="P379" s="9" t="s">
        <v>2186</v>
      </c>
      <c r="Q379" s="9">
        <v>372</v>
      </c>
      <c r="R379" s="9">
        <v>372</v>
      </c>
      <c r="S379" s="9">
        <v>372</v>
      </c>
      <c r="T379" s="9">
        <v>372</v>
      </c>
      <c r="U379" s="9">
        <v>372</v>
      </c>
      <c r="V379" s="9">
        <v>372</v>
      </c>
      <c r="W379" s="9">
        <v>372</v>
      </c>
      <c r="X379" s="9">
        <v>372</v>
      </c>
      <c r="Y379" s="9">
        <v>372</v>
      </c>
      <c r="Z379" s="9">
        <v>372</v>
      </c>
      <c r="AA379" s="9">
        <v>372</v>
      </c>
      <c r="AB379" s="9">
        <v>372</v>
      </c>
      <c r="AC379" s="9">
        <v>372</v>
      </c>
      <c r="AD379" s="12" t="s">
        <v>2570</v>
      </c>
      <c r="AE379" s="10">
        <v>46304</v>
      </c>
      <c r="AF379" t="s">
        <v>2231</v>
      </c>
    </row>
    <row r="380" spans="1:32" x14ac:dyDescent="0.3">
      <c r="A380" s="9">
        <v>2026</v>
      </c>
      <c r="B380" s="10">
        <v>46204</v>
      </c>
      <c r="C380" s="10">
        <v>46295</v>
      </c>
      <c r="D380" s="11" t="s">
        <v>80</v>
      </c>
      <c r="E380" s="7">
        <v>700</v>
      </c>
      <c r="F380" s="7" t="s">
        <v>2516</v>
      </c>
      <c r="G380" s="7" t="s">
        <v>266</v>
      </c>
      <c r="H380" s="7" t="s">
        <v>2405</v>
      </c>
      <c r="I380" s="7" t="s">
        <v>1170</v>
      </c>
      <c r="J380" s="7" t="s">
        <v>1169</v>
      </c>
      <c r="K380" s="7" t="s">
        <v>896</v>
      </c>
      <c r="L380" s="7" t="s">
        <v>90</v>
      </c>
      <c r="M380" s="8">
        <v>22183</v>
      </c>
      <c r="N380" s="9" t="s">
        <v>2186</v>
      </c>
      <c r="O380" s="8">
        <v>19357.28</v>
      </c>
      <c r="P380" s="9" t="s">
        <v>2186</v>
      </c>
      <c r="Q380" s="9">
        <v>373</v>
      </c>
      <c r="R380" s="9">
        <v>373</v>
      </c>
      <c r="S380" s="9">
        <v>373</v>
      </c>
      <c r="T380" s="9">
        <v>373</v>
      </c>
      <c r="U380" s="9">
        <v>373</v>
      </c>
      <c r="V380" s="9">
        <v>373</v>
      </c>
      <c r="W380" s="9">
        <v>373</v>
      </c>
      <c r="X380" s="9">
        <v>373</v>
      </c>
      <c r="Y380" s="9">
        <v>373</v>
      </c>
      <c r="Z380" s="9">
        <v>373</v>
      </c>
      <c r="AA380" s="9">
        <v>373</v>
      </c>
      <c r="AB380" s="9">
        <v>373</v>
      </c>
      <c r="AC380" s="9">
        <v>373</v>
      </c>
      <c r="AD380" s="12" t="s">
        <v>2570</v>
      </c>
      <c r="AE380" s="10">
        <v>46304</v>
      </c>
      <c r="AF380" t="s">
        <v>2231</v>
      </c>
    </row>
    <row r="381" spans="1:32" x14ac:dyDescent="0.3">
      <c r="A381" s="9">
        <v>2026</v>
      </c>
      <c r="B381" s="10">
        <v>46204</v>
      </c>
      <c r="C381" s="10">
        <v>46295</v>
      </c>
      <c r="D381" s="11" t="s">
        <v>80</v>
      </c>
      <c r="E381" s="7">
        <v>600</v>
      </c>
      <c r="F381" s="7" t="s">
        <v>308</v>
      </c>
      <c r="G381" s="7" t="s">
        <v>309</v>
      </c>
      <c r="H381" s="7" t="s">
        <v>2397</v>
      </c>
      <c r="I381" s="7" t="s">
        <v>1172</v>
      </c>
      <c r="J381" s="7" t="s">
        <v>1171</v>
      </c>
      <c r="K381" s="7" t="s">
        <v>345</v>
      </c>
      <c r="L381" s="7" t="s">
        <v>90</v>
      </c>
      <c r="M381" s="8">
        <v>19744</v>
      </c>
      <c r="N381" s="9" t="s">
        <v>2186</v>
      </c>
      <c r="O381" s="8">
        <v>17567.080000000002</v>
      </c>
      <c r="P381" s="9" t="s">
        <v>2186</v>
      </c>
      <c r="Q381" s="9">
        <v>374</v>
      </c>
      <c r="R381" s="9">
        <v>374</v>
      </c>
      <c r="S381" s="9">
        <v>374</v>
      </c>
      <c r="T381" s="9">
        <v>374</v>
      </c>
      <c r="U381" s="9">
        <v>374</v>
      </c>
      <c r="V381" s="9">
        <v>374</v>
      </c>
      <c r="W381" s="9">
        <v>374</v>
      </c>
      <c r="X381" s="9">
        <v>374</v>
      </c>
      <c r="Y381" s="9">
        <v>374</v>
      </c>
      <c r="Z381" s="9">
        <v>374</v>
      </c>
      <c r="AA381" s="9">
        <v>374</v>
      </c>
      <c r="AB381" s="9">
        <v>374</v>
      </c>
      <c r="AC381" s="9">
        <v>374</v>
      </c>
      <c r="AD381" s="12" t="s">
        <v>2570</v>
      </c>
      <c r="AE381" s="10">
        <v>46304</v>
      </c>
      <c r="AF381" t="s">
        <v>2231</v>
      </c>
    </row>
    <row r="382" spans="1:32" x14ac:dyDescent="0.3">
      <c r="A382" s="9">
        <v>2026</v>
      </c>
      <c r="B382" s="10">
        <v>46204</v>
      </c>
      <c r="C382" s="10">
        <v>46295</v>
      </c>
      <c r="D382" s="11" t="s">
        <v>80</v>
      </c>
      <c r="E382" s="7">
        <v>5040</v>
      </c>
      <c r="F382" s="7" t="s">
        <v>2232</v>
      </c>
      <c r="G382" s="7" t="s">
        <v>382</v>
      </c>
      <c r="H382" s="7" t="s">
        <v>2403</v>
      </c>
      <c r="I382" s="7" t="s">
        <v>1173</v>
      </c>
      <c r="J382" s="7" t="s">
        <v>847</v>
      </c>
      <c r="K382" s="7" t="s">
        <v>235</v>
      </c>
      <c r="L382" s="7" t="s">
        <v>90</v>
      </c>
      <c r="M382" s="8">
        <v>11265</v>
      </c>
      <c r="N382" s="9" t="s">
        <v>2186</v>
      </c>
      <c r="O382" s="8">
        <v>10267.5</v>
      </c>
      <c r="P382" s="9" t="s">
        <v>2186</v>
      </c>
      <c r="Q382" s="9">
        <v>375</v>
      </c>
      <c r="R382" s="9">
        <v>375</v>
      </c>
      <c r="S382" s="9">
        <v>375</v>
      </c>
      <c r="T382" s="9">
        <v>375</v>
      </c>
      <c r="U382" s="9">
        <v>375</v>
      </c>
      <c r="V382" s="9">
        <v>375</v>
      </c>
      <c r="W382" s="9">
        <v>375</v>
      </c>
      <c r="X382" s="9">
        <v>375</v>
      </c>
      <c r="Y382" s="9">
        <v>375</v>
      </c>
      <c r="Z382" s="9">
        <v>375</v>
      </c>
      <c r="AA382" s="9">
        <v>375</v>
      </c>
      <c r="AB382" s="9">
        <v>375</v>
      </c>
      <c r="AC382" s="9">
        <v>375</v>
      </c>
      <c r="AD382" s="12" t="s">
        <v>2570</v>
      </c>
      <c r="AE382" s="10">
        <v>46304</v>
      </c>
      <c r="AF382" t="s">
        <v>2231</v>
      </c>
    </row>
    <row r="383" spans="1:32" x14ac:dyDescent="0.3">
      <c r="A383" s="9">
        <v>2026</v>
      </c>
      <c r="B383" s="10">
        <v>46204</v>
      </c>
      <c r="C383" s="10">
        <v>46295</v>
      </c>
      <c r="D383" s="11" t="s">
        <v>80</v>
      </c>
      <c r="E383" s="7">
        <v>5030</v>
      </c>
      <c r="F383" s="7" t="s">
        <v>2241</v>
      </c>
      <c r="G383" s="7" t="s">
        <v>228</v>
      </c>
      <c r="H383" s="7" t="s">
        <v>265</v>
      </c>
      <c r="I383" s="7" t="s">
        <v>1175</v>
      </c>
      <c r="J383" s="7" t="s">
        <v>365</v>
      </c>
      <c r="K383" s="7" t="s">
        <v>1174</v>
      </c>
      <c r="L383" s="7" t="s">
        <v>90</v>
      </c>
      <c r="M383" s="8">
        <v>11242</v>
      </c>
      <c r="N383" s="9" t="s">
        <v>2186</v>
      </c>
      <c r="O383" s="8">
        <v>10323.33</v>
      </c>
      <c r="P383" s="9" t="s">
        <v>2186</v>
      </c>
      <c r="Q383" s="9">
        <v>376</v>
      </c>
      <c r="R383" s="9">
        <v>376</v>
      </c>
      <c r="S383" s="9">
        <v>376</v>
      </c>
      <c r="T383" s="9">
        <v>376</v>
      </c>
      <c r="U383" s="9">
        <v>376</v>
      </c>
      <c r="V383" s="9">
        <v>376</v>
      </c>
      <c r="W383" s="9">
        <v>376</v>
      </c>
      <c r="X383" s="9">
        <v>376</v>
      </c>
      <c r="Y383" s="9">
        <v>376</v>
      </c>
      <c r="Z383" s="9">
        <v>376</v>
      </c>
      <c r="AA383" s="9">
        <v>376</v>
      </c>
      <c r="AB383" s="9">
        <v>376</v>
      </c>
      <c r="AC383" s="9">
        <v>376</v>
      </c>
      <c r="AD383" s="12" t="s">
        <v>2570</v>
      </c>
      <c r="AE383" s="10">
        <v>46304</v>
      </c>
      <c r="AF383" t="s">
        <v>2231</v>
      </c>
    </row>
    <row r="384" spans="1:32" x14ac:dyDescent="0.3">
      <c r="A384" s="9">
        <v>2026</v>
      </c>
      <c r="B384" s="10">
        <v>46204</v>
      </c>
      <c r="C384" s="10">
        <v>46295</v>
      </c>
      <c r="D384" s="11" t="s">
        <v>80</v>
      </c>
      <c r="E384" s="7">
        <v>5040</v>
      </c>
      <c r="F384" s="7" t="s">
        <v>2232</v>
      </c>
      <c r="G384" s="7" t="s">
        <v>236</v>
      </c>
      <c r="H384" s="7" t="s">
        <v>1178</v>
      </c>
      <c r="I384" s="7" t="s">
        <v>1177</v>
      </c>
      <c r="J384" s="7" t="s">
        <v>1163</v>
      </c>
      <c r="K384" s="7" t="s">
        <v>1176</v>
      </c>
      <c r="L384" s="7" t="s">
        <v>89</v>
      </c>
      <c r="M384" s="8">
        <v>11265</v>
      </c>
      <c r="N384" s="9" t="s">
        <v>2186</v>
      </c>
      <c r="O384" s="8">
        <v>10839.29</v>
      </c>
      <c r="P384" s="9" t="s">
        <v>2186</v>
      </c>
      <c r="Q384" s="9">
        <v>377</v>
      </c>
      <c r="R384" s="9">
        <v>377</v>
      </c>
      <c r="S384" s="9">
        <v>377</v>
      </c>
      <c r="T384" s="9">
        <v>377</v>
      </c>
      <c r="U384" s="9">
        <v>377</v>
      </c>
      <c r="V384" s="9">
        <v>377</v>
      </c>
      <c r="W384" s="9">
        <v>377</v>
      </c>
      <c r="X384" s="9">
        <v>377</v>
      </c>
      <c r="Y384" s="9">
        <v>377</v>
      </c>
      <c r="Z384" s="9">
        <v>377</v>
      </c>
      <c r="AA384" s="9">
        <v>377</v>
      </c>
      <c r="AB384" s="9">
        <v>377</v>
      </c>
      <c r="AC384" s="9">
        <v>377</v>
      </c>
      <c r="AD384" s="12" t="s">
        <v>2570</v>
      </c>
      <c r="AE384" s="10">
        <v>46304</v>
      </c>
      <c r="AF384" t="s">
        <v>2231</v>
      </c>
    </row>
    <row r="385" spans="1:32" x14ac:dyDescent="0.3">
      <c r="A385" s="9">
        <v>2026</v>
      </c>
      <c r="B385" s="10">
        <v>46204</v>
      </c>
      <c r="C385" s="10">
        <v>46295</v>
      </c>
      <c r="D385" s="11" t="s">
        <v>80</v>
      </c>
      <c r="E385" s="7">
        <v>5030</v>
      </c>
      <c r="F385" s="7" t="s">
        <v>2241</v>
      </c>
      <c r="G385" s="7" t="s">
        <v>382</v>
      </c>
      <c r="H385" s="7" t="s">
        <v>216</v>
      </c>
      <c r="I385" s="7" t="s">
        <v>1179</v>
      </c>
      <c r="J385" s="7" t="s">
        <v>645</v>
      </c>
      <c r="K385" s="7" t="s">
        <v>869</v>
      </c>
      <c r="L385" s="7" t="s">
        <v>90</v>
      </c>
      <c r="M385" s="8">
        <v>11242</v>
      </c>
      <c r="N385" s="9" t="s">
        <v>2186</v>
      </c>
      <c r="O385" s="8">
        <v>10247.17</v>
      </c>
      <c r="P385" s="9" t="s">
        <v>2186</v>
      </c>
      <c r="Q385" s="9">
        <v>378</v>
      </c>
      <c r="R385" s="9">
        <v>378</v>
      </c>
      <c r="S385" s="9">
        <v>378</v>
      </c>
      <c r="T385" s="9">
        <v>378</v>
      </c>
      <c r="U385" s="9">
        <v>378</v>
      </c>
      <c r="V385" s="9">
        <v>378</v>
      </c>
      <c r="W385" s="9">
        <v>378</v>
      </c>
      <c r="X385" s="9">
        <v>378</v>
      </c>
      <c r="Y385" s="9">
        <v>378</v>
      </c>
      <c r="Z385" s="9">
        <v>378</v>
      </c>
      <c r="AA385" s="9">
        <v>378</v>
      </c>
      <c r="AB385" s="9">
        <v>378</v>
      </c>
      <c r="AC385" s="9">
        <v>378</v>
      </c>
      <c r="AD385" s="12" t="s">
        <v>2570</v>
      </c>
      <c r="AE385" s="10">
        <v>46304</v>
      </c>
      <c r="AF385" t="s">
        <v>2231</v>
      </c>
    </row>
    <row r="386" spans="1:32" x14ac:dyDescent="0.3">
      <c r="A386" s="9">
        <v>2026</v>
      </c>
      <c r="B386" s="10">
        <v>46204</v>
      </c>
      <c r="C386" s="10">
        <v>46295</v>
      </c>
      <c r="D386" s="11" t="s">
        <v>80</v>
      </c>
      <c r="E386" s="7">
        <v>5040</v>
      </c>
      <c r="F386" s="7" t="s">
        <v>2232</v>
      </c>
      <c r="G386" s="7" t="s">
        <v>1005</v>
      </c>
      <c r="H386" s="7" t="s">
        <v>216</v>
      </c>
      <c r="I386" s="7" t="s">
        <v>1180</v>
      </c>
      <c r="J386" s="7" t="s">
        <v>247</v>
      </c>
      <c r="K386" s="7" t="s">
        <v>938</v>
      </c>
      <c r="L386" s="7" t="s">
        <v>90</v>
      </c>
      <c r="M386" s="8">
        <v>11265</v>
      </c>
      <c r="N386" s="9" t="s">
        <v>2186</v>
      </c>
      <c r="O386" s="8">
        <v>10343.66</v>
      </c>
      <c r="P386" s="9" t="s">
        <v>2186</v>
      </c>
      <c r="Q386" s="9">
        <v>379</v>
      </c>
      <c r="R386" s="9">
        <v>379</v>
      </c>
      <c r="S386" s="9">
        <v>379</v>
      </c>
      <c r="T386" s="9">
        <v>379</v>
      </c>
      <c r="U386" s="9">
        <v>379</v>
      </c>
      <c r="V386" s="9">
        <v>379</v>
      </c>
      <c r="W386" s="9">
        <v>379</v>
      </c>
      <c r="X386" s="9">
        <v>379</v>
      </c>
      <c r="Y386" s="9">
        <v>379</v>
      </c>
      <c r="Z386" s="9">
        <v>379</v>
      </c>
      <c r="AA386" s="9">
        <v>379</v>
      </c>
      <c r="AB386" s="9">
        <v>379</v>
      </c>
      <c r="AC386" s="9">
        <v>379</v>
      </c>
      <c r="AD386" s="12" t="s">
        <v>2570</v>
      </c>
      <c r="AE386" s="10">
        <v>46304</v>
      </c>
      <c r="AF386" t="s">
        <v>2231</v>
      </c>
    </row>
    <row r="387" spans="1:32" x14ac:dyDescent="0.3">
      <c r="A387" s="9">
        <v>2026</v>
      </c>
      <c r="B387" s="10">
        <v>46204</v>
      </c>
      <c r="C387" s="10">
        <v>46295</v>
      </c>
      <c r="D387" s="11" t="s">
        <v>80</v>
      </c>
      <c r="E387" s="7">
        <v>5030</v>
      </c>
      <c r="F387" s="7" t="s">
        <v>1182</v>
      </c>
      <c r="G387" s="7" t="s">
        <v>1183</v>
      </c>
      <c r="H387" s="7" t="s">
        <v>216</v>
      </c>
      <c r="I387" s="7" t="s">
        <v>613</v>
      </c>
      <c r="J387" s="7" t="s">
        <v>353</v>
      </c>
      <c r="K387" s="7" t="s">
        <v>1181</v>
      </c>
      <c r="L387" s="7" t="s">
        <v>90</v>
      </c>
      <c r="M387" s="8">
        <v>11242</v>
      </c>
      <c r="N387" s="9" t="s">
        <v>2186</v>
      </c>
      <c r="O387" s="8">
        <v>10247.17</v>
      </c>
      <c r="P387" s="9" t="s">
        <v>2186</v>
      </c>
      <c r="Q387" s="9">
        <v>380</v>
      </c>
      <c r="R387" s="9">
        <v>380</v>
      </c>
      <c r="S387" s="9">
        <v>380</v>
      </c>
      <c r="T387" s="9">
        <v>380</v>
      </c>
      <c r="U387" s="9">
        <v>380</v>
      </c>
      <c r="V387" s="9">
        <v>380</v>
      </c>
      <c r="W387" s="9">
        <v>380</v>
      </c>
      <c r="X387" s="9">
        <v>380</v>
      </c>
      <c r="Y387" s="9">
        <v>380</v>
      </c>
      <c r="Z387" s="9">
        <v>380</v>
      </c>
      <c r="AA387" s="9">
        <v>380</v>
      </c>
      <c r="AB387" s="9">
        <v>380</v>
      </c>
      <c r="AC387" s="9">
        <v>380</v>
      </c>
      <c r="AD387" s="12" t="s">
        <v>2570</v>
      </c>
      <c r="AE387" s="10">
        <v>46304</v>
      </c>
      <c r="AF387" t="s">
        <v>2231</v>
      </c>
    </row>
    <row r="388" spans="1:32" x14ac:dyDescent="0.3">
      <c r="A388" s="9">
        <v>2026</v>
      </c>
      <c r="B388" s="10">
        <v>46204</v>
      </c>
      <c r="C388" s="10">
        <v>46295</v>
      </c>
      <c r="D388" s="11" t="s">
        <v>80</v>
      </c>
      <c r="E388" s="7">
        <v>1300</v>
      </c>
      <c r="F388" s="7" t="s">
        <v>2264</v>
      </c>
      <c r="G388" s="7" t="s">
        <v>1187</v>
      </c>
      <c r="H388" s="7" t="s">
        <v>656</v>
      </c>
      <c r="I388" s="7" t="s">
        <v>1186</v>
      </c>
      <c r="J388" s="7" t="s">
        <v>1184</v>
      </c>
      <c r="K388" s="7" t="s">
        <v>1185</v>
      </c>
      <c r="L388" s="7" t="s">
        <v>89</v>
      </c>
      <c r="M388" s="8">
        <v>11733</v>
      </c>
      <c r="N388" s="9" t="s">
        <v>2186</v>
      </c>
      <c r="O388" s="8">
        <v>10914.44</v>
      </c>
      <c r="P388" s="9" t="s">
        <v>2186</v>
      </c>
      <c r="Q388" s="9">
        <v>381</v>
      </c>
      <c r="R388" s="9">
        <v>381</v>
      </c>
      <c r="S388" s="9">
        <v>381</v>
      </c>
      <c r="T388" s="9">
        <v>381</v>
      </c>
      <c r="U388" s="9">
        <v>381</v>
      </c>
      <c r="V388" s="9">
        <v>381</v>
      </c>
      <c r="W388" s="9">
        <v>381</v>
      </c>
      <c r="X388" s="9">
        <v>381</v>
      </c>
      <c r="Y388" s="9">
        <v>381</v>
      </c>
      <c r="Z388" s="9">
        <v>381</v>
      </c>
      <c r="AA388" s="9">
        <v>381</v>
      </c>
      <c r="AB388" s="9">
        <v>381</v>
      </c>
      <c r="AC388" s="9">
        <v>381</v>
      </c>
      <c r="AD388" s="12" t="s">
        <v>2570</v>
      </c>
      <c r="AE388" s="10">
        <v>46304</v>
      </c>
      <c r="AF388" t="s">
        <v>2231</v>
      </c>
    </row>
    <row r="389" spans="1:32" x14ac:dyDescent="0.3">
      <c r="A389" s="9">
        <v>2026</v>
      </c>
      <c r="B389" s="10">
        <v>46204</v>
      </c>
      <c r="C389" s="10">
        <v>46295</v>
      </c>
      <c r="D389" s="11" t="s">
        <v>80</v>
      </c>
      <c r="E389" s="7">
        <v>1000</v>
      </c>
      <c r="F389" s="7" t="s">
        <v>2237</v>
      </c>
      <c r="G389" s="7" t="s">
        <v>1190</v>
      </c>
      <c r="H389" s="7" t="s">
        <v>211</v>
      </c>
      <c r="I389" s="7" t="s">
        <v>1189</v>
      </c>
      <c r="J389" s="7" t="s">
        <v>1188</v>
      </c>
      <c r="K389" s="7" t="s">
        <v>509</v>
      </c>
      <c r="L389" s="7" t="s">
        <v>90</v>
      </c>
      <c r="M389" s="8">
        <v>13064</v>
      </c>
      <c r="N389" s="9" t="s">
        <v>2186</v>
      </c>
      <c r="O389" s="8">
        <v>11777.62</v>
      </c>
      <c r="P389" s="9" t="s">
        <v>2186</v>
      </c>
      <c r="Q389" s="9">
        <v>382</v>
      </c>
      <c r="R389" s="9">
        <v>382</v>
      </c>
      <c r="S389" s="9">
        <v>382</v>
      </c>
      <c r="T389" s="9">
        <v>382</v>
      </c>
      <c r="U389" s="9">
        <v>382</v>
      </c>
      <c r="V389" s="9">
        <v>382</v>
      </c>
      <c r="W389" s="9">
        <v>382</v>
      </c>
      <c r="X389" s="9">
        <v>382</v>
      </c>
      <c r="Y389" s="9">
        <v>382</v>
      </c>
      <c r="Z389" s="9">
        <v>382</v>
      </c>
      <c r="AA389" s="9">
        <v>382</v>
      </c>
      <c r="AB389" s="9">
        <v>382</v>
      </c>
      <c r="AC389" s="9">
        <v>382</v>
      </c>
      <c r="AD389" s="12" t="s">
        <v>2570</v>
      </c>
      <c r="AE389" s="10">
        <v>46304</v>
      </c>
      <c r="AF389" t="s">
        <v>2231</v>
      </c>
    </row>
    <row r="390" spans="1:32" x14ac:dyDescent="0.3">
      <c r="A390" s="9">
        <v>2026</v>
      </c>
      <c r="B390" s="10">
        <v>46204</v>
      </c>
      <c r="C390" s="10">
        <v>46295</v>
      </c>
      <c r="D390" s="11" t="s">
        <v>80</v>
      </c>
      <c r="E390" s="7">
        <v>500</v>
      </c>
      <c r="F390" s="7" t="s">
        <v>212</v>
      </c>
      <c r="G390" s="7" t="s">
        <v>1193</v>
      </c>
      <c r="H390" s="7" t="s">
        <v>1112</v>
      </c>
      <c r="I390" s="7" t="s">
        <v>1192</v>
      </c>
      <c r="J390" s="7" t="s">
        <v>379</v>
      </c>
      <c r="K390" s="7" t="s">
        <v>1191</v>
      </c>
      <c r="L390" s="7" t="s">
        <v>89</v>
      </c>
      <c r="M390" s="8">
        <v>30790</v>
      </c>
      <c r="N390" s="9" t="s">
        <v>2186</v>
      </c>
      <c r="O390" s="8">
        <v>26345.11</v>
      </c>
      <c r="P390" s="9" t="s">
        <v>2186</v>
      </c>
      <c r="Q390" s="9">
        <v>383</v>
      </c>
      <c r="R390" s="9">
        <v>383</v>
      </c>
      <c r="S390" s="9">
        <v>383</v>
      </c>
      <c r="T390" s="9">
        <v>383</v>
      </c>
      <c r="U390" s="9">
        <v>383</v>
      </c>
      <c r="V390" s="9">
        <v>383</v>
      </c>
      <c r="W390" s="9">
        <v>383</v>
      </c>
      <c r="X390" s="9">
        <v>383</v>
      </c>
      <c r="Y390" s="9">
        <v>383</v>
      </c>
      <c r="Z390" s="9">
        <v>383</v>
      </c>
      <c r="AA390" s="9">
        <v>383</v>
      </c>
      <c r="AB390" s="9">
        <v>383</v>
      </c>
      <c r="AC390" s="9">
        <v>383</v>
      </c>
      <c r="AD390" s="12" t="s">
        <v>2570</v>
      </c>
      <c r="AE390" s="10">
        <v>46304</v>
      </c>
      <c r="AF390" t="s">
        <v>2231</v>
      </c>
    </row>
    <row r="391" spans="1:32" x14ac:dyDescent="0.3">
      <c r="A391" s="9">
        <v>2026</v>
      </c>
      <c r="B391" s="10">
        <v>46204</v>
      </c>
      <c r="C391" s="10">
        <v>46295</v>
      </c>
      <c r="D391" s="11" t="s">
        <v>80</v>
      </c>
      <c r="E391" s="7">
        <v>600</v>
      </c>
      <c r="F391" s="7" t="s">
        <v>308</v>
      </c>
      <c r="G391" s="7" t="s">
        <v>715</v>
      </c>
      <c r="H391" s="7" t="s">
        <v>1128</v>
      </c>
      <c r="I391" s="7" t="s">
        <v>1196</v>
      </c>
      <c r="J391" s="7" t="s">
        <v>220</v>
      </c>
      <c r="K391" s="7" t="s">
        <v>288</v>
      </c>
      <c r="L391" s="7" t="s">
        <v>89</v>
      </c>
      <c r="M391" s="8">
        <v>21344</v>
      </c>
      <c r="N391" s="9" t="s">
        <v>2186</v>
      </c>
      <c r="O391" s="8">
        <v>18895.41</v>
      </c>
      <c r="P391" s="9" t="s">
        <v>2186</v>
      </c>
      <c r="Q391" s="9">
        <v>384</v>
      </c>
      <c r="R391" s="9">
        <v>384</v>
      </c>
      <c r="S391" s="9">
        <v>384</v>
      </c>
      <c r="T391" s="9">
        <v>384</v>
      </c>
      <c r="U391" s="9">
        <v>384</v>
      </c>
      <c r="V391" s="9">
        <v>384</v>
      </c>
      <c r="W391" s="9">
        <v>384</v>
      </c>
      <c r="X391" s="9">
        <v>384</v>
      </c>
      <c r="Y391" s="9">
        <v>384</v>
      </c>
      <c r="Z391" s="9">
        <v>384</v>
      </c>
      <c r="AA391" s="9">
        <v>384</v>
      </c>
      <c r="AB391" s="9">
        <v>384</v>
      </c>
      <c r="AC391" s="9">
        <v>384</v>
      </c>
      <c r="AD391" s="12" t="s">
        <v>2570</v>
      </c>
      <c r="AE391" s="10">
        <v>46304</v>
      </c>
      <c r="AF391" t="s">
        <v>2231</v>
      </c>
    </row>
    <row r="392" spans="1:32" x14ac:dyDescent="0.3">
      <c r="A392" s="9">
        <v>2026</v>
      </c>
      <c r="B392" s="10">
        <v>46204</v>
      </c>
      <c r="C392" s="10">
        <v>46295</v>
      </c>
      <c r="D392" s="11" t="s">
        <v>80</v>
      </c>
      <c r="E392" s="7">
        <v>5020</v>
      </c>
      <c r="F392" s="7" t="s">
        <v>2245</v>
      </c>
      <c r="G392" s="7" t="s">
        <v>410</v>
      </c>
      <c r="H392" s="7" t="s">
        <v>364</v>
      </c>
      <c r="I392" s="7" t="s">
        <v>1198</v>
      </c>
      <c r="J392" s="7" t="s">
        <v>229</v>
      </c>
      <c r="K392" s="7" t="s">
        <v>1197</v>
      </c>
      <c r="L392" s="7" t="s">
        <v>90</v>
      </c>
      <c r="M392" s="8">
        <v>11220</v>
      </c>
      <c r="N392" s="9" t="s">
        <v>2186</v>
      </c>
      <c r="O392" s="8">
        <v>10796.74</v>
      </c>
      <c r="P392" s="9" t="s">
        <v>2186</v>
      </c>
      <c r="Q392" s="9">
        <v>385</v>
      </c>
      <c r="R392" s="9">
        <v>385</v>
      </c>
      <c r="S392" s="9">
        <v>385</v>
      </c>
      <c r="T392" s="9">
        <v>385</v>
      </c>
      <c r="U392" s="9">
        <v>385</v>
      </c>
      <c r="V392" s="9">
        <v>385</v>
      </c>
      <c r="W392" s="9">
        <v>385</v>
      </c>
      <c r="X392" s="9">
        <v>385</v>
      </c>
      <c r="Y392" s="9">
        <v>385</v>
      </c>
      <c r="Z392" s="9">
        <v>385</v>
      </c>
      <c r="AA392" s="9">
        <v>385</v>
      </c>
      <c r="AB392" s="9">
        <v>385</v>
      </c>
      <c r="AC392" s="9">
        <v>385</v>
      </c>
      <c r="AD392" s="12" t="s">
        <v>2570</v>
      </c>
      <c r="AE392" s="10">
        <v>46304</v>
      </c>
      <c r="AF392" t="s">
        <v>2231</v>
      </c>
    </row>
    <row r="393" spans="1:32" x14ac:dyDescent="0.3">
      <c r="A393" s="9">
        <v>2026</v>
      </c>
      <c r="B393" s="10">
        <v>46204</v>
      </c>
      <c r="C393" s="10">
        <v>46295</v>
      </c>
      <c r="D393" s="11" t="s">
        <v>80</v>
      </c>
      <c r="E393" s="7">
        <v>5120</v>
      </c>
      <c r="F393" s="7" t="s">
        <v>227</v>
      </c>
      <c r="G393" s="7" t="s">
        <v>294</v>
      </c>
      <c r="H393" s="7" t="s">
        <v>364</v>
      </c>
      <c r="I393" s="7" t="s">
        <v>1199</v>
      </c>
      <c r="J393" s="7" t="s">
        <v>570</v>
      </c>
      <c r="K393" s="7" t="s">
        <v>229</v>
      </c>
      <c r="L393" s="7" t="s">
        <v>90</v>
      </c>
      <c r="M393" s="8">
        <v>11354</v>
      </c>
      <c r="N393" s="9" t="s">
        <v>2186</v>
      </c>
      <c r="O393" s="8">
        <v>10187.99</v>
      </c>
      <c r="P393" s="9" t="s">
        <v>2186</v>
      </c>
      <c r="Q393" s="9">
        <v>386</v>
      </c>
      <c r="R393" s="9">
        <v>386</v>
      </c>
      <c r="S393" s="9">
        <v>386</v>
      </c>
      <c r="T393" s="9">
        <v>386</v>
      </c>
      <c r="U393" s="9">
        <v>386</v>
      </c>
      <c r="V393" s="9">
        <v>386</v>
      </c>
      <c r="W393" s="9">
        <v>386</v>
      </c>
      <c r="X393" s="9">
        <v>386</v>
      </c>
      <c r="Y393" s="9">
        <v>386</v>
      </c>
      <c r="Z393" s="9">
        <v>386</v>
      </c>
      <c r="AA393" s="9">
        <v>386</v>
      </c>
      <c r="AB393" s="9">
        <v>386</v>
      </c>
      <c r="AC393" s="9">
        <v>386</v>
      </c>
      <c r="AD393" s="12" t="s">
        <v>2570</v>
      </c>
      <c r="AE393" s="10">
        <v>46304</v>
      </c>
      <c r="AF393" t="s">
        <v>2231</v>
      </c>
    </row>
    <row r="394" spans="1:32" x14ac:dyDescent="0.3">
      <c r="A394" s="9">
        <v>2026</v>
      </c>
      <c r="B394" s="10">
        <v>46204</v>
      </c>
      <c r="C394" s="10">
        <v>46295</v>
      </c>
      <c r="D394" s="11" t="s">
        <v>80</v>
      </c>
      <c r="E394" s="7">
        <v>600</v>
      </c>
      <c r="F394" s="7" t="s">
        <v>261</v>
      </c>
      <c r="G394" s="7" t="s">
        <v>1083</v>
      </c>
      <c r="H394" s="7" t="s">
        <v>507</v>
      </c>
      <c r="I394" s="7" t="s">
        <v>540</v>
      </c>
      <c r="J394" s="7" t="s">
        <v>1200</v>
      </c>
      <c r="K394" s="7" t="s">
        <v>1201</v>
      </c>
      <c r="L394" s="7" t="s">
        <v>89</v>
      </c>
      <c r="M394" s="8">
        <v>20044</v>
      </c>
      <c r="N394" s="9" t="s">
        <v>2186</v>
      </c>
      <c r="O394" s="8">
        <v>17723.57</v>
      </c>
      <c r="P394" s="9" t="s">
        <v>2186</v>
      </c>
      <c r="Q394" s="9">
        <v>387</v>
      </c>
      <c r="R394" s="9">
        <v>387</v>
      </c>
      <c r="S394" s="9">
        <v>387</v>
      </c>
      <c r="T394" s="9">
        <v>387</v>
      </c>
      <c r="U394" s="9">
        <v>387</v>
      </c>
      <c r="V394" s="9">
        <v>387</v>
      </c>
      <c r="W394" s="9">
        <v>387</v>
      </c>
      <c r="X394" s="9">
        <v>387</v>
      </c>
      <c r="Y394" s="9">
        <v>387</v>
      </c>
      <c r="Z394" s="9">
        <v>387</v>
      </c>
      <c r="AA394" s="9">
        <v>387</v>
      </c>
      <c r="AB394" s="9">
        <v>387</v>
      </c>
      <c r="AC394" s="9">
        <v>387</v>
      </c>
      <c r="AD394" s="12" t="s">
        <v>2570</v>
      </c>
      <c r="AE394" s="10">
        <v>46304</v>
      </c>
      <c r="AF394" t="s">
        <v>2231</v>
      </c>
    </row>
    <row r="395" spans="1:32" x14ac:dyDescent="0.3">
      <c r="A395" s="9">
        <v>2026</v>
      </c>
      <c r="B395" s="10">
        <v>46204</v>
      </c>
      <c r="C395" s="10">
        <v>46295</v>
      </c>
      <c r="D395" s="11" t="s">
        <v>80</v>
      </c>
      <c r="E395" s="7">
        <v>5030</v>
      </c>
      <c r="F395" s="7" t="s">
        <v>2235</v>
      </c>
      <c r="G395" s="7" t="s">
        <v>291</v>
      </c>
      <c r="H395" s="7" t="s">
        <v>2461</v>
      </c>
      <c r="I395" s="7" t="s">
        <v>381</v>
      </c>
      <c r="J395" s="7" t="s">
        <v>680</v>
      </c>
      <c r="K395" s="7" t="s">
        <v>243</v>
      </c>
      <c r="L395" s="7" t="s">
        <v>90</v>
      </c>
      <c r="M395" s="8">
        <v>12242</v>
      </c>
      <c r="N395" s="9" t="s">
        <v>2186</v>
      </c>
      <c r="O395" s="8">
        <v>11085.5</v>
      </c>
      <c r="P395" s="9" t="s">
        <v>2186</v>
      </c>
      <c r="Q395" s="9">
        <v>388</v>
      </c>
      <c r="R395" s="9">
        <v>388</v>
      </c>
      <c r="S395" s="9">
        <v>388</v>
      </c>
      <c r="T395" s="9">
        <v>388</v>
      </c>
      <c r="U395" s="9">
        <v>388</v>
      </c>
      <c r="V395" s="9">
        <v>388</v>
      </c>
      <c r="W395" s="9">
        <v>388</v>
      </c>
      <c r="X395" s="9">
        <v>388</v>
      </c>
      <c r="Y395" s="9">
        <v>388</v>
      </c>
      <c r="Z395" s="9">
        <v>388</v>
      </c>
      <c r="AA395" s="9">
        <v>388</v>
      </c>
      <c r="AB395" s="9">
        <v>388</v>
      </c>
      <c r="AC395" s="9">
        <v>388</v>
      </c>
      <c r="AD395" s="12" t="s">
        <v>2570</v>
      </c>
      <c r="AE395" s="10">
        <v>46304</v>
      </c>
      <c r="AF395" t="s">
        <v>2231</v>
      </c>
    </row>
    <row r="396" spans="1:32" x14ac:dyDescent="0.3">
      <c r="A396" s="9">
        <v>2026</v>
      </c>
      <c r="B396" s="10">
        <v>46204</v>
      </c>
      <c r="C396" s="10">
        <v>46295</v>
      </c>
      <c r="D396" s="11" t="s">
        <v>80</v>
      </c>
      <c r="E396" s="7">
        <v>5030</v>
      </c>
      <c r="F396" s="7" t="s">
        <v>2257</v>
      </c>
      <c r="G396" s="7" t="s">
        <v>338</v>
      </c>
      <c r="H396" s="7" t="s">
        <v>216</v>
      </c>
      <c r="I396" s="7" t="s">
        <v>1203</v>
      </c>
      <c r="J396" s="7" t="s">
        <v>485</v>
      </c>
      <c r="K396" s="7" t="s">
        <v>1202</v>
      </c>
      <c r="L396" s="7" t="s">
        <v>90</v>
      </c>
      <c r="M396" s="8">
        <v>11242</v>
      </c>
      <c r="N396" s="9" t="s">
        <v>2186</v>
      </c>
      <c r="O396" s="8">
        <v>10817.54</v>
      </c>
      <c r="P396" s="9" t="s">
        <v>2186</v>
      </c>
      <c r="Q396" s="9">
        <v>389</v>
      </c>
      <c r="R396" s="9">
        <v>389</v>
      </c>
      <c r="S396" s="9">
        <v>389</v>
      </c>
      <c r="T396" s="9">
        <v>389</v>
      </c>
      <c r="U396" s="9">
        <v>389</v>
      </c>
      <c r="V396" s="9">
        <v>389</v>
      </c>
      <c r="W396" s="9">
        <v>389</v>
      </c>
      <c r="X396" s="9">
        <v>389</v>
      </c>
      <c r="Y396" s="9">
        <v>389</v>
      </c>
      <c r="Z396" s="9">
        <v>389</v>
      </c>
      <c r="AA396" s="9">
        <v>389</v>
      </c>
      <c r="AB396" s="9">
        <v>389</v>
      </c>
      <c r="AC396" s="9">
        <v>389</v>
      </c>
      <c r="AD396" s="12" t="s">
        <v>2570</v>
      </c>
      <c r="AE396" s="10">
        <v>46304</v>
      </c>
      <c r="AF396" t="s">
        <v>2231</v>
      </c>
    </row>
    <row r="397" spans="1:32" x14ac:dyDescent="0.3">
      <c r="A397" s="9">
        <v>2026</v>
      </c>
      <c r="B397" s="10">
        <v>46204</v>
      </c>
      <c r="C397" s="10">
        <v>46295</v>
      </c>
      <c r="D397" s="11" t="s">
        <v>80</v>
      </c>
      <c r="E397" s="7">
        <v>600</v>
      </c>
      <c r="F397" s="7" t="s">
        <v>584</v>
      </c>
      <c r="G397" s="7" t="s">
        <v>585</v>
      </c>
      <c r="H397" s="7" t="s">
        <v>2454</v>
      </c>
      <c r="I397" s="7" t="s">
        <v>1205</v>
      </c>
      <c r="J397" s="7" t="s">
        <v>1204</v>
      </c>
      <c r="K397" s="7" t="s">
        <v>342</v>
      </c>
      <c r="L397" s="7" t="s">
        <v>90</v>
      </c>
      <c r="M397" s="8">
        <v>21044</v>
      </c>
      <c r="N397" s="9" t="s">
        <v>2186</v>
      </c>
      <c r="O397" s="8">
        <v>18177.55</v>
      </c>
      <c r="P397" s="9" t="s">
        <v>2186</v>
      </c>
      <c r="Q397" s="9">
        <v>390</v>
      </c>
      <c r="R397" s="9">
        <v>390</v>
      </c>
      <c r="S397" s="9">
        <v>390</v>
      </c>
      <c r="T397" s="9">
        <v>390</v>
      </c>
      <c r="U397" s="9">
        <v>390</v>
      </c>
      <c r="V397" s="9">
        <v>390</v>
      </c>
      <c r="W397" s="9">
        <v>390</v>
      </c>
      <c r="X397" s="9">
        <v>390</v>
      </c>
      <c r="Y397" s="9">
        <v>390</v>
      </c>
      <c r="Z397" s="9">
        <v>390</v>
      </c>
      <c r="AA397" s="9">
        <v>390</v>
      </c>
      <c r="AB397" s="9">
        <v>390</v>
      </c>
      <c r="AC397" s="9">
        <v>390</v>
      </c>
      <c r="AD397" s="12" t="s">
        <v>2570</v>
      </c>
      <c r="AE397" s="10">
        <v>46304</v>
      </c>
      <c r="AF397" t="s">
        <v>2231</v>
      </c>
    </row>
    <row r="398" spans="1:32" x14ac:dyDescent="0.3">
      <c r="A398" s="9">
        <v>2026</v>
      </c>
      <c r="B398" s="10">
        <v>46204</v>
      </c>
      <c r="C398" s="10">
        <v>46295</v>
      </c>
      <c r="D398" s="11" t="s">
        <v>80</v>
      </c>
      <c r="E398" s="7">
        <v>300</v>
      </c>
      <c r="F398" s="7" t="s">
        <v>982</v>
      </c>
      <c r="G398" s="7" t="s">
        <v>1207</v>
      </c>
      <c r="H398" s="7" t="s">
        <v>610</v>
      </c>
      <c r="I398" s="7" t="s">
        <v>1206</v>
      </c>
      <c r="J398" s="7" t="s">
        <v>498</v>
      </c>
      <c r="K398" s="7" t="s">
        <v>243</v>
      </c>
      <c r="L398" s="7" t="s">
        <v>90</v>
      </c>
      <c r="M398" s="8">
        <v>69833</v>
      </c>
      <c r="N398" s="9" t="s">
        <v>2186</v>
      </c>
      <c r="O398" s="8">
        <v>55849.020000000004</v>
      </c>
      <c r="P398" s="9" t="s">
        <v>2186</v>
      </c>
      <c r="Q398" s="9">
        <v>391</v>
      </c>
      <c r="R398" s="9">
        <v>391</v>
      </c>
      <c r="S398" s="9">
        <v>391</v>
      </c>
      <c r="T398" s="9">
        <v>391</v>
      </c>
      <c r="U398" s="9">
        <v>391</v>
      </c>
      <c r="V398" s="9">
        <v>391</v>
      </c>
      <c r="W398" s="9">
        <v>391</v>
      </c>
      <c r="X398" s="9">
        <v>391</v>
      </c>
      <c r="Y398" s="9">
        <v>391</v>
      </c>
      <c r="Z398" s="9">
        <v>391</v>
      </c>
      <c r="AA398" s="9">
        <v>391</v>
      </c>
      <c r="AB398" s="9">
        <v>391</v>
      </c>
      <c r="AC398" s="9">
        <v>391</v>
      </c>
      <c r="AD398" s="12" t="s">
        <v>2570</v>
      </c>
      <c r="AE398" s="10">
        <v>46304</v>
      </c>
      <c r="AF398" t="s">
        <v>2231</v>
      </c>
    </row>
    <row r="399" spans="1:32" x14ac:dyDescent="0.3">
      <c r="A399" s="9">
        <v>2026</v>
      </c>
      <c r="B399" s="10">
        <v>46204</v>
      </c>
      <c r="C399" s="10">
        <v>46295</v>
      </c>
      <c r="D399" s="11" t="s">
        <v>80</v>
      </c>
      <c r="E399" s="7">
        <v>1000</v>
      </c>
      <c r="F399" s="7" t="s">
        <v>241</v>
      </c>
      <c r="G399" s="7" t="s">
        <v>291</v>
      </c>
      <c r="H399" s="7" t="s">
        <v>817</v>
      </c>
      <c r="I399" s="7" t="s">
        <v>1208</v>
      </c>
      <c r="J399" s="7" t="s">
        <v>279</v>
      </c>
      <c r="K399" s="7" t="s">
        <v>264</v>
      </c>
      <c r="L399" s="7" t="s">
        <v>90</v>
      </c>
      <c r="M399" s="8">
        <v>10564</v>
      </c>
      <c r="N399" s="9" t="s">
        <v>2186</v>
      </c>
      <c r="O399" s="8">
        <v>10209.61</v>
      </c>
      <c r="P399" s="9" t="s">
        <v>2186</v>
      </c>
      <c r="Q399" s="9">
        <v>392</v>
      </c>
      <c r="R399" s="9">
        <v>392</v>
      </c>
      <c r="S399" s="9">
        <v>392</v>
      </c>
      <c r="T399" s="9">
        <v>392</v>
      </c>
      <c r="U399" s="9">
        <v>392</v>
      </c>
      <c r="V399" s="9">
        <v>392</v>
      </c>
      <c r="W399" s="9">
        <v>392</v>
      </c>
      <c r="X399" s="9">
        <v>392</v>
      </c>
      <c r="Y399" s="9">
        <v>392</v>
      </c>
      <c r="Z399" s="9">
        <v>392</v>
      </c>
      <c r="AA399" s="9">
        <v>392</v>
      </c>
      <c r="AB399" s="9">
        <v>392</v>
      </c>
      <c r="AC399" s="9">
        <v>392</v>
      </c>
      <c r="AD399" s="12" t="s">
        <v>2570</v>
      </c>
      <c r="AE399" s="10">
        <v>46304</v>
      </c>
      <c r="AF399" t="s">
        <v>2231</v>
      </c>
    </row>
    <row r="400" spans="1:32" x14ac:dyDescent="0.3">
      <c r="A400" s="9">
        <v>2026</v>
      </c>
      <c r="B400" s="10">
        <v>46204</v>
      </c>
      <c r="C400" s="10">
        <v>46295</v>
      </c>
      <c r="D400" s="11" t="s">
        <v>80</v>
      </c>
      <c r="E400" s="7">
        <v>300</v>
      </c>
      <c r="F400" s="7" t="s">
        <v>1209</v>
      </c>
      <c r="G400" s="7" t="s">
        <v>1210</v>
      </c>
      <c r="H400" s="7" t="s">
        <v>610</v>
      </c>
      <c r="I400" s="7" t="s">
        <v>483</v>
      </c>
      <c r="J400" s="7" t="s">
        <v>1111</v>
      </c>
      <c r="K400" s="7" t="s">
        <v>267</v>
      </c>
      <c r="L400" s="7" t="s">
        <v>89</v>
      </c>
      <c r="M400" s="8">
        <v>69833</v>
      </c>
      <c r="N400" s="9" t="s">
        <v>2186</v>
      </c>
      <c r="O400" s="8">
        <v>55849.020000000004</v>
      </c>
      <c r="P400" s="9" t="s">
        <v>2186</v>
      </c>
      <c r="Q400" s="9">
        <v>393</v>
      </c>
      <c r="R400" s="9">
        <v>393</v>
      </c>
      <c r="S400" s="9">
        <v>393</v>
      </c>
      <c r="T400" s="9">
        <v>393</v>
      </c>
      <c r="U400" s="9">
        <v>393</v>
      </c>
      <c r="V400" s="9">
        <v>393</v>
      </c>
      <c r="W400" s="9">
        <v>393</v>
      </c>
      <c r="X400" s="9">
        <v>393</v>
      </c>
      <c r="Y400" s="9">
        <v>393</v>
      </c>
      <c r="Z400" s="9">
        <v>393</v>
      </c>
      <c r="AA400" s="9">
        <v>393</v>
      </c>
      <c r="AB400" s="9">
        <v>393</v>
      </c>
      <c r="AC400" s="9">
        <v>393</v>
      </c>
      <c r="AD400" s="12" t="s">
        <v>2570</v>
      </c>
      <c r="AE400" s="10">
        <v>46304</v>
      </c>
      <c r="AF400" t="s">
        <v>2231</v>
      </c>
    </row>
    <row r="401" spans="1:32" x14ac:dyDescent="0.3">
      <c r="A401" s="9">
        <v>2026</v>
      </c>
      <c r="B401" s="10">
        <v>46204</v>
      </c>
      <c r="C401" s="10">
        <v>46295</v>
      </c>
      <c r="D401" s="11" t="s">
        <v>80</v>
      </c>
      <c r="E401" s="7">
        <v>5040</v>
      </c>
      <c r="F401" s="7" t="s">
        <v>2232</v>
      </c>
      <c r="G401" s="7" t="s">
        <v>236</v>
      </c>
      <c r="H401" s="7" t="s">
        <v>375</v>
      </c>
      <c r="I401" s="7" t="s">
        <v>1211</v>
      </c>
      <c r="J401" s="7" t="s">
        <v>645</v>
      </c>
      <c r="K401" s="7" t="s">
        <v>380</v>
      </c>
      <c r="L401" s="7" t="s">
        <v>89</v>
      </c>
      <c r="M401" s="8">
        <v>11265</v>
      </c>
      <c r="N401" s="9" t="s">
        <v>2186</v>
      </c>
      <c r="O401" s="8">
        <v>10260.969999999999</v>
      </c>
      <c r="P401" s="9" t="s">
        <v>2186</v>
      </c>
      <c r="Q401" s="9">
        <v>394</v>
      </c>
      <c r="R401" s="9">
        <v>394</v>
      </c>
      <c r="S401" s="9">
        <v>394</v>
      </c>
      <c r="T401" s="9">
        <v>394</v>
      </c>
      <c r="U401" s="9">
        <v>394</v>
      </c>
      <c r="V401" s="9">
        <v>394</v>
      </c>
      <c r="W401" s="9">
        <v>394</v>
      </c>
      <c r="X401" s="9">
        <v>394</v>
      </c>
      <c r="Y401" s="9">
        <v>394</v>
      </c>
      <c r="Z401" s="9">
        <v>394</v>
      </c>
      <c r="AA401" s="9">
        <v>394</v>
      </c>
      <c r="AB401" s="9">
        <v>394</v>
      </c>
      <c r="AC401" s="9">
        <v>394</v>
      </c>
      <c r="AD401" s="12" t="s">
        <v>2570</v>
      </c>
      <c r="AE401" s="10">
        <v>46304</v>
      </c>
      <c r="AF401" t="s">
        <v>2231</v>
      </c>
    </row>
    <row r="402" spans="1:32" x14ac:dyDescent="0.3">
      <c r="A402" s="9">
        <v>2026</v>
      </c>
      <c r="B402" s="10">
        <v>46204</v>
      </c>
      <c r="C402" s="10">
        <v>46295</v>
      </c>
      <c r="D402" s="11" t="s">
        <v>80</v>
      </c>
      <c r="E402" s="7">
        <v>5020</v>
      </c>
      <c r="F402" s="7" t="s">
        <v>2245</v>
      </c>
      <c r="G402" s="7" t="s">
        <v>853</v>
      </c>
      <c r="H402" s="7" t="s">
        <v>2421</v>
      </c>
      <c r="I402" s="7" t="s">
        <v>1212</v>
      </c>
      <c r="J402" s="7" t="s">
        <v>575</v>
      </c>
      <c r="K402" s="7" t="s">
        <v>204</v>
      </c>
      <c r="L402" s="7" t="s">
        <v>89</v>
      </c>
      <c r="M402" s="8">
        <v>11220</v>
      </c>
      <c r="N402" s="9" t="s">
        <v>2186</v>
      </c>
      <c r="O402" s="8">
        <v>10221.200000000001</v>
      </c>
      <c r="P402" s="9" t="s">
        <v>2186</v>
      </c>
      <c r="Q402" s="9">
        <v>395</v>
      </c>
      <c r="R402" s="9">
        <v>395</v>
      </c>
      <c r="S402" s="9">
        <v>395</v>
      </c>
      <c r="T402" s="9">
        <v>395</v>
      </c>
      <c r="U402" s="9">
        <v>395</v>
      </c>
      <c r="V402" s="9">
        <v>395</v>
      </c>
      <c r="W402" s="9">
        <v>395</v>
      </c>
      <c r="X402" s="9">
        <v>395</v>
      </c>
      <c r="Y402" s="9">
        <v>395</v>
      </c>
      <c r="Z402" s="9">
        <v>395</v>
      </c>
      <c r="AA402" s="9">
        <v>395</v>
      </c>
      <c r="AB402" s="9">
        <v>395</v>
      </c>
      <c r="AC402" s="9">
        <v>395</v>
      </c>
      <c r="AD402" s="12" t="s">
        <v>2570</v>
      </c>
      <c r="AE402" s="10">
        <v>46304</v>
      </c>
      <c r="AF402" t="s">
        <v>2231</v>
      </c>
    </row>
    <row r="403" spans="1:32" x14ac:dyDescent="0.3">
      <c r="A403" s="9">
        <v>2026</v>
      </c>
      <c r="B403" s="10">
        <v>46204</v>
      </c>
      <c r="C403" s="10">
        <v>46295</v>
      </c>
      <c r="D403" s="11" t="s">
        <v>80</v>
      </c>
      <c r="E403" s="7">
        <v>500</v>
      </c>
      <c r="F403" s="7" t="s">
        <v>212</v>
      </c>
      <c r="G403" s="7" t="s">
        <v>1214</v>
      </c>
      <c r="H403" s="7" t="s">
        <v>743</v>
      </c>
      <c r="I403" s="7" t="s">
        <v>1213</v>
      </c>
      <c r="J403" s="7" t="s">
        <v>353</v>
      </c>
      <c r="K403" s="7" t="s">
        <v>342</v>
      </c>
      <c r="L403" s="7" t="s">
        <v>89</v>
      </c>
      <c r="M403" s="8">
        <v>33590</v>
      </c>
      <c r="N403" s="9" t="s">
        <v>2186</v>
      </c>
      <c r="O403" s="8">
        <v>28354.79</v>
      </c>
      <c r="P403" s="9" t="s">
        <v>2186</v>
      </c>
      <c r="Q403" s="9">
        <v>396</v>
      </c>
      <c r="R403" s="9">
        <v>396</v>
      </c>
      <c r="S403" s="9">
        <v>396</v>
      </c>
      <c r="T403" s="9">
        <v>396</v>
      </c>
      <c r="U403" s="9">
        <v>396</v>
      </c>
      <c r="V403" s="9">
        <v>396</v>
      </c>
      <c r="W403" s="9">
        <v>396</v>
      </c>
      <c r="X403" s="9">
        <v>396</v>
      </c>
      <c r="Y403" s="9">
        <v>396</v>
      </c>
      <c r="Z403" s="9">
        <v>396</v>
      </c>
      <c r="AA403" s="9">
        <v>396</v>
      </c>
      <c r="AB403" s="9">
        <v>396</v>
      </c>
      <c r="AC403" s="9">
        <v>396</v>
      </c>
      <c r="AD403" s="12" t="s">
        <v>2570</v>
      </c>
      <c r="AE403" s="10">
        <v>46304</v>
      </c>
      <c r="AF403" t="s">
        <v>2231</v>
      </c>
    </row>
    <row r="404" spans="1:32" x14ac:dyDescent="0.3">
      <c r="A404" s="9">
        <v>2026</v>
      </c>
      <c r="B404" s="10">
        <v>46204</v>
      </c>
      <c r="C404" s="10">
        <v>46295</v>
      </c>
      <c r="D404" s="11" t="s">
        <v>80</v>
      </c>
      <c r="E404" s="7">
        <v>500</v>
      </c>
      <c r="F404" s="7" t="s">
        <v>212</v>
      </c>
      <c r="G404" s="7" t="s">
        <v>2518</v>
      </c>
      <c r="H404" s="7" t="s">
        <v>2462</v>
      </c>
      <c r="I404" s="7" t="s">
        <v>1216</v>
      </c>
      <c r="J404" s="7" t="s">
        <v>247</v>
      </c>
      <c r="K404" s="7" t="s">
        <v>1215</v>
      </c>
      <c r="L404" s="7" t="s">
        <v>89</v>
      </c>
      <c r="M404" s="8">
        <v>30790</v>
      </c>
      <c r="N404" s="9" t="s">
        <v>2186</v>
      </c>
      <c r="O404" s="8">
        <v>26345.11</v>
      </c>
      <c r="P404" s="9" t="s">
        <v>2186</v>
      </c>
      <c r="Q404" s="9">
        <v>397</v>
      </c>
      <c r="R404" s="9">
        <v>397</v>
      </c>
      <c r="S404" s="9">
        <v>397</v>
      </c>
      <c r="T404" s="9">
        <v>397</v>
      </c>
      <c r="U404" s="9">
        <v>397</v>
      </c>
      <c r="V404" s="9">
        <v>397</v>
      </c>
      <c r="W404" s="9">
        <v>397</v>
      </c>
      <c r="X404" s="9">
        <v>397</v>
      </c>
      <c r="Y404" s="9">
        <v>397</v>
      </c>
      <c r="Z404" s="9">
        <v>397</v>
      </c>
      <c r="AA404" s="9">
        <v>397</v>
      </c>
      <c r="AB404" s="9">
        <v>397</v>
      </c>
      <c r="AC404" s="9">
        <v>397</v>
      </c>
      <c r="AD404" s="12" t="s">
        <v>2570</v>
      </c>
      <c r="AE404" s="10">
        <v>46304</v>
      </c>
      <c r="AF404" t="s">
        <v>2231</v>
      </c>
    </row>
    <row r="405" spans="1:32" x14ac:dyDescent="0.3">
      <c r="A405" s="9">
        <v>2026</v>
      </c>
      <c r="B405" s="10">
        <v>46204</v>
      </c>
      <c r="C405" s="10">
        <v>46295</v>
      </c>
      <c r="D405" s="11" t="s">
        <v>80</v>
      </c>
      <c r="E405" s="7">
        <v>5040</v>
      </c>
      <c r="F405" s="7" t="s">
        <v>1218</v>
      </c>
      <c r="G405" s="7" t="s">
        <v>1219</v>
      </c>
      <c r="H405" s="7" t="s">
        <v>216</v>
      </c>
      <c r="I405" s="7" t="s">
        <v>737</v>
      </c>
      <c r="J405" s="7" t="s">
        <v>600</v>
      </c>
      <c r="K405" s="7" t="s">
        <v>1217</v>
      </c>
      <c r="L405" s="7" t="s">
        <v>90</v>
      </c>
      <c r="M405" s="8">
        <v>15730.08</v>
      </c>
      <c r="N405" s="9" t="s">
        <v>2186</v>
      </c>
      <c r="O405" s="8">
        <v>13970.16</v>
      </c>
      <c r="P405" s="9" t="s">
        <v>2186</v>
      </c>
      <c r="Q405" s="9">
        <v>398</v>
      </c>
      <c r="R405" s="9">
        <v>398</v>
      </c>
      <c r="S405" s="9">
        <v>398</v>
      </c>
      <c r="T405" s="9">
        <v>398</v>
      </c>
      <c r="U405" s="9">
        <v>398</v>
      </c>
      <c r="V405" s="9">
        <v>398</v>
      </c>
      <c r="W405" s="9">
        <v>398</v>
      </c>
      <c r="X405" s="9">
        <v>398</v>
      </c>
      <c r="Y405" s="9">
        <v>398</v>
      </c>
      <c r="Z405" s="9">
        <v>398</v>
      </c>
      <c r="AA405" s="9">
        <v>398</v>
      </c>
      <c r="AB405" s="9">
        <v>398</v>
      </c>
      <c r="AC405" s="9">
        <v>398</v>
      </c>
      <c r="AD405" s="12" t="s">
        <v>2570</v>
      </c>
      <c r="AE405" s="10">
        <v>46304</v>
      </c>
      <c r="AF405" t="s">
        <v>2231</v>
      </c>
    </row>
    <row r="406" spans="1:32" x14ac:dyDescent="0.3">
      <c r="A406" s="9">
        <v>2026</v>
      </c>
      <c r="B406" s="10">
        <v>46204</v>
      </c>
      <c r="C406" s="10">
        <v>46295</v>
      </c>
      <c r="D406" s="11" t="s">
        <v>80</v>
      </c>
      <c r="E406" s="7">
        <v>5120</v>
      </c>
      <c r="F406" s="7" t="s">
        <v>227</v>
      </c>
      <c r="G406" s="7" t="s">
        <v>275</v>
      </c>
      <c r="H406" s="7" t="s">
        <v>2403</v>
      </c>
      <c r="I406" s="7" t="s">
        <v>1221</v>
      </c>
      <c r="J406" s="7" t="s">
        <v>680</v>
      </c>
      <c r="K406" s="7" t="s">
        <v>1220</v>
      </c>
      <c r="L406" s="7" t="s">
        <v>90</v>
      </c>
      <c r="M406" s="8">
        <v>13798.42</v>
      </c>
      <c r="N406" s="9" t="s">
        <v>2186</v>
      </c>
      <c r="O406" s="8">
        <v>12513.3</v>
      </c>
      <c r="P406" s="9" t="s">
        <v>2186</v>
      </c>
      <c r="Q406" s="9">
        <v>399</v>
      </c>
      <c r="R406" s="9">
        <v>399</v>
      </c>
      <c r="S406" s="9">
        <v>399</v>
      </c>
      <c r="T406" s="9">
        <v>399</v>
      </c>
      <c r="U406" s="9">
        <v>399</v>
      </c>
      <c r="V406" s="9">
        <v>399</v>
      </c>
      <c r="W406" s="9">
        <v>399</v>
      </c>
      <c r="X406" s="9">
        <v>399</v>
      </c>
      <c r="Y406" s="9">
        <v>399</v>
      </c>
      <c r="Z406" s="9">
        <v>399</v>
      </c>
      <c r="AA406" s="9">
        <v>399</v>
      </c>
      <c r="AB406" s="9">
        <v>399</v>
      </c>
      <c r="AC406" s="9">
        <v>399</v>
      </c>
      <c r="AD406" s="12" t="s">
        <v>2570</v>
      </c>
      <c r="AE406" s="10">
        <v>46304</v>
      </c>
      <c r="AF406" t="s">
        <v>2231</v>
      </c>
    </row>
    <row r="407" spans="1:32" x14ac:dyDescent="0.3">
      <c r="A407" s="9">
        <v>2026</v>
      </c>
      <c r="B407" s="10">
        <v>46204</v>
      </c>
      <c r="C407" s="10">
        <v>46295</v>
      </c>
      <c r="D407" s="11" t="s">
        <v>80</v>
      </c>
      <c r="E407" s="7">
        <v>5020</v>
      </c>
      <c r="F407" s="7" t="s">
        <v>2245</v>
      </c>
      <c r="G407" s="7" t="s">
        <v>1224</v>
      </c>
      <c r="H407" s="7" t="s">
        <v>2408</v>
      </c>
      <c r="I407" s="7" t="s">
        <v>1223</v>
      </c>
      <c r="J407" s="7" t="s">
        <v>754</v>
      </c>
      <c r="K407" s="7" t="s">
        <v>1222</v>
      </c>
      <c r="L407" s="7" t="s">
        <v>90</v>
      </c>
      <c r="M407" s="8">
        <v>11220</v>
      </c>
      <c r="N407" s="9" t="s">
        <v>2186</v>
      </c>
      <c r="O407" s="8">
        <v>10067.26</v>
      </c>
      <c r="P407" s="9" t="s">
        <v>2186</v>
      </c>
      <c r="Q407" s="9">
        <v>400</v>
      </c>
      <c r="R407" s="9">
        <v>400</v>
      </c>
      <c r="S407" s="9">
        <v>400</v>
      </c>
      <c r="T407" s="9">
        <v>400</v>
      </c>
      <c r="U407" s="9">
        <v>400</v>
      </c>
      <c r="V407" s="9">
        <v>400</v>
      </c>
      <c r="W407" s="9">
        <v>400</v>
      </c>
      <c r="X407" s="9">
        <v>400</v>
      </c>
      <c r="Y407" s="9">
        <v>400</v>
      </c>
      <c r="Z407" s="9">
        <v>400</v>
      </c>
      <c r="AA407" s="9">
        <v>400</v>
      </c>
      <c r="AB407" s="9">
        <v>400</v>
      </c>
      <c r="AC407" s="9">
        <v>400</v>
      </c>
      <c r="AD407" s="12" t="s">
        <v>2570</v>
      </c>
      <c r="AE407" s="10">
        <v>46304</v>
      </c>
      <c r="AF407" t="s">
        <v>2231</v>
      </c>
    </row>
    <row r="408" spans="1:32" x14ac:dyDescent="0.3">
      <c r="A408" s="9">
        <v>2026</v>
      </c>
      <c r="B408" s="10">
        <v>46204</v>
      </c>
      <c r="C408" s="10">
        <v>46295</v>
      </c>
      <c r="D408" s="11" t="s">
        <v>80</v>
      </c>
      <c r="E408" s="7">
        <v>600</v>
      </c>
      <c r="F408" s="7" t="s">
        <v>261</v>
      </c>
      <c r="G408" s="7" t="s">
        <v>1226</v>
      </c>
      <c r="H408" s="7" t="s">
        <v>2463</v>
      </c>
      <c r="I408" s="7" t="s">
        <v>1225</v>
      </c>
      <c r="J408" s="7" t="s">
        <v>680</v>
      </c>
      <c r="K408" s="7" t="s">
        <v>229</v>
      </c>
      <c r="L408" s="7" t="s">
        <v>89</v>
      </c>
      <c r="M408" s="8">
        <v>17744</v>
      </c>
      <c r="N408" s="9" t="s">
        <v>2186</v>
      </c>
      <c r="O408" s="8">
        <v>15854.11</v>
      </c>
      <c r="P408" s="9" t="s">
        <v>2186</v>
      </c>
      <c r="Q408" s="9">
        <v>401</v>
      </c>
      <c r="R408" s="9">
        <v>401</v>
      </c>
      <c r="S408" s="9">
        <v>401</v>
      </c>
      <c r="T408" s="9">
        <v>401</v>
      </c>
      <c r="U408" s="9">
        <v>401</v>
      </c>
      <c r="V408" s="9">
        <v>401</v>
      </c>
      <c r="W408" s="9">
        <v>401</v>
      </c>
      <c r="X408" s="9">
        <v>401</v>
      </c>
      <c r="Y408" s="9">
        <v>401</v>
      </c>
      <c r="Z408" s="9">
        <v>401</v>
      </c>
      <c r="AA408" s="9">
        <v>401</v>
      </c>
      <c r="AB408" s="9">
        <v>401</v>
      </c>
      <c r="AC408" s="9">
        <v>401</v>
      </c>
      <c r="AD408" s="12" t="s">
        <v>2570</v>
      </c>
      <c r="AE408" s="10">
        <v>46304</v>
      </c>
      <c r="AF408" t="s">
        <v>2231</v>
      </c>
    </row>
    <row r="409" spans="1:32" x14ac:dyDescent="0.3">
      <c r="A409" s="9">
        <v>2026</v>
      </c>
      <c r="B409" s="10">
        <v>46204</v>
      </c>
      <c r="C409" s="10">
        <v>46295</v>
      </c>
      <c r="D409" s="11" t="s">
        <v>80</v>
      </c>
      <c r="E409" s="7">
        <v>5020</v>
      </c>
      <c r="F409" s="7" t="s">
        <v>2278</v>
      </c>
      <c r="G409" s="7" t="s">
        <v>224</v>
      </c>
      <c r="H409" s="7" t="s">
        <v>211</v>
      </c>
      <c r="I409" s="7" t="s">
        <v>1227</v>
      </c>
      <c r="J409" s="7" t="s">
        <v>783</v>
      </c>
      <c r="K409" s="7" t="s">
        <v>459</v>
      </c>
      <c r="L409" s="7" t="s">
        <v>90</v>
      </c>
      <c r="M409" s="8">
        <v>11220</v>
      </c>
      <c r="N409" s="9" t="s">
        <v>2186</v>
      </c>
      <c r="O409" s="8">
        <v>10796.74</v>
      </c>
      <c r="P409" s="9" t="s">
        <v>2186</v>
      </c>
      <c r="Q409" s="9">
        <v>402</v>
      </c>
      <c r="R409" s="9">
        <v>402</v>
      </c>
      <c r="S409" s="9">
        <v>402</v>
      </c>
      <c r="T409" s="9">
        <v>402</v>
      </c>
      <c r="U409" s="9">
        <v>402</v>
      </c>
      <c r="V409" s="9">
        <v>402</v>
      </c>
      <c r="W409" s="9">
        <v>402</v>
      </c>
      <c r="X409" s="9">
        <v>402</v>
      </c>
      <c r="Y409" s="9">
        <v>402</v>
      </c>
      <c r="Z409" s="9">
        <v>402</v>
      </c>
      <c r="AA409" s="9">
        <v>402</v>
      </c>
      <c r="AB409" s="9">
        <v>402</v>
      </c>
      <c r="AC409" s="9">
        <v>402</v>
      </c>
      <c r="AD409" s="12" t="s">
        <v>2570</v>
      </c>
      <c r="AE409" s="10">
        <v>46304</v>
      </c>
      <c r="AF409" t="s">
        <v>2231</v>
      </c>
    </row>
    <row r="410" spans="1:32" x14ac:dyDescent="0.3">
      <c r="A410" s="9">
        <v>2026</v>
      </c>
      <c r="B410" s="10">
        <v>46204</v>
      </c>
      <c r="C410" s="10">
        <v>46295</v>
      </c>
      <c r="D410" s="11" t="s">
        <v>80</v>
      </c>
      <c r="E410" s="7">
        <v>600</v>
      </c>
      <c r="F410" s="7" t="s">
        <v>308</v>
      </c>
      <c r="G410" s="7" t="s">
        <v>1228</v>
      </c>
      <c r="H410" s="7" t="s">
        <v>2443</v>
      </c>
      <c r="I410" s="7" t="s">
        <v>651</v>
      </c>
      <c r="J410" s="7" t="s">
        <v>818</v>
      </c>
      <c r="K410" s="7" t="s">
        <v>725</v>
      </c>
      <c r="L410" s="7" t="s">
        <v>89</v>
      </c>
      <c r="M410" s="8">
        <v>20044</v>
      </c>
      <c r="N410" s="9" t="s">
        <v>2186</v>
      </c>
      <c r="O410" s="8">
        <v>17873.09</v>
      </c>
      <c r="P410" s="9" t="s">
        <v>2186</v>
      </c>
      <c r="Q410" s="9">
        <v>403</v>
      </c>
      <c r="R410" s="9">
        <v>403</v>
      </c>
      <c r="S410" s="9">
        <v>403</v>
      </c>
      <c r="T410" s="9">
        <v>403</v>
      </c>
      <c r="U410" s="9">
        <v>403</v>
      </c>
      <c r="V410" s="9">
        <v>403</v>
      </c>
      <c r="W410" s="9">
        <v>403</v>
      </c>
      <c r="X410" s="9">
        <v>403</v>
      </c>
      <c r="Y410" s="9">
        <v>403</v>
      </c>
      <c r="Z410" s="9">
        <v>403</v>
      </c>
      <c r="AA410" s="9">
        <v>403</v>
      </c>
      <c r="AB410" s="9">
        <v>403</v>
      </c>
      <c r="AC410" s="9">
        <v>403</v>
      </c>
      <c r="AD410" s="12" t="s">
        <v>2570</v>
      </c>
      <c r="AE410" s="10">
        <v>46304</v>
      </c>
      <c r="AF410" t="s">
        <v>2231</v>
      </c>
    </row>
    <row r="411" spans="1:32" x14ac:dyDescent="0.3">
      <c r="A411" s="9">
        <v>2026</v>
      </c>
      <c r="B411" s="10">
        <v>46204</v>
      </c>
      <c r="C411" s="10">
        <v>46295</v>
      </c>
      <c r="D411" s="11" t="s">
        <v>80</v>
      </c>
      <c r="E411" s="7">
        <v>700</v>
      </c>
      <c r="F411" s="7" t="s">
        <v>2516</v>
      </c>
      <c r="G411" s="7" t="s">
        <v>266</v>
      </c>
      <c r="H411" s="7" t="s">
        <v>1446</v>
      </c>
      <c r="I411" s="7" t="s">
        <v>2337</v>
      </c>
      <c r="J411" s="7" t="s">
        <v>914</v>
      </c>
      <c r="K411" s="7" t="s">
        <v>1674</v>
      </c>
      <c r="L411" s="7" t="s">
        <v>89</v>
      </c>
      <c r="M411" s="8">
        <v>22183</v>
      </c>
      <c r="N411" s="9" t="s">
        <v>2186</v>
      </c>
      <c r="O411" s="8">
        <v>19473.760000000002</v>
      </c>
      <c r="P411" s="9" t="s">
        <v>2186</v>
      </c>
      <c r="Q411" s="9">
        <v>404</v>
      </c>
      <c r="R411" s="9">
        <v>404</v>
      </c>
      <c r="S411" s="9">
        <v>404</v>
      </c>
      <c r="T411" s="9">
        <v>404</v>
      </c>
      <c r="U411" s="9">
        <v>404</v>
      </c>
      <c r="V411" s="9">
        <v>404</v>
      </c>
      <c r="W411" s="9">
        <v>404</v>
      </c>
      <c r="X411" s="9">
        <v>404</v>
      </c>
      <c r="Y411" s="9">
        <v>404</v>
      </c>
      <c r="Z411" s="9">
        <v>404</v>
      </c>
      <c r="AA411" s="9">
        <v>404</v>
      </c>
      <c r="AB411" s="9">
        <v>404</v>
      </c>
      <c r="AC411" s="9">
        <v>404</v>
      </c>
      <c r="AD411" s="12" t="s">
        <v>2570</v>
      </c>
      <c r="AE411" s="10">
        <v>46304</v>
      </c>
      <c r="AF411" t="s">
        <v>2231</v>
      </c>
    </row>
    <row r="412" spans="1:32" x14ac:dyDescent="0.3">
      <c r="A412" s="9">
        <v>2026</v>
      </c>
      <c r="B412" s="10">
        <v>46204</v>
      </c>
      <c r="C412" s="10">
        <v>46295</v>
      </c>
      <c r="D412" s="11" t="s">
        <v>80</v>
      </c>
      <c r="E412" s="7">
        <v>500</v>
      </c>
      <c r="F412" s="7" t="s">
        <v>212</v>
      </c>
      <c r="G412" s="7" t="s">
        <v>1231</v>
      </c>
      <c r="H412" s="7" t="s">
        <v>2432</v>
      </c>
      <c r="I412" s="7" t="s">
        <v>1230</v>
      </c>
      <c r="J412" s="7" t="s">
        <v>631</v>
      </c>
      <c r="K412" s="7" t="s">
        <v>1229</v>
      </c>
      <c r="L412" s="7" t="s">
        <v>90</v>
      </c>
      <c r="M412" s="8">
        <v>33590</v>
      </c>
      <c r="N412" s="9" t="s">
        <v>2186</v>
      </c>
      <c r="O412" s="8">
        <v>28397.510000000002</v>
      </c>
      <c r="P412" s="9" t="s">
        <v>2186</v>
      </c>
      <c r="Q412" s="9">
        <v>405</v>
      </c>
      <c r="R412" s="9">
        <v>405</v>
      </c>
      <c r="S412" s="9">
        <v>405</v>
      </c>
      <c r="T412" s="9">
        <v>405</v>
      </c>
      <c r="U412" s="9">
        <v>405</v>
      </c>
      <c r="V412" s="9">
        <v>405</v>
      </c>
      <c r="W412" s="9">
        <v>405</v>
      </c>
      <c r="X412" s="9">
        <v>405</v>
      </c>
      <c r="Y412" s="9">
        <v>405</v>
      </c>
      <c r="Z412" s="9">
        <v>405</v>
      </c>
      <c r="AA412" s="9">
        <v>405</v>
      </c>
      <c r="AB412" s="9">
        <v>405</v>
      </c>
      <c r="AC412" s="9">
        <v>405</v>
      </c>
      <c r="AD412" s="12" t="s">
        <v>2570</v>
      </c>
      <c r="AE412" s="10">
        <v>46304</v>
      </c>
      <c r="AF412" t="s">
        <v>2231</v>
      </c>
    </row>
    <row r="413" spans="1:32" x14ac:dyDescent="0.3">
      <c r="A413" s="9">
        <v>2026</v>
      </c>
      <c r="B413" s="10">
        <v>46204</v>
      </c>
      <c r="C413" s="10">
        <v>46295</v>
      </c>
      <c r="D413" s="11" t="s">
        <v>80</v>
      </c>
      <c r="E413" s="7">
        <v>900</v>
      </c>
      <c r="F413" s="7" t="s">
        <v>2259</v>
      </c>
      <c r="G413" s="7" t="s">
        <v>275</v>
      </c>
      <c r="H413" s="7" t="s">
        <v>216</v>
      </c>
      <c r="I413" s="7" t="s">
        <v>254</v>
      </c>
      <c r="J413" s="7" t="s">
        <v>1232</v>
      </c>
      <c r="K413" s="7" t="s">
        <v>1151</v>
      </c>
      <c r="L413" s="7" t="s">
        <v>90</v>
      </c>
      <c r="M413" s="8">
        <v>17837</v>
      </c>
      <c r="N413" s="9" t="s">
        <v>2186</v>
      </c>
      <c r="O413" s="8">
        <v>15850.76</v>
      </c>
      <c r="P413" s="9" t="s">
        <v>2186</v>
      </c>
      <c r="Q413" s="9">
        <v>406</v>
      </c>
      <c r="R413" s="9">
        <v>406</v>
      </c>
      <c r="S413" s="9">
        <v>406</v>
      </c>
      <c r="T413" s="9">
        <v>406</v>
      </c>
      <c r="U413" s="9">
        <v>406</v>
      </c>
      <c r="V413" s="9">
        <v>406</v>
      </c>
      <c r="W413" s="9">
        <v>406</v>
      </c>
      <c r="X413" s="9">
        <v>406</v>
      </c>
      <c r="Y413" s="9">
        <v>406</v>
      </c>
      <c r="Z413" s="9">
        <v>406</v>
      </c>
      <c r="AA413" s="9">
        <v>406</v>
      </c>
      <c r="AB413" s="9">
        <v>406</v>
      </c>
      <c r="AC413" s="9">
        <v>406</v>
      </c>
      <c r="AD413" s="12" t="s">
        <v>2570</v>
      </c>
      <c r="AE413" s="10">
        <v>46304</v>
      </c>
      <c r="AF413" t="s">
        <v>2231</v>
      </c>
    </row>
    <row r="414" spans="1:32" x14ac:dyDescent="0.3">
      <c r="A414" s="9">
        <v>2026</v>
      </c>
      <c r="B414" s="10">
        <v>46204</v>
      </c>
      <c r="C414" s="10">
        <v>46295</v>
      </c>
      <c r="D414" s="11" t="s">
        <v>80</v>
      </c>
      <c r="E414" s="7">
        <v>5020</v>
      </c>
      <c r="F414" s="7" t="s">
        <v>2279</v>
      </c>
      <c r="G414" s="7" t="s">
        <v>761</v>
      </c>
      <c r="H414" s="7" t="s">
        <v>290</v>
      </c>
      <c r="I414" s="7" t="s">
        <v>1235</v>
      </c>
      <c r="J414" s="7" t="s">
        <v>1233</v>
      </c>
      <c r="K414" s="7" t="s">
        <v>1234</v>
      </c>
      <c r="L414" s="7" t="s">
        <v>90</v>
      </c>
      <c r="M414" s="8">
        <v>11220</v>
      </c>
      <c r="N414" s="9" t="s">
        <v>2186</v>
      </c>
      <c r="O414" s="8">
        <v>10290.790000000001</v>
      </c>
      <c r="P414" s="9" t="s">
        <v>2186</v>
      </c>
      <c r="Q414" s="9">
        <v>407</v>
      </c>
      <c r="R414" s="9">
        <v>407</v>
      </c>
      <c r="S414" s="9">
        <v>407</v>
      </c>
      <c r="T414" s="9">
        <v>407</v>
      </c>
      <c r="U414" s="9">
        <v>407</v>
      </c>
      <c r="V414" s="9">
        <v>407</v>
      </c>
      <c r="W414" s="9">
        <v>407</v>
      </c>
      <c r="X414" s="9">
        <v>407</v>
      </c>
      <c r="Y414" s="9">
        <v>407</v>
      </c>
      <c r="Z414" s="9">
        <v>407</v>
      </c>
      <c r="AA414" s="9">
        <v>407</v>
      </c>
      <c r="AB414" s="9">
        <v>407</v>
      </c>
      <c r="AC414" s="9">
        <v>407</v>
      </c>
      <c r="AD414" s="12" t="s">
        <v>2570</v>
      </c>
      <c r="AE414" s="10">
        <v>46304</v>
      </c>
      <c r="AF414" t="s">
        <v>2231</v>
      </c>
    </row>
    <row r="415" spans="1:32" x14ac:dyDescent="0.3">
      <c r="A415" s="9">
        <v>2026</v>
      </c>
      <c r="B415" s="10">
        <v>46204</v>
      </c>
      <c r="C415" s="10">
        <v>46295</v>
      </c>
      <c r="D415" s="11" t="s">
        <v>80</v>
      </c>
      <c r="E415" s="7">
        <v>800</v>
      </c>
      <c r="F415" s="7" t="s">
        <v>208</v>
      </c>
      <c r="G415" s="7" t="s">
        <v>209</v>
      </c>
      <c r="H415" s="7" t="s">
        <v>364</v>
      </c>
      <c r="I415" s="7" t="s">
        <v>1236</v>
      </c>
      <c r="J415" s="7" t="s">
        <v>568</v>
      </c>
      <c r="K415" s="7" t="s">
        <v>280</v>
      </c>
      <c r="L415" s="7" t="s">
        <v>89</v>
      </c>
      <c r="M415" s="8">
        <v>11494</v>
      </c>
      <c r="N415" s="9" t="s">
        <v>2186</v>
      </c>
      <c r="O415" s="8">
        <v>10515.8</v>
      </c>
      <c r="P415" s="9" t="s">
        <v>2186</v>
      </c>
      <c r="Q415" s="9">
        <v>408</v>
      </c>
      <c r="R415" s="9">
        <v>408</v>
      </c>
      <c r="S415" s="9">
        <v>408</v>
      </c>
      <c r="T415" s="9">
        <v>408</v>
      </c>
      <c r="U415" s="9">
        <v>408</v>
      </c>
      <c r="V415" s="9">
        <v>408</v>
      </c>
      <c r="W415" s="9">
        <v>408</v>
      </c>
      <c r="X415" s="9">
        <v>408</v>
      </c>
      <c r="Y415" s="9">
        <v>408</v>
      </c>
      <c r="Z415" s="9">
        <v>408</v>
      </c>
      <c r="AA415" s="9">
        <v>408</v>
      </c>
      <c r="AB415" s="9">
        <v>408</v>
      </c>
      <c r="AC415" s="9">
        <v>408</v>
      </c>
      <c r="AD415" s="12" t="s">
        <v>2570</v>
      </c>
      <c r="AE415" s="10">
        <v>46304</v>
      </c>
      <c r="AF415" t="s">
        <v>2231</v>
      </c>
    </row>
    <row r="416" spans="1:32" x14ac:dyDescent="0.3">
      <c r="A416" s="9">
        <v>2026</v>
      </c>
      <c r="B416" s="10">
        <v>46204</v>
      </c>
      <c r="C416" s="10">
        <v>46295</v>
      </c>
      <c r="D416" s="11" t="s">
        <v>80</v>
      </c>
      <c r="E416" s="7">
        <v>600</v>
      </c>
      <c r="F416" s="7" t="s">
        <v>308</v>
      </c>
      <c r="G416" s="7" t="s">
        <v>715</v>
      </c>
      <c r="H416" s="7" t="s">
        <v>2442</v>
      </c>
      <c r="I416" s="7" t="s">
        <v>1237</v>
      </c>
      <c r="J416" s="7" t="s">
        <v>330</v>
      </c>
      <c r="K416" s="7" t="s">
        <v>568</v>
      </c>
      <c r="L416" s="7" t="s">
        <v>89</v>
      </c>
      <c r="M416" s="8">
        <v>17894</v>
      </c>
      <c r="N416" s="9" t="s">
        <v>2186</v>
      </c>
      <c r="O416" s="8">
        <v>15700.39</v>
      </c>
      <c r="P416" s="9" t="s">
        <v>2186</v>
      </c>
      <c r="Q416" s="9">
        <v>409</v>
      </c>
      <c r="R416" s="9">
        <v>409</v>
      </c>
      <c r="S416" s="9">
        <v>409</v>
      </c>
      <c r="T416" s="9">
        <v>409</v>
      </c>
      <c r="U416" s="9">
        <v>409</v>
      </c>
      <c r="V416" s="9">
        <v>409</v>
      </c>
      <c r="W416" s="9">
        <v>409</v>
      </c>
      <c r="X416" s="9">
        <v>409</v>
      </c>
      <c r="Y416" s="9">
        <v>409</v>
      </c>
      <c r="Z416" s="9">
        <v>409</v>
      </c>
      <c r="AA416" s="9">
        <v>409</v>
      </c>
      <c r="AB416" s="9">
        <v>409</v>
      </c>
      <c r="AC416" s="9">
        <v>409</v>
      </c>
      <c r="AD416" s="12" t="s">
        <v>2570</v>
      </c>
      <c r="AE416" s="10">
        <v>46304</v>
      </c>
      <c r="AF416" t="s">
        <v>2231</v>
      </c>
    </row>
    <row r="417" spans="1:32" x14ac:dyDescent="0.3">
      <c r="A417" s="9">
        <v>2026</v>
      </c>
      <c r="B417" s="10">
        <v>46204</v>
      </c>
      <c r="C417" s="10">
        <v>46295</v>
      </c>
      <c r="D417" s="11" t="s">
        <v>80</v>
      </c>
      <c r="E417" s="7">
        <v>5030</v>
      </c>
      <c r="F417" s="7" t="s">
        <v>2257</v>
      </c>
      <c r="G417" s="7" t="s">
        <v>331</v>
      </c>
      <c r="H417" s="7" t="s">
        <v>216</v>
      </c>
      <c r="I417" s="7" t="s">
        <v>1240</v>
      </c>
      <c r="J417" s="7" t="s">
        <v>1015</v>
      </c>
      <c r="K417" s="7" t="s">
        <v>204</v>
      </c>
      <c r="L417" s="7" t="s">
        <v>90</v>
      </c>
      <c r="M417" s="8">
        <v>11242</v>
      </c>
      <c r="N417" s="9" t="s">
        <v>2186</v>
      </c>
      <c r="O417" s="8">
        <v>10292.93</v>
      </c>
      <c r="P417" s="9" t="s">
        <v>2186</v>
      </c>
      <c r="Q417" s="9">
        <v>410</v>
      </c>
      <c r="R417" s="9">
        <v>410</v>
      </c>
      <c r="S417" s="9">
        <v>410</v>
      </c>
      <c r="T417" s="9">
        <v>410</v>
      </c>
      <c r="U417" s="9">
        <v>410</v>
      </c>
      <c r="V417" s="9">
        <v>410</v>
      </c>
      <c r="W417" s="9">
        <v>410</v>
      </c>
      <c r="X417" s="9">
        <v>410</v>
      </c>
      <c r="Y417" s="9">
        <v>410</v>
      </c>
      <c r="Z417" s="9">
        <v>410</v>
      </c>
      <c r="AA417" s="9">
        <v>410</v>
      </c>
      <c r="AB417" s="9">
        <v>410</v>
      </c>
      <c r="AC417" s="9">
        <v>410</v>
      </c>
      <c r="AD417" s="12" t="s">
        <v>2570</v>
      </c>
      <c r="AE417" s="10">
        <v>46304</v>
      </c>
      <c r="AF417" t="s">
        <v>2231</v>
      </c>
    </row>
    <row r="418" spans="1:32" x14ac:dyDescent="0.3">
      <c r="A418" s="9">
        <v>2026</v>
      </c>
      <c r="B418" s="10">
        <v>46204</v>
      </c>
      <c r="C418" s="10">
        <v>46295</v>
      </c>
      <c r="D418" s="11" t="s">
        <v>80</v>
      </c>
      <c r="E418" s="7">
        <v>900</v>
      </c>
      <c r="F418" s="7" t="s">
        <v>2517</v>
      </c>
      <c r="G418" s="7" t="s">
        <v>236</v>
      </c>
      <c r="H418" s="7" t="s">
        <v>2526</v>
      </c>
      <c r="I418" s="7" t="s">
        <v>1241</v>
      </c>
      <c r="J418" s="7" t="s">
        <v>432</v>
      </c>
      <c r="K418" s="7" t="s">
        <v>508</v>
      </c>
      <c r="L418" s="7" t="s">
        <v>90</v>
      </c>
      <c r="M418" s="8">
        <v>14637</v>
      </c>
      <c r="N418" s="9" t="s">
        <v>2186</v>
      </c>
      <c r="O418" s="8">
        <v>13202.02</v>
      </c>
      <c r="P418" s="9" t="s">
        <v>2186</v>
      </c>
      <c r="Q418" s="9">
        <v>411</v>
      </c>
      <c r="R418" s="9">
        <v>411</v>
      </c>
      <c r="S418" s="9">
        <v>411</v>
      </c>
      <c r="T418" s="9">
        <v>411</v>
      </c>
      <c r="U418" s="9">
        <v>411</v>
      </c>
      <c r="V418" s="9">
        <v>411</v>
      </c>
      <c r="W418" s="9">
        <v>411</v>
      </c>
      <c r="X418" s="9">
        <v>411</v>
      </c>
      <c r="Y418" s="9">
        <v>411</v>
      </c>
      <c r="Z418" s="9">
        <v>411</v>
      </c>
      <c r="AA418" s="9">
        <v>411</v>
      </c>
      <c r="AB418" s="9">
        <v>411</v>
      </c>
      <c r="AC418" s="9">
        <v>411</v>
      </c>
      <c r="AD418" s="12" t="s">
        <v>2570</v>
      </c>
      <c r="AE418" s="10">
        <v>46304</v>
      </c>
      <c r="AF418" t="s">
        <v>2231</v>
      </c>
    </row>
    <row r="419" spans="1:32" x14ac:dyDescent="0.3">
      <c r="A419" s="9">
        <v>2026</v>
      </c>
      <c r="B419" s="10">
        <v>46204</v>
      </c>
      <c r="C419" s="10">
        <v>46295</v>
      </c>
      <c r="D419" s="11" t="s">
        <v>80</v>
      </c>
      <c r="E419" s="7">
        <v>500</v>
      </c>
      <c r="F419" s="7" t="s">
        <v>212</v>
      </c>
      <c r="G419" s="7" t="s">
        <v>2280</v>
      </c>
      <c r="H419" s="7" t="s">
        <v>2464</v>
      </c>
      <c r="I419" s="7" t="s">
        <v>1242</v>
      </c>
      <c r="J419" s="7" t="s">
        <v>444</v>
      </c>
      <c r="K419" s="7" t="s">
        <v>471</v>
      </c>
      <c r="L419" s="7" t="s">
        <v>90</v>
      </c>
      <c r="M419" s="8">
        <v>29790</v>
      </c>
      <c r="N419" s="9" t="s">
        <v>2186</v>
      </c>
      <c r="O419" s="8">
        <v>25558.71</v>
      </c>
      <c r="P419" s="9" t="s">
        <v>2186</v>
      </c>
      <c r="Q419" s="9">
        <v>412</v>
      </c>
      <c r="R419" s="9">
        <v>412</v>
      </c>
      <c r="S419" s="9">
        <v>412</v>
      </c>
      <c r="T419" s="9">
        <v>412</v>
      </c>
      <c r="U419" s="9">
        <v>412</v>
      </c>
      <c r="V419" s="9">
        <v>412</v>
      </c>
      <c r="W419" s="9">
        <v>412</v>
      </c>
      <c r="X419" s="9">
        <v>412</v>
      </c>
      <c r="Y419" s="9">
        <v>412</v>
      </c>
      <c r="Z419" s="9">
        <v>412</v>
      </c>
      <c r="AA419" s="9">
        <v>412</v>
      </c>
      <c r="AB419" s="9">
        <v>412</v>
      </c>
      <c r="AC419" s="9">
        <v>412</v>
      </c>
      <c r="AD419" s="12" t="s">
        <v>2570</v>
      </c>
      <c r="AE419" s="10">
        <v>46304</v>
      </c>
      <c r="AF419" t="s">
        <v>2231</v>
      </c>
    </row>
    <row r="420" spans="1:32" x14ac:dyDescent="0.3">
      <c r="A420" s="9">
        <v>2026</v>
      </c>
      <c r="B420" s="10">
        <v>46204</v>
      </c>
      <c r="C420" s="10">
        <v>46295</v>
      </c>
      <c r="D420" s="11" t="s">
        <v>80</v>
      </c>
      <c r="E420" s="7">
        <v>5040</v>
      </c>
      <c r="F420" s="7" t="s">
        <v>2232</v>
      </c>
      <c r="G420" s="7" t="s">
        <v>236</v>
      </c>
      <c r="H420" s="7" t="s">
        <v>386</v>
      </c>
      <c r="I420" s="7" t="s">
        <v>1243</v>
      </c>
      <c r="J420" s="7" t="s">
        <v>377</v>
      </c>
      <c r="K420" s="7" t="s">
        <v>931</v>
      </c>
      <c r="L420" s="7" t="s">
        <v>89</v>
      </c>
      <c r="M420" s="8">
        <v>11265</v>
      </c>
      <c r="N420" s="9" t="s">
        <v>2186</v>
      </c>
      <c r="O420" s="8">
        <v>10260.969999999999</v>
      </c>
      <c r="P420" s="9" t="s">
        <v>2186</v>
      </c>
      <c r="Q420" s="9">
        <v>413</v>
      </c>
      <c r="R420" s="9">
        <v>413</v>
      </c>
      <c r="S420" s="9">
        <v>413</v>
      </c>
      <c r="T420" s="9">
        <v>413</v>
      </c>
      <c r="U420" s="9">
        <v>413</v>
      </c>
      <c r="V420" s="9">
        <v>413</v>
      </c>
      <c r="W420" s="9">
        <v>413</v>
      </c>
      <c r="X420" s="9">
        <v>413</v>
      </c>
      <c r="Y420" s="9">
        <v>413</v>
      </c>
      <c r="Z420" s="9">
        <v>413</v>
      </c>
      <c r="AA420" s="9">
        <v>413</v>
      </c>
      <c r="AB420" s="9">
        <v>413</v>
      </c>
      <c r="AC420" s="9">
        <v>413</v>
      </c>
      <c r="AD420" s="12" t="s">
        <v>2570</v>
      </c>
      <c r="AE420" s="10">
        <v>46304</v>
      </c>
      <c r="AF420" t="s">
        <v>2231</v>
      </c>
    </row>
    <row r="421" spans="1:32" x14ac:dyDescent="0.3">
      <c r="A421" s="9">
        <v>2026</v>
      </c>
      <c r="B421" s="10">
        <v>46204</v>
      </c>
      <c r="C421" s="10">
        <v>46295</v>
      </c>
      <c r="D421" s="11" t="s">
        <v>80</v>
      </c>
      <c r="E421" s="7">
        <v>1300</v>
      </c>
      <c r="F421" s="7" t="s">
        <v>1245</v>
      </c>
      <c r="G421" s="7" t="s">
        <v>1246</v>
      </c>
      <c r="H421" s="7" t="s">
        <v>940</v>
      </c>
      <c r="I421" s="7" t="s">
        <v>1244</v>
      </c>
      <c r="J421" s="7" t="s">
        <v>348</v>
      </c>
      <c r="K421" s="7" t="s">
        <v>220</v>
      </c>
      <c r="L421" s="7" t="s">
        <v>90</v>
      </c>
      <c r="M421" s="8">
        <v>11733</v>
      </c>
      <c r="N421" s="9" t="s">
        <v>2186</v>
      </c>
      <c r="O421" s="8">
        <v>10755.72</v>
      </c>
      <c r="P421" s="9" t="s">
        <v>2186</v>
      </c>
      <c r="Q421" s="9">
        <v>414</v>
      </c>
      <c r="R421" s="9">
        <v>414</v>
      </c>
      <c r="S421" s="9">
        <v>414</v>
      </c>
      <c r="T421" s="9">
        <v>414</v>
      </c>
      <c r="U421" s="9">
        <v>414</v>
      </c>
      <c r="V421" s="9">
        <v>414</v>
      </c>
      <c r="W421" s="9">
        <v>414</v>
      </c>
      <c r="X421" s="9">
        <v>414</v>
      </c>
      <c r="Y421" s="9">
        <v>414</v>
      </c>
      <c r="Z421" s="9">
        <v>414</v>
      </c>
      <c r="AA421" s="9">
        <v>414</v>
      </c>
      <c r="AB421" s="9">
        <v>414</v>
      </c>
      <c r="AC421" s="9">
        <v>414</v>
      </c>
      <c r="AD421" s="12" t="s">
        <v>2570</v>
      </c>
      <c r="AE421" s="10">
        <v>46304</v>
      </c>
      <c r="AF421" t="s">
        <v>2231</v>
      </c>
    </row>
    <row r="422" spans="1:32" x14ac:dyDescent="0.3">
      <c r="A422" s="9">
        <v>2026</v>
      </c>
      <c r="B422" s="10">
        <v>46204</v>
      </c>
      <c r="C422" s="10">
        <v>46295</v>
      </c>
      <c r="D422" s="11" t="s">
        <v>80</v>
      </c>
      <c r="E422" s="7">
        <v>100</v>
      </c>
      <c r="F422" s="7" t="s">
        <v>1248</v>
      </c>
      <c r="G422" s="7" t="s">
        <v>1249</v>
      </c>
      <c r="H422" s="7" t="s">
        <v>2465</v>
      </c>
      <c r="I422" s="7" t="s">
        <v>1247</v>
      </c>
      <c r="J422" s="7" t="s">
        <v>257</v>
      </c>
      <c r="K422" s="7" t="s">
        <v>280</v>
      </c>
      <c r="L422" s="7" t="s">
        <v>90</v>
      </c>
      <c r="M422" s="8">
        <v>83628</v>
      </c>
      <c r="N422" s="9" t="s">
        <v>2186</v>
      </c>
      <c r="O422" s="8">
        <v>65586.52</v>
      </c>
      <c r="P422" s="9" t="s">
        <v>2186</v>
      </c>
      <c r="Q422" s="9">
        <v>415</v>
      </c>
      <c r="R422" s="9">
        <v>415</v>
      </c>
      <c r="S422" s="9">
        <v>415</v>
      </c>
      <c r="T422" s="9">
        <v>415</v>
      </c>
      <c r="U422" s="9">
        <v>415</v>
      </c>
      <c r="V422" s="9">
        <v>415</v>
      </c>
      <c r="W422" s="9">
        <v>415</v>
      </c>
      <c r="X422" s="9">
        <v>415</v>
      </c>
      <c r="Y422" s="9">
        <v>415</v>
      </c>
      <c r="Z422" s="9">
        <v>415</v>
      </c>
      <c r="AA422" s="9">
        <v>415</v>
      </c>
      <c r="AB422" s="9">
        <v>415</v>
      </c>
      <c r="AC422" s="9">
        <v>415</v>
      </c>
      <c r="AD422" s="12" t="s">
        <v>2570</v>
      </c>
      <c r="AE422" s="10">
        <v>46304</v>
      </c>
      <c r="AF422" t="s">
        <v>2231</v>
      </c>
    </row>
    <row r="423" spans="1:32" x14ac:dyDescent="0.3">
      <c r="A423" s="9">
        <v>2026</v>
      </c>
      <c r="B423" s="10">
        <v>46204</v>
      </c>
      <c r="C423" s="10">
        <v>46295</v>
      </c>
      <c r="D423" s="11" t="s">
        <v>80</v>
      </c>
      <c r="E423" s="7">
        <v>700</v>
      </c>
      <c r="F423" s="7" t="s">
        <v>2516</v>
      </c>
      <c r="G423" s="7" t="s">
        <v>266</v>
      </c>
      <c r="H423" s="7" t="s">
        <v>731</v>
      </c>
      <c r="I423" s="7" t="s">
        <v>1250</v>
      </c>
      <c r="J423" s="7" t="s">
        <v>557</v>
      </c>
      <c r="K423" s="7" t="s">
        <v>369</v>
      </c>
      <c r="L423" s="7" t="s">
        <v>89</v>
      </c>
      <c r="M423" s="8">
        <v>22183</v>
      </c>
      <c r="N423" s="9" t="s">
        <v>2186</v>
      </c>
      <c r="O423" s="8">
        <v>19357.28</v>
      </c>
      <c r="P423" s="9" t="s">
        <v>2186</v>
      </c>
      <c r="Q423" s="9">
        <v>416</v>
      </c>
      <c r="R423" s="9">
        <v>416</v>
      </c>
      <c r="S423" s="9">
        <v>416</v>
      </c>
      <c r="T423" s="9">
        <v>416</v>
      </c>
      <c r="U423" s="9">
        <v>416</v>
      </c>
      <c r="V423" s="9">
        <v>416</v>
      </c>
      <c r="W423" s="9">
        <v>416</v>
      </c>
      <c r="X423" s="9">
        <v>416</v>
      </c>
      <c r="Y423" s="9">
        <v>416</v>
      </c>
      <c r="Z423" s="9">
        <v>416</v>
      </c>
      <c r="AA423" s="9">
        <v>416</v>
      </c>
      <c r="AB423" s="9">
        <v>416</v>
      </c>
      <c r="AC423" s="9">
        <v>416</v>
      </c>
      <c r="AD423" s="12" t="s">
        <v>2570</v>
      </c>
      <c r="AE423" s="10">
        <v>46304</v>
      </c>
      <c r="AF423" t="s">
        <v>2231</v>
      </c>
    </row>
    <row r="424" spans="1:32" x14ac:dyDescent="0.3">
      <c r="A424" s="9">
        <v>2026</v>
      </c>
      <c r="B424" s="10">
        <v>46204</v>
      </c>
      <c r="C424" s="10">
        <v>46295</v>
      </c>
      <c r="D424" s="11" t="s">
        <v>80</v>
      </c>
      <c r="E424" s="7">
        <v>600</v>
      </c>
      <c r="F424" s="7" t="s">
        <v>308</v>
      </c>
      <c r="G424" s="7" t="s">
        <v>715</v>
      </c>
      <c r="H424" s="7" t="s">
        <v>2397</v>
      </c>
      <c r="I424" s="7" t="s">
        <v>1251</v>
      </c>
      <c r="J424" s="7" t="s">
        <v>568</v>
      </c>
      <c r="K424" s="7" t="s">
        <v>568</v>
      </c>
      <c r="L424" s="7" t="s">
        <v>89</v>
      </c>
      <c r="M424" s="8">
        <v>20044</v>
      </c>
      <c r="N424" s="9" t="s">
        <v>2186</v>
      </c>
      <c r="O424" s="8">
        <v>17896.190000000002</v>
      </c>
      <c r="P424" s="9" t="s">
        <v>2186</v>
      </c>
      <c r="Q424" s="9">
        <v>417</v>
      </c>
      <c r="R424" s="9">
        <v>417</v>
      </c>
      <c r="S424" s="9">
        <v>417</v>
      </c>
      <c r="T424" s="9">
        <v>417</v>
      </c>
      <c r="U424" s="9">
        <v>417</v>
      </c>
      <c r="V424" s="9">
        <v>417</v>
      </c>
      <c r="W424" s="9">
        <v>417</v>
      </c>
      <c r="X424" s="9">
        <v>417</v>
      </c>
      <c r="Y424" s="9">
        <v>417</v>
      </c>
      <c r="Z424" s="9">
        <v>417</v>
      </c>
      <c r="AA424" s="9">
        <v>417</v>
      </c>
      <c r="AB424" s="9">
        <v>417</v>
      </c>
      <c r="AC424" s="9">
        <v>417</v>
      </c>
      <c r="AD424" s="12" t="s">
        <v>2570</v>
      </c>
      <c r="AE424" s="10">
        <v>46304</v>
      </c>
      <c r="AF424" t="s">
        <v>2231</v>
      </c>
    </row>
    <row r="425" spans="1:32" x14ac:dyDescent="0.3">
      <c r="A425" s="9">
        <v>2026</v>
      </c>
      <c r="B425" s="10">
        <v>46204</v>
      </c>
      <c r="C425" s="10">
        <v>46295</v>
      </c>
      <c r="D425" s="11" t="s">
        <v>80</v>
      </c>
      <c r="E425" s="7">
        <v>500</v>
      </c>
      <c r="F425" s="7" t="s">
        <v>212</v>
      </c>
      <c r="G425" s="7" t="s">
        <v>2281</v>
      </c>
      <c r="H425" s="7" t="s">
        <v>2454</v>
      </c>
      <c r="I425" s="7" t="s">
        <v>1254</v>
      </c>
      <c r="J425" s="7" t="s">
        <v>1252</v>
      </c>
      <c r="K425" s="7" t="s">
        <v>1253</v>
      </c>
      <c r="L425" s="7" t="s">
        <v>89</v>
      </c>
      <c r="M425" s="8">
        <v>36790</v>
      </c>
      <c r="N425" s="9" t="s">
        <v>2186</v>
      </c>
      <c r="O425" s="8">
        <v>31057.3</v>
      </c>
      <c r="P425" s="9" t="s">
        <v>2186</v>
      </c>
      <c r="Q425" s="9">
        <v>418</v>
      </c>
      <c r="R425" s="9">
        <v>418</v>
      </c>
      <c r="S425" s="9">
        <v>418</v>
      </c>
      <c r="T425" s="9">
        <v>418</v>
      </c>
      <c r="U425" s="9">
        <v>418</v>
      </c>
      <c r="V425" s="9">
        <v>418</v>
      </c>
      <c r="W425" s="9">
        <v>418</v>
      </c>
      <c r="X425" s="9">
        <v>418</v>
      </c>
      <c r="Y425" s="9">
        <v>418</v>
      </c>
      <c r="Z425" s="9">
        <v>418</v>
      </c>
      <c r="AA425" s="9">
        <v>418</v>
      </c>
      <c r="AB425" s="9">
        <v>418</v>
      </c>
      <c r="AC425" s="9">
        <v>418</v>
      </c>
      <c r="AD425" s="12" t="s">
        <v>2570</v>
      </c>
      <c r="AE425" s="10">
        <v>46304</v>
      </c>
      <c r="AF425" t="s">
        <v>2231</v>
      </c>
    </row>
    <row r="426" spans="1:32" x14ac:dyDescent="0.3">
      <c r="A426" s="9">
        <v>2026</v>
      </c>
      <c r="B426" s="10">
        <v>46204</v>
      </c>
      <c r="C426" s="10">
        <v>46295</v>
      </c>
      <c r="D426" s="11" t="s">
        <v>80</v>
      </c>
      <c r="E426" s="7">
        <v>600</v>
      </c>
      <c r="F426" s="7" t="s">
        <v>261</v>
      </c>
      <c r="G426" s="7" t="s">
        <v>1256</v>
      </c>
      <c r="H426" s="7" t="s">
        <v>2466</v>
      </c>
      <c r="I426" s="7" t="s">
        <v>1255</v>
      </c>
      <c r="J426" s="7" t="s">
        <v>834</v>
      </c>
      <c r="K426" s="7" t="s">
        <v>225</v>
      </c>
      <c r="L426" s="7" t="s">
        <v>89</v>
      </c>
      <c r="M426" s="8">
        <v>24044</v>
      </c>
      <c r="N426" s="9" t="s">
        <v>2186</v>
      </c>
      <c r="O426" s="8">
        <v>20658.91</v>
      </c>
      <c r="P426" s="9" t="s">
        <v>2186</v>
      </c>
      <c r="Q426" s="9">
        <v>419</v>
      </c>
      <c r="R426" s="9">
        <v>419</v>
      </c>
      <c r="S426" s="9">
        <v>419</v>
      </c>
      <c r="T426" s="9">
        <v>419</v>
      </c>
      <c r="U426" s="9">
        <v>419</v>
      </c>
      <c r="V426" s="9">
        <v>419</v>
      </c>
      <c r="W426" s="9">
        <v>419</v>
      </c>
      <c r="X426" s="9">
        <v>419</v>
      </c>
      <c r="Y426" s="9">
        <v>419</v>
      </c>
      <c r="Z426" s="9">
        <v>419</v>
      </c>
      <c r="AA426" s="9">
        <v>419</v>
      </c>
      <c r="AB426" s="9">
        <v>419</v>
      </c>
      <c r="AC426" s="9">
        <v>419</v>
      </c>
      <c r="AD426" s="12" t="s">
        <v>2570</v>
      </c>
      <c r="AE426" s="10">
        <v>46304</v>
      </c>
      <c r="AF426" t="s">
        <v>2231</v>
      </c>
    </row>
    <row r="427" spans="1:32" x14ac:dyDescent="0.3">
      <c r="A427" s="9">
        <v>2026</v>
      </c>
      <c r="B427" s="10">
        <v>46204</v>
      </c>
      <c r="C427" s="10">
        <v>46295</v>
      </c>
      <c r="D427" s="11" t="s">
        <v>80</v>
      </c>
      <c r="E427" s="7">
        <v>600</v>
      </c>
      <c r="F427" s="7" t="s">
        <v>261</v>
      </c>
      <c r="G427" s="7" t="s">
        <v>1259</v>
      </c>
      <c r="H427" s="7" t="s">
        <v>2467</v>
      </c>
      <c r="I427" s="7" t="s">
        <v>1258</v>
      </c>
      <c r="J427" s="7" t="s">
        <v>1257</v>
      </c>
      <c r="K427" s="7" t="s">
        <v>272</v>
      </c>
      <c r="L427" s="7" t="s">
        <v>89</v>
      </c>
      <c r="M427" s="8">
        <v>21044</v>
      </c>
      <c r="N427" s="9" t="s">
        <v>2186</v>
      </c>
      <c r="O427" s="8">
        <v>18659.489999999998</v>
      </c>
      <c r="P427" s="9" t="s">
        <v>2186</v>
      </c>
      <c r="Q427" s="9">
        <v>420</v>
      </c>
      <c r="R427" s="9">
        <v>420</v>
      </c>
      <c r="S427" s="9">
        <v>420</v>
      </c>
      <c r="T427" s="9">
        <v>420</v>
      </c>
      <c r="U427" s="9">
        <v>420</v>
      </c>
      <c r="V427" s="9">
        <v>420</v>
      </c>
      <c r="W427" s="9">
        <v>420</v>
      </c>
      <c r="X427" s="9">
        <v>420</v>
      </c>
      <c r="Y427" s="9">
        <v>420</v>
      </c>
      <c r="Z427" s="9">
        <v>420</v>
      </c>
      <c r="AA427" s="9">
        <v>420</v>
      </c>
      <c r="AB427" s="9">
        <v>420</v>
      </c>
      <c r="AC427" s="9">
        <v>420</v>
      </c>
      <c r="AD427" s="12" t="s">
        <v>2570</v>
      </c>
      <c r="AE427" s="10">
        <v>46304</v>
      </c>
      <c r="AF427" t="s">
        <v>2231</v>
      </c>
    </row>
    <row r="428" spans="1:32" x14ac:dyDescent="0.3">
      <c r="A428" s="9">
        <v>2026</v>
      </c>
      <c r="B428" s="10">
        <v>46204</v>
      </c>
      <c r="C428" s="10">
        <v>46295</v>
      </c>
      <c r="D428" s="11" t="s">
        <v>80</v>
      </c>
      <c r="E428" s="7">
        <v>600</v>
      </c>
      <c r="F428" s="7" t="s">
        <v>308</v>
      </c>
      <c r="G428" s="7" t="s">
        <v>715</v>
      </c>
      <c r="H428" s="7" t="s">
        <v>2426</v>
      </c>
      <c r="I428" s="7" t="s">
        <v>1261</v>
      </c>
      <c r="J428" s="7" t="s">
        <v>1260</v>
      </c>
      <c r="K428" s="7" t="s">
        <v>521</v>
      </c>
      <c r="L428" s="7" t="s">
        <v>89</v>
      </c>
      <c r="M428" s="8">
        <v>19344</v>
      </c>
      <c r="N428" s="9" t="s">
        <v>2186</v>
      </c>
      <c r="O428" s="8">
        <v>17103</v>
      </c>
      <c r="P428" s="9" t="s">
        <v>2186</v>
      </c>
      <c r="Q428" s="9">
        <v>421</v>
      </c>
      <c r="R428" s="9">
        <v>421</v>
      </c>
      <c r="S428" s="9">
        <v>421</v>
      </c>
      <c r="T428" s="9">
        <v>421</v>
      </c>
      <c r="U428" s="9">
        <v>421</v>
      </c>
      <c r="V428" s="9">
        <v>421</v>
      </c>
      <c r="W428" s="9">
        <v>421</v>
      </c>
      <c r="X428" s="9">
        <v>421</v>
      </c>
      <c r="Y428" s="9">
        <v>421</v>
      </c>
      <c r="Z428" s="9">
        <v>421</v>
      </c>
      <c r="AA428" s="9">
        <v>421</v>
      </c>
      <c r="AB428" s="9">
        <v>421</v>
      </c>
      <c r="AC428" s="9">
        <v>421</v>
      </c>
      <c r="AD428" s="12" t="s">
        <v>2570</v>
      </c>
      <c r="AE428" s="10">
        <v>46304</v>
      </c>
      <c r="AF428" t="s">
        <v>2231</v>
      </c>
    </row>
    <row r="429" spans="1:32" x14ac:dyDescent="0.3">
      <c r="A429" s="9">
        <v>2026</v>
      </c>
      <c r="B429" s="10">
        <v>46204</v>
      </c>
      <c r="C429" s="10">
        <v>46295</v>
      </c>
      <c r="D429" s="11" t="s">
        <v>80</v>
      </c>
      <c r="E429" s="7">
        <v>600</v>
      </c>
      <c r="F429" s="7" t="s">
        <v>2234</v>
      </c>
      <c r="G429" s="7" t="s">
        <v>516</v>
      </c>
      <c r="H429" s="7" t="s">
        <v>673</v>
      </c>
      <c r="I429" s="7" t="s">
        <v>1263</v>
      </c>
      <c r="J429" s="7" t="s">
        <v>377</v>
      </c>
      <c r="K429" s="7" t="s">
        <v>1262</v>
      </c>
      <c r="L429" s="7" t="s">
        <v>90</v>
      </c>
      <c r="M429" s="8">
        <v>24044</v>
      </c>
      <c r="N429" s="9" t="s">
        <v>2186</v>
      </c>
      <c r="O429" s="8">
        <v>20972.5</v>
      </c>
      <c r="P429" s="9" t="s">
        <v>2186</v>
      </c>
      <c r="Q429" s="9">
        <v>422</v>
      </c>
      <c r="R429" s="9">
        <v>422</v>
      </c>
      <c r="S429" s="9">
        <v>422</v>
      </c>
      <c r="T429" s="9">
        <v>422</v>
      </c>
      <c r="U429" s="9">
        <v>422</v>
      </c>
      <c r="V429" s="9">
        <v>422</v>
      </c>
      <c r="W429" s="9">
        <v>422</v>
      </c>
      <c r="X429" s="9">
        <v>422</v>
      </c>
      <c r="Y429" s="9">
        <v>422</v>
      </c>
      <c r="Z429" s="9">
        <v>422</v>
      </c>
      <c r="AA429" s="9">
        <v>422</v>
      </c>
      <c r="AB429" s="9">
        <v>422</v>
      </c>
      <c r="AC429" s="9">
        <v>422</v>
      </c>
      <c r="AD429" s="12" t="s">
        <v>2570</v>
      </c>
      <c r="AE429" s="10">
        <v>46304</v>
      </c>
      <c r="AF429" t="s">
        <v>2231</v>
      </c>
    </row>
    <row r="430" spans="1:32" x14ac:dyDescent="0.3">
      <c r="A430" s="9">
        <v>2026</v>
      </c>
      <c r="B430" s="10">
        <v>46204</v>
      </c>
      <c r="C430" s="10">
        <v>46295</v>
      </c>
      <c r="D430" s="11" t="s">
        <v>80</v>
      </c>
      <c r="E430" s="7">
        <v>5020</v>
      </c>
      <c r="F430" s="7" t="s">
        <v>2245</v>
      </c>
      <c r="G430" s="7" t="s">
        <v>920</v>
      </c>
      <c r="H430" s="7" t="s">
        <v>1105</v>
      </c>
      <c r="I430" s="7" t="s">
        <v>1265</v>
      </c>
      <c r="J430" s="7" t="s">
        <v>713</v>
      </c>
      <c r="K430" s="7" t="s">
        <v>1264</v>
      </c>
      <c r="L430" s="7" t="s">
        <v>89</v>
      </c>
      <c r="M430" s="8">
        <v>11220</v>
      </c>
      <c r="N430" s="9" t="s">
        <v>2186</v>
      </c>
      <c r="O430" s="8">
        <v>10303.879999999999</v>
      </c>
      <c r="P430" s="9" t="s">
        <v>2186</v>
      </c>
      <c r="Q430" s="9">
        <v>423</v>
      </c>
      <c r="R430" s="9">
        <v>423</v>
      </c>
      <c r="S430" s="9">
        <v>423</v>
      </c>
      <c r="T430" s="9">
        <v>423</v>
      </c>
      <c r="U430" s="9">
        <v>423</v>
      </c>
      <c r="V430" s="9">
        <v>423</v>
      </c>
      <c r="W430" s="9">
        <v>423</v>
      </c>
      <c r="X430" s="9">
        <v>423</v>
      </c>
      <c r="Y430" s="9">
        <v>423</v>
      </c>
      <c r="Z430" s="9">
        <v>423</v>
      </c>
      <c r="AA430" s="9">
        <v>423</v>
      </c>
      <c r="AB430" s="9">
        <v>423</v>
      </c>
      <c r="AC430" s="9">
        <v>423</v>
      </c>
      <c r="AD430" s="12" t="s">
        <v>2570</v>
      </c>
      <c r="AE430" s="10">
        <v>46304</v>
      </c>
      <c r="AF430" t="s">
        <v>2231</v>
      </c>
    </row>
    <row r="431" spans="1:32" x14ac:dyDescent="0.3">
      <c r="A431" s="9">
        <v>2026</v>
      </c>
      <c r="B431" s="10">
        <v>46204</v>
      </c>
      <c r="C431" s="10">
        <v>46295</v>
      </c>
      <c r="D431" s="11" t="s">
        <v>80</v>
      </c>
      <c r="E431" s="7">
        <v>600</v>
      </c>
      <c r="F431" s="7" t="s">
        <v>261</v>
      </c>
      <c r="G431" s="7" t="s">
        <v>2282</v>
      </c>
      <c r="H431" s="7" t="s">
        <v>2468</v>
      </c>
      <c r="I431" s="7" t="s">
        <v>1267</v>
      </c>
      <c r="J431" s="7" t="s">
        <v>1266</v>
      </c>
      <c r="K431" s="7" t="s">
        <v>204</v>
      </c>
      <c r="L431" s="7" t="s">
        <v>90</v>
      </c>
      <c r="M431" s="8">
        <v>22544</v>
      </c>
      <c r="N431" s="9" t="s">
        <v>2186</v>
      </c>
      <c r="O431" s="8">
        <v>19839.09</v>
      </c>
      <c r="P431" s="9" t="s">
        <v>2186</v>
      </c>
      <c r="Q431" s="9">
        <v>424</v>
      </c>
      <c r="R431" s="9">
        <v>424</v>
      </c>
      <c r="S431" s="9">
        <v>424</v>
      </c>
      <c r="T431" s="9">
        <v>424</v>
      </c>
      <c r="U431" s="9">
        <v>424</v>
      </c>
      <c r="V431" s="9">
        <v>424</v>
      </c>
      <c r="W431" s="9">
        <v>424</v>
      </c>
      <c r="X431" s="9">
        <v>424</v>
      </c>
      <c r="Y431" s="9">
        <v>424</v>
      </c>
      <c r="Z431" s="9">
        <v>424</v>
      </c>
      <c r="AA431" s="9">
        <v>424</v>
      </c>
      <c r="AB431" s="9">
        <v>424</v>
      </c>
      <c r="AC431" s="9">
        <v>424</v>
      </c>
      <c r="AD431" s="12" t="s">
        <v>2570</v>
      </c>
      <c r="AE431" s="10">
        <v>46304</v>
      </c>
      <c r="AF431" t="s">
        <v>2231</v>
      </c>
    </row>
    <row r="432" spans="1:32" x14ac:dyDescent="0.3">
      <c r="A432" s="9">
        <v>2026</v>
      </c>
      <c r="B432" s="10">
        <v>46204</v>
      </c>
      <c r="C432" s="10">
        <v>46295</v>
      </c>
      <c r="D432" s="11" t="s">
        <v>80</v>
      </c>
      <c r="E432" s="7">
        <v>5040</v>
      </c>
      <c r="F432" s="7" t="s">
        <v>2232</v>
      </c>
      <c r="G432" s="7" t="s">
        <v>236</v>
      </c>
      <c r="H432" s="7" t="s">
        <v>2395</v>
      </c>
      <c r="I432" s="7" t="s">
        <v>1268</v>
      </c>
      <c r="J432" s="7" t="s">
        <v>244</v>
      </c>
      <c r="K432" s="7" t="s">
        <v>471</v>
      </c>
      <c r="L432" s="7" t="s">
        <v>90</v>
      </c>
      <c r="M432" s="8">
        <v>13028.16</v>
      </c>
      <c r="N432" s="9" t="s">
        <v>2186</v>
      </c>
      <c r="O432" s="8">
        <v>11601.9</v>
      </c>
      <c r="P432" s="9" t="s">
        <v>2186</v>
      </c>
      <c r="Q432" s="9">
        <v>425</v>
      </c>
      <c r="R432" s="9">
        <v>425</v>
      </c>
      <c r="S432" s="9">
        <v>425</v>
      </c>
      <c r="T432" s="9">
        <v>425</v>
      </c>
      <c r="U432" s="9">
        <v>425</v>
      </c>
      <c r="V432" s="9">
        <v>425</v>
      </c>
      <c r="W432" s="9">
        <v>425</v>
      </c>
      <c r="X432" s="9">
        <v>425</v>
      </c>
      <c r="Y432" s="9">
        <v>425</v>
      </c>
      <c r="Z432" s="9">
        <v>425</v>
      </c>
      <c r="AA432" s="9">
        <v>425</v>
      </c>
      <c r="AB432" s="9">
        <v>425</v>
      </c>
      <c r="AC432" s="9">
        <v>425</v>
      </c>
      <c r="AD432" s="12" t="s">
        <v>2570</v>
      </c>
      <c r="AE432" s="10">
        <v>46304</v>
      </c>
      <c r="AF432" t="s">
        <v>2231</v>
      </c>
    </row>
    <row r="433" spans="1:32" x14ac:dyDescent="0.3">
      <c r="A433" s="9">
        <v>2026</v>
      </c>
      <c r="B433" s="10">
        <v>46204</v>
      </c>
      <c r="C433" s="10">
        <v>46295</v>
      </c>
      <c r="D433" s="11" t="s">
        <v>80</v>
      </c>
      <c r="E433" s="7">
        <v>5030</v>
      </c>
      <c r="F433" s="7" t="s">
        <v>2257</v>
      </c>
      <c r="G433" s="7" t="s">
        <v>410</v>
      </c>
      <c r="H433" s="7" t="s">
        <v>2416</v>
      </c>
      <c r="I433" s="7" t="s">
        <v>1270</v>
      </c>
      <c r="J433" s="7" t="s">
        <v>1269</v>
      </c>
      <c r="K433" s="7" t="s">
        <v>1269</v>
      </c>
      <c r="L433" s="7" t="s">
        <v>90</v>
      </c>
      <c r="M433" s="8">
        <v>11242</v>
      </c>
      <c r="N433" s="9" t="s">
        <v>2186</v>
      </c>
      <c r="O433" s="8">
        <v>10247.17</v>
      </c>
      <c r="P433" s="9" t="s">
        <v>2186</v>
      </c>
      <c r="Q433" s="9">
        <v>426</v>
      </c>
      <c r="R433" s="9">
        <v>426</v>
      </c>
      <c r="S433" s="9">
        <v>426</v>
      </c>
      <c r="T433" s="9">
        <v>426</v>
      </c>
      <c r="U433" s="9">
        <v>426</v>
      </c>
      <c r="V433" s="9">
        <v>426</v>
      </c>
      <c r="W433" s="9">
        <v>426</v>
      </c>
      <c r="X433" s="9">
        <v>426</v>
      </c>
      <c r="Y433" s="9">
        <v>426</v>
      </c>
      <c r="Z433" s="9">
        <v>426</v>
      </c>
      <c r="AA433" s="9">
        <v>426</v>
      </c>
      <c r="AB433" s="9">
        <v>426</v>
      </c>
      <c r="AC433" s="9">
        <v>426</v>
      </c>
      <c r="AD433" s="12" t="s">
        <v>2570</v>
      </c>
      <c r="AE433" s="10">
        <v>46304</v>
      </c>
      <c r="AF433" t="s">
        <v>2231</v>
      </c>
    </row>
    <row r="434" spans="1:32" x14ac:dyDescent="0.3">
      <c r="A434" s="9">
        <v>2026</v>
      </c>
      <c r="B434" s="10">
        <v>46204</v>
      </c>
      <c r="C434" s="10">
        <v>46295</v>
      </c>
      <c r="D434" s="11" t="s">
        <v>80</v>
      </c>
      <c r="E434" s="7">
        <v>5040</v>
      </c>
      <c r="F434" s="7" t="s">
        <v>2239</v>
      </c>
      <c r="G434" s="7" t="s">
        <v>275</v>
      </c>
      <c r="H434" s="7" t="s">
        <v>2403</v>
      </c>
      <c r="I434" s="7" t="s">
        <v>404</v>
      </c>
      <c r="J434" s="7" t="s">
        <v>377</v>
      </c>
      <c r="K434" s="7" t="s">
        <v>272</v>
      </c>
      <c r="L434" s="7" t="s">
        <v>90</v>
      </c>
      <c r="M434" s="8">
        <v>11265</v>
      </c>
      <c r="N434" s="9" t="s">
        <v>2186</v>
      </c>
      <c r="O434" s="8">
        <v>10839.29</v>
      </c>
      <c r="P434" s="9" t="s">
        <v>2186</v>
      </c>
      <c r="Q434" s="9">
        <v>427</v>
      </c>
      <c r="R434" s="9">
        <v>427</v>
      </c>
      <c r="S434" s="9">
        <v>427</v>
      </c>
      <c r="T434" s="9">
        <v>427</v>
      </c>
      <c r="U434" s="9">
        <v>427</v>
      </c>
      <c r="V434" s="9">
        <v>427</v>
      </c>
      <c r="W434" s="9">
        <v>427</v>
      </c>
      <c r="X434" s="9">
        <v>427</v>
      </c>
      <c r="Y434" s="9">
        <v>427</v>
      </c>
      <c r="Z434" s="9">
        <v>427</v>
      </c>
      <c r="AA434" s="9">
        <v>427</v>
      </c>
      <c r="AB434" s="9">
        <v>427</v>
      </c>
      <c r="AC434" s="9">
        <v>427</v>
      </c>
      <c r="AD434" s="12" t="s">
        <v>2570</v>
      </c>
      <c r="AE434" s="10">
        <v>46304</v>
      </c>
      <c r="AF434" t="s">
        <v>2231</v>
      </c>
    </row>
    <row r="435" spans="1:32" x14ac:dyDescent="0.3">
      <c r="A435" s="9">
        <v>2026</v>
      </c>
      <c r="B435" s="10">
        <v>46204</v>
      </c>
      <c r="C435" s="10">
        <v>46295</v>
      </c>
      <c r="D435" s="11" t="s">
        <v>80</v>
      </c>
      <c r="E435" s="7">
        <v>5040</v>
      </c>
      <c r="F435" s="7" t="s">
        <v>2232</v>
      </c>
      <c r="G435" s="7" t="s">
        <v>382</v>
      </c>
      <c r="H435" s="7" t="s">
        <v>265</v>
      </c>
      <c r="I435" s="7" t="s">
        <v>1273</v>
      </c>
      <c r="J435" s="7" t="s">
        <v>1271</v>
      </c>
      <c r="K435" s="7" t="s">
        <v>1272</v>
      </c>
      <c r="L435" s="7" t="s">
        <v>90</v>
      </c>
      <c r="M435" s="8">
        <v>11265</v>
      </c>
      <c r="N435" s="9" t="s">
        <v>2186</v>
      </c>
      <c r="O435" s="8">
        <v>10343.66</v>
      </c>
      <c r="P435" s="9" t="s">
        <v>2186</v>
      </c>
      <c r="Q435" s="9">
        <v>428</v>
      </c>
      <c r="R435" s="9">
        <v>428</v>
      </c>
      <c r="S435" s="9">
        <v>428</v>
      </c>
      <c r="T435" s="9">
        <v>428</v>
      </c>
      <c r="U435" s="9">
        <v>428</v>
      </c>
      <c r="V435" s="9">
        <v>428</v>
      </c>
      <c r="W435" s="9">
        <v>428</v>
      </c>
      <c r="X435" s="9">
        <v>428</v>
      </c>
      <c r="Y435" s="9">
        <v>428</v>
      </c>
      <c r="Z435" s="9">
        <v>428</v>
      </c>
      <c r="AA435" s="9">
        <v>428</v>
      </c>
      <c r="AB435" s="9">
        <v>428</v>
      </c>
      <c r="AC435" s="9">
        <v>428</v>
      </c>
      <c r="AD435" s="12" t="s">
        <v>2570</v>
      </c>
      <c r="AE435" s="10">
        <v>46304</v>
      </c>
      <c r="AF435" t="s">
        <v>2231</v>
      </c>
    </row>
    <row r="436" spans="1:32" x14ac:dyDescent="0.3">
      <c r="A436" s="9">
        <v>2026</v>
      </c>
      <c r="B436" s="10">
        <v>46204</v>
      </c>
      <c r="C436" s="10">
        <v>46295</v>
      </c>
      <c r="D436" s="11" t="s">
        <v>80</v>
      </c>
      <c r="E436" s="7">
        <v>500</v>
      </c>
      <c r="F436" s="7" t="s">
        <v>212</v>
      </c>
      <c r="G436" s="7" t="s">
        <v>1275</v>
      </c>
      <c r="H436" s="7" t="s">
        <v>653</v>
      </c>
      <c r="I436" s="7" t="s">
        <v>1274</v>
      </c>
      <c r="J436" s="7" t="s">
        <v>357</v>
      </c>
      <c r="K436" s="7" t="s">
        <v>444</v>
      </c>
      <c r="L436" s="7" t="s">
        <v>89</v>
      </c>
      <c r="M436" s="8">
        <v>40790</v>
      </c>
      <c r="N436" s="9" t="s">
        <v>2186</v>
      </c>
      <c r="O436" s="8">
        <v>34116.5</v>
      </c>
      <c r="P436" s="9" t="s">
        <v>2186</v>
      </c>
      <c r="Q436" s="9">
        <v>429</v>
      </c>
      <c r="R436" s="9">
        <v>429</v>
      </c>
      <c r="S436" s="9">
        <v>429</v>
      </c>
      <c r="T436" s="9">
        <v>429</v>
      </c>
      <c r="U436" s="9">
        <v>429</v>
      </c>
      <c r="V436" s="9">
        <v>429</v>
      </c>
      <c r="W436" s="9">
        <v>429</v>
      </c>
      <c r="X436" s="9">
        <v>429</v>
      </c>
      <c r="Y436" s="9">
        <v>429</v>
      </c>
      <c r="Z436" s="9">
        <v>429</v>
      </c>
      <c r="AA436" s="9">
        <v>429</v>
      </c>
      <c r="AB436" s="9">
        <v>429</v>
      </c>
      <c r="AC436" s="9">
        <v>429</v>
      </c>
      <c r="AD436" s="12" t="s">
        <v>2570</v>
      </c>
      <c r="AE436" s="10">
        <v>46304</v>
      </c>
      <c r="AF436" t="s">
        <v>2231</v>
      </c>
    </row>
    <row r="437" spans="1:32" x14ac:dyDescent="0.3">
      <c r="A437" s="9">
        <v>2026</v>
      </c>
      <c r="B437" s="10">
        <v>46204</v>
      </c>
      <c r="C437" s="10">
        <v>46295</v>
      </c>
      <c r="D437" s="11" t="s">
        <v>80</v>
      </c>
      <c r="E437" s="7">
        <v>600</v>
      </c>
      <c r="F437" s="7" t="s">
        <v>308</v>
      </c>
      <c r="G437" s="7" t="s">
        <v>309</v>
      </c>
      <c r="H437" s="7" t="s">
        <v>673</v>
      </c>
      <c r="I437" s="7" t="s">
        <v>1276</v>
      </c>
      <c r="J437" s="7" t="s">
        <v>306</v>
      </c>
      <c r="K437" s="7" t="s">
        <v>1084</v>
      </c>
      <c r="L437" s="7" t="s">
        <v>90</v>
      </c>
      <c r="M437" s="8">
        <v>24044</v>
      </c>
      <c r="N437" s="9" t="s">
        <v>2186</v>
      </c>
      <c r="O437" s="8">
        <v>20686.27</v>
      </c>
      <c r="P437" s="9" t="s">
        <v>2186</v>
      </c>
      <c r="Q437" s="9">
        <v>430</v>
      </c>
      <c r="R437" s="9">
        <v>430</v>
      </c>
      <c r="S437" s="9">
        <v>430</v>
      </c>
      <c r="T437" s="9">
        <v>430</v>
      </c>
      <c r="U437" s="9">
        <v>430</v>
      </c>
      <c r="V437" s="9">
        <v>430</v>
      </c>
      <c r="W437" s="9">
        <v>430</v>
      </c>
      <c r="X437" s="9">
        <v>430</v>
      </c>
      <c r="Y437" s="9">
        <v>430</v>
      </c>
      <c r="Z437" s="9">
        <v>430</v>
      </c>
      <c r="AA437" s="9">
        <v>430</v>
      </c>
      <c r="AB437" s="9">
        <v>430</v>
      </c>
      <c r="AC437" s="9">
        <v>430</v>
      </c>
      <c r="AD437" s="12" t="s">
        <v>2570</v>
      </c>
      <c r="AE437" s="10">
        <v>46304</v>
      </c>
      <c r="AF437" t="s">
        <v>2231</v>
      </c>
    </row>
    <row r="438" spans="1:32" x14ac:dyDescent="0.3">
      <c r="A438" s="9">
        <v>2026</v>
      </c>
      <c r="B438" s="10">
        <v>46204</v>
      </c>
      <c r="C438" s="10">
        <v>46295</v>
      </c>
      <c r="D438" s="11" t="s">
        <v>80</v>
      </c>
      <c r="E438" s="7">
        <v>800</v>
      </c>
      <c r="F438" s="7" t="s">
        <v>354</v>
      </c>
      <c r="G438" s="7" t="s">
        <v>447</v>
      </c>
      <c r="H438" s="7" t="s">
        <v>2432</v>
      </c>
      <c r="I438" s="7" t="s">
        <v>1278</v>
      </c>
      <c r="J438" s="7" t="s">
        <v>225</v>
      </c>
      <c r="K438" s="7" t="s">
        <v>1277</v>
      </c>
      <c r="L438" s="7" t="s">
        <v>90</v>
      </c>
      <c r="M438" s="8">
        <v>15494</v>
      </c>
      <c r="N438" s="9" t="s">
        <v>2186</v>
      </c>
      <c r="O438" s="8">
        <v>13840.25</v>
      </c>
      <c r="P438" s="9" t="s">
        <v>2186</v>
      </c>
      <c r="Q438" s="9">
        <v>431</v>
      </c>
      <c r="R438" s="9">
        <v>431</v>
      </c>
      <c r="S438" s="9">
        <v>431</v>
      </c>
      <c r="T438" s="9">
        <v>431</v>
      </c>
      <c r="U438" s="9">
        <v>431</v>
      </c>
      <c r="V438" s="9">
        <v>431</v>
      </c>
      <c r="W438" s="9">
        <v>431</v>
      </c>
      <c r="X438" s="9">
        <v>431</v>
      </c>
      <c r="Y438" s="9">
        <v>431</v>
      </c>
      <c r="Z438" s="9">
        <v>431</v>
      </c>
      <c r="AA438" s="9">
        <v>431</v>
      </c>
      <c r="AB438" s="9">
        <v>431</v>
      </c>
      <c r="AC438" s="9">
        <v>431</v>
      </c>
      <c r="AD438" s="12" t="s">
        <v>2570</v>
      </c>
      <c r="AE438" s="10">
        <v>46304</v>
      </c>
      <c r="AF438" t="s">
        <v>2231</v>
      </c>
    </row>
    <row r="439" spans="1:32" x14ac:dyDescent="0.3">
      <c r="A439" s="9">
        <v>2026</v>
      </c>
      <c r="B439" s="10">
        <v>46204</v>
      </c>
      <c r="C439" s="10">
        <v>46295</v>
      </c>
      <c r="D439" s="11" t="s">
        <v>80</v>
      </c>
      <c r="E439" s="7">
        <v>600</v>
      </c>
      <c r="F439" s="7" t="s">
        <v>308</v>
      </c>
      <c r="G439" s="7" t="s">
        <v>1280</v>
      </c>
      <c r="H439" s="7" t="s">
        <v>2449</v>
      </c>
      <c r="I439" s="7" t="s">
        <v>1279</v>
      </c>
      <c r="J439" s="7" t="s">
        <v>371</v>
      </c>
      <c r="K439" s="7" t="s">
        <v>521</v>
      </c>
      <c r="L439" s="7" t="s">
        <v>90</v>
      </c>
      <c r="M439" s="8">
        <v>19224</v>
      </c>
      <c r="N439" s="9" t="s">
        <v>2186</v>
      </c>
      <c r="O439" s="8">
        <v>17158.16</v>
      </c>
      <c r="P439" s="9" t="s">
        <v>2186</v>
      </c>
      <c r="Q439" s="9">
        <v>432</v>
      </c>
      <c r="R439" s="9">
        <v>432</v>
      </c>
      <c r="S439" s="9">
        <v>432</v>
      </c>
      <c r="T439" s="9">
        <v>432</v>
      </c>
      <c r="U439" s="9">
        <v>432</v>
      </c>
      <c r="V439" s="9">
        <v>432</v>
      </c>
      <c r="W439" s="9">
        <v>432</v>
      </c>
      <c r="X439" s="9">
        <v>432</v>
      </c>
      <c r="Y439" s="9">
        <v>432</v>
      </c>
      <c r="Z439" s="9">
        <v>432</v>
      </c>
      <c r="AA439" s="9">
        <v>432</v>
      </c>
      <c r="AB439" s="9">
        <v>432</v>
      </c>
      <c r="AC439" s="9">
        <v>432</v>
      </c>
      <c r="AD439" s="12" t="s">
        <v>2570</v>
      </c>
      <c r="AE439" s="10">
        <v>46304</v>
      </c>
      <c r="AF439" t="s">
        <v>2231</v>
      </c>
    </row>
    <row r="440" spans="1:32" x14ac:dyDescent="0.3">
      <c r="A440" s="9">
        <v>2026</v>
      </c>
      <c r="B440" s="10">
        <v>46204</v>
      </c>
      <c r="C440" s="10">
        <v>46295</v>
      </c>
      <c r="D440" s="11" t="s">
        <v>80</v>
      </c>
      <c r="E440" s="7">
        <v>500</v>
      </c>
      <c r="F440" s="7" t="s">
        <v>212</v>
      </c>
      <c r="G440" s="7" t="s">
        <v>1283</v>
      </c>
      <c r="H440" s="7" t="s">
        <v>1282</v>
      </c>
      <c r="I440" s="7" t="s">
        <v>469</v>
      </c>
      <c r="J440" s="7" t="s">
        <v>756</v>
      </c>
      <c r="K440" s="7" t="s">
        <v>1281</v>
      </c>
      <c r="L440" s="7" t="s">
        <v>90</v>
      </c>
      <c r="M440" s="8">
        <v>40790</v>
      </c>
      <c r="N440" s="9" t="s">
        <v>2186</v>
      </c>
      <c r="O440" s="8">
        <v>34116.5</v>
      </c>
      <c r="P440" s="9" t="s">
        <v>2186</v>
      </c>
      <c r="Q440" s="9">
        <v>433</v>
      </c>
      <c r="R440" s="9">
        <v>433</v>
      </c>
      <c r="S440" s="9">
        <v>433</v>
      </c>
      <c r="T440" s="9">
        <v>433</v>
      </c>
      <c r="U440" s="9">
        <v>433</v>
      </c>
      <c r="V440" s="9">
        <v>433</v>
      </c>
      <c r="W440" s="9">
        <v>433</v>
      </c>
      <c r="X440" s="9">
        <v>433</v>
      </c>
      <c r="Y440" s="9">
        <v>433</v>
      </c>
      <c r="Z440" s="9">
        <v>433</v>
      </c>
      <c r="AA440" s="9">
        <v>433</v>
      </c>
      <c r="AB440" s="9">
        <v>433</v>
      </c>
      <c r="AC440" s="9">
        <v>433</v>
      </c>
      <c r="AD440" s="12" t="s">
        <v>2570</v>
      </c>
      <c r="AE440" s="10">
        <v>46304</v>
      </c>
      <c r="AF440" t="s">
        <v>2231</v>
      </c>
    </row>
    <row r="441" spans="1:32" x14ac:dyDescent="0.3">
      <c r="A441" s="9">
        <v>2026</v>
      </c>
      <c r="B441" s="10">
        <v>46204</v>
      </c>
      <c r="C441" s="10">
        <v>46295</v>
      </c>
      <c r="D441" s="11" t="s">
        <v>80</v>
      </c>
      <c r="E441" s="7">
        <v>600</v>
      </c>
      <c r="F441" s="7" t="s">
        <v>2234</v>
      </c>
      <c r="G441" s="7" t="s">
        <v>516</v>
      </c>
      <c r="H441" s="7" t="s">
        <v>1282</v>
      </c>
      <c r="I441" s="7" t="s">
        <v>1285</v>
      </c>
      <c r="J441" s="7" t="s">
        <v>267</v>
      </c>
      <c r="K441" s="7" t="s">
        <v>1284</v>
      </c>
      <c r="L441" s="7" t="s">
        <v>90</v>
      </c>
      <c r="M441" s="8">
        <v>24044</v>
      </c>
      <c r="N441" s="9" t="s">
        <v>2186</v>
      </c>
      <c r="O441" s="8">
        <v>20878.510000000002</v>
      </c>
      <c r="P441" s="9" t="s">
        <v>2186</v>
      </c>
      <c r="Q441" s="9">
        <v>434</v>
      </c>
      <c r="R441" s="9">
        <v>434</v>
      </c>
      <c r="S441" s="9">
        <v>434</v>
      </c>
      <c r="T441" s="9">
        <v>434</v>
      </c>
      <c r="U441" s="9">
        <v>434</v>
      </c>
      <c r="V441" s="9">
        <v>434</v>
      </c>
      <c r="W441" s="9">
        <v>434</v>
      </c>
      <c r="X441" s="9">
        <v>434</v>
      </c>
      <c r="Y441" s="9">
        <v>434</v>
      </c>
      <c r="Z441" s="9">
        <v>434</v>
      </c>
      <c r="AA441" s="9">
        <v>434</v>
      </c>
      <c r="AB441" s="9">
        <v>434</v>
      </c>
      <c r="AC441" s="9">
        <v>434</v>
      </c>
      <c r="AD441" s="12" t="s">
        <v>2570</v>
      </c>
      <c r="AE441" s="10">
        <v>46304</v>
      </c>
      <c r="AF441" t="s">
        <v>2231</v>
      </c>
    </row>
    <row r="442" spans="1:32" x14ac:dyDescent="0.3">
      <c r="A442" s="9">
        <v>2026</v>
      </c>
      <c r="B442" s="10">
        <v>46204</v>
      </c>
      <c r="C442" s="10">
        <v>46295</v>
      </c>
      <c r="D442" s="11" t="s">
        <v>80</v>
      </c>
      <c r="E442" s="7">
        <v>5040</v>
      </c>
      <c r="F442" s="7" t="s">
        <v>2239</v>
      </c>
      <c r="G442" s="7" t="s">
        <v>275</v>
      </c>
      <c r="H442" s="7" t="s">
        <v>2403</v>
      </c>
      <c r="I442" s="7" t="s">
        <v>1286</v>
      </c>
      <c r="J442" s="7" t="s">
        <v>713</v>
      </c>
      <c r="K442" s="7" t="s">
        <v>631</v>
      </c>
      <c r="L442" s="7" t="s">
        <v>90</v>
      </c>
      <c r="M442" s="8">
        <v>13611.9</v>
      </c>
      <c r="N442" s="9" t="s">
        <v>2186</v>
      </c>
      <c r="O442" s="8">
        <v>12357.57</v>
      </c>
      <c r="P442" s="9" t="s">
        <v>2186</v>
      </c>
      <c r="Q442" s="9">
        <v>435</v>
      </c>
      <c r="R442" s="9">
        <v>435</v>
      </c>
      <c r="S442" s="9">
        <v>435</v>
      </c>
      <c r="T442" s="9">
        <v>435</v>
      </c>
      <c r="U442" s="9">
        <v>435</v>
      </c>
      <c r="V442" s="9">
        <v>435</v>
      </c>
      <c r="W442" s="9">
        <v>435</v>
      </c>
      <c r="X442" s="9">
        <v>435</v>
      </c>
      <c r="Y442" s="9">
        <v>435</v>
      </c>
      <c r="Z442" s="9">
        <v>435</v>
      </c>
      <c r="AA442" s="9">
        <v>435</v>
      </c>
      <c r="AB442" s="9">
        <v>435</v>
      </c>
      <c r="AC442" s="9">
        <v>435</v>
      </c>
      <c r="AD442" s="12" t="s">
        <v>2570</v>
      </c>
      <c r="AE442" s="10">
        <v>46304</v>
      </c>
      <c r="AF442" t="s">
        <v>2231</v>
      </c>
    </row>
    <row r="443" spans="1:32" x14ac:dyDescent="0.3">
      <c r="A443" s="9">
        <v>2026</v>
      </c>
      <c r="B443" s="10">
        <v>46204</v>
      </c>
      <c r="C443" s="10">
        <v>46295</v>
      </c>
      <c r="D443" s="11" t="s">
        <v>80</v>
      </c>
      <c r="E443" s="7">
        <v>5040</v>
      </c>
      <c r="F443" s="7" t="s">
        <v>2232</v>
      </c>
      <c r="G443" s="7" t="s">
        <v>236</v>
      </c>
      <c r="H443" s="7" t="s">
        <v>364</v>
      </c>
      <c r="I443" s="7" t="s">
        <v>1288</v>
      </c>
      <c r="J443" s="7" t="s">
        <v>1287</v>
      </c>
      <c r="K443" s="7" t="s">
        <v>759</v>
      </c>
      <c r="L443" s="7" t="s">
        <v>89</v>
      </c>
      <c r="M443" s="8">
        <v>13622.14</v>
      </c>
      <c r="N443" s="9" t="s">
        <v>2186</v>
      </c>
      <c r="O443" s="8">
        <v>12239.96</v>
      </c>
      <c r="P443" s="9" t="s">
        <v>2186</v>
      </c>
      <c r="Q443" s="9">
        <v>436</v>
      </c>
      <c r="R443" s="9">
        <v>436</v>
      </c>
      <c r="S443" s="9">
        <v>436</v>
      </c>
      <c r="T443" s="9">
        <v>436</v>
      </c>
      <c r="U443" s="9">
        <v>436</v>
      </c>
      <c r="V443" s="9">
        <v>436</v>
      </c>
      <c r="W443" s="9">
        <v>436</v>
      </c>
      <c r="X443" s="9">
        <v>436</v>
      </c>
      <c r="Y443" s="9">
        <v>436</v>
      </c>
      <c r="Z443" s="9">
        <v>436</v>
      </c>
      <c r="AA443" s="9">
        <v>436</v>
      </c>
      <c r="AB443" s="9">
        <v>436</v>
      </c>
      <c r="AC443" s="9">
        <v>436</v>
      </c>
      <c r="AD443" s="12" t="s">
        <v>2570</v>
      </c>
      <c r="AE443" s="10">
        <v>46304</v>
      </c>
      <c r="AF443" t="s">
        <v>2231</v>
      </c>
    </row>
    <row r="444" spans="1:32" x14ac:dyDescent="0.3">
      <c r="A444" s="9">
        <v>2026</v>
      </c>
      <c r="B444" s="10">
        <v>46204</v>
      </c>
      <c r="C444" s="10">
        <v>46295</v>
      </c>
      <c r="D444" s="11" t="s">
        <v>80</v>
      </c>
      <c r="E444" s="7">
        <v>1300</v>
      </c>
      <c r="F444" s="7" t="s">
        <v>2264</v>
      </c>
      <c r="G444" s="7" t="s">
        <v>1291</v>
      </c>
      <c r="H444" s="7" t="s">
        <v>2457</v>
      </c>
      <c r="I444" s="7" t="s">
        <v>1290</v>
      </c>
      <c r="J444" s="7" t="s">
        <v>1289</v>
      </c>
      <c r="K444" s="7" t="s">
        <v>815</v>
      </c>
      <c r="L444" s="7" t="s">
        <v>90</v>
      </c>
      <c r="M444" s="8">
        <v>11733</v>
      </c>
      <c r="N444" s="9" t="s">
        <v>2186</v>
      </c>
      <c r="O444" s="8">
        <v>10779.65</v>
      </c>
      <c r="P444" s="9" t="s">
        <v>2186</v>
      </c>
      <c r="Q444" s="9">
        <v>437</v>
      </c>
      <c r="R444" s="9">
        <v>437</v>
      </c>
      <c r="S444" s="9">
        <v>437</v>
      </c>
      <c r="T444" s="9">
        <v>437</v>
      </c>
      <c r="U444" s="9">
        <v>437</v>
      </c>
      <c r="V444" s="9">
        <v>437</v>
      </c>
      <c r="W444" s="9">
        <v>437</v>
      </c>
      <c r="X444" s="9">
        <v>437</v>
      </c>
      <c r="Y444" s="9">
        <v>437</v>
      </c>
      <c r="Z444" s="9">
        <v>437</v>
      </c>
      <c r="AA444" s="9">
        <v>437</v>
      </c>
      <c r="AB444" s="9">
        <v>437</v>
      </c>
      <c r="AC444" s="9">
        <v>437</v>
      </c>
      <c r="AD444" s="12" t="s">
        <v>2570</v>
      </c>
      <c r="AE444" s="10">
        <v>46304</v>
      </c>
      <c r="AF444" t="s">
        <v>2231</v>
      </c>
    </row>
    <row r="445" spans="1:32" x14ac:dyDescent="0.3">
      <c r="A445" s="9">
        <v>2026</v>
      </c>
      <c r="B445" s="10">
        <v>46204</v>
      </c>
      <c r="C445" s="10">
        <v>46295</v>
      </c>
      <c r="D445" s="11" t="s">
        <v>80</v>
      </c>
      <c r="E445" s="7">
        <v>1000</v>
      </c>
      <c r="F445" s="7" t="s">
        <v>2237</v>
      </c>
      <c r="G445" s="7" t="s">
        <v>614</v>
      </c>
      <c r="H445" s="7" t="s">
        <v>2403</v>
      </c>
      <c r="I445" s="7" t="s">
        <v>1292</v>
      </c>
      <c r="J445" s="7" t="s">
        <v>783</v>
      </c>
      <c r="K445" s="7" t="s">
        <v>279</v>
      </c>
      <c r="L445" s="7" t="s">
        <v>90</v>
      </c>
      <c r="M445" s="8">
        <v>13564</v>
      </c>
      <c r="N445" s="9" t="s">
        <v>2186</v>
      </c>
      <c r="O445" s="8">
        <v>12194.35</v>
      </c>
      <c r="P445" s="9" t="s">
        <v>2186</v>
      </c>
      <c r="Q445" s="9">
        <v>438</v>
      </c>
      <c r="R445" s="9">
        <v>438</v>
      </c>
      <c r="S445" s="9">
        <v>438</v>
      </c>
      <c r="T445" s="9">
        <v>438</v>
      </c>
      <c r="U445" s="9">
        <v>438</v>
      </c>
      <c r="V445" s="9">
        <v>438</v>
      </c>
      <c r="W445" s="9">
        <v>438</v>
      </c>
      <c r="X445" s="9">
        <v>438</v>
      </c>
      <c r="Y445" s="9">
        <v>438</v>
      </c>
      <c r="Z445" s="9">
        <v>438</v>
      </c>
      <c r="AA445" s="9">
        <v>438</v>
      </c>
      <c r="AB445" s="9">
        <v>438</v>
      </c>
      <c r="AC445" s="9">
        <v>438</v>
      </c>
      <c r="AD445" s="12" t="s">
        <v>2570</v>
      </c>
      <c r="AE445" s="10">
        <v>46304</v>
      </c>
      <c r="AF445" t="s">
        <v>2231</v>
      </c>
    </row>
    <row r="446" spans="1:32" x14ac:dyDescent="0.3">
      <c r="A446" s="9">
        <v>2026</v>
      </c>
      <c r="B446" s="10">
        <v>46204</v>
      </c>
      <c r="C446" s="10">
        <v>46295</v>
      </c>
      <c r="D446" s="11" t="s">
        <v>80</v>
      </c>
      <c r="E446" s="7">
        <v>5120</v>
      </c>
      <c r="F446" s="7" t="s">
        <v>227</v>
      </c>
      <c r="G446" s="7" t="s">
        <v>236</v>
      </c>
      <c r="H446" s="7" t="s">
        <v>290</v>
      </c>
      <c r="I446" s="7" t="s">
        <v>1293</v>
      </c>
      <c r="J446" s="7" t="s">
        <v>301</v>
      </c>
      <c r="K446" s="7" t="s">
        <v>1071</v>
      </c>
      <c r="L446" s="7" t="s">
        <v>89</v>
      </c>
      <c r="M446" s="8">
        <v>12517.4</v>
      </c>
      <c r="N446" s="9" t="s">
        <v>2186</v>
      </c>
      <c r="O446" s="8">
        <v>11437.24</v>
      </c>
      <c r="P446" s="9" t="s">
        <v>2186</v>
      </c>
      <c r="Q446" s="9">
        <v>439</v>
      </c>
      <c r="R446" s="9">
        <v>439</v>
      </c>
      <c r="S446" s="9">
        <v>439</v>
      </c>
      <c r="T446" s="9">
        <v>439</v>
      </c>
      <c r="U446" s="9">
        <v>439</v>
      </c>
      <c r="V446" s="9">
        <v>439</v>
      </c>
      <c r="W446" s="9">
        <v>439</v>
      </c>
      <c r="X446" s="9">
        <v>439</v>
      </c>
      <c r="Y446" s="9">
        <v>439</v>
      </c>
      <c r="Z446" s="9">
        <v>439</v>
      </c>
      <c r="AA446" s="9">
        <v>439</v>
      </c>
      <c r="AB446" s="9">
        <v>439</v>
      </c>
      <c r="AC446" s="9">
        <v>439</v>
      </c>
      <c r="AD446" s="12" t="s">
        <v>2570</v>
      </c>
      <c r="AE446" s="10">
        <v>46304</v>
      </c>
      <c r="AF446" t="s">
        <v>2231</v>
      </c>
    </row>
    <row r="447" spans="1:32" x14ac:dyDescent="0.3">
      <c r="A447" s="9">
        <v>2026</v>
      </c>
      <c r="B447" s="10">
        <v>46204</v>
      </c>
      <c r="C447" s="10">
        <v>46295</v>
      </c>
      <c r="D447" s="11" t="s">
        <v>80</v>
      </c>
      <c r="E447" s="7">
        <v>600</v>
      </c>
      <c r="F447" s="7" t="s">
        <v>2234</v>
      </c>
      <c r="G447" s="7" t="s">
        <v>271</v>
      </c>
      <c r="H447" s="7" t="s">
        <v>1282</v>
      </c>
      <c r="I447" s="7" t="s">
        <v>1295</v>
      </c>
      <c r="J447" s="7" t="s">
        <v>1294</v>
      </c>
      <c r="K447" s="7" t="s">
        <v>481</v>
      </c>
      <c r="L447" s="7" t="s">
        <v>89</v>
      </c>
      <c r="M447" s="8">
        <v>24044</v>
      </c>
      <c r="N447" s="9" t="s">
        <v>2186</v>
      </c>
      <c r="O447" s="8">
        <v>20878.510000000002</v>
      </c>
      <c r="P447" s="9" t="s">
        <v>2186</v>
      </c>
      <c r="Q447" s="9">
        <v>440</v>
      </c>
      <c r="R447" s="9">
        <v>440</v>
      </c>
      <c r="S447" s="9">
        <v>440</v>
      </c>
      <c r="T447" s="9">
        <v>440</v>
      </c>
      <c r="U447" s="9">
        <v>440</v>
      </c>
      <c r="V447" s="9">
        <v>440</v>
      </c>
      <c r="W447" s="9">
        <v>440</v>
      </c>
      <c r="X447" s="9">
        <v>440</v>
      </c>
      <c r="Y447" s="9">
        <v>440</v>
      </c>
      <c r="Z447" s="9">
        <v>440</v>
      </c>
      <c r="AA447" s="9">
        <v>440</v>
      </c>
      <c r="AB447" s="9">
        <v>440</v>
      </c>
      <c r="AC447" s="9">
        <v>440</v>
      </c>
      <c r="AD447" s="12" t="s">
        <v>2570</v>
      </c>
      <c r="AE447" s="10">
        <v>46304</v>
      </c>
      <c r="AF447" t="s">
        <v>2231</v>
      </c>
    </row>
    <row r="448" spans="1:32" x14ac:dyDescent="0.3">
      <c r="A448" s="9">
        <v>2026</v>
      </c>
      <c r="B448" s="10">
        <v>46204</v>
      </c>
      <c r="C448" s="10">
        <v>46295</v>
      </c>
      <c r="D448" s="11" t="s">
        <v>80</v>
      </c>
      <c r="E448" s="7">
        <v>500</v>
      </c>
      <c r="F448" s="7" t="s">
        <v>212</v>
      </c>
      <c r="G448" s="7" t="s">
        <v>2283</v>
      </c>
      <c r="H448" s="7" t="s">
        <v>2469</v>
      </c>
      <c r="I448" s="7" t="s">
        <v>1296</v>
      </c>
      <c r="J448" s="7" t="s">
        <v>431</v>
      </c>
      <c r="K448" s="7" t="s">
        <v>1151</v>
      </c>
      <c r="L448" s="7" t="s">
        <v>90</v>
      </c>
      <c r="M448" s="8">
        <v>33590</v>
      </c>
      <c r="N448" s="9" t="s">
        <v>2186</v>
      </c>
      <c r="O448" s="8">
        <v>28547.03</v>
      </c>
      <c r="P448" s="9" t="s">
        <v>2186</v>
      </c>
      <c r="Q448" s="9">
        <v>441</v>
      </c>
      <c r="R448" s="9">
        <v>441</v>
      </c>
      <c r="S448" s="9">
        <v>441</v>
      </c>
      <c r="T448" s="9">
        <v>441</v>
      </c>
      <c r="U448" s="9">
        <v>441</v>
      </c>
      <c r="V448" s="9">
        <v>441</v>
      </c>
      <c r="W448" s="9">
        <v>441</v>
      </c>
      <c r="X448" s="9">
        <v>441</v>
      </c>
      <c r="Y448" s="9">
        <v>441</v>
      </c>
      <c r="Z448" s="9">
        <v>441</v>
      </c>
      <c r="AA448" s="9">
        <v>441</v>
      </c>
      <c r="AB448" s="9">
        <v>441</v>
      </c>
      <c r="AC448" s="9">
        <v>441</v>
      </c>
      <c r="AD448" s="12" t="s">
        <v>2570</v>
      </c>
      <c r="AE448" s="10">
        <v>46304</v>
      </c>
      <c r="AF448" t="s">
        <v>2231</v>
      </c>
    </row>
    <row r="449" spans="1:32" x14ac:dyDescent="0.3">
      <c r="A449" s="9">
        <v>2026</v>
      </c>
      <c r="B449" s="10">
        <v>46204</v>
      </c>
      <c r="C449" s="10">
        <v>46295</v>
      </c>
      <c r="D449" s="11" t="s">
        <v>80</v>
      </c>
      <c r="E449" s="7">
        <v>800</v>
      </c>
      <c r="F449" s="7" t="s">
        <v>354</v>
      </c>
      <c r="G449" s="7" t="s">
        <v>309</v>
      </c>
      <c r="H449" s="7" t="s">
        <v>2403</v>
      </c>
      <c r="I449" s="7" t="s">
        <v>476</v>
      </c>
      <c r="J449" s="7" t="s">
        <v>901</v>
      </c>
      <c r="K449" s="7" t="s">
        <v>1297</v>
      </c>
      <c r="L449" s="7" t="s">
        <v>90</v>
      </c>
      <c r="M449" s="8">
        <v>17294</v>
      </c>
      <c r="N449" s="9" t="s">
        <v>2186</v>
      </c>
      <c r="O449" s="8">
        <v>15294.77</v>
      </c>
      <c r="P449" s="9" t="s">
        <v>2186</v>
      </c>
      <c r="Q449" s="9">
        <v>442</v>
      </c>
      <c r="R449" s="9">
        <v>442</v>
      </c>
      <c r="S449" s="9">
        <v>442</v>
      </c>
      <c r="T449" s="9">
        <v>442</v>
      </c>
      <c r="U449" s="9">
        <v>442</v>
      </c>
      <c r="V449" s="9">
        <v>442</v>
      </c>
      <c r="W449" s="9">
        <v>442</v>
      </c>
      <c r="X449" s="9">
        <v>442</v>
      </c>
      <c r="Y449" s="9">
        <v>442</v>
      </c>
      <c r="Z449" s="9">
        <v>442</v>
      </c>
      <c r="AA449" s="9">
        <v>442</v>
      </c>
      <c r="AB449" s="9">
        <v>442</v>
      </c>
      <c r="AC449" s="9">
        <v>442</v>
      </c>
      <c r="AD449" s="12" t="s">
        <v>2570</v>
      </c>
      <c r="AE449" s="10">
        <v>46304</v>
      </c>
      <c r="AF449" t="s">
        <v>2231</v>
      </c>
    </row>
    <row r="450" spans="1:32" x14ac:dyDescent="0.3">
      <c r="A450" s="9">
        <v>2026</v>
      </c>
      <c r="B450" s="10">
        <v>46204</v>
      </c>
      <c r="C450" s="10">
        <v>46295</v>
      </c>
      <c r="D450" s="11" t="s">
        <v>80</v>
      </c>
      <c r="E450" s="7">
        <v>600</v>
      </c>
      <c r="F450" s="7" t="s">
        <v>2234</v>
      </c>
      <c r="G450" s="7" t="s">
        <v>271</v>
      </c>
      <c r="H450" s="7" t="s">
        <v>364</v>
      </c>
      <c r="I450" s="7" t="s">
        <v>1299</v>
      </c>
      <c r="J450" s="7" t="s">
        <v>1298</v>
      </c>
      <c r="K450" s="7" t="s">
        <v>886</v>
      </c>
      <c r="L450" s="7" t="s">
        <v>89</v>
      </c>
      <c r="M450" s="8">
        <v>20244</v>
      </c>
      <c r="N450" s="9" t="s">
        <v>2186</v>
      </c>
      <c r="O450" s="8">
        <v>17890.189999999999</v>
      </c>
      <c r="P450" s="9" t="s">
        <v>2186</v>
      </c>
      <c r="Q450" s="9">
        <v>443</v>
      </c>
      <c r="R450" s="9">
        <v>443</v>
      </c>
      <c r="S450" s="9">
        <v>443</v>
      </c>
      <c r="T450" s="9">
        <v>443</v>
      </c>
      <c r="U450" s="9">
        <v>443</v>
      </c>
      <c r="V450" s="9">
        <v>443</v>
      </c>
      <c r="W450" s="9">
        <v>443</v>
      </c>
      <c r="X450" s="9">
        <v>443</v>
      </c>
      <c r="Y450" s="9">
        <v>443</v>
      </c>
      <c r="Z450" s="9">
        <v>443</v>
      </c>
      <c r="AA450" s="9">
        <v>443</v>
      </c>
      <c r="AB450" s="9">
        <v>443</v>
      </c>
      <c r="AC450" s="9">
        <v>443</v>
      </c>
      <c r="AD450" s="12" t="s">
        <v>2570</v>
      </c>
      <c r="AE450" s="10">
        <v>46304</v>
      </c>
      <c r="AF450" t="s">
        <v>2231</v>
      </c>
    </row>
    <row r="451" spans="1:32" x14ac:dyDescent="0.3">
      <c r="A451" s="9">
        <v>2026</v>
      </c>
      <c r="B451" s="10">
        <v>46204</v>
      </c>
      <c r="C451" s="10">
        <v>46295</v>
      </c>
      <c r="D451" s="11" t="s">
        <v>80</v>
      </c>
      <c r="E451" s="7">
        <v>600</v>
      </c>
      <c r="F451" s="7" t="s">
        <v>2234</v>
      </c>
      <c r="G451" s="7" t="s">
        <v>516</v>
      </c>
      <c r="H451" s="7" t="s">
        <v>2470</v>
      </c>
      <c r="I451" s="7" t="s">
        <v>1300</v>
      </c>
      <c r="J451" s="7" t="s">
        <v>318</v>
      </c>
      <c r="K451" s="7" t="s">
        <v>1054</v>
      </c>
      <c r="L451" s="7" t="s">
        <v>90</v>
      </c>
      <c r="M451" s="8">
        <v>24044</v>
      </c>
      <c r="N451" s="9" t="s">
        <v>2186</v>
      </c>
      <c r="O451" s="8">
        <v>20878.510000000002</v>
      </c>
      <c r="P451" s="9" t="s">
        <v>2186</v>
      </c>
      <c r="Q451" s="9">
        <v>444</v>
      </c>
      <c r="R451" s="9">
        <v>444</v>
      </c>
      <c r="S451" s="9">
        <v>444</v>
      </c>
      <c r="T451" s="9">
        <v>444</v>
      </c>
      <c r="U451" s="9">
        <v>444</v>
      </c>
      <c r="V451" s="9">
        <v>444</v>
      </c>
      <c r="W451" s="9">
        <v>444</v>
      </c>
      <c r="X451" s="9">
        <v>444</v>
      </c>
      <c r="Y451" s="9">
        <v>444</v>
      </c>
      <c r="Z451" s="9">
        <v>444</v>
      </c>
      <c r="AA451" s="9">
        <v>444</v>
      </c>
      <c r="AB451" s="9">
        <v>444</v>
      </c>
      <c r="AC451" s="9">
        <v>444</v>
      </c>
      <c r="AD451" s="12" t="s">
        <v>2570</v>
      </c>
      <c r="AE451" s="10">
        <v>46304</v>
      </c>
      <c r="AF451" t="s">
        <v>2231</v>
      </c>
    </row>
    <row r="452" spans="1:32" x14ac:dyDescent="0.3">
      <c r="A452" s="9">
        <v>2026</v>
      </c>
      <c r="B452" s="10">
        <v>46204</v>
      </c>
      <c r="C452" s="10">
        <v>46295</v>
      </c>
      <c r="D452" s="11" t="s">
        <v>80</v>
      </c>
      <c r="E452" s="7">
        <v>300</v>
      </c>
      <c r="F452" s="7" t="s">
        <v>1663</v>
      </c>
      <c r="G452" s="7" t="s">
        <v>1010</v>
      </c>
      <c r="H452" s="7" t="s">
        <v>507</v>
      </c>
      <c r="I452" s="7" t="s">
        <v>2338</v>
      </c>
      <c r="J452" s="7" t="s">
        <v>310</v>
      </c>
      <c r="K452" s="7" t="s">
        <v>229</v>
      </c>
      <c r="L452" s="7" t="s">
        <v>89</v>
      </c>
      <c r="M452" s="8">
        <v>52433</v>
      </c>
      <c r="N452" s="9" t="s">
        <v>2186</v>
      </c>
      <c r="O452" s="8">
        <v>43458.54</v>
      </c>
      <c r="P452" s="9" t="s">
        <v>2186</v>
      </c>
      <c r="Q452" s="9">
        <v>445</v>
      </c>
      <c r="R452" s="9">
        <v>445</v>
      </c>
      <c r="S452" s="9">
        <v>445</v>
      </c>
      <c r="T452" s="9">
        <v>445</v>
      </c>
      <c r="U452" s="9">
        <v>445</v>
      </c>
      <c r="V452" s="9">
        <v>445</v>
      </c>
      <c r="W452" s="9">
        <v>445</v>
      </c>
      <c r="X452" s="9">
        <v>445</v>
      </c>
      <c r="Y452" s="9">
        <v>445</v>
      </c>
      <c r="Z452" s="9">
        <v>445</v>
      </c>
      <c r="AA452" s="9">
        <v>445</v>
      </c>
      <c r="AB452" s="9">
        <v>445</v>
      </c>
      <c r="AC452" s="9">
        <v>445</v>
      </c>
      <c r="AD452" s="12" t="s">
        <v>2570</v>
      </c>
      <c r="AE452" s="10">
        <v>46304</v>
      </c>
      <c r="AF452" t="s">
        <v>2231</v>
      </c>
    </row>
    <row r="453" spans="1:32" x14ac:dyDescent="0.3">
      <c r="A453" s="9">
        <v>2026</v>
      </c>
      <c r="B453" s="10">
        <v>46204</v>
      </c>
      <c r="C453" s="10">
        <v>46295</v>
      </c>
      <c r="D453" s="11" t="s">
        <v>80</v>
      </c>
      <c r="E453" s="7">
        <v>200</v>
      </c>
      <c r="F453" s="7" t="s">
        <v>605</v>
      </c>
      <c r="G453" s="7" t="s">
        <v>1302</v>
      </c>
      <c r="H453" s="7" t="s">
        <v>935</v>
      </c>
      <c r="I453" s="7" t="s">
        <v>1301</v>
      </c>
      <c r="J453" s="7" t="s">
        <v>850</v>
      </c>
      <c r="K453" s="7" t="s">
        <v>296</v>
      </c>
      <c r="L453" s="7" t="s">
        <v>90</v>
      </c>
      <c r="M453" s="8">
        <v>81891</v>
      </c>
      <c r="N453" s="9" t="s">
        <v>2186</v>
      </c>
      <c r="O453" s="8">
        <v>64502.62</v>
      </c>
      <c r="P453" s="9" t="s">
        <v>2186</v>
      </c>
      <c r="Q453" s="9">
        <v>446</v>
      </c>
      <c r="R453" s="9">
        <v>446</v>
      </c>
      <c r="S453" s="9">
        <v>446</v>
      </c>
      <c r="T453" s="9">
        <v>446</v>
      </c>
      <c r="U453" s="9">
        <v>446</v>
      </c>
      <c r="V453" s="9">
        <v>446</v>
      </c>
      <c r="W453" s="9">
        <v>446</v>
      </c>
      <c r="X453" s="9">
        <v>446</v>
      </c>
      <c r="Y453" s="9">
        <v>446</v>
      </c>
      <c r="Z453" s="9">
        <v>446</v>
      </c>
      <c r="AA453" s="9">
        <v>446</v>
      </c>
      <c r="AB453" s="9">
        <v>446</v>
      </c>
      <c r="AC453" s="9">
        <v>446</v>
      </c>
      <c r="AD453" s="12" t="s">
        <v>2570</v>
      </c>
      <c r="AE453" s="10">
        <v>46304</v>
      </c>
      <c r="AF453" t="s">
        <v>2231</v>
      </c>
    </row>
    <row r="454" spans="1:32" x14ac:dyDescent="0.3">
      <c r="A454" s="9">
        <v>2026</v>
      </c>
      <c r="B454" s="10">
        <v>46204</v>
      </c>
      <c r="C454" s="10">
        <v>46295</v>
      </c>
      <c r="D454" s="11" t="s">
        <v>80</v>
      </c>
      <c r="E454" s="7">
        <v>300</v>
      </c>
      <c r="F454" s="7" t="s">
        <v>305</v>
      </c>
      <c r="G454" s="7" t="s">
        <v>1304</v>
      </c>
      <c r="H454" s="7" t="s">
        <v>706</v>
      </c>
      <c r="I454" s="7" t="s">
        <v>1303</v>
      </c>
      <c r="J454" s="7" t="s">
        <v>449</v>
      </c>
      <c r="K454" s="7" t="s">
        <v>316</v>
      </c>
      <c r="L454" s="7" t="s">
        <v>90</v>
      </c>
      <c r="M454" s="8">
        <v>69833</v>
      </c>
      <c r="N454" s="9" t="s">
        <v>2186</v>
      </c>
      <c r="O454" s="8">
        <v>55849.020000000004</v>
      </c>
      <c r="P454" s="9" t="s">
        <v>2186</v>
      </c>
      <c r="Q454" s="9">
        <v>447</v>
      </c>
      <c r="R454" s="9">
        <v>447</v>
      </c>
      <c r="S454" s="9">
        <v>447</v>
      </c>
      <c r="T454" s="9">
        <v>447</v>
      </c>
      <c r="U454" s="9">
        <v>447</v>
      </c>
      <c r="V454" s="9">
        <v>447</v>
      </c>
      <c r="W454" s="9">
        <v>447</v>
      </c>
      <c r="X454" s="9">
        <v>447</v>
      </c>
      <c r="Y454" s="9">
        <v>447</v>
      </c>
      <c r="Z454" s="9">
        <v>447</v>
      </c>
      <c r="AA454" s="9">
        <v>447</v>
      </c>
      <c r="AB454" s="9">
        <v>447</v>
      </c>
      <c r="AC454" s="9">
        <v>447</v>
      </c>
      <c r="AD454" s="12" t="s">
        <v>2570</v>
      </c>
      <c r="AE454" s="10">
        <v>46304</v>
      </c>
      <c r="AF454" t="s">
        <v>2231</v>
      </c>
    </row>
    <row r="455" spans="1:32" x14ac:dyDescent="0.3">
      <c r="A455" s="9">
        <v>2026</v>
      </c>
      <c r="B455" s="10">
        <v>46204</v>
      </c>
      <c r="C455" s="10">
        <v>46295</v>
      </c>
      <c r="D455" s="11" t="s">
        <v>80</v>
      </c>
      <c r="E455" s="7">
        <v>1200</v>
      </c>
      <c r="F455" s="7" t="s">
        <v>409</v>
      </c>
      <c r="G455" s="7" t="s">
        <v>218</v>
      </c>
      <c r="H455" s="7" t="s">
        <v>216</v>
      </c>
      <c r="I455" s="7" t="s">
        <v>1305</v>
      </c>
      <c r="J455" s="7" t="s">
        <v>1054</v>
      </c>
      <c r="K455" s="7" t="s">
        <v>1232</v>
      </c>
      <c r="L455" s="7" t="s">
        <v>90</v>
      </c>
      <c r="M455" s="8">
        <v>13342</v>
      </c>
      <c r="N455" s="9" t="s">
        <v>2186</v>
      </c>
      <c r="O455" s="8">
        <v>11976.55</v>
      </c>
      <c r="P455" s="9" t="s">
        <v>2186</v>
      </c>
      <c r="Q455" s="9">
        <v>448</v>
      </c>
      <c r="R455" s="9">
        <v>448</v>
      </c>
      <c r="S455" s="9">
        <v>448</v>
      </c>
      <c r="T455" s="9">
        <v>448</v>
      </c>
      <c r="U455" s="9">
        <v>448</v>
      </c>
      <c r="V455" s="9">
        <v>448</v>
      </c>
      <c r="W455" s="9">
        <v>448</v>
      </c>
      <c r="X455" s="9">
        <v>448</v>
      </c>
      <c r="Y455" s="9">
        <v>448</v>
      </c>
      <c r="Z455" s="9">
        <v>448</v>
      </c>
      <c r="AA455" s="9">
        <v>448</v>
      </c>
      <c r="AB455" s="9">
        <v>448</v>
      </c>
      <c r="AC455" s="9">
        <v>448</v>
      </c>
      <c r="AD455" s="12" t="s">
        <v>2570</v>
      </c>
      <c r="AE455" s="10">
        <v>46304</v>
      </c>
      <c r="AF455" t="s">
        <v>2231</v>
      </c>
    </row>
    <row r="456" spans="1:32" x14ac:dyDescent="0.3">
      <c r="A456" s="9">
        <v>2026</v>
      </c>
      <c r="B456" s="10">
        <v>46204</v>
      </c>
      <c r="C456" s="10">
        <v>46295</v>
      </c>
      <c r="D456" s="11" t="s">
        <v>80</v>
      </c>
      <c r="E456" s="7">
        <v>900</v>
      </c>
      <c r="F456" s="7" t="s">
        <v>1307</v>
      </c>
      <c r="G456" s="7" t="s">
        <v>1308</v>
      </c>
      <c r="H456" s="7" t="s">
        <v>216</v>
      </c>
      <c r="I456" s="7" t="s">
        <v>686</v>
      </c>
      <c r="J456" s="7" t="s">
        <v>1306</v>
      </c>
      <c r="K456" s="7" t="s">
        <v>791</v>
      </c>
      <c r="L456" s="7" t="s">
        <v>89</v>
      </c>
      <c r="M456" s="8">
        <v>15895.86</v>
      </c>
      <c r="N456" s="9" t="s">
        <v>2186</v>
      </c>
      <c r="O456" s="8">
        <v>14278.300000000001</v>
      </c>
      <c r="P456" s="9" t="s">
        <v>2186</v>
      </c>
      <c r="Q456" s="9">
        <v>449</v>
      </c>
      <c r="R456" s="9">
        <v>449</v>
      </c>
      <c r="S456" s="9">
        <v>449</v>
      </c>
      <c r="T456" s="9">
        <v>449</v>
      </c>
      <c r="U456" s="9">
        <v>449</v>
      </c>
      <c r="V456" s="9">
        <v>449</v>
      </c>
      <c r="W456" s="9">
        <v>449</v>
      </c>
      <c r="X456" s="9">
        <v>449</v>
      </c>
      <c r="Y456" s="9">
        <v>449</v>
      </c>
      <c r="Z456" s="9">
        <v>449</v>
      </c>
      <c r="AA456" s="9">
        <v>449</v>
      </c>
      <c r="AB456" s="9">
        <v>449</v>
      </c>
      <c r="AC456" s="9">
        <v>449</v>
      </c>
      <c r="AD456" s="12" t="s">
        <v>2570</v>
      </c>
      <c r="AE456" s="10">
        <v>46304</v>
      </c>
      <c r="AF456" t="s">
        <v>2231</v>
      </c>
    </row>
    <row r="457" spans="1:32" x14ac:dyDescent="0.3">
      <c r="A457" s="9">
        <v>2026</v>
      </c>
      <c r="B457" s="10">
        <v>46204</v>
      </c>
      <c r="C457" s="10">
        <v>46295</v>
      </c>
      <c r="D457" s="11" t="s">
        <v>80</v>
      </c>
      <c r="E457" s="7">
        <v>1000</v>
      </c>
      <c r="F457" s="7" t="s">
        <v>2237</v>
      </c>
      <c r="G457" s="7" t="s">
        <v>1308</v>
      </c>
      <c r="H457" s="7" t="s">
        <v>216</v>
      </c>
      <c r="I457" s="7" t="s">
        <v>1310</v>
      </c>
      <c r="J457" s="7" t="s">
        <v>1309</v>
      </c>
      <c r="K457" s="7" t="s">
        <v>235</v>
      </c>
      <c r="L457" s="7" t="s">
        <v>89</v>
      </c>
      <c r="M457" s="8">
        <v>15325.060000000001</v>
      </c>
      <c r="N457" s="9" t="s">
        <v>2186</v>
      </c>
      <c r="O457" s="8">
        <v>13765.260000000002</v>
      </c>
      <c r="P457" s="9" t="s">
        <v>2186</v>
      </c>
      <c r="Q457" s="9">
        <v>450</v>
      </c>
      <c r="R457" s="9">
        <v>450</v>
      </c>
      <c r="S457" s="9">
        <v>450</v>
      </c>
      <c r="T457" s="9">
        <v>450</v>
      </c>
      <c r="U457" s="9">
        <v>450</v>
      </c>
      <c r="V457" s="9">
        <v>450</v>
      </c>
      <c r="W457" s="9">
        <v>450</v>
      </c>
      <c r="X457" s="9">
        <v>450</v>
      </c>
      <c r="Y457" s="9">
        <v>450</v>
      </c>
      <c r="Z457" s="9">
        <v>450</v>
      </c>
      <c r="AA457" s="9">
        <v>450</v>
      </c>
      <c r="AB457" s="9">
        <v>450</v>
      </c>
      <c r="AC457" s="9">
        <v>450</v>
      </c>
      <c r="AD457" s="12" t="s">
        <v>2570</v>
      </c>
      <c r="AE457" s="10">
        <v>46304</v>
      </c>
      <c r="AF457" t="s">
        <v>2231</v>
      </c>
    </row>
    <row r="458" spans="1:32" x14ac:dyDescent="0.3">
      <c r="A458" s="9">
        <v>2026</v>
      </c>
      <c r="B458" s="10">
        <v>46204</v>
      </c>
      <c r="C458" s="10">
        <v>46295</v>
      </c>
      <c r="D458" s="11" t="s">
        <v>80</v>
      </c>
      <c r="E458" s="7">
        <v>800</v>
      </c>
      <c r="F458" s="7" t="s">
        <v>208</v>
      </c>
      <c r="G458" s="7" t="s">
        <v>209</v>
      </c>
      <c r="H458" s="7" t="s">
        <v>2404</v>
      </c>
      <c r="I458" s="7" t="s">
        <v>1311</v>
      </c>
      <c r="J458" s="7" t="s">
        <v>590</v>
      </c>
      <c r="K458" s="7" t="s">
        <v>713</v>
      </c>
      <c r="L458" s="7" t="s">
        <v>89</v>
      </c>
      <c r="M458" s="8">
        <v>17594</v>
      </c>
      <c r="N458" s="9" t="s">
        <v>2186</v>
      </c>
      <c r="O458" s="8">
        <v>15680.21</v>
      </c>
      <c r="P458" s="9" t="s">
        <v>2186</v>
      </c>
      <c r="Q458" s="9">
        <v>451</v>
      </c>
      <c r="R458" s="9">
        <v>451</v>
      </c>
      <c r="S458" s="9">
        <v>451</v>
      </c>
      <c r="T458" s="9">
        <v>451</v>
      </c>
      <c r="U458" s="9">
        <v>451</v>
      </c>
      <c r="V458" s="9">
        <v>451</v>
      </c>
      <c r="W458" s="9">
        <v>451</v>
      </c>
      <c r="X458" s="9">
        <v>451</v>
      </c>
      <c r="Y458" s="9">
        <v>451</v>
      </c>
      <c r="Z458" s="9">
        <v>451</v>
      </c>
      <c r="AA458" s="9">
        <v>451</v>
      </c>
      <c r="AB458" s="9">
        <v>451</v>
      </c>
      <c r="AC458" s="9">
        <v>451</v>
      </c>
      <c r="AD458" s="12" t="s">
        <v>2570</v>
      </c>
      <c r="AE458" s="10">
        <v>46304</v>
      </c>
      <c r="AF458" t="s">
        <v>2231</v>
      </c>
    </row>
    <row r="459" spans="1:32" x14ac:dyDescent="0.3">
      <c r="A459" s="9">
        <v>2026</v>
      </c>
      <c r="B459" s="10">
        <v>46204</v>
      </c>
      <c r="C459" s="10">
        <v>46295</v>
      </c>
      <c r="D459" s="11" t="s">
        <v>80</v>
      </c>
      <c r="E459" s="7">
        <v>300</v>
      </c>
      <c r="F459" s="7" t="s">
        <v>982</v>
      </c>
      <c r="G459" s="7" t="s">
        <v>1166</v>
      </c>
      <c r="H459" s="7" t="s">
        <v>507</v>
      </c>
      <c r="I459" s="7" t="s">
        <v>1314</v>
      </c>
      <c r="J459" s="7" t="s">
        <v>1312</v>
      </c>
      <c r="K459" s="7" t="s">
        <v>1313</v>
      </c>
      <c r="L459" s="7" t="s">
        <v>89</v>
      </c>
      <c r="M459" s="8">
        <v>52433</v>
      </c>
      <c r="N459" s="9" t="s">
        <v>2186</v>
      </c>
      <c r="O459" s="8">
        <v>43458.54</v>
      </c>
      <c r="P459" s="9" t="s">
        <v>2186</v>
      </c>
      <c r="Q459" s="9">
        <v>452</v>
      </c>
      <c r="R459" s="9">
        <v>452</v>
      </c>
      <c r="S459" s="9">
        <v>452</v>
      </c>
      <c r="T459" s="9">
        <v>452</v>
      </c>
      <c r="U459" s="9">
        <v>452</v>
      </c>
      <c r="V459" s="9">
        <v>452</v>
      </c>
      <c r="W459" s="9">
        <v>452</v>
      </c>
      <c r="X459" s="9">
        <v>452</v>
      </c>
      <c r="Y459" s="9">
        <v>452</v>
      </c>
      <c r="Z459" s="9">
        <v>452</v>
      </c>
      <c r="AA459" s="9">
        <v>452</v>
      </c>
      <c r="AB459" s="9">
        <v>452</v>
      </c>
      <c r="AC459" s="9">
        <v>452</v>
      </c>
      <c r="AD459" s="12" t="s">
        <v>2570</v>
      </c>
      <c r="AE459" s="10">
        <v>46304</v>
      </c>
      <c r="AF459" t="s">
        <v>2231</v>
      </c>
    </row>
    <row r="460" spans="1:32" x14ac:dyDescent="0.3">
      <c r="A460" s="9">
        <v>2026</v>
      </c>
      <c r="B460" s="10">
        <v>46204</v>
      </c>
      <c r="C460" s="10">
        <v>46295</v>
      </c>
      <c r="D460" s="11" t="s">
        <v>80</v>
      </c>
      <c r="E460" s="7">
        <v>600</v>
      </c>
      <c r="F460" s="7" t="s">
        <v>308</v>
      </c>
      <c r="G460" s="7" t="s">
        <v>516</v>
      </c>
      <c r="H460" s="7" t="s">
        <v>2441</v>
      </c>
      <c r="I460" s="7" t="s">
        <v>1315</v>
      </c>
      <c r="J460" s="7" t="s">
        <v>1136</v>
      </c>
      <c r="K460" s="7" t="s">
        <v>280</v>
      </c>
      <c r="L460" s="7" t="s">
        <v>90</v>
      </c>
      <c r="M460" s="8">
        <v>23544</v>
      </c>
      <c r="N460" s="9" t="s">
        <v>2186</v>
      </c>
      <c r="O460" s="8">
        <v>20485.310000000001</v>
      </c>
      <c r="P460" s="9" t="s">
        <v>2186</v>
      </c>
      <c r="Q460" s="9">
        <v>453</v>
      </c>
      <c r="R460" s="9">
        <v>453</v>
      </c>
      <c r="S460" s="9">
        <v>453</v>
      </c>
      <c r="T460" s="9">
        <v>453</v>
      </c>
      <c r="U460" s="9">
        <v>453</v>
      </c>
      <c r="V460" s="9">
        <v>453</v>
      </c>
      <c r="W460" s="9">
        <v>453</v>
      </c>
      <c r="X460" s="9">
        <v>453</v>
      </c>
      <c r="Y460" s="9">
        <v>453</v>
      </c>
      <c r="Z460" s="9">
        <v>453</v>
      </c>
      <c r="AA460" s="9">
        <v>453</v>
      </c>
      <c r="AB460" s="9">
        <v>453</v>
      </c>
      <c r="AC460" s="9">
        <v>453</v>
      </c>
      <c r="AD460" s="12" t="s">
        <v>2570</v>
      </c>
      <c r="AE460" s="10">
        <v>46304</v>
      </c>
      <c r="AF460" t="s">
        <v>2231</v>
      </c>
    </row>
    <row r="461" spans="1:32" x14ac:dyDescent="0.3">
      <c r="A461" s="9">
        <v>2026</v>
      </c>
      <c r="B461" s="10">
        <v>46204</v>
      </c>
      <c r="C461" s="10">
        <v>46295</v>
      </c>
      <c r="D461" s="11" t="s">
        <v>80</v>
      </c>
      <c r="E461" s="7">
        <v>5020</v>
      </c>
      <c r="F461" s="7" t="s">
        <v>2238</v>
      </c>
      <c r="G461" s="7" t="s">
        <v>338</v>
      </c>
      <c r="H461" s="7" t="s">
        <v>216</v>
      </c>
      <c r="I461" s="7" t="s">
        <v>1317</v>
      </c>
      <c r="J461" s="7" t="s">
        <v>1316</v>
      </c>
      <c r="K461" s="7" t="s">
        <v>243</v>
      </c>
      <c r="L461" s="7" t="s">
        <v>90</v>
      </c>
      <c r="M461" s="8">
        <v>11220</v>
      </c>
      <c r="N461" s="9" t="s">
        <v>2186</v>
      </c>
      <c r="O461" s="8">
        <v>10303.879999999999</v>
      </c>
      <c r="P461" s="9" t="s">
        <v>2186</v>
      </c>
      <c r="Q461" s="9">
        <v>454</v>
      </c>
      <c r="R461" s="9">
        <v>454</v>
      </c>
      <c r="S461" s="9">
        <v>454</v>
      </c>
      <c r="T461" s="9">
        <v>454</v>
      </c>
      <c r="U461" s="9">
        <v>454</v>
      </c>
      <c r="V461" s="9">
        <v>454</v>
      </c>
      <c r="W461" s="9">
        <v>454</v>
      </c>
      <c r="X461" s="9">
        <v>454</v>
      </c>
      <c r="Y461" s="9">
        <v>454</v>
      </c>
      <c r="Z461" s="9">
        <v>454</v>
      </c>
      <c r="AA461" s="9">
        <v>454</v>
      </c>
      <c r="AB461" s="9">
        <v>454</v>
      </c>
      <c r="AC461" s="9">
        <v>454</v>
      </c>
      <c r="AD461" s="12" t="s">
        <v>2570</v>
      </c>
      <c r="AE461" s="10">
        <v>46304</v>
      </c>
      <c r="AF461" t="s">
        <v>2231</v>
      </c>
    </row>
    <row r="462" spans="1:32" x14ac:dyDescent="0.3">
      <c r="A462" s="9">
        <v>2026</v>
      </c>
      <c r="B462" s="10">
        <v>46204</v>
      </c>
      <c r="C462" s="10">
        <v>46295</v>
      </c>
      <c r="D462" s="11" t="s">
        <v>80</v>
      </c>
      <c r="E462" s="7">
        <v>500</v>
      </c>
      <c r="F462" s="7" t="s">
        <v>212</v>
      </c>
      <c r="G462" s="7" t="s">
        <v>2284</v>
      </c>
      <c r="H462" s="7" t="s">
        <v>2471</v>
      </c>
      <c r="I462" s="7" t="s">
        <v>677</v>
      </c>
      <c r="J462" s="7" t="s">
        <v>908</v>
      </c>
      <c r="K462" s="7" t="s">
        <v>534</v>
      </c>
      <c r="L462" s="7" t="s">
        <v>90</v>
      </c>
      <c r="M462" s="8">
        <v>33590</v>
      </c>
      <c r="N462" s="9" t="s">
        <v>2186</v>
      </c>
      <c r="O462" s="8">
        <v>28547.03</v>
      </c>
      <c r="P462" s="9" t="s">
        <v>2186</v>
      </c>
      <c r="Q462" s="9">
        <v>455</v>
      </c>
      <c r="R462" s="9">
        <v>455</v>
      </c>
      <c r="S462" s="9">
        <v>455</v>
      </c>
      <c r="T462" s="9">
        <v>455</v>
      </c>
      <c r="U462" s="9">
        <v>455</v>
      </c>
      <c r="V462" s="9">
        <v>455</v>
      </c>
      <c r="W462" s="9">
        <v>455</v>
      </c>
      <c r="X462" s="9">
        <v>455</v>
      </c>
      <c r="Y462" s="9">
        <v>455</v>
      </c>
      <c r="Z462" s="9">
        <v>455</v>
      </c>
      <c r="AA462" s="9">
        <v>455</v>
      </c>
      <c r="AB462" s="9">
        <v>455</v>
      </c>
      <c r="AC462" s="9">
        <v>455</v>
      </c>
      <c r="AD462" s="12" t="s">
        <v>2570</v>
      </c>
      <c r="AE462" s="10">
        <v>46304</v>
      </c>
      <c r="AF462" t="s">
        <v>2231</v>
      </c>
    </row>
    <row r="463" spans="1:32" x14ac:dyDescent="0.3">
      <c r="A463" s="9">
        <v>2026</v>
      </c>
      <c r="B463" s="10">
        <v>46204</v>
      </c>
      <c r="C463" s="10">
        <v>46295</v>
      </c>
      <c r="D463" s="11" t="s">
        <v>80</v>
      </c>
      <c r="E463" s="7">
        <v>100</v>
      </c>
      <c r="F463" s="7" t="s">
        <v>1248</v>
      </c>
      <c r="G463" s="7" t="s">
        <v>2285</v>
      </c>
      <c r="H463" s="7" t="s">
        <v>2472</v>
      </c>
      <c r="I463" s="7" t="s">
        <v>1318</v>
      </c>
      <c r="J463" s="7" t="s">
        <v>931</v>
      </c>
      <c r="K463" s="7" t="s">
        <v>472</v>
      </c>
      <c r="L463" s="7" t="s">
        <v>89</v>
      </c>
      <c r="M463" s="8">
        <v>83628</v>
      </c>
      <c r="N463" s="9" t="s">
        <v>2186</v>
      </c>
      <c r="O463" s="8">
        <v>65520.52</v>
      </c>
      <c r="P463" s="9" t="s">
        <v>2186</v>
      </c>
      <c r="Q463" s="9">
        <v>456</v>
      </c>
      <c r="R463" s="9">
        <v>456</v>
      </c>
      <c r="S463" s="9">
        <v>456</v>
      </c>
      <c r="T463" s="9">
        <v>456</v>
      </c>
      <c r="U463" s="9">
        <v>456</v>
      </c>
      <c r="V463" s="9">
        <v>456</v>
      </c>
      <c r="W463" s="9">
        <v>456</v>
      </c>
      <c r="X463" s="9">
        <v>456</v>
      </c>
      <c r="Y463" s="9">
        <v>456</v>
      </c>
      <c r="Z463" s="9">
        <v>456</v>
      </c>
      <c r="AA463" s="9">
        <v>456</v>
      </c>
      <c r="AB463" s="9">
        <v>456</v>
      </c>
      <c r="AC463" s="9">
        <v>456</v>
      </c>
      <c r="AD463" s="12" t="s">
        <v>2570</v>
      </c>
      <c r="AE463" s="10">
        <v>46304</v>
      </c>
      <c r="AF463" t="s">
        <v>2231</v>
      </c>
    </row>
    <row r="464" spans="1:32" x14ac:dyDescent="0.3">
      <c r="A464" s="9">
        <v>2026</v>
      </c>
      <c r="B464" s="10">
        <v>46204</v>
      </c>
      <c r="C464" s="10">
        <v>46295</v>
      </c>
      <c r="D464" s="11" t="s">
        <v>80</v>
      </c>
      <c r="E464" s="7">
        <v>5030</v>
      </c>
      <c r="F464" s="7" t="s">
        <v>2257</v>
      </c>
      <c r="G464" s="7" t="s">
        <v>920</v>
      </c>
      <c r="H464" s="7" t="s">
        <v>2527</v>
      </c>
      <c r="I464" s="7" t="s">
        <v>1321</v>
      </c>
      <c r="J464" s="7" t="s">
        <v>505</v>
      </c>
      <c r="K464" s="7" t="s">
        <v>1320</v>
      </c>
      <c r="L464" s="7" t="s">
        <v>89</v>
      </c>
      <c r="M464" s="8">
        <v>11242</v>
      </c>
      <c r="N464" s="9" t="s">
        <v>2186</v>
      </c>
      <c r="O464" s="8">
        <v>10323.33</v>
      </c>
      <c r="P464" s="9" t="s">
        <v>2186</v>
      </c>
      <c r="Q464" s="9">
        <v>457</v>
      </c>
      <c r="R464" s="9">
        <v>457</v>
      </c>
      <c r="S464" s="9">
        <v>457</v>
      </c>
      <c r="T464" s="9">
        <v>457</v>
      </c>
      <c r="U464" s="9">
        <v>457</v>
      </c>
      <c r="V464" s="9">
        <v>457</v>
      </c>
      <c r="W464" s="9">
        <v>457</v>
      </c>
      <c r="X464" s="9">
        <v>457</v>
      </c>
      <c r="Y464" s="9">
        <v>457</v>
      </c>
      <c r="Z464" s="9">
        <v>457</v>
      </c>
      <c r="AA464" s="9">
        <v>457</v>
      </c>
      <c r="AB464" s="9">
        <v>457</v>
      </c>
      <c r="AC464" s="9">
        <v>457</v>
      </c>
      <c r="AD464" s="12" t="s">
        <v>2570</v>
      </c>
      <c r="AE464" s="10">
        <v>46304</v>
      </c>
      <c r="AF464" t="s">
        <v>2231</v>
      </c>
    </row>
    <row r="465" spans="1:32" x14ac:dyDescent="0.3">
      <c r="A465" s="9">
        <v>2026</v>
      </c>
      <c r="B465" s="10">
        <v>46204</v>
      </c>
      <c r="C465" s="10">
        <v>46295</v>
      </c>
      <c r="D465" s="11" t="s">
        <v>80</v>
      </c>
      <c r="E465" s="7">
        <v>300</v>
      </c>
      <c r="F465" s="7" t="s">
        <v>305</v>
      </c>
      <c r="G465" s="7" t="s">
        <v>1323</v>
      </c>
      <c r="H465" s="7" t="s">
        <v>2473</v>
      </c>
      <c r="I465" s="7" t="s">
        <v>1322</v>
      </c>
      <c r="J465" s="7" t="s">
        <v>272</v>
      </c>
      <c r="K465" s="7" t="s">
        <v>365</v>
      </c>
      <c r="L465" s="7" t="s">
        <v>89</v>
      </c>
      <c r="M465" s="8">
        <v>45333</v>
      </c>
      <c r="N465" s="9" t="s">
        <v>2186</v>
      </c>
      <c r="O465" s="8">
        <v>37873.229999999996</v>
      </c>
      <c r="P465" s="9" t="s">
        <v>2186</v>
      </c>
      <c r="Q465" s="9">
        <v>458</v>
      </c>
      <c r="R465" s="9">
        <v>458</v>
      </c>
      <c r="S465" s="9">
        <v>458</v>
      </c>
      <c r="T465" s="9">
        <v>458</v>
      </c>
      <c r="U465" s="9">
        <v>458</v>
      </c>
      <c r="V465" s="9">
        <v>458</v>
      </c>
      <c r="W465" s="9">
        <v>458</v>
      </c>
      <c r="X465" s="9">
        <v>458</v>
      </c>
      <c r="Y465" s="9">
        <v>458</v>
      </c>
      <c r="Z465" s="9">
        <v>458</v>
      </c>
      <c r="AA465" s="9">
        <v>458</v>
      </c>
      <c r="AB465" s="9">
        <v>458</v>
      </c>
      <c r="AC465" s="9">
        <v>458</v>
      </c>
      <c r="AD465" s="12" t="s">
        <v>2570</v>
      </c>
      <c r="AE465" s="10">
        <v>46304</v>
      </c>
      <c r="AF465" t="s">
        <v>2231</v>
      </c>
    </row>
    <row r="466" spans="1:32" x14ac:dyDescent="0.3">
      <c r="A466" s="9">
        <v>2026</v>
      </c>
      <c r="B466" s="10">
        <v>46204</v>
      </c>
      <c r="C466" s="10">
        <v>46295</v>
      </c>
      <c r="D466" s="11" t="s">
        <v>80</v>
      </c>
      <c r="E466" s="7">
        <v>5040</v>
      </c>
      <c r="F466" s="7" t="s">
        <v>2232</v>
      </c>
      <c r="G466" s="7" t="s">
        <v>619</v>
      </c>
      <c r="H466" s="7" t="s">
        <v>216</v>
      </c>
      <c r="I466" s="7" t="s">
        <v>1325</v>
      </c>
      <c r="J466" s="7" t="s">
        <v>1324</v>
      </c>
      <c r="K466" s="7" t="s">
        <v>369</v>
      </c>
      <c r="L466" s="7" t="s">
        <v>90</v>
      </c>
      <c r="M466" s="8">
        <v>11265</v>
      </c>
      <c r="N466" s="9" t="s">
        <v>2186</v>
      </c>
      <c r="O466" s="8">
        <v>10343.66</v>
      </c>
      <c r="P466" s="9" t="s">
        <v>2186</v>
      </c>
      <c r="Q466" s="9">
        <v>459</v>
      </c>
      <c r="R466" s="9">
        <v>459</v>
      </c>
      <c r="S466" s="9">
        <v>459</v>
      </c>
      <c r="T466" s="9">
        <v>459</v>
      </c>
      <c r="U466" s="9">
        <v>459</v>
      </c>
      <c r="V466" s="9">
        <v>459</v>
      </c>
      <c r="W466" s="9">
        <v>459</v>
      </c>
      <c r="X466" s="9">
        <v>459</v>
      </c>
      <c r="Y466" s="9">
        <v>459</v>
      </c>
      <c r="Z466" s="9">
        <v>459</v>
      </c>
      <c r="AA466" s="9">
        <v>459</v>
      </c>
      <c r="AB466" s="9">
        <v>459</v>
      </c>
      <c r="AC466" s="9">
        <v>459</v>
      </c>
      <c r="AD466" s="12" t="s">
        <v>2570</v>
      </c>
      <c r="AE466" s="10">
        <v>46304</v>
      </c>
      <c r="AF466" t="s">
        <v>2231</v>
      </c>
    </row>
    <row r="467" spans="1:32" x14ac:dyDescent="0.3">
      <c r="A467" s="9">
        <v>2026</v>
      </c>
      <c r="B467" s="10">
        <v>46204</v>
      </c>
      <c r="C467" s="10">
        <v>46295</v>
      </c>
      <c r="D467" s="11" t="s">
        <v>80</v>
      </c>
      <c r="E467" s="7">
        <v>500</v>
      </c>
      <c r="F467" s="7" t="s">
        <v>212</v>
      </c>
      <c r="G467" s="7" t="s">
        <v>1328</v>
      </c>
      <c r="H467" s="7" t="s">
        <v>738</v>
      </c>
      <c r="I467" s="7" t="s">
        <v>1327</v>
      </c>
      <c r="J467" s="7" t="s">
        <v>247</v>
      </c>
      <c r="K467" s="7" t="s">
        <v>1326</v>
      </c>
      <c r="L467" s="7" t="s">
        <v>90</v>
      </c>
      <c r="M467" s="8">
        <v>40790</v>
      </c>
      <c r="N467" s="9" t="s">
        <v>2186</v>
      </c>
      <c r="O467" s="8">
        <v>33293.300000000003</v>
      </c>
      <c r="P467" s="9" t="s">
        <v>2186</v>
      </c>
      <c r="Q467" s="9">
        <v>460</v>
      </c>
      <c r="R467" s="9">
        <v>460</v>
      </c>
      <c r="S467" s="9">
        <v>460</v>
      </c>
      <c r="T467" s="9">
        <v>460</v>
      </c>
      <c r="U467" s="9">
        <v>460</v>
      </c>
      <c r="V467" s="9">
        <v>460</v>
      </c>
      <c r="W467" s="9">
        <v>460</v>
      </c>
      <c r="X467" s="9">
        <v>460</v>
      </c>
      <c r="Y467" s="9">
        <v>460</v>
      </c>
      <c r="Z467" s="9">
        <v>460</v>
      </c>
      <c r="AA467" s="9">
        <v>460</v>
      </c>
      <c r="AB467" s="9">
        <v>460</v>
      </c>
      <c r="AC467" s="9">
        <v>460</v>
      </c>
      <c r="AD467" s="12" t="s">
        <v>2570</v>
      </c>
      <c r="AE467" s="10">
        <v>46304</v>
      </c>
      <c r="AF467" t="s">
        <v>2231</v>
      </c>
    </row>
    <row r="468" spans="1:32" x14ac:dyDescent="0.3">
      <c r="A468" s="9">
        <v>2026</v>
      </c>
      <c r="B468" s="10">
        <v>46204</v>
      </c>
      <c r="C468" s="10">
        <v>46295</v>
      </c>
      <c r="D468" s="11" t="s">
        <v>80</v>
      </c>
      <c r="E468" s="7">
        <v>5020</v>
      </c>
      <c r="F468" s="7" t="s">
        <v>2238</v>
      </c>
      <c r="G468" s="7" t="s">
        <v>619</v>
      </c>
      <c r="H468" s="7" t="s">
        <v>211</v>
      </c>
      <c r="I468" s="7" t="s">
        <v>1330</v>
      </c>
      <c r="J468" s="7" t="s">
        <v>1329</v>
      </c>
      <c r="K468" s="7" t="s">
        <v>1294</v>
      </c>
      <c r="L468" s="7" t="s">
        <v>90</v>
      </c>
      <c r="M468" s="8">
        <v>11220</v>
      </c>
      <c r="N468" s="9" t="s">
        <v>2186</v>
      </c>
      <c r="O468" s="8">
        <v>10327.82</v>
      </c>
      <c r="P468" s="9" t="s">
        <v>2186</v>
      </c>
      <c r="Q468" s="9">
        <v>461</v>
      </c>
      <c r="R468" s="9">
        <v>461</v>
      </c>
      <c r="S468" s="9">
        <v>461</v>
      </c>
      <c r="T468" s="9">
        <v>461</v>
      </c>
      <c r="U468" s="9">
        <v>461</v>
      </c>
      <c r="V468" s="9">
        <v>461</v>
      </c>
      <c r="W468" s="9">
        <v>461</v>
      </c>
      <c r="X468" s="9">
        <v>461</v>
      </c>
      <c r="Y468" s="9">
        <v>461</v>
      </c>
      <c r="Z468" s="9">
        <v>461</v>
      </c>
      <c r="AA468" s="9">
        <v>461</v>
      </c>
      <c r="AB468" s="9">
        <v>461</v>
      </c>
      <c r="AC468" s="9">
        <v>461</v>
      </c>
      <c r="AD468" s="12" t="s">
        <v>2570</v>
      </c>
      <c r="AE468" s="10">
        <v>46304</v>
      </c>
      <c r="AF468" t="s">
        <v>2231</v>
      </c>
    </row>
    <row r="469" spans="1:32" x14ac:dyDescent="0.3">
      <c r="A469" s="9">
        <v>2026</v>
      </c>
      <c r="B469" s="10">
        <v>46204</v>
      </c>
      <c r="C469" s="10">
        <v>46295</v>
      </c>
      <c r="D469" s="11" t="s">
        <v>80</v>
      </c>
      <c r="E469" s="7">
        <v>900</v>
      </c>
      <c r="F469" s="7" t="s">
        <v>2259</v>
      </c>
      <c r="G469" s="7" t="s">
        <v>275</v>
      </c>
      <c r="H469" s="7" t="s">
        <v>2403</v>
      </c>
      <c r="I469" s="7" t="s">
        <v>1331</v>
      </c>
      <c r="J469" s="7" t="s">
        <v>204</v>
      </c>
      <c r="K469" s="7" t="s">
        <v>225</v>
      </c>
      <c r="L469" s="7" t="s">
        <v>90</v>
      </c>
      <c r="M469" s="8">
        <v>15337</v>
      </c>
      <c r="N469" s="9" t="s">
        <v>2186</v>
      </c>
      <c r="O469" s="8">
        <v>13877.15</v>
      </c>
      <c r="P469" s="9" t="s">
        <v>2186</v>
      </c>
      <c r="Q469" s="9">
        <v>462</v>
      </c>
      <c r="R469" s="9">
        <v>462</v>
      </c>
      <c r="S469" s="9">
        <v>462</v>
      </c>
      <c r="T469" s="9">
        <v>462</v>
      </c>
      <c r="U469" s="9">
        <v>462</v>
      </c>
      <c r="V469" s="9">
        <v>462</v>
      </c>
      <c r="W469" s="9">
        <v>462</v>
      </c>
      <c r="X469" s="9">
        <v>462</v>
      </c>
      <c r="Y469" s="9">
        <v>462</v>
      </c>
      <c r="Z469" s="9">
        <v>462</v>
      </c>
      <c r="AA469" s="9">
        <v>462</v>
      </c>
      <c r="AB469" s="9">
        <v>462</v>
      </c>
      <c r="AC469" s="9">
        <v>462</v>
      </c>
      <c r="AD469" s="12" t="s">
        <v>2570</v>
      </c>
      <c r="AE469" s="10">
        <v>46304</v>
      </c>
      <c r="AF469" t="s">
        <v>2231</v>
      </c>
    </row>
    <row r="470" spans="1:32" x14ac:dyDescent="0.3">
      <c r="A470" s="9">
        <v>2026</v>
      </c>
      <c r="B470" s="10">
        <v>46204</v>
      </c>
      <c r="C470" s="10">
        <v>46295</v>
      </c>
      <c r="D470" s="11" t="s">
        <v>80</v>
      </c>
      <c r="E470" s="7">
        <v>800</v>
      </c>
      <c r="F470" s="7" t="s">
        <v>2274</v>
      </c>
      <c r="G470" s="7" t="s">
        <v>1013</v>
      </c>
      <c r="H470" s="7" t="s">
        <v>2474</v>
      </c>
      <c r="I470" s="7" t="s">
        <v>1332</v>
      </c>
      <c r="J470" s="7" t="s">
        <v>267</v>
      </c>
      <c r="K470" s="7" t="s">
        <v>344</v>
      </c>
      <c r="L470" s="7" t="s">
        <v>89</v>
      </c>
      <c r="M470" s="8">
        <v>20294</v>
      </c>
      <c r="N470" s="9" t="s">
        <v>2186</v>
      </c>
      <c r="O470" s="8">
        <v>17217.43</v>
      </c>
      <c r="P470" s="9" t="s">
        <v>2186</v>
      </c>
      <c r="Q470" s="9">
        <v>463</v>
      </c>
      <c r="R470" s="9">
        <v>463</v>
      </c>
      <c r="S470" s="9">
        <v>463</v>
      </c>
      <c r="T470" s="9">
        <v>463</v>
      </c>
      <c r="U470" s="9">
        <v>463</v>
      </c>
      <c r="V470" s="9">
        <v>463</v>
      </c>
      <c r="W470" s="9">
        <v>463</v>
      </c>
      <c r="X470" s="9">
        <v>463</v>
      </c>
      <c r="Y470" s="9">
        <v>463</v>
      </c>
      <c r="Z470" s="9">
        <v>463</v>
      </c>
      <c r="AA470" s="9">
        <v>463</v>
      </c>
      <c r="AB470" s="9">
        <v>463</v>
      </c>
      <c r="AC470" s="9">
        <v>463</v>
      </c>
      <c r="AD470" s="12" t="s">
        <v>2570</v>
      </c>
      <c r="AE470" s="10">
        <v>46304</v>
      </c>
      <c r="AF470" t="s">
        <v>2231</v>
      </c>
    </row>
    <row r="471" spans="1:32" x14ac:dyDescent="0.3">
      <c r="A471" s="9">
        <v>2026</v>
      </c>
      <c r="B471" s="10">
        <v>46204</v>
      </c>
      <c r="C471" s="10">
        <v>46295</v>
      </c>
      <c r="D471" s="11" t="s">
        <v>80</v>
      </c>
      <c r="E471" s="7">
        <v>5040</v>
      </c>
      <c r="F471" s="7" t="s">
        <v>2232</v>
      </c>
      <c r="G471" s="7" t="s">
        <v>772</v>
      </c>
      <c r="H471" s="7" t="s">
        <v>351</v>
      </c>
      <c r="I471" s="7" t="s">
        <v>1333</v>
      </c>
      <c r="J471" s="7" t="s">
        <v>471</v>
      </c>
      <c r="K471" s="7" t="s">
        <v>415</v>
      </c>
      <c r="L471" s="7" t="s">
        <v>90</v>
      </c>
      <c r="M471" s="8">
        <v>12465</v>
      </c>
      <c r="N471" s="9" t="s">
        <v>2186</v>
      </c>
      <c r="O471" s="8">
        <v>11506.96</v>
      </c>
      <c r="P471" s="9" t="s">
        <v>2186</v>
      </c>
      <c r="Q471" s="9">
        <v>464</v>
      </c>
      <c r="R471" s="9">
        <v>464</v>
      </c>
      <c r="S471" s="9">
        <v>464</v>
      </c>
      <c r="T471" s="9">
        <v>464</v>
      </c>
      <c r="U471" s="9">
        <v>464</v>
      </c>
      <c r="V471" s="9">
        <v>464</v>
      </c>
      <c r="W471" s="9">
        <v>464</v>
      </c>
      <c r="X471" s="9">
        <v>464</v>
      </c>
      <c r="Y471" s="9">
        <v>464</v>
      </c>
      <c r="Z471" s="9">
        <v>464</v>
      </c>
      <c r="AA471" s="9">
        <v>464</v>
      </c>
      <c r="AB471" s="9">
        <v>464</v>
      </c>
      <c r="AC471" s="9">
        <v>464</v>
      </c>
      <c r="AD471" s="12" t="s">
        <v>2570</v>
      </c>
      <c r="AE471" s="10">
        <v>46304</v>
      </c>
      <c r="AF471" t="s">
        <v>2231</v>
      </c>
    </row>
    <row r="472" spans="1:32" x14ac:dyDescent="0.3">
      <c r="A472" s="9">
        <v>2026</v>
      </c>
      <c r="B472" s="10">
        <v>46204</v>
      </c>
      <c r="C472" s="10">
        <v>46295</v>
      </c>
      <c r="D472" s="11" t="s">
        <v>80</v>
      </c>
      <c r="E472" s="7">
        <v>600</v>
      </c>
      <c r="F472" s="7" t="s">
        <v>2234</v>
      </c>
      <c r="G472" s="7" t="s">
        <v>516</v>
      </c>
      <c r="H472" s="7" t="s">
        <v>694</v>
      </c>
      <c r="I472" s="7" t="s">
        <v>1335</v>
      </c>
      <c r="J472" s="7" t="s">
        <v>301</v>
      </c>
      <c r="K472" s="7" t="s">
        <v>1334</v>
      </c>
      <c r="L472" s="7" t="s">
        <v>90</v>
      </c>
      <c r="M472" s="8">
        <v>11744</v>
      </c>
      <c r="N472" s="9" t="s">
        <v>2186</v>
      </c>
      <c r="O472" s="8">
        <v>11353.16</v>
      </c>
      <c r="P472" s="9" t="s">
        <v>2186</v>
      </c>
      <c r="Q472" s="9">
        <v>465</v>
      </c>
      <c r="R472" s="9">
        <v>465</v>
      </c>
      <c r="S472" s="9">
        <v>465</v>
      </c>
      <c r="T472" s="9">
        <v>465</v>
      </c>
      <c r="U472" s="9">
        <v>465</v>
      </c>
      <c r="V472" s="9">
        <v>465</v>
      </c>
      <c r="W472" s="9">
        <v>465</v>
      </c>
      <c r="X472" s="9">
        <v>465</v>
      </c>
      <c r="Y472" s="9">
        <v>465</v>
      </c>
      <c r="Z472" s="9">
        <v>465</v>
      </c>
      <c r="AA472" s="9">
        <v>465</v>
      </c>
      <c r="AB472" s="9">
        <v>465</v>
      </c>
      <c r="AC472" s="9">
        <v>465</v>
      </c>
      <c r="AD472" s="12" t="s">
        <v>2570</v>
      </c>
      <c r="AE472" s="10">
        <v>46304</v>
      </c>
      <c r="AF472" t="s">
        <v>2231</v>
      </c>
    </row>
    <row r="473" spans="1:32" x14ac:dyDescent="0.3">
      <c r="A473" s="9">
        <v>2026</v>
      </c>
      <c r="B473" s="10">
        <v>46204</v>
      </c>
      <c r="C473" s="10">
        <v>46295</v>
      </c>
      <c r="D473" s="11" t="s">
        <v>80</v>
      </c>
      <c r="E473" s="7">
        <v>600</v>
      </c>
      <c r="F473" s="7" t="s">
        <v>2234</v>
      </c>
      <c r="G473" s="7" t="s">
        <v>271</v>
      </c>
      <c r="H473" s="7" t="s">
        <v>2439</v>
      </c>
      <c r="I473" s="7" t="s">
        <v>1336</v>
      </c>
      <c r="J473" s="7" t="s">
        <v>621</v>
      </c>
      <c r="K473" s="7" t="s">
        <v>568</v>
      </c>
      <c r="L473" s="7" t="s">
        <v>89</v>
      </c>
      <c r="M473" s="8">
        <v>16484</v>
      </c>
      <c r="N473" s="9" t="s">
        <v>2186</v>
      </c>
      <c r="O473" s="8">
        <v>14962.86</v>
      </c>
      <c r="P473" s="9" t="s">
        <v>2186</v>
      </c>
      <c r="Q473" s="9">
        <v>466</v>
      </c>
      <c r="R473" s="9">
        <v>466</v>
      </c>
      <c r="S473" s="9">
        <v>466</v>
      </c>
      <c r="T473" s="9">
        <v>466</v>
      </c>
      <c r="U473" s="9">
        <v>466</v>
      </c>
      <c r="V473" s="9">
        <v>466</v>
      </c>
      <c r="W473" s="9">
        <v>466</v>
      </c>
      <c r="X473" s="9">
        <v>466</v>
      </c>
      <c r="Y473" s="9">
        <v>466</v>
      </c>
      <c r="Z473" s="9">
        <v>466</v>
      </c>
      <c r="AA473" s="9">
        <v>466</v>
      </c>
      <c r="AB473" s="9">
        <v>466</v>
      </c>
      <c r="AC473" s="9">
        <v>466</v>
      </c>
      <c r="AD473" s="12" t="s">
        <v>2570</v>
      </c>
      <c r="AE473" s="10">
        <v>46304</v>
      </c>
      <c r="AF473" t="s">
        <v>2231</v>
      </c>
    </row>
    <row r="474" spans="1:32" x14ac:dyDescent="0.3">
      <c r="A474" s="9">
        <v>2026</v>
      </c>
      <c r="B474" s="10">
        <v>46204</v>
      </c>
      <c r="C474" s="10">
        <v>46295</v>
      </c>
      <c r="D474" s="11" t="s">
        <v>80</v>
      </c>
      <c r="E474" s="7">
        <v>500</v>
      </c>
      <c r="F474" s="7" t="s">
        <v>212</v>
      </c>
      <c r="G474" s="7" t="s">
        <v>2286</v>
      </c>
      <c r="H474" s="7" t="s">
        <v>2475</v>
      </c>
      <c r="I474" s="7" t="s">
        <v>1337</v>
      </c>
      <c r="J474" s="7" t="s">
        <v>1001</v>
      </c>
      <c r="K474" s="7" t="s">
        <v>511</v>
      </c>
      <c r="L474" s="7" t="s">
        <v>90</v>
      </c>
      <c r="M474" s="8">
        <v>21732</v>
      </c>
      <c r="N474" s="9" t="s">
        <v>2186</v>
      </c>
      <c r="O474" s="8">
        <v>19268.89</v>
      </c>
      <c r="P474" s="9" t="s">
        <v>2186</v>
      </c>
      <c r="Q474" s="9">
        <v>467</v>
      </c>
      <c r="R474" s="9">
        <v>467</v>
      </c>
      <c r="S474" s="9">
        <v>467</v>
      </c>
      <c r="T474" s="9">
        <v>467</v>
      </c>
      <c r="U474" s="9">
        <v>467</v>
      </c>
      <c r="V474" s="9">
        <v>467</v>
      </c>
      <c r="W474" s="9">
        <v>467</v>
      </c>
      <c r="X474" s="9">
        <v>467</v>
      </c>
      <c r="Y474" s="9">
        <v>467</v>
      </c>
      <c r="Z474" s="9">
        <v>467</v>
      </c>
      <c r="AA474" s="9">
        <v>467</v>
      </c>
      <c r="AB474" s="9">
        <v>467</v>
      </c>
      <c r="AC474" s="9">
        <v>467</v>
      </c>
      <c r="AD474" s="12" t="s">
        <v>2570</v>
      </c>
      <c r="AE474" s="10">
        <v>46304</v>
      </c>
      <c r="AF474" t="s">
        <v>2231</v>
      </c>
    </row>
    <row r="475" spans="1:32" x14ac:dyDescent="0.3">
      <c r="A475" s="9">
        <v>2026</v>
      </c>
      <c r="B475" s="10">
        <v>46204</v>
      </c>
      <c r="C475" s="10">
        <v>46295</v>
      </c>
      <c r="D475" s="11" t="s">
        <v>80</v>
      </c>
      <c r="E475" s="7">
        <v>5030</v>
      </c>
      <c r="F475" s="7" t="s">
        <v>2257</v>
      </c>
      <c r="G475" s="7" t="s">
        <v>338</v>
      </c>
      <c r="H475" s="7" t="s">
        <v>2403</v>
      </c>
      <c r="I475" s="7" t="s">
        <v>254</v>
      </c>
      <c r="J475" s="7" t="s">
        <v>1338</v>
      </c>
      <c r="K475" s="7" t="s">
        <v>318</v>
      </c>
      <c r="L475" s="7" t="s">
        <v>90</v>
      </c>
      <c r="M475" s="8">
        <v>11242</v>
      </c>
      <c r="N475" s="9" t="s">
        <v>2186</v>
      </c>
      <c r="O475" s="8">
        <v>10347.27</v>
      </c>
      <c r="P475" s="9" t="s">
        <v>2186</v>
      </c>
      <c r="Q475" s="9">
        <v>468</v>
      </c>
      <c r="R475" s="9">
        <v>468</v>
      </c>
      <c r="S475" s="9">
        <v>468</v>
      </c>
      <c r="T475" s="9">
        <v>468</v>
      </c>
      <c r="U475" s="9">
        <v>468</v>
      </c>
      <c r="V475" s="9">
        <v>468</v>
      </c>
      <c r="W475" s="9">
        <v>468</v>
      </c>
      <c r="X475" s="9">
        <v>468</v>
      </c>
      <c r="Y475" s="9">
        <v>468</v>
      </c>
      <c r="Z475" s="9">
        <v>468</v>
      </c>
      <c r="AA475" s="9">
        <v>468</v>
      </c>
      <c r="AB475" s="9">
        <v>468</v>
      </c>
      <c r="AC475" s="9">
        <v>468</v>
      </c>
      <c r="AD475" s="12" t="s">
        <v>2570</v>
      </c>
      <c r="AE475" s="10">
        <v>46304</v>
      </c>
      <c r="AF475" t="s">
        <v>2231</v>
      </c>
    </row>
    <row r="476" spans="1:32" x14ac:dyDescent="0.3">
      <c r="A476" s="9">
        <v>2026</v>
      </c>
      <c r="B476" s="10">
        <v>46204</v>
      </c>
      <c r="C476" s="10">
        <v>46295</v>
      </c>
      <c r="D476" s="11" t="s">
        <v>80</v>
      </c>
      <c r="E476" s="7">
        <v>5030</v>
      </c>
      <c r="F476" s="7" t="s">
        <v>427</v>
      </c>
      <c r="G476" s="7" t="s">
        <v>242</v>
      </c>
      <c r="H476" s="7" t="s">
        <v>1340</v>
      </c>
      <c r="I476" s="7" t="s">
        <v>1339</v>
      </c>
      <c r="J476" s="7" t="s">
        <v>973</v>
      </c>
      <c r="K476" s="7" t="s">
        <v>229</v>
      </c>
      <c r="L476" s="7" t="s">
        <v>89</v>
      </c>
      <c r="M476" s="8">
        <v>11242</v>
      </c>
      <c r="N476" s="9" t="s">
        <v>2186</v>
      </c>
      <c r="O476" s="8">
        <v>10846.95</v>
      </c>
      <c r="P476" s="9" t="s">
        <v>2186</v>
      </c>
      <c r="Q476" s="9">
        <v>469</v>
      </c>
      <c r="R476" s="9">
        <v>469</v>
      </c>
      <c r="S476" s="9">
        <v>469</v>
      </c>
      <c r="T476" s="9">
        <v>469</v>
      </c>
      <c r="U476" s="9">
        <v>469</v>
      </c>
      <c r="V476" s="9">
        <v>469</v>
      </c>
      <c r="W476" s="9">
        <v>469</v>
      </c>
      <c r="X476" s="9">
        <v>469</v>
      </c>
      <c r="Y476" s="9">
        <v>469</v>
      </c>
      <c r="Z476" s="9">
        <v>469</v>
      </c>
      <c r="AA476" s="9">
        <v>469</v>
      </c>
      <c r="AB476" s="9">
        <v>469</v>
      </c>
      <c r="AC476" s="9">
        <v>469</v>
      </c>
      <c r="AD476" s="12" t="s">
        <v>2570</v>
      </c>
      <c r="AE476" s="10">
        <v>46304</v>
      </c>
      <c r="AF476" t="s">
        <v>2231</v>
      </c>
    </row>
    <row r="477" spans="1:32" x14ac:dyDescent="0.3">
      <c r="A477" s="9">
        <v>2026</v>
      </c>
      <c r="B477" s="10">
        <v>46204</v>
      </c>
      <c r="C477" s="10">
        <v>46295</v>
      </c>
      <c r="D477" s="11" t="s">
        <v>80</v>
      </c>
      <c r="E477" s="7">
        <v>5020</v>
      </c>
      <c r="F477" s="7" t="s">
        <v>2245</v>
      </c>
      <c r="G477" s="7" t="s">
        <v>410</v>
      </c>
      <c r="H477" s="7" t="s">
        <v>2432</v>
      </c>
      <c r="I477" s="7" t="s">
        <v>1342</v>
      </c>
      <c r="J477" s="7" t="s">
        <v>229</v>
      </c>
      <c r="K477" s="7" t="s">
        <v>1341</v>
      </c>
      <c r="L477" s="7" t="s">
        <v>90</v>
      </c>
      <c r="M477" s="8">
        <v>11220</v>
      </c>
      <c r="N477" s="9" t="s">
        <v>2186</v>
      </c>
      <c r="O477" s="8">
        <v>10245.129999999999</v>
      </c>
      <c r="P477" s="9" t="s">
        <v>2186</v>
      </c>
      <c r="Q477" s="9">
        <v>470</v>
      </c>
      <c r="R477" s="9">
        <v>470</v>
      </c>
      <c r="S477" s="9">
        <v>470</v>
      </c>
      <c r="T477" s="9">
        <v>470</v>
      </c>
      <c r="U477" s="9">
        <v>470</v>
      </c>
      <c r="V477" s="9">
        <v>470</v>
      </c>
      <c r="W477" s="9">
        <v>470</v>
      </c>
      <c r="X477" s="9">
        <v>470</v>
      </c>
      <c r="Y477" s="9">
        <v>470</v>
      </c>
      <c r="Z477" s="9">
        <v>470</v>
      </c>
      <c r="AA477" s="9">
        <v>470</v>
      </c>
      <c r="AB477" s="9">
        <v>470</v>
      </c>
      <c r="AC477" s="9">
        <v>470</v>
      </c>
      <c r="AD477" s="12" t="s">
        <v>2570</v>
      </c>
      <c r="AE477" s="10">
        <v>46304</v>
      </c>
      <c r="AF477" t="s">
        <v>2231</v>
      </c>
    </row>
    <row r="478" spans="1:32" x14ac:dyDescent="0.3">
      <c r="A478" s="9">
        <v>2026</v>
      </c>
      <c r="B478" s="10">
        <v>46204</v>
      </c>
      <c r="C478" s="10">
        <v>46295</v>
      </c>
      <c r="D478" s="11" t="s">
        <v>80</v>
      </c>
      <c r="E478" s="7">
        <v>5120</v>
      </c>
      <c r="F478" s="7" t="s">
        <v>227</v>
      </c>
      <c r="G478" s="7" t="s">
        <v>718</v>
      </c>
      <c r="H478" s="7" t="s">
        <v>216</v>
      </c>
      <c r="I478" s="7" t="s">
        <v>1344</v>
      </c>
      <c r="J478" s="7" t="s">
        <v>1343</v>
      </c>
      <c r="K478" s="7" t="s">
        <v>229</v>
      </c>
      <c r="L478" s="7" t="s">
        <v>90</v>
      </c>
      <c r="M478" s="8">
        <v>16765.66</v>
      </c>
      <c r="N478" s="9" t="s">
        <v>2186</v>
      </c>
      <c r="O478" s="8">
        <v>14955.289999999999</v>
      </c>
      <c r="P478" s="9" t="s">
        <v>2186</v>
      </c>
      <c r="Q478" s="9">
        <v>471</v>
      </c>
      <c r="R478" s="9">
        <v>471</v>
      </c>
      <c r="S478" s="9">
        <v>471</v>
      </c>
      <c r="T478" s="9">
        <v>471</v>
      </c>
      <c r="U478" s="9">
        <v>471</v>
      </c>
      <c r="V478" s="9">
        <v>471</v>
      </c>
      <c r="W478" s="9">
        <v>471</v>
      </c>
      <c r="X478" s="9">
        <v>471</v>
      </c>
      <c r="Y478" s="9">
        <v>471</v>
      </c>
      <c r="Z478" s="9">
        <v>471</v>
      </c>
      <c r="AA478" s="9">
        <v>471</v>
      </c>
      <c r="AB478" s="9">
        <v>471</v>
      </c>
      <c r="AC478" s="9">
        <v>471</v>
      </c>
      <c r="AD478" s="12" t="s">
        <v>2570</v>
      </c>
      <c r="AE478" s="10">
        <v>46304</v>
      </c>
      <c r="AF478" t="s">
        <v>2231</v>
      </c>
    </row>
    <row r="479" spans="1:32" x14ac:dyDescent="0.3">
      <c r="A479" s="9">
        <v>2026</v>
      </c>
      <c r="B479" s="10">
        <v>46204</v>
      </c>
      <c r="C479" s="10">
        <v>46295</v>
      </c>
      <c r="D479" s="11" t="s">
        <v>80</v>
      </c>
      <c r="E479" s="7">
        <v>5120</v>
      </c>
      <c r="F479" s="7" t="s">
        <v>227</v>
      </c>
      <c r="G479" s="7" t="s">
        <v>236</v>
      </c>
      <c r="H479" s="7" t="s">
        <v>2416</v>
      </c>
      <c r="I479" s="7" t="s">
        <v>1345</v>
      </c>
      <c r="J479" s="7" t="s">
        <v>1284</v>
      </c>
      <c r="K479" s="7" t="s">
        <v>1319</v>
      </c>
      <c r="L479" s="7" t="s">
        <v>89</v>
      </c>
      <c r="M479" s="8">
        <v>11354</v>
      </c>
      <c r="N479" s="9" t="s">
        <v>2186</v>
      </c>
      <c r="O479" s="8">
        <v>10446.27</v>
      </c>
      <c r="P479" s="9" t="s">
        <v>2186</v>
      </c>
      <c r="Q479" s="9">
        <v>472</v>
      </c>
      <c r="R479" s="9">
        <v>472</v>
      </c>
      <c r="S479" s="9">
        <v>472</v>
      </c>
      <c r="T479" s="9">
        <v>472</v>
      </c>
      <c r="U479" s="9">
        <v>472</v>
      </c>
      <c r="V479" s="9">
        <v>472</v>
      </c>
      <c r="W479" s="9">
        <v>472</v>
      </c>
      <c r="X479" s="9">
        <v>472</v>
      </c>
      <c r="Y479" s="9">
        <v>472</v>
      </c>
      <c r="Z479" s="9">
        <v>472</v>
      </c>
      <c r="AA479" s="9">
        <v>472</v>
      </c>
      <c r="AB479" s="9">
        <v>472</v>
      </c>
      <c r="AC479" s="9">
        <v>472</v>
      </c>
      <c r="AD479" s="12" t="s">
        <v>2570</v>
      </c>
      <c r="AE479" s="10">
        <v>46304</v>
      </c>
      <c r="AF479" t="s">
        <v>2231</v>
      </c>
    </row>
    <row r="480" spans="1:32" x14ac:dyDescent="0.3">
      <c r="A480" s="9">
        <v>2026</v>
      </c>
      <c r="B480" s="10">
        <v>46204</v>
      </c>
      <c r="C480" s="10">
        <v>46295</v>
      </c>
      <c r="D480" s="11" t="s">
        <v>80</v>
      </c>
      <c r="E480" s="7">
        <v>600</v>
      </c>
      <c r="F480" s="7" t="s">
        <v>261</v>
      </c>
      <c r="G480" s="7" t="s">
        <v>1347</v>
      </c>
      <c r="H480" s="7" t="s">
        <v>1346</v>
      </c>
      <c r="I480" s="7" t="s">
        <v>254</v>
      </c>
      <c r="J480" s="7" t="s">
        <v>423</v>
      </c>
      <c r="K480" s="7" t="s">
        <v>1151</v>
      </c>
      <c r="L480" s="7" t="s">
        <v>90</v>
      </c>
      <c r="M480" s="8">
        <v>19244</v>
      </c>
      <c r="N480" s="9" t="s">
        <v>2186</v>
      </c>
      <c r="O480" s="8">
        <v>16931.18</v>
      </c>
      <c r="P480" s="9" t="s">
        <v>2186</v>
      </c>
      <c r="Q480" s="9">
        <v>473</v>
      </c>
      <c r="R480" s="9">
        <v>473</v>
      </c>
      <c r="S480" s="9">
        <v>473</v>
      </c>
      <c r="T480" s="9">
        <v>473</v>
      </c>
      <c r="U480" s="9">
        <v>473</v>
      </c>
      <c r="V480" s="9">
        <v>473</v>
      </c>
      <c r="W480" s="9">
        <v>473</v>
      </c>
      <c r="X480" s="9">
        <v>473</v>
      </c>
      <c r="Y480" s="9">
        <v>473</v>
      </c>
      <c r="Z480" s="9">
        <v>473</v>
      </c>
      <c r="AA480" s="9">
        <v>473</v>
      </c>
      <c r="AB480" s="9">
        <v>473</v>
      </c>
      <c r="AC480" s="9">
        <v>473</v>
      </c>
      <c r="AD480" s="12" t="s">
        <v>2570</v>
      </c>
      <c r="AE480" s="10">
        <v>46304</v>
      </c>
      <c r="AF480" t="s">
        <v>2231</v>
      </c>
    </row>
    <row r="481" spans="1:32" x14ac:dyDescent="0.3">
      <c r="A481" s="9">
        <v>2026</v>
      </c>
      <c r="B481" s="10">
        <v>46204</v>
      </c>
      <c r="C481" s="10">
        <v>46295</v>
      </c>
      <c r="D481" s="11" t="s">
        <v>80</v>
      </c>
      <c r="E481" s="7">
        <v>5020</v>
      </c>
      <c r="F481" s="7" t="s">
        <v>2255</v>
      </c>
      <c r="G481" s="7" t="s">
        <v>1159</v>
      </c>
      <c r="H481" s="7" t="s">
        <v>507</v>
      </c>
      <c r="I481" s="7" t="s">
        <v>1349</v>
      </c>
      <c r="J481" s="7" t="s">
        <v>1348</v>
      </c>
      <c r="K481" s="7" t="s">
        <v>931</v>
      </c>
      <c r="L481" s="7" t="s">
        <v>89</v>
      </c>
      <c r="M481" s="8">
        <v>11220</v>
      </c>
      <c r="N481" s="9" t="s">
        <v>2186</v>
      </c>
      <c r="O481" s="8">
        <v>10327.82</v>
      </c>
      <c r="P481" s="9" t="s">
        <v>2186</v>
      </c>
      <c r="Q481" s="9">
        <v>474</v>
      </c>
      <c r="R481" s="9">
        <v>474</v>
      </c>
      <c r="S481" s="9">
        <v>474</v>
      </c>
      <c r="T481" s="9">
        <v>474</v>
      </c>
      <c r="U481" s="9">
        <v>474</v>
      </c>
      <c r="V481" s="9">
        <v>474</v>
      </c>
      <c r="W481" s="9">
        <v>474</v>
      </c>
      <c r="X481" s="9">
        <v>474</v>
      </c>
      <c r="Y481" s="9">
        <v>474</v>
      </c>
      <c r="Z481" s="9">
        <v>474</v>
      </c>
      <c r="AA481" s="9">
        <v>474</v>
      </c>
      <c r="AB481" s="9">
        <v>474</v>
      </c>
      <c r="AC481" s="9">
        <v>474</v>
      </c>
      <c r="AD481" s="12" t="s">
        <v>2570</v>
      </c>
      <c r="AE481" s="10">
        <v>46304</v>
      </c>
      <c r="AF481" t="s">
        <v>2231</v>
      </c>
    </row>
    <row r="482" spans="1:32" x14ac:dyDescent="0.3">
      <c r="A482" s="9">
        <v>2026</v>
      </c>
      <c r="B482" s="10">
        <v>46204</v>
      </c>
      <c r="C482" s="10">
        <v>46295</v>
      </c>
      <c r="D482" s="11" t="s">
        <v>80</v>
      </c>
      <c r="E482" s="7">
        <v>500</v>
      </c>
      <c r="F482" s="7" t="s">
        <v>394</v>
      </c>
      <c r="G482" s="7" t="s">
        <v>529</v>
      </c>
      <c r="H482" s="7" t="s">
        <v>2526</v>
      </c>
      <c r="I482" s="7" t="s">
        <v>1350</v>
      </c>
      <c r="J482" s="7" t="s">
        <v>840</v>
      </c>
      <c r="K482" s="7" t="s">
        <v>902</v>
      </c>
      <c r="L482" s="7" t="s">
        <v>90</v>
      </c>
      <c r="M482" s="8">
        <v>36790</v>
      </c>
      <c r="N482" s="9" t="s">
        <v>2186</v>
      </c>
      <c r="O482" s="8">
        <v>31109.040000000001</v>
      </c>
      <c r="P482" s="9" t="s">
        <v>2186</v>
      </c>
      <c r="Q482" s="9">
        <v>475</v>
      </c>
      <c r="R482" s="9">
        <v>475</v>
      </c>
      <c r="S482" s="9">
        <v>475</v>
      </c>
      <c r="T482" s="9">
        <v>475</v>
      </c>
      <c r="U482" s="9">
        <v>475</v>
      </c>
      <c r="V482" s="9">
        <v>475</v>
      </c>
      <c r="W482" s="9">
        <v>475</v>
      </c>
      <c r="X482" s="9">
        <v>475</v>
      </c>
      <c r="Y482" s="9">
        <v>475</v>
      </c>
      <c r="Z482" s="9">
        <v>475</v>
      </c>
      <c r="AA482" s="9">
        <v>475</v>
      </c>
      <c r="AB482" s="9">
        <v>475</v>
      </c>
      <c r="AC482" s="9">
        <v>475</v>
      </c>
      <c r="AD482" s="12" t="s">
        <v>2570</v>
      </c>
      <c r="AE482" s="10">
        <v>46304</v>
      </c>
      <c r="AF482" t="s">
        <v>2231</v>
      </c>
    </row>
    <row r="483" spans="1:32" x14ac:dyDescent="0.3">
      <c r="A483" s="9">
        <v>2026</v>
      </c>
      <c r="B483" s="10">
        <v>46204</v>
      </c>
      <c r="C483" s="10">
        <v>46295</v>
      </c>
      <c r="D483" s="11" t="s">
        <v>80</v>
      </c>
      <c r="E483" s="7">
        <v>600</v>
      </c>
      <c r="F483" s="7" t="s">
        <v>261</v>
      </c>
      <c r="G483" s="7" t="s">
        <v>1353</v>
      </c>
      <c r="H483" s="7" t="s">
        <v>1352</v>
      </c>
      <c r="I483" s="7" t="s">
        <v>1351</v>
      </c>
      <c r="J483" s="7" t="s">
        <v>1064</v>
      </c>
      <c r="K483" s="7" t="s">
        <v>1015</v>
      </c>
      <c r="L483" s="7" t="s">
        <v>90</v>
      </c>
      <c r="M483" s="8">
        <v>23744</v>
      </c>
      <c r="N483" s="9" t="s">
        <v>2186</v>
      </c>
      <c r="O483" s="8">
        <v>20619.5</v>
      </c>
      <c r="P483" s="9" t="s">
        <v>2186</v>
      </c>
      <c r="Q483" s="9">
        <v>476</v>
      </c>
      <c r="R483" s="9">
        <v>476</v>
      </c>
      <c r="S483" s="9">
        <v>476</v>
      </c>
      <c r="T483" s="9">
        <v>476</v>
      </c>
      <c r="U483" s="9">
        <v>476</v>
      </c>
      <c r="V483" s="9">
        <v>476</v>
      </c>
      <c r="W483" s="9">
        <v>476</v>
      </c>
      <c r="X483" s="9">
        <v>476</v>
      </c>
      <c r="Y483" s="9">
        <v>476</v>
      </c>
      <c r="Z483" s="9">
        <v>476</v>
      </c>
      <c r="AA483" s="9">
        <v>476</v>
      </c>
      <c r="AB483" s="9">
        <v>476</v>
      </c>
      <c r="AC483" s="9">
        <v>476</v>
      </c>
      <c r="AD483" s="12" t="s">
        <v>2570</v>
      </c>
      <c r="AE483" s="10">
        <v>46304</v>
      </c>
      <c r="AF483" t="s">
        <v>2231</v>
      </c>
    </row>
    <row r="484" spans="1:32" x14ac:dyDescent="0.3">
      <c r="A484" s="9">
        <v>2026</v>
      </c>
      <c r="B484" s="10">
        <v>46204</v>
      </c>
      <c r="C484" s="10">
        <v>46295</v>
      </c>
      <c r="D484" s="11" t="s">
        <v>80</v>
      </c>
      <c r="E484" s="7">
        <v>300</v>
      </c>
      <c r="F484" s="7" t="s">
        <v>305</v>
      </c>
      <c r="G484" s="7" t="s">
        <v>1355</v>
      </c>
      <c r="H484" s="7" t="s">
        <v>207</v>
      </c>
      <c r="I484" s="7" t="s">
        <v>1354</v>
      </c>
      <c r="J484" s="7" t="s">
        <v>431</v>
      </c>
      <c r="K484" s="7" t="s">
        <v>521</v>
      </c>
      <c r="L484" s="7" t="s">
        <v>89</v>
      </c>
      <c r="M484" s="8">
        <v>53333</v>
      </c>
      <c r="N484" s="9" t="s">
        <v>2186</v>
      </c>
      <c r="O484" s="8">
        <v>44043.369999999995</v>
      </c>
      <c r="P484" s="9" t="s">
        <v>2186</v>
      </c>
      <c r="Q484" s="9">
        <v>477</v>
      </c>
      <c r="R484" s="9">
        <v>477</v>
      </c>
      <c r="S484" s="9">
        <v>477</v>
      </c>
      <c r="T484" s="9">
        <v>477</v>
      </c>
      <c r="U484" s="9">
        <v>477</v>
      </c>
      <c r="V484" s="9">
        <v>477</v>
      </c>
      <c r="W484" s="9">
        <v>477</v>
      </c>
      <c r="X484" s="9">
        <v>477</v>
      </c>
      <c r="Y484" s="9">
        <v>477</v>
      </c>
      <c r="Z484" s="9">
        <v>477</v>
      </c>
      <c r="AA484" s="9">
        <v>477</v>
      </c>
      <c r="AB484" s="9">
        <v>477</v>
      </c>
      <c r="AC484" s="9">
        <v>477</v>
      </c>
      <c r="AD484" s="12" t="s">
        <v>2570</v>
      </c>
      <c r="AE484" s="10">
        <v>46304</v>
      </c>
      <c r="AF484" t="s">
        <v>2231</v>
      </c>
    </row>
    <row r="485" spans="1:32" x14ac:dyDescent="0.3">
      <c r="A485" s="9">
        <v>2026</v>
      </c>
      <c r="B485" s="10">
        <v>46204</v>
      </c>
      <c r="C485" s="10">
        <v>46295</v>
      </c>
      <c r="D485" s="11" t="s">
        <v>80</v>
      </c>
      <c r="E485" s="7">
        <v>800</v>
      </c>
      <c r="F485" s="7" t="s">
        <v>2274</v>
      </c>
      <c r="G485" s="7" t="s">
        <v>1357</v>
      </c>
      <c r="H485" s="7" t="s">
        <v>743</v>
      </c>
      <c r="I485" s="7" t="s">
        <v>1356</v>
      </c>
      <c r="J485" s="7" t="s">
        <v>272</v>
      </c>
      <c r="K485" s="7" t="s">
        <v>663</v>
      </c>
      <c r="L485" s="7" t="s">
        <v>89</v>
      </c>
      <c r="M485" s="8">
        <v>14994</v>
      </c>
      <c r="N485" s="9" t="s">
        <v>2186</v>
      </c>
      <c r="O485" s="8">
        <v>13469.28</v>
      </c>
      <c r="P485" s="9" t="s">
        <v>2186</v>
      </c>
      <c r="Q485" s="9">
        <v>478</v>
      </c>
      <c r="R485" s="9">
        <v>478</v>
      </c>
      <c r="S485" s="9">
        <v>478</v>
      </c>
      <c r="T485" s="9">
        <v>478</v>
      </c>
      <c r="U485" s="9">
        <v>478</v>
      </c>
      <c r="V485" s="9">
        <v>478</v>
      </c>
      <c r="W485" s="9">
        <v>478</v>
      </c>
      <c r="X485" s="9">
        <v>478</v>
      </c>
      <c r="Y485" s="9">
        <v>478</v>
      </c>
      <c r="Z485" s="9">
        <v>478</v>
      </c>
      <c r="AA485" s="9">
        <v>478</v>
      </c>
      <c r="AB485" s="9">
        <v>478</v>
      </c>
      <c r="AC485" s="9">
        <v>478</v>
      </c>
      <c r="AD485" s="12" t="s">
        <v>2570</v>
      </c>
      <c r="AE485" s="10">
        <v>46304</v>
      </c>
      <c r="AF485" t="s">
        <v>2231</v>
      </c>
    </row>
    <row r="486" spans="1:32" x14ac:dyDescent="0.3">
      <c r="A486" s="9">
        <v>2026</v>
      </c>
      <c r="B486" s="10">
        <v>46204</v>
      </c>
      <c r="C486" s="10">
        <v>46295</v>
      </c>
      <c r="D486" s="11" t="s">
        <v>80</v>
      </c>
      <c r="E486" s="7">
        <v>500</v>
      </c>
      <c r="F486" s="7" t="s">
        <v>1360</v>
      </c>
      <c r="G486" s="7" t="s">
        <v>1361</v>
      </c>
      <c r="H486" s="7" t="s">
        <v>1359</v>
      </c>
      <c r="I486" s="7" t="s">
        <v>1358</v>
      </c>
      <c r="J486" s="7" t="s">
        <v>267</v>
      </c>
      <c r="K486" s="7" t="s">
        <v>276</v>
      </c>
      <c r="L486" s="7" t="s">
        <v>90</v>
      </c>
      <c r="M486" s="8">
        <v>23790</v>
      </c>
      <c r="N486" s="9" t="s">
        <v>2186</v>
      </c>
      <c r="O486" s="8">
        <v>20934.29</v>
      </c>
      <c r="P486" s="9" t="s">
        <v>2186</v>
      </c>
      <c r="Q486" s="9">
        <v>479</v>
      </c>
      <c r="R486" s="9">
        <v>479</v>
      </c>
      <c r="S486" s="9">
        <v>479</v>
      </c>
      <c r="T486" s="9">
        <v>479</v>
      </c>
      <c r="U486" s="9">
        <v>479</v>
      </c>
      <c r="V486" s="9">
        <v>479</v>
      </c>
      <c r="W486" s="9">
        <v>479</v>
      </c>
      <c r="X486" s="9">
        <v>479</v>
      </c>
      <c r="Y486" s="9">
        <v>479</v>
      </c>
      <c r="Z486" s="9">
        <v>479</v>
      </c>
      <c r="AA486" s="9">
        <v>479</v>
      </c>
      <c r="AB486" s="9">
        <v>479</v>
      </c>
      <c r="AC486" s="9">
        <v>479</v>
      </c>
      <c r="AD486" s="12" t="s">
        <v>2570</v>
      </c>
      <c r="AE486" s="10">
        <v>46304</v>
      </c>
      <c r="AF486" t="s">
        <v>2231</v>
      </c>
    </row>
    <row r="487" spans="1:32" x14ac:dyDescent="0.3">
      <c r="A487" s="9">
        <v>2026</v>
      </c>
      <c r="B487" s="10">
        <v>46204</v>
      </c>
      <c r="C487" s="10">
        <v>46295</v>
      </c>
      <c r="D487" s="11" t="s">
        <v>80</v>
      </c>
      <c r="E487" s="7">
        <v>1000</v>
      </c>
      <c r="F487" s="7" t="s">
        <v>2237</v>
      </c>
      <c r="G487" s="7" t="s">
        <v>614</v>
      </c>
      <c r="H487" s="7" t="s">
        <v>2412</v>
      </c>
      <c r="I487" s="7" t="s">
        <v>1362</v>
      </c>
      <c r="J487" s="7" t="s">
        <v>316</v>
      </c>
      <c r="K487" s="7" t="s">
        <v>204</v>
      </c>
      <c r="L487" s="7" t="s">
        <v>89</v>
      </c>
      <c r="M487" s="8">
        <v>11764</v>
      </c>
      <c r="N487" s="9" t="s">
        <v>2186</v>
      </c>
      <c r="O487" s="8">
        <v>10942.07</v>
      </c>
      <c r="P487" s="9" t="s">
        <v>2186</v>
      </c>
      <c r="Q487" s="9">
        <v>480</v>
      </c>
      <c r="R487" s="9">
        <v>480</v>
      </c>
      <c r="S487" s="9">
        <v>480</v>
      </c>
      <c r="T487" s="9">
        <v>480</v>
      </c>
      <c r="U487" s="9">
        <v>480</v>
      </c>
      <c r="V487" s="9">
        <v>480</v>
      </c>
      <c r="W487" s="9">
        <v>480</v>
      </c>
      <c r="X487" s="9">
        <v>480</v>
      </c>
      <c r="Y487" s="9">
        <v>480</v>
      </c>
      <c r="Z487" s="9">
        <v>480</v>
      </c>
      <c r="AA487" s="9">
        <v>480</v>
      </c>
      <c r="AB487" s="9">
        <v>480</v>
      </c>
      <c r="AC487" s="9">
        <v>480</v>
      </c>
      <c r="AD487" s="12" t="s">
        <v>2570</v>
      </c>
      <c r="AE487" s="10">
        <v>46304</v>
      </c>
      <c r="AF487" t="s">
        <v>2231</v>
      </c>
    </row>
    <row r="488" spans="1:32" x14ac:dyDescent="0.3">
      <c r="A488" s="9">
        <v>2026</v>
      </c>
      <c r="B488" s="10">
        <v>46204</v>
      </c>
      <c r="C488" s="10">
        <v>46295</v>
      </c>
      <c r="D488" s="11" t="s">
        <v>80</v>
      </c>
      <c r="E488" s="7">
        <v>500</v>
      </c>
      <c r="F488" s="7" t="s">
        <v>394</v>
      </c>
      <c r="G488" s="7" t="s">
        <v>529</v>
      </c>
      <c r="H488" s="7" t="s">
        <v>2407</v>
      </c>
      <c r="I488" s="7" t="s">
        <v>1363</v>
      </c>
      <c r="J488" s="7" t="s">
        <v>1108</v>
      </c>
      <c r="K488" s="7" t="s">
        <v>783</v>
      </c>
      <c r="L488" s="7" t="s">
        <v>90</v>
      </c>
      <c r="M488" s="8">
        <v>27565</v>
      </c>
      <c r="N488" s="9" t="s">
        <v>2186</v>
      </c>
      <c r="O488" s="8">
        <v>23682.94</v>
      </c>
      <c r="P488" s="9" t="s">
        <v>2186</v>
      </c>
      <c r="Q488" s="9">
        <v>481</v>
      </c>
      <c r="R488" s="9">
        <v>481</v>
      </c>
      <c r="S488" s="9">
        <v>481</v>
      </c>
      <c r="T488" s="9">
        <v>481</v>
      </c>
      <c r="U488" s="9">
        <v>481</v>
      </c>
      <c r="V488" s="9">
        <v>481</v>
      </c>
      <c r="W488" s="9">
        <v>481</v>
      </c>
      <c r="X488" s="9">
        <v>481</v>
      </c>
      <c r="Y488" s="9">
        <v>481</v>
      </c>
      <c r="Z488" s="9">
        <v>481</v>
      </c>
      <c r="AA488" s="9">
        <v>481</v>
      </c>
      <c r="AB488" s="9">
        <v>481</v>
      </c>
      <c r="AC488" s="9">
        <v>481</v>
      </c>
      <c r="AD488" s="12" t="s">
        <v>2570</v>
      </c>
      <c r="AE488" s="10">
        <v>46304</v>
      </c>
      <c r="AF488" t="s">
        <v>2231</v>
      </c>
    </row>
    <row r="489" spans="1:32" x14ac:dyDescent="0.3">
      <c r="A489" s="9">
        <v>2026</v>
      </c>
      <c r="B489" s="10">
        <v>46204</v>
      </c>
      <c r="C489" s="10">
        <v>46295</v>
      </c>
      <c r="D489" s="11" t="s">
        <v>80</v>
      </c>
      <c r="E489" s="7">
        <v>800</v>
      </c>
      <c r="F489" s="7" t="s">
        <v>308</v>
      </c>
      <c r="G489" s="7" t="s">
        <v>715</v>
      </c>
      <c r="H489" s="7" t="s">
        <v>207</v>
      </c>
      <c r="I489" s="7" t="s">
        <v>1364</v>
      </c>
      <c r="J489" s="7" t="s">
        <v>318</v>
      </c>
      <c r="K489" s="7" t="s">
        <v>1099</v>
      </c>
      <c r="L489" s="7" t="s">
        <v>89</v>
      </c>
      <c r="M489" s="8">
        <v>17094</v>
      </c>
      <c r="N489" s="9" t="s">
        <v>2186</v>
      </c>
      <c r="O489" s="8">
        <v>15318.4</v>
      </c>
      <c r="P489" s="9" t="s">
        <v>2186</v>
      </c>
      <c r="Q489" s="9">
        <v>482</v>
      </c>
      <c r="R489" s="9">
        <v>482</v>
      </c>
      <c r="S489" s="9">
        <v>482</v>
      </c>
      <c r="T489" s="9">
        <v>482</v>
      </c>
      <c r="U489" s="9">
        <v>482</v>
      </c>
      <c r="V489" s="9">
        <v>482</v>
      </c>
      <c r="W489" s="9">
        <v>482</v>
      </c>
      <c r="X489" s="9">
        <v>482</v>
      </c>
      <c r="Y489" s="9">
        <v>482</v>
      </c>
      <c r="Z489" s="9">
        <v>482</v>
      </c>
      <c r="AA489" s="9">
        <v>482</v>
      </c>
      <c r="AB489" s="9">
        <v>482</v>
      </c>
      <c r="AC489" s="9">
        <v>482</v>
      </c>
      <c r="AD489" s="12" t="s">
        <v>2570</v>
      </c>
      <c r="AE489" s="10">
        <v>46304</v>
      </c>
      <c r="AF489" t="s">
        <v>2231</v>
      </c>
    </row>
    <row r="490" spans="1:32" x14ac:dyDescent="0.3">
      <c r="A490" s="9">
        <v>2026</v>
      </c>
      <c r="B490" s="10">
        <v>46204</v>
      </c>
      <c r="C490" s="10">
        <v>46295</v>
      </c>
      <c r="D490" s="11" t="s">
        <v>80</v>
      </c>
      <c r="E490" s="7">
        <v>500</v>
      </c>
      <c r="F490" s="7" t="s">
        <v>394</v>
      </c>
      <c r="G490" s="7" t="s">
        <v>529</v>
      </c>
      <c r="H490" s="7" t="s">
        <v>507</v>
      </c>
      <c r="I490" s="7" t="s">
        <v>1365</v>
      </c>
      <c r="J490" s="7" t="s">
        <v>560</v>
      </c>
      <c r="K490" s="7" t="s">
        <v>582</v>
      </c>
      <c r="L490" s="7" t="s">
        <v>90</v>
      </c>
      <c r="M490" s="8">
        <v>25790</v>
      </c>
      <c r="N490" s="9" t="s">
        <v>2186</v>
      </c>
      <c r="O490" s="8">
        <v>22319.919999999998</v>
      </c>
      <c r="P490" s="9" t="s">
        <v>2186</v>
      </c>
      <c r="Q490" s="9">
        <v>483</v>
      </c>
      <c r="R490" s="9">
        <v>483</v>
      </c>
      <c r="S490" s="9">
        <v>483</v>
      </c>
      <c r="T490" s="9">
        <v>483</v>
      </c>
      <c r="U490" s="9">
        <v>483</v>
      </c>
      <c r="V490" s="9">
        <v>483</v>
      </c>
      <c r="W490" s="9">
        <v>483</v>
      </c>
      <c r="X490" s="9">
        <v>483</v>
      </c>
      <c r="Y490" s="9">
        <v>483</v>
      </c>
      <c r="Z490" s="9">
        <v>483</v>
      </c>
      <c r="AA490" s="9">
        <v>483</v>
      </c>
      <c r="AB490" s="9">
        <v>483</v>
      </c>
      <c r="AC490" s="9">
        <v>483</v>
      </c>
      <c r="AD490" s="12" t="s">
        <v>2570</v>
      </c>
      <c r="AE490" s="10">
        <v>46304</v>
      </c>
      <c r="AF490" t="s">
        <v>2231</v>
      </c>
    </row>
    <row r="491" spans="1:32" x14ac:dyDescent="0.3">
      <c r="A491" s="9">
        <v>2026</v>
      </c>
      <c r="B491" s="10">
        <v>46204</v>
      </c>
      <c r="C491" s="10">
        <v>46295</v>
      </c>
      <c r="D491" s="11" t="s">
        <v>80</v>
      </c>
      <c r="E491" s="7">
        <v>600</v>
      </c>
      <c r="F491" s="7" t="s">
        <v>261</v>
      </c>
      <c r="G491" s="7" t="s">
        <v>1367</v>
      </c>
      <c r="H491" s="7" t="s">
        <v>2476</v>
      </c>
      <c r="I491" s="7" t="s">
        <v>1366</v>
      </c>
      <c r="J491" s="7" t="s">
        <v>624</v>
      </c>
      <c r="K491" s="7" t="s">
        <v>280</v>
      </c>
      <c r="L491" s="7" t="s">
        <v>90</v>
      </c>
      <c r="M491" s="8">
        <v>17744</v>
      </c>
      <c r="N491" s="9" t="s">
        <v>2186</v>
      </c>
      <c r="O491" s="8">
        <v>15898.84</v>
      </c>
      <c r="P491" s="9" t="s">
        <v>2186</v>
      </c>
      <c r="Q491" s="9">
        <v>484</v>
      </c>
      <c r="R491" s="9">
        <v>484</v>
      </c>
      <c r="S491" s="9">
        <v>484</v>
      </c>
      <c r="T491" s="9">
        <v>484</v>
      </c>
      <c r="U491" s="9">
        <v>484</v>
      </c>
      <c r="V491" s="9">
        <v>484</v>
      </c>
      <c r="W491" s="9">
        <v>484</v>
      </c>
      <c r="X491" s="9">
        <v>484</v>
      </c>
      <c r="Y491" s="9">
        <v>484</v>
      </c>
      <c r="Z491" s="9">
        <v>484</v>
      </c>
      <c r="AA491" s="9">
        <v>484</v>
      </c>
      <c r="AB491" s="9">
        <v>484</v>
      </c>
      <c r="AC491" s="9">
        <v>484</v>
      </c>
      <c r="AD491" s="12" t="s">
        <v>2570</v>
      </c>
      <c r="AE491" s="10">
        <v>46304</v>
      </c>
      <c r="AF491" t="s">
        <v>2231</v>
      </c>
    </row>
    <row r="492" spans="1:32" x14ac:dyDescent="0.3">
      <c r="A492" s="9">
        <v>2026</v>
      </c>
      <c r="B492" s="10">
        <v>46204</v>
      </c>
      <c r="C492" s="10">
        <v>46295</v>
      </c>
      <c r="D492" s="11" t="s">
        <v>80</v>
      </c>
      <c r="E492" s="7">
        <v>700</v>
      </c>
      <c r="F492" s="7" t="s">
        <v>2516</v>
      </c>
      <c r="G492" s="7" t="s">
        <v>266</v>
      </c>
      <c r="H492" s="7" t="s">
        <v>2401</v>
      </c>
      <c r="I492" s="7" t="s">
        <v>1369</v>
      </c>
      <c r="J492" s="7" t="s">
        <v>850</v>
      </c>
      <c r="K492" s="7" t="s">
        <v>1368</v>
      </c>
      <c r="L492" s="7" t="s">
        <v>90</v>
      </c>
      <c r="M492" s="8">
        <v>14863.02</v>
      </c>
      <c r="N492" s="9" t="s">
        <v>2186</v>
      </c>
      <c r="O492" s="8">
        <v>13542.29</v>
      </c>
      <c r="P492" s="9" t="s">
        <v>2186</v>
      </c>
      <c r="Q492" s="9">
        <v>485</v>
      </c>
      <c r="R492" s="9">
        <v>485</v>
      </c>
      <c r="S492" s="9">
        <v>485</v>
      </c>
      <c r="T492" s="9">
        <v>485</v>
      </c>
      <c r="U492" s="9">
        <v>485</v>
      </c>
      <c r="V492" s="9">
        <v>485</v>
      </c>
      <c r="W492" s="9">
        <v>485</v>
      </c>
      <c r="X492" s="9">
        <v>485</v>
      </c>
      <c r="Y492" s="9">
        <v>485</v>
      </c>
      <c r="Z492" s="9">
        <v>485</v>
      </c>
      <c r="AA492" s="9">
        <v>485</v>
      </c>
      <c r="AB492" s="9">
        <v>485</v>
      </c>
      <c r="AC492" s="9">
        <v>485</v>
      </c>
      <c r="AD492" s="12" t="s">
        <v>2570</v>
      </c>
      <c r="AE492" s="10">
        <v>46304</v>
      </c>
      <c r="AF492" t="s">
        <v>2231</v>
      </c>
    </row>
    <row r="493" spans="1:32" x14ac:dyDescent="0.3">
      <c r="A493" s="9">
        <v>2026</v>
      </c>
      <c r="B493" s="10">
        <v>46204</v>
      </c>
      <c r="C493" s="10">
        <v>46295</v>
      </c>
      <c r="D493" s="11" t="s">
        <v>80</v>
      </c>
      <c r="E493" s="7">
        <v>800</v>
      </c>
      <c r="F493" s="7" t="s">
        <v>354</v>
      </c>
      <c r="G493" s="7" t="s">
        <v>355</v>
      </c>
      <c r="H493" s="7" t="s">
        <v>2412</v>
      </c>
      <c r="I493" s="7" t="s">
        <v>1370</v>
      </c>
      <c r="J493" s="7" t="s">
        <v>1054</v>
      </c>
      <c r="K493" s="7" t="s">
        <v>850</v>
      </c>
      <c r="L493" s="7" t="s">
        <v>89</v>
      </c>
      <c r="M493" s="8">
        <v>17294</v>
      </c>
      <c r="N493" s="9" t="s">
        <v>2186</v>
      </c>
      <c r="O493" s="8">
        <v>15521.98</v>
      </c>
      <c r="P493" s="9" t="s">
        <v>2186</v>
      </c>
      <c r="Q493" s="9">
        <v>486</v>
      </c>
      <c r="R493" s="9">
        <v>486</v>
      </c>
      <c r="S493" s="9">
        <v>486</v>
      </c>
      <c r="T493" s="9">
        <v>486</v>
      </c>
      <c r="U493" s="9">
        <v>486</v>
      </c>
      <c r="V493" s="9">
        <v>486</v>
      </c>
      <c r="W493" s="9">
        <v>486</v>
      </c>
      <c r="X493" s="9">
        <v>486</v>
      </c>
      <c r="Y493" s="9">
        <v>486</v>
      </c>
      <c r="Z493" s="9">
        <v>486</v>
      </c>
      <c r="AA493" s="9">
        <v>486</v>
      </c>
      <c r="AB493" s="9">
        <v>486</v>
      </c>
      <c r="AC493" s="9">
        <v>486</v>
      </c>
      <c r="AD493" s="12" t="s">
        <v>2570</v>
      </c>
      <c r="AE493" s="10">
        <v>46304</v>
      </c>
      <c r="AF493" t="s">
        <v>2231</v>
      </c>
    </row>
    <row r="494" spans="1:32" x14ac:dyDescent="0.3">
      <c r="A494" s="9">
        <v>2026</v>
      </c>
      <c r="B494" s="10">
        <v>46204</v>
      </c>
      <c r="C494" s="10">
        <v>46295</v>
      </c>
      <c r="D494" s="11" t="s">
        <v>80</v>
      </c>
      <c r="E494" s="7">
        <v>600</v>
      </c>
      <c r="F494" s="7" t="s">
        <v>308</v>
      </c>
      <c r="G494" s="7" t="s">
        <v>715</v>
      </c>
      <c r="H494" s="7" t="s">
        <v>2416</v>
      </c>
      <c r="I494" s="7" t="s">
        <v>1371</v>
      </c>
      <c r="J494" s="7" t="s">
        <v>344</v>
      </c>
      <c r="K494" s="7" t="s">
        <v>466</v>
      </c>
      <c r="L494" s="7" t="s">
        <v>89</v>
      </c>
      <c r="M494" s="8">
        <v>16744</v>
      </c>
      <c r="N494" s="9" t="s">
        <v>2186</v>
      </c>
      <c r="O494" s="8">
        <v>15129.01</v>
      </c>
      <c r="P494" s="9" t="s">
        <v>2186</v>
      </c>
      <c r="Q494" s="9">
        <v>487</v>
      </c>
      <c r="R494" s="9">
        <v>487</v>
      </c>
      <c r="S494" s="9">
        <v>487</v>
      </c>
      <c r="T494" s="9">
        <v>487</v>
      </c>
      <c r="U494" s="9">
        <v>487</v>
      </c>
      <c r="V494" s="9">
        <v>487</v>
      </c>
      <c r="W494" s="9">
        <v>487</v>
      </c>
      <c r="X494" s="9">
        <v>487</v>
      </c>
      <c r="Y494" s="9">
        <v>487</v>
      </c>
      <c r="Z494" s="9">
        <v>487</v>
      </c>
      <c r="AA494" s="9">
        <v>487</v>
      </c>
      <c r="AB494" s="9">
        <v>487</v>
      </c>
      <c r="AC494" s="9">
        <v>487</v>
      </c>
      <c r="AD494" s="12" t="s">
        <v>2570</v>
      </c>
      <c r="AE494" s="10">
        <v>46304</v>
      </c>
      <c r="AF494" t="s">
        <v>2231</v>
      </c>
    </row>
    <row r="495" spans="1:32" x14ac:dyDescent="0.3">
      <c r="A495" s="9">
        <v>2026</v>
      </c>
      <c r="B495" s="10">
        <v>46204</v>
      </c>
      <c r="C495" s="10">
        <v>46295</v>
      </c>
      <c r="D495" s="11" t="s">
        <v>80</v>
      </c>
      <c r="E495" s="7">
        <v>300</v>
      </c>
      <c r="F495" s="7" t="s">
        <v>305</v>
      </c>
      <c r="G495" s="7" t="s">
        <v>1374</v>
      </c>
      <c r="H495" s="7" t="s">
        <v>1373</v>
      </c>
      <c r="I495" s="7" t="s">
        <v>1372</v>
      </c>
      <c r="J495" s="7" t="s">
        <v>961</v>
      </c>
      <c r="K495" s="7" t="s">
        <v>777</v>
      </c>
      <c r="L495" s="7" t="s">
        <v>90</v>
      </c>
      <c r="M495" s="8">
        <v>45333</v>
      </c>
      <c r="N495" s="9" t="s">
        <v>2186</v>
      </c>
      <c r="O495" s="8">
        <v>37760.33</v>
      </c>
      <c r="P495" s="9" t="s">
        <v>2186</v>
      </c>
      <c r="Q495" s="9">
        <v>488</v>
      </c>
      <c r="R495" s="9">
        <v>488</v>
      </c>
      <c r="S495" s="9">
        <v>488</v>
      </c>
      <c r="T495" s="9">
        <v>488</v>
      </c>
      <c r="U495" s="9">
        <v>488</v>
      </c>
      <c r="V495" s="9">
        <v>488</v>
      </c>
      <c r="W495" s="9">
        <v>488</v>
      </c>
      <c r="X495" s="9">
        <v>488</v>
      </c>
      <c r="Y495" s="9">
        <v>488</v>
      </c>
      <c r="Z495" s="9">
        <v>488</v>
      </c>
      <c r="AA495" s="9">
        <v>488</v>
      </c>
      <c r="AB495" s="9">
        <v>488</v>
      </c>
      <c r="AC495" s="9">
        <v>488</v>
      </c>
      <c r="AD495" s="12" t="s">
        <v>2570</v>
      </c>
      <c r="AE495" s="10">
        <v>46304</v>
      </c>
      <c r="AF495" t="s">
        <v>2231</v>
      </c>
    </row>
    <row r="496" spans="1:32" x14ac:dyDescent="0.3">
      <c r="A496" s="9">
        <v>2026</v>
      </c>
      <c r="B496" s="10">
        <v>46204</v>
      </c>
      <c r="C496" s="10">
        <v>46295</v>
      </c>
      <c r="D496" s="11" t="s">
        <v>80</v>
      </c>
      <c r="E496" s="7">
        <v>500</v>
      </c>
      <c r="F496" s="7" t="s">
        <v>212</v>
      </c>
      <c r="G496" s="7" t="s">
        <v>1378</v>
      </c>
      <c r="H496" s="7" t="s">
        <v>1377</v>
      </c>
      <c r="I496" s="7" t="s">
        <v>1376</v>
      </c>
      <c r="J496" s="7" t="s">
        <v>326</v>
      </c>
      <c r="K496" s="7" t="s">
        <v>1375</v>
      </c>
      <c r="L496" s="7" t="s">
        <v>90</v>
      </c>
      <c r="M496" s="8">
        <v>40790</v>
      </c>
      <c r="N496" s="9" t="s">
        <v>2186</v>
      </c>
      <c r="O496" s="8">
        <v>34168.239999999998</v>
      </c>
      <c r="P496" s="9" t="s">
        <v>2186</v>
      </c>
      <c r="Q496" s="9">
        <v>489</v>
      </c>
      <c r="R496" s="9">
        <v>489</v>
      </c>
      <c r="S496" s="9">
        <v>489</v>
      </c>
      <c r="T496" s="9">
        <v>489</v>
      </c>
      <c r="U496" s="9">
        <v>489</v>
      </c>
      <c r="V496" s="9">
        <v>489</v>
      </c>
      <c r="W496" s="9">
        <v>489</v>
      </c>
      <c r="X496" s="9">
        <v>489</v>
      </c>
      <c r="Y496" s="9">
        <v>489</v>
      </c>
      <c r="Z496" s="9">
        <v>489</v>
      </c>
      <c r="AA496" s="9">
        <v>489</v>
      </c>
      <c r="AB496" s="9">
        <v>489</v>
      </c>
      <c r="AC496" s="9">
        <v>489</v>
      </c>
      <c r="AD496" s="12" t="s">
        <v>2570</v>
      </c>
      <c r="AE496" s="10">
        <v>46304</v>
      </c>
      <c r="AF496" t="s">
        <v>2231</v>
      </c>
    </row>
    <row r="497" spans="1:32" x14ac:dyDescent="0.3">
      <c r="A497" s="9">
        <v>2026</v>
      </c>
      <c r="B497" s="10">
        <v>46204</v>
      </c>
      <c r="C497" s="10">
        <v>46295</v>
      </c>
      <c r="D497" s="11" t="s">
        <v>80</v>
      </c>
      <c r="E497" s="7">
        <v>600</v>
      </c>
      <c r="F497" s="7" t="s">
        <v>308</v>
      </c>
      <c r="G497" s="7" t="s">
        <v>715</v>
      </c>
      <c r="H497" s="7" t="s">
        <v>2397</v>
      </c>
      <c r="I497" s="7" t="s">
        <v>1380</v>
      </c>
      <c r="J497" s="7" t="s">
        <v>1379</v>
      </c>
      <c r="K497" s="7" t="s">
        <v>471</v>
      </c>
      <c r="L497" s="7" t="s">
        <v>89</v>
      </c>
      <c r="M497" s="8">
        <v>17224</v>
      </c>
      <c r="N497" s="9" t="s">
        <v>2186</v>
      </c>
      <c r="O497" s="8">
        <v>15405.39</v>
      </c>
      <c r="P497" s="9" t="s">
        <v>2186</v>
      </c>
      <c r="Q497" s="9">
        <v>490</v>
      </c>
      <c r="R497" s="9">
        <v>490</v>
      </c>
      <c r="S497" s="9">
        <v>490</v>
      </c>
      <c r="T497" s="9">
        <v>490</v>
      </c>
      <c r="U497" s="9">
        <v>490</v>
      </c>
      <c r="V497" s="9">
        <v>490</v>
      </c>
      <c r="W497" s="9">
        <v>490</v>
      </c>
      <c r="X497" s="9">
        <v>490</v>
      </c>
      <c r="Y497" s="9">
        <v>490</v>
      </c>
      <c r="Z497" s="9">
        <v>490</v>
      </c>
      <c r="AA497" s="9">
        <v>490</v>
      </c>
      <c r="AB497" s="9">
        <v>490</v>
      </c>
      <c r="AC497" s="9">
        <v>490</v>
      </c>
      <c r="AD497" s="12" t="s">
        <v>2570</v>
      </c>
      <c r="AE497" s="10">
        <v>46304</v>
      </c>
      <c r="AF497" t="s">
        <v>2231</v>
      </c>
    </row>
    <row r="498" spans="1:32" x14ac:dyDescent="0.3">
      <c r="A498" s="9">
        <v>2026</v>
      </c>
      <c r="B498" s="10">
        <v>46204</v>
      </c>
      <c r="C498" s="10">
        <v>46295</v>
      </c>
      <c r="D498" s="11" t="s">
        <v>80</v>
      </c>
      <c r="E498" s="7">
        <v>600</v>
      </c>
      <c r="F498" s="7" t="s">
        <v>2234</v>
      </c>
      <c r="G498" s="7" t="s">
        <v>271</v>
      </c>
      <c r="H498" s="7" t="s">
        <v>2477</v>
      </c>
      <c r="I498" s="7" t="s">
        <v>1382</v>
      </c>
      <c r="J498" s="7" t="s">
        <v>549</v>
      </c>
      <c r="K498" s="7" t="s">
        <v>1381</v>
      </c>
      <c r="L498" s="7" t="s">
        <v>89</v>
      </c>
      <c r="M498" s="8">
        <v>24044</v>
      </c>
      <c r="N498" s="9" t="s">
        <v>2186</v>
      </c>
      <c r="O498" s="8">
        <v>20536.75</v>
      </c>
      <c r="P498" s="9" t="s">
        <v>2186</v>
      </c>
      <c r="Q498" s="9">
        <v>491</v>
      </c>
      <c r="R498" s="9">
        <v>491</v>
      </c>
      <c r="S498" s="9">
        <v>491</v>
      </c>
      <c r="T498" s="9">
        <v>491</v>
      </c>
      <c r="U498" s="9">
        <v>491</v>
      </c>
      <c r="V498" s="9">
        <v>491</v>
      </c>
      <c r="W498" s="9">
        <v>491</v>
      </c>
      <c r="X498" s="9">
        <v>491</v>
      </c>
      <c r="Y498" s="9">
        <v>491</v>
      </c>
      <c r="Z498" s="9">
        <v>491</v>
      </c>
      <c r="AA498" s="9">
        <v>491</v>
      </c>
      <c r="AB498" s="9">
        <v>491</v>
      </c>
      <c r="AC498" s="9">
        <v>491</v>
      </c>
      <c r="AD498" s="12" t="s">
        <v>2570</v>
      </c>
      <c r="AE498" s="10">
        <v>46304</v>
      </c>
      <c r="AF498" t="s">
        <v>2231</v>
      </c>
    </row>
    <row r="499" spans="1:32" x14ac:dyDescent="0.3">
      <c r="A499" s="9">
        <v>2026</v>
      </c>
      <c r="B499" s="10">
        <v>46204</v>
      </c>
      <c r="C499" s="10">
        <v>46295</v>
      </c>
      <c r="D499" s="11" t="s">
        <v>80</v>
      </c>
      <c r="E499" s="7">
        <v>5020</v>
      </c>
      <c r="F499" s="7" t="s">
        <v>2238</v>
      </c>
      <c r="G499" s="7" t="s">
        <v>338</v>
      </c>
      <c r="H499" s="7" t="s">
        <v>2403</v>
      </c>
      <c r="I499" s="7" t="s">
        <v>1383</v>
      </c>
      <c r="J499" s="7" t="s">
        <v>363</v>
      </c>
      <c r="K499" s="7" t="s">
        <v>472</v>
      </c>
      <c r="L499" s="7" t="s">
        <v>90</v>
      </c>
      <c r="M499" s="8">
        <v>11220</v>
      </c>
      <c r="N499" s="9" t="s">
        <v>2186</v>
      </c>
      <c r="O499" s="8">
        <v>10327.82</v>
      </c>
      <c r="P499" s="9" t="s">
        <v>2186</v>
      </c>
      <c r="Q499" s="9">
        <v>492</v>
      </c>
      <c r="R499" s="9">
        <v>492</v>
      </c>
      <c r="S499" s="9">
        <v>492</v>
      </c>
      <c r="T499" s="9">
        <v>492</v>
      </c>
      <c r="U499" s="9">
        <v>492</v>
      </c>
      <c r="V499" s="9">
        <v>492</v>
      </c>
      <c r="W499" s="9">
        <v>492</v>
      </c>
      <c r="X499" s="9">
        <v>492</v>
      </c>
      <c r="Y499" s="9">
        <v>492</v>
      </c>
      <c r="Z499" s="9">
        <v>492</v>
      </c>
      <c r="AA499" s="9">
        <v>492</v>
      </c>
      <c r="AB499" s="9">
        <v>492</v>
      </c>
      <c r="AC499" s="9">
        <v>492</v>
      </c>
      <c r="AD499" s="12" t="s">
        <v>2570</v>
      </c>
      <c r="AE499" s="10">
        <v>46304</v>
      </c>
      <c r="AF499" t="s">
        <v>2231</v>
      </c>
    </row>
    <row r="500" spans="1:32" x14ac:dyDescent="0.3">
      <c r="A500" s="9">
        <v>2026</v>
      </c>
      <c r="B500" s="10">
        <v>46204</v>
      </c>
      <c r="C500" s="10">
        <v>46295</v>
      </c>
      <c r="D500" s="11" t="s">
        <v>80</v>
      </c>
      <c r="E500" s="7">
        <v>500</v>
      </c>
      <c r="F500" s="7" t="s">
        <v>394</v>
      </c>
      <c r="G500" s="7" t="s">
        <v>395</v>
      </c>
      <c r="H500" s="7" t="s">
        <v>691</v>
      </c>
      <c r="I500" s="7" t="s">
        <v>1385</v>
      </c>
      <c r="J500" s="7" t="s">
        <v>1384</v>
      </c>
      <c r="K500" s="7" t="s">
        <v>280</v>
      </c>
      <c r="L500" s="7" t="s">
        <v>89</v>
      </c>
      <c r="M500" s="8">
        <v>19790</v>
      </c>
      <c r="N500" s="9" t="s">
        <v>2186</v>
      </c>
      <c r="O500" s="8">
        <v>17694.71</v>
      </c>
      <c r="P500" s="9" t="s">
        <v>2186</v>
      </c>
      <c r="Q500" s="9">
        <v>493</v>
      </c>
      <c r="R500" s="9">
        <v>493</v>
      </c>
      <c r="S500" s="9">
        <v>493</v>
      </c>
      <c r="T500" s="9">
        <v>493</v>
      </c>
      <c r="U500" s="9">
        <v>493</v>
      </c>
      <c r="V500" s="9">
        <v>493</v>
      </c>
      <c r="W500" s="9">
        <v>493</v>
      </c>
      <c r="X500" s="9">
        <v>493</v>
      </c>
      <c r="Y500" s="9">
        <v>493</v>
      </c>
      <c r="Z500" s="9">
        <v>493</v>
      </c>
      <c r="AA500" s="9">
        <v>493</v>
      </c>
      <c r="AB500" s="9">
        <v>493</v>
      </c>
      <c r="AC500" s="9">
        <v>493</v>
      </c>
      <c r="AD500" s="12" t="s">
        <v>2570</v>
      </c>
      <c r="AE500" s="10">
        <v>46304</v>
      </c>
      <c r="AF500" t="s">
        <v>2231</v>
      </c>
    </row>
    <row r="501" spans="1:32" x14ac:dyDescent="0.3">
      <c r="A501" s="9">
        <v>2026</v>
      </c>
      <c r="B501" s="10">
        <v>46204</v>
      </c>
      <c r="C501" s="10">
        <v>46295</v>
      </c>
      <c r="D501" s="11" t="s">
        <v>80</v>
      </c>
      <c r="E501" s="7">
        <v>1000</v>
      </c>
      <c r="F501" s="7" t="s">
        <v>2237</v>
      </c>
      <c r="G501" s="7" t="s">
        <v>614</v>
      </c>
      <c r="H501" s="7" t="s">
        <v>285</v>
      </c>
      <c r="I501" s="7" t="s">
        <v>1387</v>
      </c>
      <c r="J501" s="7" t="s">
        <v>1386</v>
      </c>
      <c r="K501" s="7" t="s">
        <v>840</v>
      </c>
      <c r="L501" s="7" t="s">
        <v>90</v>
      </c>
      <c r="M501" s="8">
        <v>10564</v>
      </c>
      <c r="N501" s="9" t="s">
        <v>2186</v>
      </c>
      <c r="O501" s="8">
        <v>10185.67</v>
      </c>
      <c r="P501" s="9" t="s">
        <v>2186</v>
      </c>
      <c r="Q501" s="9">
        <v>494</v>
      </c>
      <c r="R501" s="9">
        <v>494</v>
      </c>
      <c r="S501" s="9">
        <v>494</v>
      </c>
      <c r="T501" s="9">
        <v>494</v>
      </c>
      <c r="U501" s="9">
        <v>494</v>
      </c>
      <c r="V501" s="9">
        <v>494</v>
      </c>
      <c r="W501" s="9">
        <v>494</v>
      </c>
      <c r="X501" s="9">
        <v>494</v>
      </c>
      <c r="Y501" s="9">
        <v>494</v>
      </c>
      <c r="Z501" s="9">
        <v>494</v>
      </c>
      <c r="AA501" s="9">
        <v>494</v>
      </c>
      <c r="AB501" s="9">
        <v>494</v>
      </c>
      <c r="AC501" s="9">
        <v>494</v>
      </c>
      <c r="AD501" s="12" t="s">
        <v>2570</v>
      </c>
      <c r="AE501" s="10">
        <v>46304</v>
      </c>
      <c r="AF501" t="s">
        <v>2231</v>
      </c>
    </row>
    <row r="502" spans="1:32" x14ac:dyDescent="0.3">
      <c r="A502" s="9">
        <v>2026</v>
      </c>
      <c r="B502" s="10">
        <v>46204</v>
      </c>
      <c r="C502" s="10">
        <v>46295</v>
      </c>
      <c r="D502" s="11" t="s">
        <v>80</v>
      </c>
      <c r="E502" s="7">
        <v>500</v>
      </c>
      <c r="F502" s="7" t="s">
        <v>394</v>
      </c>
      <c r="G502" s="7" t="s">
        <v>529</v>
      </c>
      <c r="H502" s="7" t="s">
        <v>507</v>
      </c>
      <c r="I502" s="7" t="s">
        <v>2339</v>
      </c>
      <c r="J502" s="7" t="s">
        <v>306</v>
      </c>
      <c r="K502" s="7" t="s">
        <v>968</v>
      </c>
      <c r="L502" s="7" t="s">
        <v>90</v>
      </c>
      <c r="M502" s="8">
        <v>25790</v>
      </c>
      <c r="N502" s="9" t="s">
        <v>2186</v>
      </c>
      <c r="O502" s="8">
        <v>22344.63</v>
      </c>
      <c r="P502" s="9" t="s">
        <v>2186</v>
      </c>
      <c r="Q502" s="9">
        <v>495</v>
      </c>
      <c r="R502" s="9">
        <v>495</v>
      </c>
      <c r="S502" s="9">
        <v>495</v>
      </c>
      <c r="T502" s="9">
        <v>495</v>
      </c>
      <c r="U502" s="9">
        <v>495</v>
      </c>
      <c r="V502" s="9">
        <v>495</v>
      </c>
      <c r="W502" s="9">
        <v>495</v>
      </c>
      <c r="X502" s="9">
        <v>495</v>
      </c>
      <c r="Y502" s="9">
        <v>495</v>
      </c>
      <c r="Z502" s="9">
        <v>495</v>
      </c>
      <c r="AA502" s="9">
        <v>495</v>
      </c>
      <c r="AB502" s="9">
        <v>495</v>
      </c>
      <c r="AC502" s="9">
        <v>495</v>
      </c>
      <c r="AD502" s="12" t="s">
        <v>2570</v>
      </c>
      <c r="AE502" s="10">
        <v>46304</v>
      </c>
      <c r="AF502" t="s">
        <v>2231</v>
      </c>
    </row>
    <row r="503" spans="1:32" x14ac:dyDescent="0.3">
      <c r="A503" s="9">
        <v>2026</v>
      </c>
      <c r="B503" s="10">
        <v>46204</v>
      </c>
      <c r="C503" s="10">
        <v>46295</v>
      </c>
      <c r="D503" s="11" t="s">
        <v>80</v>
      </c>
      <c r="E503" s="7">
        <v>5030</v>
      </c>
      <c r="F503" s="7" t="s">
        <v>2241</v>
      </c>
      <c r="G503" s="7" t="s">
        <v>619</v>
      </c>
      <c r="H503" s="7" t="s">
        <v>216</v>
      </c>
      <c r="I503" s="7" t="s">
        <v>720</v>
      </c>
      <c r="J503" s="7" t="s">
        <v>316</v>
      </c>
      <c r="K503" s="7" t="s">
        <v>204</v>
      </c>
      <c r="L503" s="7" t="s">
        <v>90</v>
      </c>
      <c r="M503" s="8">
        <v>16214.6</v>
      </c>
      <c r="N503" s="9" t="s">
        <v>2186</v>
      </c>
      <c r="O503" s="8">
        <v>14543.75</v>
      </c>
      <c r="P503" s="9" t="s">
        <v>2186</v>
      </c>
      <c r="Q503" s="9">
        <v>496</v>
      </c>
      <c r="R503" s="9">
        <v>496</v>
      </c>
      <c r="S503" s="9">
        <v>496</v>
      </c>
      <c r="T503" s="9">
        <v>496</v>
      </c>
      <c r="U503" s="9">
        <v>496</v>
      </c>
      <c r="V503" s="9">
        <v>496</v>
      </c>
      <c r="W503" s="9">
        <v>496</v>
      </c>
      <c r="X503" s="9">
        <v>496</v>
      </c>
      <c r="Y503" s="9">
        <v>496</v>
      </c>
      <c r="Z503" s="9">
        <v>496</v>
      </c>
      <c r="AA503" s="9">
        <v>496</v>
      </c>
      <c r="AB503" s="9">
        <v>496</v>
      </c>
      <c r="AC503" s="9">
        <v>496</v>
      </c>
      <c r="AD503" s="12" t="s">
        <v>2570</v>
      </c>
      <c r="AE503" s="10">
        <v>46304</v>
      </c>
      <c r="AF503" t="s">
        <v>2231</v>
      </c>
    </row>
    <row r="504" spans="1:32" x14ac:dyDescent="0.3">
      <c r="A504" s="9">
        <v>2026</v>
      </c>
      <c r="B504" s="10">
        <v>46204</v>
      </c>
      <c r="C504" s="10">
        <v>46295</v>
      </c>
      <c r="D504" s="11" t="s">
        <v>80</v>
      </c>
      <c r="E504" s="7">
        <v>1100</v>
      </c>
      <c r="F504" s="7" t="s">
        <v>2240</v>
      </c>
      <c r="G504" s="7" t="s">
        <v>362</v>
      </c>
      <c r="H504" s="7" t="s">
        <v>687</v>
      </c>
      <c r="I504" s="7" t="s">
        <v>1389</v>
      </c>
      <c r="J504" s="7" t="s">
        <v>1217</v>
      </c>
      <c r="K504" s="7" t="s">
        <v>1388</v>
      </c>
      <c r="L504" s="7" t="s">
        <v>89</v>
      </c>
      <c r="M504" s="8">
        <v>14550</v>
      </c>
      <c r="N504" s="9" t="s">
        <v>2186</v>
      </c>
      <c r="O504" s="8">
        <v>13168.69</v>
      </c>
      <c r="P504" s="9" t="s">
        <v>2186</v>
      </c>
      <c r="Q504" s="9">
        <v>497</v>
      </c>
      <c r="R504" s="9">
        <v>497</v>
      </c>
      <c r="S504" s="9">
        <v>497</v>
      </c>
      <c r="T504" s="9">
        <v>497</v>
      </c>
      <c r="U504" s="9">
        <v>497</v>
      </c>
      <c r="V504" s="9">
        <v>497</v>
      </c>
      <c r="W504" s="9">
        <v>497</v>
      </c>
      <c r="X504" s="9">
        <v>497</v>
      </c>
      <c r="Y504" s="9">
        <v>497</v>
      </c>
      <c r="Z504" s="9">
        <v>497</v>
      </c>
      <c r="AA504" s="9">
        <v>497</v>
      </c>
      <c r="AB504" s="9">
        <v>497</v>
      </c>
      <c r="AC504" s="9">
        <v>497</v>
      </c>
      <c r="AD504" s="12" t="s">
        <v>2570</v>
      </c>
      <c r="AE504" s="10">
        <v>46304</v>
      </c>
      <c r="AF504" t="s">
        <v>2231</v>
      </c>
    </row>
    <row r="505" spans="1:32" x14ac:dyDescent="0.3">
      <c r="A505" s="9">
        <v>2026</v>
      </c>
      <c r="B505" s="10">
        <v>46204</v>
      </c>
      <c r="C505" s="10">
        <v>46295</v>
      </c>
      <c r="D505" s="11" t="s">
        <v>80</v>
      </c>
      <c r="E505" s="7">
        <v>1000</v>
      </c>
      <c r="F505" s="7" t="s">
        <v>2237</v>
      </c>
      <c r="G505" s="7" t="s">
        <v>614</v>
      </c>
      <c r="H505" s="7" t="s">
        <v>743</v>
      </c>
      <c r="I505" s="7" t="s">
        <v>1391</v>
      </c>
      <c r="J505" s="7" t="s">
        <v>1390</v>
      </c>
      <c r="K505" s="7" t="s">
        <v>485</v>
      </c>
      <c r="L505" s="7" t="s">
        <v>90</v>
      </c>
      <c r="M505" s="8">
        <v>15564</v>
      </c>
      <c r="N505" s="9" t="s">
        <v>2186</v>
      </c>
      <c r="O505" s="8">
        <v>14000.81</v>
      </c>
      <c r="P505" s="9" t="s">
        <v>2186</v>
      </c>
      <c r="Q505" s="9">
        <v>498</v>
      </c>
      <c r="R505" s="9">
        <v>498</v>
      </c>
      <c r="S505" s="9">
        <v>498</v>
      </c>
      <c r="T505" s="9">
        <v>498</v>
      </c>
      <c r="U505" s="9">
        <v>498</v>
      </c>
      <c r="V505" s="9">
        <v>498</v>
      </c>
      <c r="W505" s="9">
        <v>498</v>
      </c>
      <c r="X505" s="9">
        <v>498</v>
      </c>
      <c r="Y505" s="9">
        <v>498</v>
      </c>
      <c r="Z505" s="9">
        <v>498</v>
      </c>
      <c r="AA505" s="9">
        <v>498</v>
      </c>
      <c r="AB505" s="9">
        <v>498</v>
      </c>
      <c r="AC505" s="9">
        <v>498</v>
      </c>
      <c r="AD505" s="12" t="s">
        <v>2570</v>
      </c>
      <c r="AE505" s="10">
        <v>46304</v>
      </c>
      <c r="AF505" t="s">
        <v>2231</v>
      </c>
    </row>
    <row r="506" spans="1:32" x14ac:dyDescent="0.3">
      <c r="A506" s="9">
        <v>2026</v>
      </c>
      <c r="B506" s="10">
        <v>46204</v>
      </c>
      <c r="C506" s="10">
        <v>46295</v>
      </c>
      <c r="D506" s="11" t="s">
        <v>80</v>
      </c>
      <c r="E506" s="7">
        <v>5040</v>
      </c>
      <c r="F506" s="7" t="s">
        <v>2287</v>
      </c>
      <c r="G506" s="7" t="s">
        <v>1394</v>
      </c>
      <c r="H506" s="7" t="s">
        <v>2403</v>
      </c>
      <c r="I506" s="7" t="s">
        <v>1393</v>
      </c>
      <c r="J506" s="7" t="s">
        <v>1392</v>
      </c>
      <c r="K506" s="7" t="s">
        <v>850</v>
      </c>
      <c r="L506" s="7" t="s">
        <v>90</v>
      </c>
      <c r="M506" s="8">
        <v>13629.52</v>
      </c>
      <c r="N506" s="9" t="s">
        <v>2186</v>
      </c>
      <c r="O506" s="8">
        <v>12458.99</v>
      </c>
      <c r="P506" s="9" t="s">
        <v>2186</v>
      </c>
      <c r="Q506" s="9">
        <v>499</v>
      </c>
      <c r="R506" s="9">
        <v>499</v>
      </c>
      <c r="S506" s="9">
        <v>499</v>
      </c>
      <c r="T506" s="9">
        <v>499</v>
      </c>
      <c r="U506" s="9">
        <v>499</v>
      </c>
      <c r="V506" s="9">
        <v>499</v>
      </c>
      <c r="W506" s="9">
        <v>499</v>
      </c>
      <c r="X506" s="9">
        <v>499</v>
      </c>
      <c r="Y506" s="9">
        <v>499</v>
      </c>
      <c r="Z506" s="9">
        <v>499</v>
      </c>
      <c r="AA506" s="9">
        <v>499</v>
      </c>
      <c r="AB506" s="9">
        <v>499</v>
      </c>
      <c r="AC506" s="9">
        <v>499</v>
      </c>
      <c r="AD506" s="12" t="s">
        <v>2570</v>
      </c>
      <c r="AE506" s="10">
        <v>46304</v>
      </c>
      <c r="AF506" t="s">
        <v>2231</v>
      </c>
    </row>
    <row r="507" spans="1:32" x14ac:dyDescent="0.3">
      <c r="A507" s="9">
        <v>2026</v>
      </c>
      <c r="B507" s="10">
        <v>46204</v>
      </c>
      <c r="C507" s="10">
        <v>46295</v>
      </c>
      <c r="D507" s="11" t="s">
        <v>80</v>
      </c>
      <c r="E507" s="7">
        <v>1000</v>
      </c>
      <c r="F507" s="7" t="s">
        <v>2237</v>
      </c>
      <c r="G507" s="7" t="s">
        <v>1395</v>
      </c>
      <c r="H507" s="7" t="s">
        <v>216</v>
      </c>
      <c r="I507" s="7" t="s">
        <v>346</v>
      </c>
      <c r="J507" s="7" t="s">
        <v>770</v>
      </c>
      <c r="K507" s="7" t="s">
        <v>229</v>
      </c>
      <c r="L507" s="7" t="s">
        <v>90</v>
      </c>
      <c r="M507" s="8">
        <v>14564</v>
      </c>
      <c r="N507" s="9" t="s">
        <v>2186</v>
      </c>
      <c r="O507" s="8">
        <v>13180.01</v>
      </c>
      <c r="P507" s="9" t="s">
        <v>2186</v>
      </c>
      <c r="Q507" s="9">
        <v>500</v>
      </c>
      <c r="R507" s="9">
        <v>500</v>
      </c>
      <c r="S507" s="9">
        <v>500</v>
      </c>
      <c r="T507" s="9">
        <v>500</v>
      </c>
      <c r="U507" s="9">
        <v>500</v>
      </c>
      <c r="V507" s="9">
        <v>500</v>
      </c>
      <c r="W507" s="9">
        <v>500</v>
      </c>
      <c r="X507" s="9">
        <v>500</v>
      </c>
      <c r="Y507" s="9">
        <v>500</v>
      </c>
      <c r="Z507" s="9">
        <v>500</v>
      </c>
      <c r="AA507" s="9">
        <v>500</v>
      </c>
      <c r="AB507" s="9">
        <v>500</v>
      </c>
      <c r="AC507" s="9">
        <v>500</v>
      </c>
      <c r="AD507" s="12" t="s">
        <v>2570</v>
      </c>
      <c r="AE507" s="10">
        <v>46304</v>
      </c>
      <c r="AF507" t="s">
        <v>2231</v>
      </c>
    </row>
    <row r="508" spans="1:32" x14ac:dyDescent="0.3">
      <c r="A508" s="9">
        <v>2026</v>
      </c>
      <c r="B508" s="10">
        <v>46204</v>
      </c>
      <c r="C508" s="10">
        <v>46295</v>
      </c>
      <c r="D508" s="11" t="s">
        <v>80</v>
      </c>
      <c r="E508" s="7">
        <v>500</v>
      </c>
      <c r="F508" s="7" t="s">
        <v>212</v>
      </c>
      <c r="G508" s="7" t="s">
        <v>2288</v>
      </c>
      <c r="H508" s="7" t="s">
        <v>2478</v>
      </c>
      <c r="I508" s="7" t="s">
        <v>1396</v>
      </c>
      <c r="J508" s="7" t="s">
        <v>252</v>
      </c>
      <c r="K508" s="7" t="s">
        <v>264</v>
      </c>
      <c r="L508" s="7" t="s">
        <v>90</v>
      </c>
      <c r="M508" s="8">
        <v>40790</v>
      </c>
      <c r="N508" s="9" t="s">
        <v>2186</v>
      </c>
      <c r="O508" s="8">
        <v>33977.729999999996</v>
      </c>
      <c r="P508" s="9" t="s">
        <v>2186</v>
      </c>
      <c r="Q508" s="9">
        <v>501</v>
      </c>
      <c r="R508" s="9">
        <v>501</v>
      </c>
      <c r="S508" s="9">
        <v>501</v>
      </c>
      <c r="T508" s="9">
        <v>501</v>
      </c>
      <c r="U508" s="9">
        <v>501</v>
      </c>
      <c r="V508" s="9">
        <v>501</v>
      </c>
      <c r="W508" s="9">
        <v>501</v>
      </c>
      <c r="X508" s="9">
        <v>501</v>
      </c>
      <c r="Y508" s="9">
        <v>501</v>
      </c>
      <c r="Z508" s="9">
        <v>501</v>
      </c>
      <c r="AA508" s="9">
        <v>501</v>
      </c>
      <c r="AB508" s="9">
        <v>501</v>
      </c>
      <c r="AC508" s="9">
        <v>501</v>
      </c>
      <c r="AD508" s="12" t="s">
        <v>2570</v>
      </c>
      <c r="AE508" s="10">
        <v>46304</v>
      </c>
      <c r="AF508" t="s">
        <v>2231</v>
      </c>
    </row>
    <row r="509" spans="1:32" x14ac:dyDescent="0.3">
      <c r="A509" s="9">
        <v>2026</v>
      </c>
      <c r="B509" s="10">
        <v>46204</v>
      </c>
      <c r="C509" s="10">
        <v>46295</v>
      </c>
      <c r="D509" s="11" t="s">
        <v>80</v>
      </c>
      <c r="E509" s="7">
        <v>500</v>
      </c>
      <c r="F509" s="7" t="s">
        <v>394</v>
      </c>
      <c r="G509" s="7" t="s">
        <v>395</v>
      </c>
      <c r="H509" s="7" t="s">
        <v>598</v>
      </c>
      <c r="I509" s="7" t="s">
        <v>1399</v>
      </c>
      <c r="J509" s="7" t="s">
        <v>1398</v>
      </c>
      <c r="K509" s="7" t="s">
        <v>1368</v>
      </c>
      <c r="L509" s="7" t="s">
        <v>89</v>
      </c>
      <c r="M509" s="8">
        <v>34590</v>
      </c>
      <c r="N509" s="9" t="s">
        <v>2186</v>
      </c>
      <c r="O509" s="8">
        <v>29207.4</v>
      </c>
      <c r="P509" s="9" t="s">
        <v>2186</v>
      </c>
      <c r="Q509" s="9">
        <v>502</v>
      </c>
      <c r="R509" s="9">
        <v>502</v>
      </c>
      <c r="S509" s="9">
        <v>502</v>
      </c>
      <c r="T509" s="9">
        <v>502</v>
      </c>
      <c r="U509" s="9">
        <v>502</v>
      </c>
      <c r="V509" s="9">
        <v>502</v>
      </c>
      <c r="W509" s="9">
        <v>502</v>
      </c>
      <c r="X509" s="9">
        <v>502</v>
      </c>
      <c r="Y509" s="9">
        <v>502</v>
      </c>
      <c r="Z509" s="9">
        <v>502</v>
      </c>
      <c r="AA509" s="9">
        <v>502</v>
      </c>
      <c r="AB509" s="9">
        <v>502</v>
      </c>
      <c r="AC509" s="9">
        <v>502</v>
      </c>
      <c r="AD509" s="12" t="s">
        <v>2570</v>
      </c>
      <c r="AE509" s="10">
        <v>46304</v>
      </c>
      <c r="AF509" t="s">
        <v>2231</v>
      </c>
    </row>
    <row r="510" spans="1:32" x14ac:dyDescent="0.3">
      <c r="A510" s="9">
        <v>2026</v>
      </c>
      <c r="B510" s="10">
        <v>46204</v>
      </c>
      <c r="C510" s="10">
        <v>46295</v>
      </c>
      <c r="D510" s="11" t="s">
        <v>80</v>
      </c>
      <c r="E510" s="7">
        <v>300</v>
      </c>
      <c r="F510" s="7" t="s">
        <v>305</v>
      </c>
      <c r="G510" s="7" t="s">
        <v>1401</v>
      </c>
      <c r="H510" s="7" t="s">
        <v>1340</v>
      </c>
      <c r="I510" s="7" t="s">
        <v>1400</v>
      </c>
      <c r="J510" s="7" t="s">
        <v>296</v>
      </c>
      <c r="K510" s="7" t="s">
        <v>247</v>
      </c>
      <c r="L510" s="7" t="s">
        <v>89</v>
      </c>
      <c r="M510" s="8">
        <v>44608</v>
      </c>
      <c r="N510" s="9" t="s">
        <v>2186</v>
      </c>
      <c r="O510" s="8">
        <v>37318.75</v>
      </c>
      <c r="P510" s="9" t="s">
        <v>2186</v>
      </c>
      <c r="Q510" s="9">
        <v>503</v>
      </c>
      <c r="R510" s="9">
        <v>503</v>
      </c>
      <c r="S510" s="9">
        <v>503</v>
      </c>
      <c r="T510" s="9">
        <v>503</v>
      </c>
      <c r="U510" s="9">
        <v>503</v>
      </c>
      <c r="V510" s="9">
        <v>503</v>
      </c>
      <c r="W510" s="9">
        <v>503</v>
      </c>
      <c r="X510" s="9">
        <v>503</v>
      </c>
      <c r="Y510" s="9">
        <v>503</v>
      </c>
      <c r="Z510" s="9">
        <v>503</v>
      </c>
      <c r="AA510" s="9">
        <v>503</v>
      </c>
      <c r="AB510" s="9">
        <v>503</v>
      </c>
      <c r="AC510" s="9">
        <v>503</v>
      </c>
      <c r="AD510" s="12" t="s">
        <v>2570</v>
      </c>
      <c r="AE510" s="10">
        <v>46304</v>
      </c>
      <c r="AF510" t="s">
        <v>2231</v>
      </c>
    </row>
    <row r="511" spans="1:32" x14ac:dyDescent="0.3">
      <c r="A511" s="9">
        <v>2026</v>
      </c>
      <c r="B511" s="10">
        <v>46204</v>
      </c>
      <c r="C511" s="10">
        <v>46295</v>
      </c>
      <c r="D511" s="11" t="s">
        <v>80</v>
      </c>
      <c r="E511" s="7">
        <v>500</v>
      </c>
      <c r="F511" s="7" t="s">
        <v>394</v>
      </c>
      <c r="G511" s="7" t="s">
        <v>395</v>
      </c>
      <c r="H511" s="7" t="s">
        <v>2438</v>
      </c>
      <c r="I511" s="7" t="s">
        <v>1402</v>
      </c>
      <c r="J511" s="7" t="s">
        <v>852</v>
      </c>
      <c r="K511" s="7" t="s">
        <v>326</v>
      </c>
      <c r="L511" s="7" t="s">
        <v>89</v>
      </c>
      <c r="M511" s="8">
        <v>24990</v>
      </c>
      <c r="N511" s="9" t="s">
        <v>2186</v>
      </c>
      <c r="O511" s="8">
        <v>21783.989999999998</v>
      </c>
      <c r="P511" s="9" t="s">
        <v>2186</v>
      </c>
      <c r="Q511" s="9">
        <v>504</v>
      </c>
      <c r="R511" s="9">
        <v>504</v>
      </c>
      <c r="S511" s="9">
        <v>504</v>
      </c>
      <c r="T511" s="9">
        <v>504</v>
      </c>
      <c r="U511" s="9">
        <v>504</v>
      </c>
      <c r="V511" s="9">
        <v>504</v>
      </c>
      <c r="W511" s="9">
        <v>504</v>
      </c>
      <c r="X511" s="9">
        <v>504</v>
      </c>
      <c r="Y511" s="9">
        <v>504</v>
      </c>
      <c r="Z511" s="9">
        <v>504</v>
      </c>
      <c r="AA511" s="9">
        <v>504</v>
      </c>
      <c r="AB511" s="9">
        <v>504</v>
      </c>
      <c r="AC511" s="9">
        <v>504</v>
      </c>
      <c r="AD511" s="12" t="s">
        <v>2570</v>
      </c>
      <c r="AE511" s="10">
        <v>46304</v>
      </c>
      <c r="AF511" t="s">
        <v>2231</v>
      </c>
    </row>
    <row r="512" spans="1:32" x14ac:dyDescent="0.3">
      <c r="A512" s="9">
        <v>2026</v>
      </c>
      <c r="B512" s="10">
        <v>46204</v>
      </c>
      <c r="C512" s="10">
        <v>46295</v>
      </c>
      <c r="D512" s="11" t="s">
        <v>80</v>
      </c>
      <c r="E512" s="7">
        <v>300</v>
      </c>
      <c r="F512" s="7" t="s">
        <v>2289</v>
      </c>
      <c r="G512" s="7" t="s">
        <v>1406</v>
      </c>
      <c r="H512" s="7" t="s">
        <v>1405</v>
      </c>
      <c r="I512" s="7" t="s">
        <v>1404</v>
      </c>
      <c r="J512" s="7" t="s">
        <v>1403</v>
      </c>
      <c r="K512" s="7" t="s">
        <v>785</v>
      </c>
      <c r="L512" s="7" t="s">
        <v>89</v>
      </c>
      <c r="M512" s="8">
        <v>44608</v>
      </c>
      <c r="N512" s="9" t="s">
        <v>2186</v>
      </c>
      <c r="O512" s="8">
        <v>37318.75</v>
      </c>
      <c r="P512" s="9" t="s">
        <v>2186</v>
      </c>
      <c r="Q512" s="9">
        <v>505</v>
      </c>
      <c r="R512" s="9">
        <v>505</v>
      </c>
      <c r="S512" s="9">
        <v>505</v>
      </c>
      <c r="T512" s="9">
        <v>505</v>
      </c>
      <c r="U512" s="9">
        <v>505</v>
      </c>
      <c r="V512" s="9">
        <v>505</v>
      </c>
      <c r="W512" s="9">
        <v>505</v>
      </c>
      <c r="X512" s="9">
        <v>505</v>
      </c>
      <c r="Y512" s="9">
        <v>505</v>
      </c>
      <c r="Z512" s="9">
        <v>505</v>
      </c>
      <c r="AA512" s="9">
        <v>505</v>
      </c>
      <c r="AB512" s="9">
        <v>505</v>
      </c>
      <c r="AC512" s="9">
        <v>505</v>
      </c>
      <c r="AD512" s="12" t="s">
        <v>2570</v>
      </c>
      <c r="AE512" s="10">
        <v>46304</v>
      </c>
      <c r="AF512" t="s">
        <v>2231</v>
      </c>
    </row>
    <row r="513" spans="1:32" x14ac:dyDescent="0.3">
      <c r="A513" s="9">
        <v>2026</v>
      </c>
      <c r="B513" s="10">
        <v>46204</v>
      </c>
      <c r="C513" s="10">
        <v>46295</v>
      </c>
      <c r="D513" s="11" t="s">
        <v>80</v>
      </c>
      <c r="E513" s="7">
        <v>500</v>
      </c>
      <c r="F513" s="7" t="s">
        <v>212</v>
      </c>
      <c r="G513" s="7" t="s">
        <v>1410</v>
      </c>
      <c r="H513" s="7" t="s">
        <v>1409</v>
      </c>
      <c r="I513" s="7" t="s">
        <v>1408</v>
      </c>
      <c r="J513" s="7" t="s">
        <v>1215</v>
      </c>
      <c r="K513" s="7" t="s">
        <v>1407</v>
      </c>
      <c r="L513" s="7" t="s">
        <v>89</v>
      </c>
      <c r="M513" s="8">
        <v>21790</v>
      </c>
      <c r="N513" s="9" t="s">
        <v>2186</v>
      </c>
      <c r="O513" s="8">
        <v>18972.740000000002</v>
      </c>
      <c r="P513" s="9" t="s">
        <v>2186</v>
      </c>
      <c r="Q513" s="9">
        <v>506</v>
      </c>
      <c r="R513" s="9">
        <v>506</v>
      </c>
      <c r="S513" s="9">
        <v>506</v>
      </c>
      <c r="T513" s="9">
        <v>506</v>
      </c>
      <c r="U513" s="9">
        <v>506</v>
      </c>
      <c r="V513" s="9">
        <v>506</v>
      </c>
      <c r="W513" s="9">
        <v>506</v>
      </c>
      <c r="X513" s="9">
        <v>506</v>
      </c>
      <c r="Y513" s="9">
        <v>506</v>
      </c>
      <c r="Z513" s="9">
        <v>506</v>
      </c>
      <c r="AA513" s="9">
        <v>506</v>
      </c>
      <c r="AB513" s="9">
        <v>506</v>
      </c>
      <c r="AC513" s="9">
        <v>506</v>
      </c>
      <c r="AD513" s="12" t="s">
        <v>2570</v>
      </c>
      <c r="AE513" s="10">
        <v>46304</v>
      </c>
      <c r="AF513" t="s">
        <v>2231</v>
      </c>
    </row>
    <row r="514" spans="1:32" x14ac:dyDescent="0.3">
      <c r="A514" s="9">
        <v>2026</v>
      </c>
      <c r="B514" s="10">
        <v>46204</v>
      </c>
      <c r="C514" s="10">
        <v>46295</v>
      </c>
      <c r="D514" s="11" t="s">
        <v>80</v>
      </c>
      <c r="E514" s="7">
        <v>5040</v>
      </c>
      <c r="F514" s="7" t="s">
        <v>2232</v>
      </c>
      <c r="G514" s="7" t="s">
        <v>236</v>
      </c>
      <c r="H514" s="7" t="s">
        <v>743</v>
      </c>
      <c r="I514" s="7" t="s">
        <v>1411</v>
      </c>
      <c r="J514" s="7" t="s">
        <v>455</v>
      </c>
      <c r="K514" s="7" t="s">
        <v>225</v>
      </c>
      <c r="L514" s="7" t="s">
        <v>89</v>
      </c>
      <c r="M514" s="8">
        <v>12487.08</v>
      </c>
      <c r="N514" s="9" t="s">
        <v>2186</v>
      </c>
      <c r="O514" s="8">
        <v>11344.46</v>
      </c>
      <c r="P514" s="9" t="s">
        <v>2186</v>
      </c>
      <c r="Q514" s="9">
        <v>507</v>
      </c>
      <c r="R514" s="9">
        <v>507</v>
      </c>
      <c r="S514" s="9">
        <v>507</v>
      </c>
      <c r="T514" s="9">
        <v>507</v>
      </c>
      <c r="U514" s="9">
        <v>507</v>
      </c>
      <c r="V514" s="9">
        <v>507</v>
      </c>
      <c r="W514" s="9">
        <v>507</v>
      </c>
      <c r="X514" s="9">
        <v>507</v>
      </c>
      <c r="Y514" s="9">
        <v>507</v>
      </c>
      <c r="Z514" s="9">
        <v>507</v>
      </c>
      <c r="AA514" s="9">
        <v>507</v>
      </c>
      <c r="AB514" s="9">
        <v>507</v>
      </c>
      <c r="AC514" s="9">
        <v>507</v>
      </c>
      <c r="AD514" s="12" t="s">
        <v>2570</v>
      </c>
      <c r="AE514" s="10">
        <v>46304</v>
      </c>
      <c r="AF514" t="s">
        <v>2231</v>
      </c>
    </row>
    <row r="515" spans="1:32" x14ac:dyDescent="0.3">
      <c r="A515" s="9">
        <v>2026</v>
      </c>
      <c r="B515" s="10">
        <v>46204</v>
      </c>
      <c r="C515" s="10">
        <v>46295</v>
      </c>
      <c r="D515" s="11" t="s">
        <v>80</v>
      </c>
      <c r="E515" s="7">
        <v>5040</v>
      </c>
      <c r="F515" s="7" t="s">
        <v>2232</v>
      </c>
      <c r="G515" s="7" t="s">
        <v>242</v>
      </c>
      <c r="H515" s="7" t="s">
        <v>2432</v>
      </c>
      <c r="I515" s="7" t="s">
        <v>1413</v>
      </c>
      <c r="J515" s="7" t="s">
        <v>455</v>
      </c>
      <c r="K515" s="7" t="s">
        <v>1412</v>
      </c>
      <c r="L515" s="7" t="s">
        <v>89</v>
      </c>
      <c r="M515" s="8">
        <v>11265</v>
      </c>
      <c r="N515" s="9" t="s">
        <v>2186</v>
      </c>
      <c r="O515" s="8">
        <v>10262.280000000001</v>
      </c>
      <c r="P515" s="9" t="s">
        <v>2186</v>
      </c>
      <c r="Q515" s="9">
        <v>508</v>
      </c>
      <c r="R515" s="9">
        <v>508</v>
      </c>
      <c r="S515" s="9">
        <v>508</v>
      </c>
      <c r="T515" s="9">
        <v>508</v>
      </c>
      <c r="U515" s="9">
        <v>508</v>
      </c>
      <c r="V515" s="9">
        <v>508</v>
      </c>
      <c r="W515" s="9">
        <v>508</v>
      </c>
      <c r="X515" s="9">
        <v>508</v>
      </c>
      <c r="Y515" s="9">
        <v>508</v>
      </c>
      <c r="Z515" s="9">
        <v>508</v>
      </c>
      <c r="AA515" s="9">
        <v>508</v>
      </c>
      <c r="AB515" s="9">
        <v>508</v>
      </c>
      <c r="AC515" s="9">
        <v>508</v>
      </c>
      <c r="AD515" s="12" t="s">
        <v>2570</v>
      </c>
      <c r="AE515" s="10">
        <v>46304</v>
      </c>
      <c r="AF515" t="s">
        <v>2231</v>
      </c>
    </row>
    <row r="516" spans="1:32" x14ac:dyDescent="0.3">
      <c r="A516" s="9">
        <v>2026</v>
      </c>
      <c r="B516" s="10">
        <v>46204</v>
      </c>
      <c r="C516" s="10">
        <v>46295</v>
      </c>
      <c r="D516" s="11" t="s">
        <v>80</v>
      </c>
      <c r="E516" s="7">
        <v>5040</v>
      </c>
      <c r="F516" s="7" t="s">
        <v>2232</v>
      </c>
      <c r="G516" s="7" t="s">
        <v>236</v>
      </c>
      <c r="H516" s="7" t="s">
        <v>2451</v>
      </c>
      <c r="I516" s="7" t="s">
        <v>1415</v>
      </c>
      <c r="J516" s="7" t="s">
        <v>791</v>
      </c>
      <c r="K516" s="7" t="s">
        <v>1414</v>
      </c>
      <c r="L516" s="7" t="s">
        <v>89</v>
      </c>
      <c r="M516" s="8">
        <v>11265</v>
      </c>
      <c r="N516" s="9" t="s">
        <v>2186</v>
      </c>
      <c r="O516" s="8">
        <v>10154.5</v>
      </c>
      <c r="P516" s="9" t="s">
        <v>2186</v>
      </c>
      <c r="Q516" s="9">
        <v>509</v>
      </c>
      <c r="R516" s="9">
        <v>509</v>
      </c>
      <c r="S516" s="9">
        <v>509</v>
      </c>
      <c r="T516" s="9">
        <v>509</v>
      </c>
      <c r="U516" s="9">
        <v>509</v>
      </c>
      <c r="V516" s="9">
        <v>509</v>
      </c>
      <c r="W516" s="9">
        <v>509</v>
      </c>
      <c r="X516" s="9">
        <v>509</v>
      </c>
      <c r="Y516" s="9">
        <v>509</v>
      </c>
      <c r="Z516" s="9">
        <v>509</v>
      </c>
      <c r="AA516" s="9">
        <v>509</v>
      </c>
      <c r="AB516" s="9">
        <v>509</v>
      </c>
      <c r="AC516" s="9">
        <v>509</v>
      </c>
      <c r="AD516" s="12" t="s">
        <v>2570</v>
      </c>
      <c r="AE516" s="10">
        <v>46304</v>
      </c>
      <c r="AF516" t="s">
        <v>2231</v>
      </c>
    </row>
    <row r="517" spans="1:32" x14ac:dyDescent="0.3">
      <c r="A517" s="9">
        <v>2026</v>
      </c>
      <c r="B517" s="10">
        <v>46204</v>
      </c>
      <c r="C517" s="10">
        <v>46295</v>
      </c>
      <c r="D517" s="11" t="s">
        <v>80</v>
      </c>
      <c r="E517" s="7">
        <v>5030</v>
      </c>
      <c r="F517" s="7" t="s">
        <v>427</v>
      </c>
      <c r="G517" s="7" t="s">
        <v>242</v>
      </c>
      <c r="H517" s="7" t="s">
        <v>2403</v>
      </c>
      <c r="I517" s="7" t="s">
        <v>780</v>
      </c>
      <c r="J517" s="7" t="s">
        <v>646</v>
      </c>
      <c r="K517" s="7" t="s">
        <v>1392</v>
      </c>
      <c r="L517" s="7" t="s">
        <v>89</v>
      </c>
      <c r="M517" s="8">
        <v>12464.08</v>
      </c>
      <c r="N517" s="9" t="s">
        <v>2186</v>
      </c>
      <c r="O517" s="8">
        <v>11273.97</v>
      </c>
      <c r="P517" s="9" t="s">
        <v>2186</v>
      </c>
      <c r="Q517" s="9">
        <v>510</v>
      </c>
      <c r="R517" s="9">
        <v>510</v>
      </c>
      <c r="S517" s="9">
        <v>510</v>
      </c>
      <c r="T517" s="9">
        <v>510</v>
      </c>
      <c r="U517" s="9">
        <v>510</v>
      </c>
      <c r="V517" s="9">
        <v>510</v>
      </c>
      <c r="W517" s="9">
        <v>510</v>
      </c>
      <c r="X517" s="9">
        <v>510</v>
      </c>
      <c r="Y517" s="9">
        <v>510</v>
      </c>
      <c r="Z517" s="9">
        <v>510</v>
      </c>
      <c r="AA517" s="9">
        <v>510</v>
      </c>
      <c r="AB517" s="9">
        <v>510</v>
      </c>
      <c r="AC517" s="9">
        <v>510</v>
      </c>
      <c r="AD517" s="12" t="s">
        <v>2570</v>
      </c>
      <c r="AE517" s="10">
        <v>46304</v>
      </c>
      <c r="AF517" t="s">
        <v>2231</v>
      </c>
    </row>
    <row r="518" spans="1:32" x14ac:dyDescent="0.3">
      <c r="A518" s="9">
        <v>2026</v>
      </c>
      <c r="B518" s="10">
        <v>46204</v>
      </c>
      <c r="C518" s="10">
        <v>46295</v>
      </c>
      <c r="D518" s="11" t="s">
        <v>80</v>
      </c>
      <c r="E518" s="7">
        <v>5120</v>
      </c>
      <c r="F518" s="7" t="s">
        <v>227</v>
      </c>
      <c r="G518" s="7" t="s">
        <v>410</v>
      </c>
      <c r="H518" s="7" t="s">
        <v>240</v>
      </c>
      <c r="I518" s="7" t="s">
        <v>1417</v>
      </c>
      <c r="J518" s="7" t="s">
        <v>1416</v>
      </c>
      <c r="K518" s="7" t="s">
        <v>353</v>
      </c>
      <c r="L518" s="7" t="s">
        <v>90</v>
      </c>
      <c r="M518" s="8">
        <v>11354</v>
      </c>
      <c r="N518" s="9" t="s">
        <v>2186</v>
      </c>
      <c r="O518" s="8">
        <v>10168.790000000001</v>
      </c>
      <c r="P518" s="9" t="s">
        <v>2186</v>
      </c>
      <c r="Q518" s="9">
        <v>511</v>
      </c>
      <c r="R518" s="9">
        <v>511</v>
      </c>
      <c r="S518" s="9">
        <v>511</v>
      </c>
      <c r="T518" s="9">
        <v>511</v>
      </c>
      <c r="U518" s="9">
        <v>511</v>
      </c>
      <c r="V518" s="9">
        <v>511</v>
      </c>
      <c r="W518" s="9">
        <v>511</v>
      </c>
      <c r="X518" s="9">
        <v>511</v>
      </c>
      <c r="Y518" s="9">
        <v>511</v>
      </c>
      <c r="Z518" s="9">
        <v>511</v>
      </c>
      <c r="AA518" s="9">
        <v>511</v>
      </c>
      <c r="AB518" s="9">
        <v>511</v>
      </c>
      <c r="AC518" s="9">
        <v>511</v>
      </c>
      <c r="AD518" s="12" t="s">
        <v>2570</v>
      </c>
      <c r="AE518" s="10">
        <v>46304</v>
      </c>
      <c r="AF518" t="s">
        <v>2231</v>
      </c>
    </row>
    <row r="519" spans="1:32" x14ac:dyDescent="0.3">
      <c r="A519" s="9">
        <v>2026</v>
      </c>
      <c r="B519" s="10">
        <v>46204</v>
      </c>
      <c r="C519" s="10">
        <v>46295</v>
      </c>
      <c r="D519" s="11" t="s">
        <v>80</v>
      </c>
      <c r="E519" s="7">
        <v>5120</v>
      </c>
      <c r="F519" s="7" t="s">
        <v>227</v>
      </c>
      <c r="G519" s="7" t="s">
        <v>242</v>
      </c>
      <c r="H519" s="7" t="s">
        <v>265</v>
      </c>
      <c r="I519" s="7" t="s">
        <v>1419</v>
      </c>
      <c r="J519" s="7" t="s">
        <v>1418</v>
      </c>
      <c r="K519" s="7" t="s">
        <v>1038</v>
      </c>
      <c r="L519" s="7" t="s">
        <v>89</v>
      </c>
      <c r="M519" s="8">
        <v>11354</v>
      </c>
      <c r="N519" s="9" t="s">
        <v>2186</v>
      </c>
      <c r="O519" s="8">
        <v>10328.790000000001</v>
      </c>
      <c r="P519" s="9" t="s">
        <v>2186</v>
      </c>
      <c r="Q519" s="9">
        <v>512</v>
      </c>
      <c r="R519" s="9">
        <v>512</v>
      </c>
      <c r="S519" s="9">
        <v>512</v>
      </c>
      <c r="T519" s="9">
        <v>512</v>
      </c>
      <c r="U519" s="9">
        <v>512</v>
      </c>
      <c r="V519" s="9">
        <v>512</v>
      </c>
      <c r="W519" s="9">
        <v>512</v>
      </c>
      <c r="X519" s="9">
        <v>512</v>
      </c>
      <c r="Y519" s="9">
        <v>512</v>
      </c>
      <c r="Z519" s="9">
        <v>512</v>
      </c>
      <c r="AA519" s="9">
        <v>512</v>
      </c>
      <c r="AB519" s="9">
        <v>512</v>
      </c>
      <c r="AC519" s="9">
        <v>512</v>
      </c>
      <c r="AD519" s="12" t="s">
        <v>2570</v>
      </c>
      <c r="AE519" s="10">
        <v>46304</v>
      </c>
      <c r="AF519" t="s">
        <v>2231</v>
      </c>
    </row>
    <row r="520" spans="1:32" x14ac:dyDescent="0.3">
      <c r="A520" s="9">
        <v>2026</v>
      </c>
      <c r="B520" s="10">
        <v>46204</v>
      </c>
      <c r="C520" s="10">
        <v>46295</v>
      </c>
      <c r="D520" s="11" t="s">
        <v>80</v>
      </c>
      <c r="E520" s="7">
        <v>5120</v>
      </c>
      <c r="F520" s="7" t="s">
        <v>227</v>
      </c>
      <c r="G520" s="7" t="s">
        <v>242</v>
      </c>
      <c r="H520" s="7" t="s">
        <v>743</v>
      </c>
      <c r="I520" s="7" t="s">
        <v>1420</v>
      </c>
      <c r="J520" s="7" t="s">
        <v>292</v>
      </c>
      <c r="K520" s="7" t="s">
        <v>527</v>
      </c>
      <c r="L520" s="7" t="s">
        <v>89</v>
      </c>
      <c r="M520" s="8">
        <v>12672.32</v>
      </c>
      <c r="N520" s="9" t="s">
        <v>2186</v>
      </c>
      <c r="O520" s="8">
        <v>11356.18</v>
      </c>
      <c r="P520" s="9" t="s">
        <v>2186</v>
      </c>
      <c r="Q520" s="9">
        <v>513</v>
      </c>
      <c r="R520" s="9">
        <v>513</v>
      </c>
      <c r="S520" s="9">
        <v>513</v>
      </c>
      <c r="T520" s="9">
        <v>513</v>
      </c>
      <c r="U520" s="9">
        <v>513</v>
      </c>
      <c r="V520" s="9">
        <v>513</v>
      </c>
      <c r="W520" s="9">
        <v>513</v>
      </c>
      <c r="X520" s="9">
        <v>513</v>
      </c>
      <c r="Y520" s="9">
        <v>513</v>
      </c>
      <c r="Z520" s="9">
        <v>513</v>
      </c>
      <c r="AA520" s="9">
        <v>513</v>
      </c>
      <c r="AB520" s="9">
        <v>513</v>
      </c>
      <c r="AC520" s="9">
        <v>513</v>
      </c>
      <c r="AD520" s="12" t="s">
        <v>2570</v>
      </c>
      <c r="AE520" s="10">
        <v>46304</v>
      </c>
      <c r="AF520" t="s">
        <v>2231</v>
      </c>
    </row>
    <row r="521" spans="1:32" x14ac:dyDescent="0.3">
      <c r="A521" s="9">
        <v>2026</v>
      </c>
      <c r="B521" s="10">
        <v>46204</v>
      </c>
      <c r="C521" s="10">
        <v>46295</v>
      </c>
      <c r="D521" s="11" t="s">
        <v>80</v>
      </c>
      <c r="E521" s="7">
        <v>500</v>
      </c>
      <c r="F521" s="7" t="s">
        <v>212</v>
      </c>
      <c r="G521" s="7" t="s">
        <v>2519</v>
      </c>
      <c r="H521" s="7" t="s">
        <v>2458</v>
      </c>
      <c r="I521" s="7" t="s">
        <v>404</v>
      </c>
      <c r="J521" s="7" t="s">
        <v>496</v>
      </c>
      <c r="K521" s="7" t="s">
        <v>850</v>
      </c>
      <c r="L521" s="7" t="s">
        <v>90</v>
      </c>
      <c r="M521" s="8">
        <v>20917</v>
      </c>
      <c r="N521" s="9" t="s">
        <v>2186</v>
      </c>
      <c r="O521" s="8">
        <v>18360.03</v>
      </c>
      <c r="P521" s="9" t="s">
        <v>2186</v>
      </c>
      <c r="Q521" s="9">
        <v>514</v>
      </c>
      <c r="R521" s="9">
        <v>514</v>
      </c>
      <c r="S521" s="9">
        <v>514</v>
      </c>
      <c r="T521" s="9">
        <v>514</v>
      </c>
      <c r="U521" s="9">
        <v>514</v>
      </c>
      <c r="V521" s="9">
        <v>514</v>
      </c>
      <c r="W521" s="9">
        <v>514</v>
      </c>
      <c r="X521" s="9">
        <v>514</v>
      </c>
      <c r="Y521" s="9">
        <v>514</v>
      </c>
      <c r="Z521" s="9">
        <v>514</v>
      </c>
      <c r="AA521" s="9">
        <v>514</v>
      </c>
      <c r="AB521" s="9">
        <v>514</v>
      </c>
      <c r="AC521" s="9">
        <v>514</v>
      </c>
      <c r="AD521" s="12" t="s">
        <v>2570</v>
      </c>
      <c r="AE521" s="10">
        <v>46304</v>
      </c>
      <c r="AF521" t="s">
        <v>2231</v>
      </c>
    </row>
    <row r="522" spans="1:32" x14ac:dyDescent="0.3">
      <c r="A522" s="9">
        <v>2026</v>
      </c>
      <c r="B522" s="10">
        <v>46204</v>
      </c>
      <c r="C522" s="10">
        <v>46295</v>
      </c>
      <c r="D522" s="11" t="s">
        <v>80</v>
      </c>
      <c r="E522" s="7">
        <v>500</v>
      </c>
      <c r="F522" s="7" t="s">
        <v>212</v>
      </c>
      <c r="G522" s="7" t="s">
        <v>1423</v>
      </c>
      <c r="H522" s="7" t="s">
        <v>1422</v>
      </c>
      <c r="I522" s="7" t="s">
        <v>1421</v>
      </c>
      <c r="J522" s="7" t="s">
        <v>852</v>
      </c>
      <c r="K522" s="7" t="s">
        <v>850</v>
      </c>
      <c r="L522" s="7" t="s">
        <v>89</v>
      </c>
      <c r="M522" s="8">
        <v>29790</v>
      </c>
      <c r="N522" s="9" t="s">
        <v>2186</v>
      </c>
      <c r="O522" s="8">
        <v>25558.71</v>
      </c>
      <c r="P522" s="9" t="s">
        <v>2186</v>
      </c>
      <c r="Q522" s="9">
        <v>515</v>
      </c>
      <c r="R522" s="9">
        <v>515</v>
      </c>
      <c r="S522" s="9">
        <v>515</v>
      </c>
      <c r="T522" s="9">
        <v>515</v>
      </c>
      <c r="U522" s="9">
        <v>515</v>
      </c>
      <c r="V522" s="9">
        <v>515</v>
      </c>
      <c r="W522" s="9">
        <v>515</v>
      </c>
      <c r="X522" s="9">
        <v>515</v>
      </c>
      <c r="Y522" s="9">
        <v>515</v>
      </c>
      <c r="Z522" s="9">
        <v>515</v>
      </c>
      <c r="AA522" s="9">
        <v>515</v>
      </c>
      <c r="AB522" s="9">
        <v>515</v>
      </c>
      <c r="AC522" s="9">
        <v>515</v>
      </c>
      <c r="AD522" s="12" t="s">
        <v>2570</v>
      </c>
      <c r="AE522" s="10">
        <v>46304</v>
      </c>
      <c r="AF522" t="s">
        <v>2231</v>
      </c>
    </row>
    <row r="523" spans="1:32" x14ac:dyDescent="0.3">
      <c r="A523" s="9">
        <v>2026</v>
      </c>
      <c r="B523" s="10">
        <v>46204</v>
      </c>
      <c r="C523" s="10">
        <v>46295</v>
      </c>
      <c r="D523" s="11" t="s">
        <v>80</v>
      </c>
      <c r="E523" s="7">
        <v>700</v>
      </c>
      <c r="F523" s="7" t="s">
        <v>2516</v>
      </c>
      <c r="G523" s="7" t="s">
        <v>266</v>
      </c>
      <c r="H523" s="7" t="s">
        <v>694</v>
      </c>
      <c r="I523" s="7" t="s">
        <v>1425</v>
      </c>
      <c r="J523" s="7" t="s">
        <v>392</v>
      </c>
      <c r="K523" s="7" t="s">
        <v>1424</v>
      </c>
      <c r="L523" s="7" t="s">
        <v>89</v>
      </c>
      <c r="M523" s="8">
        <v>22183</v>
      </c>
      <c r="N523" s="9" t="s">
        <v>2186</v>
      </c>
      <c r="O523" s="8">
        <v>19081.739999999998</v>
      </c>
      <c r="P523" s="9" t="s">
        <v>2186</v>
      </c>
      <c r="Q523" s="9">
        <v>516</v>
      </c>
      <c r="R523" s="9">
        <v>516</v>
      </c>
      <c r="S523" s="9">
        <v>516</v>
      </c>
      <c r="T523" s="9">
        <v>516</v>
      </c>
      <c r="U523" s="9">
        <v>516</v>
      </c>
      <c r="V523" s="9">
        <v>516</v>
      </c>
      <c r="W523" s="9">
        <v>516</v>
      </c>
      <c r="X523" s="9">
        <v>516</v>
      </c>
      <c r="Y523" s="9">
        <v>516</v>
      </c>
      <c r="Z523" s="9">
        <v>516</v>
      </c>
      <c r="AA523" s="9">
        <v>516</v>
      </c>
      <c r="AB523" s="9">
        <v>516</v>
      </c>
      <c r="AC523" s="9">
        <v>516</v>
      </c>
      <c r="AD523" s="12" t="s">
        <v>2570</v>
      </c>
      <c r="AE523" s="10">
        <v>46304</v>
      </c>
      <c r="AF523" t="s">
        <v>2231</v>
      </c>
    </row>
    <row r="524" spans="1:32" x14ac:dyDescent="0.3">
      <c r="A524" s="9">
        <v>2026</v>
      </c>
      <c r="B524" s="10">
        <v>46204</v>
      </c>
      <c r="C524" s="10">
        <v>46295</v>
      </c>
      <c r="D524" s="11" t="s">
        <v>80</v>
      </c>
      <c r="E524" s="7">
        <v>700</v>
      </c>
      <c r="F524" s="7" t="s">
        <v>2516</v>
      </c>
      <c r="G524" s="7" t="s">
        <v>266</v>
      </c>
      <c r="H524" s="7" t="s">
        <v>207</v>
      </c>
      <c r="I524" s="7" t="s">
        <v>1426</v>
      </c>
      <c r="J524" s="7" t="s">
        <v>833</v>
      </c>
      <c r="K524" s="7" t="s">
        <v>847</v>
      </c>
      <c r="L524" s="7" t="s">
        <v>90</v>
      </c>
      <c r="M524" s="8">
        <v>11383</v>
      </c>
      <c r="N524" s="9" t="s">
        <v>2186</v>
      </c>
      <c r="O524" s="8">
        <v>10972.85</v>
      </c>
      <c r="P524" s="9" t="s">
        <v>2186</v>
      </c>
      <c r="Q524" s="9">
        <v>517</v>
      </c>
      <c r="R524" s="9">
        <v>517</v>
      </c>
      <c r="S524" s="9">
        <v>517</v>
      </c>
      <c r="T524" s="9">
        <v>517</v>
      </c>
      <c r="U524" s="9">
        <v>517</v>
      </c>
      <c r="V524" s="9">
        <v>517</v>
      </c>
      <c r="W524" s="9">
        <v>517</v>
      </c>
      <c r="X524" s="9">
        <v>517</v>
      </c>
      <c r="Y524" s="9">
        <v>517</v>
      </c>
      <c r="Z524" s="9">
        <v>517</v>
      </c>
      <c r="AA524" s="9">
        <v>517</v>
      </c>
      <c r="AB524" s="9">
        <v>517</v>
      </c>
      <c r="AC524" s="9">
        <v>517</v>
      </c>
      <c r="AD524" s="12" t="s">
        <v>2570</v>
      </c>
      <c r="AE524" s="10">
        <v>46304</v>
      </c>
      <c r="AF524" t="s">
        <v>2231</v>
      </c>
    </row>
    <row r="525" spans="1:32" x14ac:dyDescent="0.3">
      <c r="A525" s="9">
        <v>2026</v>
      </c>
      <c r="B525" s="10">
        <v>46204</v>
      </c>
      <c r="C525" s="10">
        <v>46295</v>
      </c>
      <c r="D525" s="11" t="s">
        <v>80</v>
      </c>
      <c r="E525" s="7">
        <v>800</v>
      </c>
      <c r="F525" s="7" t="s">
        <v>208</v>
      </c>
      <c r="G525" s="7" t="s">
        <v>209</v>
      </c>
      <c r="H525" s="7" t="s">
        <v>817</v>
      </c>
      <c r="I525" s="7" t="s">
        <v>1428</v>
      </c>
      <c r="J525" s="7" t="s">
        <v>229</v>
      </c>
      <c r="K525" s="7" t="s">
        <v>1427</v>
      </c>
      <c r="L525" s="7" t="s">
        <v>89</v>
      </c>
      <c r="M525" s="8">
        <v>20294</v>
      </c>
      <c r="N525" s="9" t="s">
        <v>2186</v>
      </c>
      <c r="O525" s="8">
        <v>17677.47</v>
      </c>
      <c r="P525" s="9" t="s">
        <v>2186</v>
      </c>
      <c r="Q525" s="9">
        <v>518</v>
      </c>
      <c r="R525" s="9">
        <v>518</v>
      </c>
      <c r="S525" s="9">
        <v>518</v>
      </c>
      <c r="T525" s="9">
        <v>518</v>
      </c>
      <c r="U525" s="9">
        <v>518</v>
      </c>
      <c r="V525" s="9">
        <v>518</v>
      </c>
      <c r="W525" s="9">
        <v>518</v>
      </c>
      <c r="X525" s="9">
        <v>518</v>
      </c>
      <c r="Y525" s="9">
        <v>518</v>
      </c>
      <c r="Z525" s="9">
        <v>518</v>
      </c>
      <c r="AA525" s="9">
        <v>518</v>
      </c>
      <c r="AB525" s="9">
        <v>518</v>
      </c>
      <c r="AC525" s="9">
        <v>518</v>
      </c>
      <c r="AD525" s="12" t="s">
        <v>2570</v>
      </c>
      <c r="AE525" s="10">
        <v>46304</v>
      </c>
      <c r="AF525" t="s">
        <v>2231</v>
      </c>
    </row>
    <row r="526" spans="1:32" x14ac:dyDescent="0.3">
      <c r="A526" s="9">
        <v>2026</v>
      </c>
      <c r="B526" s="10">
        <v>46204</v>
      </c>
      <c r="C526" s="10">
        <v>46295</v>
      </c>
      <c r="D526" s="11" t="s">
        <v>80</v>
      </c>
      <c r="E526" s="7">
        <v>700</v>
      </c>
      <c r="F526" s="7" t="s">
        <v>2516</v>
      </c>
      <c r="G526" s="7" t="s">
        <v>266</v>
      </c>
      <c r="H526" s="7" t="s">
        <v>2470</v>
      </c>
      <c r="I526" s="7" t="s">
        <v>1429</v>
      </c>
      <c r="J526" s="7" t="s">
        <v>210</v>
      </c>
      <c r="K526" s="7" t="s">
        <v>721</v>
      </c>
      <c r="L526" s="7" t="s">
        <v>90</v>
      </c>
      <c r="M526" s="8">
        <v>22183</v>
      </c>
      <c r="N526" s="9" t="s">
        <v>2186</v>
      </c>
      <c r="O526" s="8">
        <v>19404.27</v>
      </c>
      <c r="P526" s="9" t="s">
        <v>2186</v>
      </c>
      <c r="Q526" s="9">
        <v>519</v>
      </c>
      <c r="R526" s="9">
        <v>519</v>
      </c>
      <c r="S526" s="9">
        <v>519</v>
      </c>
      <c r="T526" s="9">
        <v>519</v>
      </c>
      <c r="U526" s="9">
        <v>519</v>
      </c>
      <c r="V526" s="9">
        <v>519</v>
      </c>
      <c r="W526" s="9">
        <v>519</v>
      </c>
      <c r="X526" s="9">
        <v>519</v>
      </c>
      <c r="Y526" s="9">
        <v>519</v>
      </c>
      <c r="Z526" s="9">
        <v>519</v>
      </c>
      <c r="AA526" s="9">
        <v>519</v>
      </c>
      <c r="AB526" s="9">
        <v>519</v>
      </c>
      <c r="AC526" s="9">
        <v>519</v>
      </c>
      <c r="AD526" s="12" t="s">
        <v>2570</v>
      </c>
      <c r="AE526" s="10">
        <v>46304</v>
      </c>
      <c r="AF526" t="s">
        <v>2231</v>
      </c>
    </row>
    <row r="527" spans="1:32" x14ac:dyDescent="0.3">
      <c r="A527" s="9">
        <v>2026</v>
      </c>
      <c r="B527" s="10">
        <v>46204</v>
      </c>
      <c r="C527" s="10">
        <v>46295</v>
      </c>
      <c r="D527" s="11" t="s">
        <v>80</v>
      </c>
      <c r="E527" s="7">
        <v>100</v>
      </c>
      <c r="F527" s="7" t="s">
        <v>1248</v>
      </c>
      <c r="G527" s="7" t="s">
        <v>2290</v>
      </c>
      <c r="H527" s="7" t="s">
        <v>2443</v>
      </c>
      <c r="I527" s="7" t="s">
        <v>1430</v>
      </c>
      <c r="J527" s="7" t="s">
        <v>432</v>
      </c>
      <c r="K527" s="7" t="s">
        <v>330</v>
      </c>
      <c r="L527" s="7" t="s">
        <v>90</v>
      </c>
      <c r="M527" s="8">
        <v>83628</v>
      </c>
      <c r="N527" s="9" t="s">
        <v>2186</v>
      </c>
      <c r="O527" s="8">
        <v>65652.51999999999</v>
      </c>
      <c r="P527" s="9" t="s">
        <v>2186</v>
      </c>
      <c r="Q527" s="9">
        <v>520</v>
      </c>
      <c r="R527" s="9">
        <v>520</v>
      </c>
      <c r="S527" s="9">
        <v>520</v>
      </c>
      <c r="T527" s="9">
        <v>520</v>
      </c>
      <c r="U527" s="9">
        <v>520</v>
      </c>
      <c r="V527" s="9">
        <v>520</v>
      </c>
      <c r="W527" s="9">
        <v>520</v>
      </c>
      <c r="X527" s="9">
        <v>520</v>
      </c>
      <c r="Y527" s="9">
        <v>520</v>
      </c>
      <c r="Z527" s="9">
        <v>520</v>
      </c>
      <c r="AA527" s="9">
        <v>520</v>
      </c>
      <c r="AB527" s="9">
        <v>520</v>
      </c>
      <c r="AC527" s="9">
        <v>520</v>
      </c>
      <c r="AD527" s="12" t="s">
        <v>2570</v>
      </c>
      <c r="AE527" s="10">
        <v>46304</v>
      </c>
      <c r="AF527" t="s">
        <v>2231</v>
      </c>
    </row>
    <row r="528" spans="1:32" x14ac:dyDescent="0.3">
      <c r="A528" s="9">
        <v>2026</v>
      </c>
      <c r="B528" s="10">
        <v>46204</v>
      </c>
      <c r="C528" s="10">
        <v>46295</v>
      </c>
      <c r="D528" s="11" t="s">
        <v>80</v>
      </c>
      <c r="E528" s="7">
        <v>600</v>
      </c>
      <c r="F528" s="7" t="s">
        <v>2234</v>
      </c>
      <c r="G528" s="7" t="s">
        <v>516</v>
      </c>
      <c r="H528" s="7" t="s">
        <v>2460</v>
      </c>
      <c r="I528" s="7" t="s">
        <v>1431</v>
      </c>
      <c r="J528" s="7" t="s">
        <v>1015</v>
      </c>
      <c r="K528" s="7" t="s">
        <v>1071</v>
      </c>
      <c r="L528" s="7" t="s">
        <v>90</v>
      </c>
      <c r="M528" s="8">
        <v>24044</v>
      </c>
      <c r="N528" s="9" t="s">
        <v>2186</v>
      </c>
      <c r="O528" s="8">
        <v>20775.990000000002</v>
      </c>
      <c r="P528" s="9" t="s">
        <v>2186</v>
      </c>
      <c r="Q528" s="9">
        <v>521</v>
      </c>
      <c r="R528" s="9">
        <v>521</v>
      </c>
      <c r="S528" s="9">
        <v>521</v>
      </c>
      <c r="T528" s="9">
        <v>521</v>
      </c>
      <c r="U528" s="9">
        <v>521</v>
      </c>
      <c r="V528" s="9">
        <v>521</v>
      </c>
      <c r="W528" s="9">
        <v>521</v>
      </c>
      <c r="X528" s="9">
        <v>521</v>
      </c>
      <c r="Y528" s="9">
        <v>521</v>
      </c>
      <c r="Z528" s="9">
        <v>521</v>
      </c>
      <c r="AA528" s="9">
        <v>521</v>
      </c>
      <c r="AB528" s="9">
        <v>521</v>
      </c>
      <c r="AC528" s="9">
        <v>521</v>
      </c>
      <c r="AD528" s="12" t="s">
        <v>2570</v>
      </c>
      <c r="AE528" s="10">
        <v>46304</v>
      </c>
      <c r="AF528" t="s">
        <v>2231</v>
      </c>
    </row>
    <row r="529" spans="1:32" x14ac:dyDescent="0.3">
      <c r="A529" s="9">
        <v>2026</v>
      </c>
      <c r="B529" s="10">
        <v>46204</v>
      </c>
      <c r="C529" s="10">
        <v>46295</v>
      </c>
      <c r="D529" s="11" t="s">
        <v>80</v>
      </c>
      <c r="E529" s="7">
        <v>500</v>
      </c>
      <c r="F529" s="7" t="s">
        <v>212</v>
      </c>
      <c r="G529" s="7" t="s">
        <v>1435</v>
      </c>
      <c r="H529" s="7" t="s">
        <v>1434</v>
      </c>
      <c r="I529" s="7" t="s">
        <v>1433</v>
      </c>
      <c r="J529" s="7" t="s">
        <v>1432</v>
      </c>
      <c r="K529" s="7" t="s">
        <v>342</v>
      </c>
      <c r="L529" s="7" t="s">
        <v>90</v>
      </c>
      <c r="M529" s="8">
        <v>40790</v>
      </c>
      <c r="N529" s="9" t="s">
        <v>2186</v>
      </c>
      <c r="O529" s="8">
        <v>34168.239999999998</v>
      </c>
      <c r="P529" s="9" t="s">
        <v>2186</v>
      </c>
      <c r="Q529" s="9">
        <v>522</v>
      </c>
      <c r="R529" s="9">
        <v>522</v>
      </c>
      <c r="S529" s="9">
        <v>522</v>
      </c>
      <c r="T529" s="9">
        <v>522</v>
      </c>
      <c r="U529" s="9">
        <v>522</v>
      </c>
      <c r="V529" s="9">
        <v>522</v>
      </c>
      <c r="W529" s="9">
        <v>522</v>
      </c>
      <c r="X529" s="9">
        <v>522</v>
      </c>
      <c r="Y529" s="9">
        <v>522</v>
      </c>
      <c r="Z529" s="9">
        <v>522</v>
      </c>
      <c r="AA529" s="9">
        <v>522</v>
      </c>
      <c r="AB529" s="9">
        <v>522</v>
      </c>
      <c r="AC529" s="9">
        <v>522</v>
      </c>
      <c r="AD529" s="12" t="s">
        <v>2570</v>
      </c>
      <c r="AE529" s="10">
        <v>46304</v>
      </c>
      <c r="AF529" t="s">
        <v>2231</v>
      </c>
    </row>
    <row r="530" spans="1:32" x14ac:dyDescent="0.3">
      <c r="A530" s="9">
        <v>2026</v>
      </c>
      <c r="B530" s="10">
        <v>46204</v>
      </c>
      <c r="C530" s="10">
        <v>46295</v>
      </c>
      <c r="D530" s="11" t="s">
        <v>80</v>
      </c>
      <c r="E530" s="7">
        <v>500</v>
      </c>
      <c r="F530" s="7" t="s">
        <v>212</v>
      </c>
      <c r="G530" s="7" t="s">
        <v>2291</v>
      </c>
      <c r="H530" s="7" t="s">
        <v>2442</v>
      </c>
      <c r="I530" s="7" t="s">
        <v>1436</v>
      </c>
      <c r="J530" s="7" t="s">
        <v>280</v>
      </c>
      <c r="K530" s="7" t="s">
        <v>549</v>
      </c>
      <c r="L530" s="7" t="s">
        <v>89</v>
      </c>
      <c r="M530" s="8">
        <v>29790</v>
      </c>
      <c r="N530" s="9" t="s">
        <v>2186</v>
      </c>
      <c r="O530" s="8">
        <v>25503.17</v>
      </c>
      <c r="P530" s="9" t="s">
        <v>2186</v>
      </c>
      <c r="Q530" s="9">
        <v>523</v>
      </c>
      <c r="R530" s="9">
        <v>523</v>
      </c>
      <c r="S530" s="9">
        <v>523</v>
      </c>
      <c r="T530" s="9">
        <v>523</v>
      </c>
      <c r="U530" s="9">
        <v>523</v>
      </c>
      <c r="V530" s="9">
        <v>523</v>
      </c>
      <c r="W530" s="9">
        <v>523</v>
      </c>
      <c r="X530" s="9">
        <v>523</v>
      </c>
      <c r="Y530" s="9">
        <v>523</v>
      </c>
      <c r="Z530" s="9">
        <v>523</v>
      </c>
      <c r="AA530" s="9">
        <v>523</v>
      </c>
      <c r="AB530" s="9">
        <v>523</v>
      </c>
      <c r="AC530" s="9">
        <v>523</v>
      </c>
      <c r="AD530" s="12" t="s">
        <v>2570</v>
      </c>
      <c r="AE530" s="10">
        <v>46304</v>
      </c>
      <c r="AF530" t="s">
        <v>2231</v>
      </c>
    </row>
    <row r="531" spans="1:32" x14ac:dyDescent="0.3">
      <c r="A531" s="9">
        <v>2026</v>
      </c>
      <c r="B531" s="10">
        <v>46204</v>
      </c>
      <c r="C531" s="10">
        <v>46295</v>
      </c>
      <c r="D531" s="11" t="s">
        <v>80</v>
      </c>
      <c r="E531" s="7">
        <v>600</v>
      </c>
      <c r="F531" s="7" t="s">
        <v>584</v>
      </c>
      <c r="G531" s="7" t="s">
        <v>1062</v>
      </c>
      <c r="H531" s="7" t="s">
        <v>2454</v>
      </c>
      <c r="I531" s="7" t="s">
        <v>1437</v>
      </c>
      <c r="J531" s="7" t="s">
        <v>292</v>
      </c>
      <c r="K531" s="7" t="s">
        <v>267</v>
      </c>
      <c r="L531" s="7" t="s">
        <v>89</v>
      </c>
      <c r="M531" s="8">
        <v>21044</v>
      </c>
      <c r="N531" s="9" t="s">
        <v>2186</v>
      </c>
      <c r="O531" s="8">
        <v>18566.310000000001</v>
      </c>
      <c r="P531" s="9" t="s">
        <v>2186</v>
      </c>
      <c r="Q531" s="9">
        <v>524</v>
      </c>
      <c r="R531" s="9">
        <v>524</v>
      </c>
      <c r="S531" s="9">
        <v>524</v>
      </c>
      <c r="T531" s="9">
        <v>524</v>
      </c>
      <c r="U531" s="9">
        <v>524</v>
      </c>
      <c r="V531" s="9">
        <v>524</v>
      </c>
      <c r="W531" s="9">
        <v>524</v>
      </c>
      <c r="X531" s="9">
        <v>524</v>
      </c>
      <c r="Y531" s="9">
        <v>524</v>
      </c>
      <c r="Z531" s="9">
        <v>524</v>
      </c>
      <c r="AA531" s="9">
        <v>524</v>
      </c>
      <c r="AB531" s="9">
        <v>524</v>
      </c>
      <c r="AC531" s="9">
        <v>524</v>
      </c>
      <c r="AD531" s="12" t="s">
        <v>2570</v>
      </c>
      <c r="AE531" s="10">
        <v>46304</v>
      </c>
      <c r="AF531" t="s">
        <v>2231</v>
      </c>
    </row>
    <row r="532" spans="1:32" x14ac:dyDescent="0.3">
      <c r="A532" s="9">
        <v>2026</v>
      </c>
      <c r="B532" s="10">
        <v>46204</v>
      </c>
      <c r="C532" s="10">
        <v>46295</v>
      </c>
      <c r="D532" s="11" t="s">
        <v>80</v>
      </c>
      <c r="E532" s="7">
        <v>900</v>
      </c>
      <c r="F532" s="7" t="s">
        <v>1439</v>
      </c>
      <c r="G532" s="7" t="s">
        <v>1150</v>
      </c>
      <c r="H532" s="7" t="s">
        <v>844</v>
      </c>
      <c r="I532" s="7" t="s">
        <v>1438</v>
      </c>
      <c r="J532" s="7" t="s">
        <v>377</v>
      </c>
      <c r="K532" s="7" t="s">
        <v>264</v>
      </c>
      <c r="L532" s="7" t="s">
        <v>90</v>
      </c>
      <c r="M532" s="8">
        <v>17837</v>
      </c>
      <c r="N532" s="9" t="s">
        <v>2186</v>
      </c>
      <c r="O532" s="8">
        <v>15897.75</v>
      </c>
      <c r="P532" s="9" t="s">
        <v>2186</v>
      </c>
      <c r="Q532" s="9">
        <v>525</v>
      </c>
      <c r="R532" s="9">
        <v>525</v>
      </c>
      <c r="S532" s="9">
        <v>525</v>
      </c>
      <c r="T532" s="9">
        <v>525</v>
      </c>
      <c r="U532" s="9">
        <v>525</v>
      </c>
      <c r="V532" s="9">
        <v>525</v>
      </c>
      <c r="W532" s="9">
        <v>525</v>
      </c>
      <c r="X532" s="9">
        <v>525</v>
      </c>
      <c r="Y532" s="9">
        <v>525</v>
      </c>
      <c r="Z532" s="9">
        <v>525</v>
      </c>
      <c r="AA532" s="9">
        <v>525</v>
      </c>
      <c r="AB532" s="9">
        <v>525</v>
      </c>
      <c r="AC532" s="9">
        <v>525</v>
      </c>
      <c r="AD532" s="12" t="s">
        <v>2570</v>
      </c>
      <c r="AE532" s="10">
        <v>46304</v>
      </c>
      <c r="AF532" t="s">
        <v>2231</v>
      </c>
    </row>
    <row r="533" spans="1:32" x14ac:dyDescent="0.3">
      <c r="A533" s="9">
        <v>2026</v>
      </c>
      <c r="B533" s="10">
        <v>46204</v>
      </c>
      <c r="C533" s="10">
        <v>46295</v>
      </c>
      <c r="D533" s="11" t="s">
        <v>80</v>
      </c>
      <c r="E533" s="7">
        <v>900</v>
      </c>
      <c r="F533" s="7" t="s">
        <v>1439</v>
      </c>
      <c r="G533" s="7" t="s">
        <v>1442</v>
      </c>
      <c r="H533" s="7" t="s">
        <v>844</v>
      </c>
      <c r="I533" s="7" t="s">
        <v>1441</v>
      </c>
      <c r="J533" s="7" t="s">
        <v>1440</v>
      </c>
      <c r="K533" s="7" t="s">
        <v>600</v>
      </c>
      <c r="L533" s="7" t="s">
        <v>89</v>
      </c>
      <c r="M533" s="8">
        <v>15895.86</v>
      </c>
      <c r="N533" s="9" t="s">
        <v>2186</v>
      </c>
      <c r="O533" s="8">
        <v>14192.28</v>
      </c>
      <c r="P533" s="9" t="s">
        <v>2186</v>
      </c>
      <c r="Q533" s="9">
        <v>526</v>
      </c>
      <c r="R533" s="9">
        <v>526</v>
      </c>
      <c r="S533" s="9">
        <v>526</v>
      </c>
      <c r="T533" s="9">
        <v>526</v>
      </c>
      <c r="U533" s="9">
        <v>526</v>
      </c>
      <c r="V533" s="9">
        <v>526</v>
      </c>
      <c r="W533" s="9">
        <v>526</v>
      </c>
      <c r="X533" s="9">
        <v>526</v>
      </c>
      <c r="Y533" s="9">
        <v>526</v>
      </c>
      <c r="Z533" s="9">
        <v>526</v>
      </c>
      <c r="AA533" s="9">
        <v>526</v>
      </c>
      <c r="AB533" s="9">
        <v>526</v>
      </c>
      <c r="AC533" s="9">
        <v>526</v>
      </c>
      <c r="AD533" s="12" t="s">
        <v>2570</v>
      </c>
      <c r="AE533" s="10">
        <v>46304</v>
      </c>
      <c r="AF533" t="s">
        <v>2231</v>
      </c>
    </row>
    <row r="534" spans="1:32" x14ac:dyDescent="0.3">
      <c r="A534" s="9">
        <v>2026</v>
      </c>
      <c r="B534" s="10">
        <v>46204</v>
      </c>
      <c r="C534" s="10">
        <v>46295</v>
      </c>
      <c r="D534" s="11" t="s">
        <v>80</v>
      </c>
      <c r="E534" s="7">
        <v>500</v>
      </c>
      <c r="F534" s="7" t="s">
        <v>212</v>
      </c>
      <c r="G534" s="7" t="s">
        <v>1444</v>
      </c>
      <c r="H534" s="7" t="s">
        <v>2526</v>
      </c>
      <c r="I534" s="7" t="s">
        <v>1443</v>
      </c>
      <c r="J534" s="7" t="s">
        <v>829</v>
      </c>
      <c r="K534" s="7" t="s">
        <v>431</v>
      </c>
      <c r="L534" s="7" t="s">
        <v>89</v>
      </c>
      <c r="M534" s="8">
        <v>40790</v>
      </c>
      <c r="N534" s="9" t="s">
        <v>2186</v>
      </c>
      <c r="O534" s="8">
        <v>34168.239999999998</v>
      </c>
      <c r="P534" s="9" t="s">
        <v>2186</v>
      </c>
      <c r="Q534" s="9">
        <v>527</v>
      </c>
      <c r="R534" s="9">
        <v>527</v>
      </c>
      <c r="S534" s="9">
        <v>527</v>
      </c>
      <c r="T534" s="9">
        <v>527</v>
      </c>
      <c r="U534" s="9">
        <v>527</v>
      </c>
      <c r="V534" s="9">
        <v>527</v>
      </c>
      <c r="W534" s="9">
        <v>527</v>
      </c>
      <c r="X534" s="9">
        <v>527</v>
      </c>
      <c r="Y534" s="9">
        <v>527</v>
      </c>
      <c r="Z534" s="9">
        <v>527</v>
      </c>
      <c r="AA534" s="9">
        <v>527</v>
      </c>
      <c r="AB534" s="9">
        <v>527</v>
      </c>
      <c r="AC534" s="9">
        <v>527</v>
      </c>
      <c r="AD534" s="12" t="s">
        <v>2570</v>
      </c>
      <c r="AE534" s="10">
        <v>46304</v>
      </c>
      <c r="AF534" t="s">
        <v>2231</v>
      </c>
    </row>
    <row r="535" spans="1:32" x14ac:dyDescent="0.3">
      <c r="A535" s="9">
        <v>2026</v>
      </c>
      <c r="B535" s="10">
        <v>46204</v>
      </c>
      <c r="C535" s="10">
        <v>46295</v>
      </c>
      <c r="D535" s="11" t="s">
        <v>80</v>
      </c>
      <c r="E535" s="7">
        <v>900</v>
      </c>
      <c r="F535" s="7" t="s">
        <v>1439</v>
      </c>
      <c r="G535" s="7" t="s">
        <v>1150</v>
      </c>
      <c r="H535" s="7" t="s">
        <v>216</v>
      </c>
      <c r="I535" s="7" t="s">
        <v>497</v>
      </c>
      <c r="J535" s="7" t="s">
        <v>1015</v>
      </c>
      <c r="K535" s="7" t="s">
        <v>363</v>
      </c>
      <c r="L535" s="7" t="s">
        <v>90</v>
      </c>
      <c r="M535" s="8">
        <v>17837</v>
      </c>
      <c r="N535" s="9" t="s">
        <v>2186</v>
      </c>
      <c r="O535" s="8">
        <v>15897.75</v>
      </c>
      <c r="P535" s="9" t="s">
        <v>2186</v>
      </c>
      <c r="Q535" s="9">
        <v>528</v>
      </c>
      <c r="R535" s="9">
        <v>528</v>
      </c>
      <c r="S535" s="9">
        <v>528</v>
      </c>
      <c r="T535" s="9">
        <v>528</v>
      </c>
      <c r="U535" s="9">
        <v>528</v>
      </c>
      <c r="V535" s="9">
        <v>528</v>
      </c>
      <c r="W535" s="9">
        <v>528</v>
      </c>
      <c r="X535" s="9">
        <v>528</v>
      </c>
      <c r="Y535" s="9">
        <v>528</v>
      </c>
      <c r="Z535" s="9">
        <v>528</v>
      </c>
      <c r="AA535" s="9">
        <v>528</v>
      </c>
      <c r="AB535" s="9">
        <v>528</v>
      </c>
      <c r="AC535" s="9">
        <v>528</v>
      </c>
      <c r="AD535" s="12" t="s">
        <v>2570</v>
      </c>
      <c r="AE535" s="10">
        <v>46304</v>
      </c>
      <c r="AF535" t="s">
        <v>2231</v>
      </c>
    </row>
    <row r="536" spans="1:32" x14ac:dyDescent="0.3">
      <c r="A536" s="9">
        <v>2026</v>
      </c>
      <c r="B536" s="10">
        <v>46204</v>
      </c>
      <c r="C536" s="10">
        <v>46295</v>
      </c>
      <c r="D536" s="11" t="s">
        <v>80</v>
      </c>
      <c r="E536" s="7">
        <v>1000</v>
      </c>
      <c r="F536" s="7" t="s">
        <v>2250</v>
      </c>
      <c r="G536" s="7" t="s">
        <v>291</v>
      </c>
      <c r="H536" s="7" t="s">
        <v>1446</v>
      </c>
      <c r="I536" s="7" t="s">
        <v>1445</v>
      </c>
      <c r="J536" s="7" t="s">
        <v>961</v>
      </c>
      <c r="K536" s="7" t="s">
        <v>962</v>
      </c>
      <c r="L536" s="7" t="s">
        <v>90</v>
      </c>
      <c r="M536" s="8">
        <v>12564</v>
      </c>
      <c r="N536" s="9" t="s">
        <v>2186</v>
      </c>
      <c r="O536" s="8">
        <v>11360.82</v>
      </c>
      <c r="P536" s="9" t="s">
        <v>2186</v>
      </c>
      <c r="Q536" s="9">
        <v>529</v>
      </c>
      <c r="R536" s="9">
        <v>529</v>
      </c>
      <c r="S536" s="9">
        <v>529</v>
      </c>
      <c r="T536" s="9">
        <v>529</v>
      </c>
      <c r="U536" s="9">
        <v>529</v>
      </c>
      <c r="V536" s="9">
        <v>529</v>
      </c>
      <c r="W536" s="9">
        <v>529</v>
      </c>
      <c r="X536" s="9">
        <v>529</v>
      </c>
      <c r="Y536" s="9">
        <v>529</v>
      </c>
      <c r="Z536" s="9">
        <v>529</v>
      </c>
      <c r="AA536" s="9">
        <v>529</v>
      </c>
      <c r="AB536" s="9">
        <v>529</v>
      </c>
      <c r="AC536" s="9">
        <v>529</v>
      </c>
      <c r="AD536" s="12" t="s">
        <v>2570</v>
      </c>
      <c r="AE536" s="10">
        <v>46304</v>
      </c>
      <c r="AF536" t="s">
        <v>2231</v>
      </c>
    </row>
    <row r="537" spans="1:32" x14ac:dyDescent="0.3">
      <c r="A537" s="9">
        <v>2026</v>
      </c>
      <c r="B537" s="10">
        <v>46204</v>
      </c>
      <c r="C537" s="10">
        <v>46295</v>
      </c>
      <c r="D537" s="11" t="s">
        <v>80</v>
      </c>
      <c r="E537" s="7">
        <v>500</v>
      </c>
      <c r="F537" s="7" t="s">
        <v>212</v>
      </c>
      <c r="G537" s="7" t="s">
        <v>1449</v>
      </c>
      <c r="H537" s="7" t="s">
        <v>806</v>
      </c>
      <c r="I537" s="7" t="s">
        <v>1448</v>
      </c>
      <c r="J537" s="7" t="s">
        <v>1071</v>
      </c>
      <c r="K537" s="7" t="s">
        <v>1447</v>
      </c>
      <c r="L537" s="7" t="s">
        <v>89</v>
      </c>
      <c r="M537" s="8">
        <v>40790</v>
      </c>
      <c r="N537" s="9" t="s">
        <v>2186</v>
      </c>
      <c r="O537" s="8">
        <v>34168.239999999998</v>
      </c>
      <c r="P537" s="9" t="s">
        <v>2186</v>
      </c>
      <c r="Q537" s="9">
        <v>530</v>
      </c>
      <c r="R537" s="9">
        <v>530</v>
      </c>
      <c r="S537" s="9">
        <v>530</v>
      </c>
      <c r="T537" s="9">
        <v>530</v>
      </c>
      <c r="U537" s="9">
        <v>530</v>
      </c>
      <c r="V537" s="9">
        <v>530</v>
      </c>
      <c r="W537" s="9">
        <v>530</v>
      </c>
      <c r="X537" s="9">
        <v>530</v>
      </c>
      <c r="Y537" s="9">
        <v>530</v>
      </c>
      <c r="Z537" s="9">
        <v>530</v>
      </c>
      <c r="AA537" s="9">
        <v>530</v>
      </c>
      <c r="AB537" s="9">
        <v>530</v>
      </c>
      <c r="AC537" s="9">
        <v>530</v>
      </c>
      <c r="AD537" s="12" t="s">
        <v>2570</v>
      </c>
      <c r="AE537" s="10">
        <v>46304</v>
      </c>
      <c r="AF537" t="s">
        <v>2231</v>
      </c>
    </row>
    <row r="538" spans="1:32" x14ac:dyDescent="0.3">
      <c r="A538" s="9">
        <v>2026</v>
      </c>
      <c r="B538" s="10">
        <v>46204</v>
      </c>
      <c r="C538" s="10">
        <v>46295</v>
      </c>
      <c r="D538" s="11" t="s">
        <v>80</v>
      </c>
      <c r="E538" s="7">
        <v>600</v>
      </c>
      <c r="F538" s="7" t="s">
        <v>261</v>
      </c>
      <c r="G538" s="7" t="s">
        <v>1452</v>
      </c>
      <c r="H538" s="7" t="s">
        <v>1451</v>
      </c>
      <c r="I538" s="7" t="s">
        <v>1450</v>
      </c>
      <c r="J538" s="7" t="s">
        <v>525</v>
      </c>
      <c r="K538" s="7" t="s">
        <v>481</v>
      </c>
      <c r="L538" s="7" t="s">
        <v>90</v>
      </c>
      <c r="M538" s="8">
        <v>19744</v>
      </c>
      <c r="N538" s="9" t="s">
        <v>2186</v>
      </c>
      <c r="O538" s="8">
        <v>17328.650000000001</v>
      </c>
      <c r="P538" s="9" t="s">
        <v>2186</v>
      </c>
      <c r="Q538" s="9">
        <v>531</v>
      </c>
      <c r="R538" s="9">
        <v>531</v>
      </c>
      <c r="S538" s="9">
        <v>531</v>
      </c>
      <c r="T538" s="9">
        <v>531</v>
      </c>
      <c r="U538" s="9">
        <v>531</v>
      </c>
      <c r="V538" s="9">
        <v>531</v>
      </c>
      <c r="W538" s="9">
        <v>531</v>
      </c>
      <c r="X538" s="9">
        <v>531</v>
      </c>
      <c r="Y538" s="9">
        <v>531</v>
      </c>
      <c r="Z538" s="9">
        <v>531</v>
      </c>
      <c r="AA538" s="9">
        <v>531</v>
      </c>
      <c r="AB538" s="9">
        <v>531</v>
      </c>
      <c r="AC538" s="9">
        <v>531</v>
      </c>
      <c r="AD538" s="12" t="s">
        <v>2570</v>
      </c>
      <c r="AE538" s="10">
        <v>46304</v>
      </c>
      <c r="AF538" t="s">
        <v>2231</v>
      </c>
    </row>
    <row r="539" spans="1:32" x14ac:dyDescent="0.3">
      <c r="A539" s="9">
        <v>2026</v>
      </c>
      <c r="B539" s="10">
        <v>46204</v>
      </c>
      <c r="C539" s="10">
        <v>46295</v>
      </c>
      <c r="D539" s="11" t="s">
        <v>80</v>
      </c>
      <c r="E539" s="7">
        <v>900</v>
      </c>
      <c r="F539" s="7" t="s">
        <v>2243</v>
      </c>
      <c r="G539" s="7" t="s">
        <v>406</v>
      </c>
      <c r="H539" s="7" t="s">
        <v>2439</v>
      </c>
      <c r="I539" s="7" t="s">
        <v>1453</v>
      </c>
      <c r="J539" s="7" t="s">
        <v>1324</v>
      </c>
      <c r="K539" s="7" t="s">
        <v>234</v>
      </c>
      <c r="L539" s="7" t="s">
        <v>89</v>
      </c>
      <c r="M539" s="8">
        <v>16710</v>
      </c>
      <c r="N539" s="9" t="s">
        <v>2186</v>
      </c>
      <c r="O539" s="8">
        <v>14985.97</v>
      </c>
      <c r="P539" s="9" t="s">
        <v>2186</v>
      </c>
      <c r="Q539" s="9">
        <v>532</v>
      </c>
      <c r="R539" s="9">
        <v>532</v>
      </c>
      <c r="S539" s="9">
        <v>532</v>
      </c>
      <c r="T539" s="9">
        <v>532</v>
      </c>
      <c r="U539" s="9">
        <v>532</v>
      </c>
      <c r="V539" s="9">
        <v>532</v>
      </c>
      <c r="W539" s="9">
        <v>532</v>
      </c>
      <c r="X539" s="9">
        <v>532</v>
      </c>
      <c r="Y539" s="9">
        <v>532</v>
      </c>
      <c r="Z539" s="9">
        <v>532</v>
      </c>
      <c r="AA539" s="9">
        <v>532</v>
      </c>
      <c r="AB539" s="9">
        <v>532</v>
      </c>
      <c r="AC539" s="9">
        <v>532</v>
      </c>
      <c r="AD539" s="12" t="s">
        <v>2570</v>
      </c>
      <c r="AE539" s="10">
        <v>46304</v>
      </c>
      <c r="AF539" t="s">
        <v>2231</v>
      </c>
    </row>
    <row r="540" spans="1:32" x14ac:dyDescent="0.3">
      <c r="A540" s="9">
        <v>2026</v>
      </c>
      <c r="B540" s="10">
        <v>46204</v>
      </c>
      <c r="C540" s="10">
        <v>46295</v>
      </c>
      <c r="D540" s="11" t="s">
        <v>80</v>
      </c>
      <c r="E540" s="7">
        <v>900</v>
      </c>
      <c r="F540" s="7" t="s">
        <v>2517</v>
      </c>
      <c r="G540" s="7" t="s">
        <v>406</v>
      </c>
      <c r="H540" s="7" t="s">
        <v>824</v>
      </c>
      <c r="I540" s="7" t="s">
        <v>1455</v>
      </c>
      <c r="J540" s="7" t="s">
        <v>280</v>
      </c>
      <c r="K540" s="7" t="s">
        <v>1454</v>
      </c>
      <c r="L540" s="7" t="s">
        <v>90</v>
      </c>
      <c r="M540" s="8">
        <v>16337</v>
      </c>
      <c r="N540" s="9" t="s">
        <v>2186</v>
      </c>
      <c r="O540" s="8">
        <v>14794.94</v>
      </c>
      <c r="P540" s="9" t="s">
        <v>2186</v>
      </c>
      <c r="Q540" s="9">
        <v>533</v>
      </c>
      <c r="R540" s="9">
        <v>533</v>
      </c>
      <c r="S540" s="9">
        <v>533</v>
      </c>
      <c r="T540" s="9">
        <v>533</v>
      </c>
      <c r="U540" s="9">
        <v>533</v>
      </c>
      <c r="V540" s="9">
        <v>533</v>
      </c>
      <c r="W540" s="9">
        <v>533</v>
      </c>
      <c r="X540" s="9">
        <v>533</v>
      </c>
      <c r="Y540" s="9">
        <v>533</v>
      </c>
      <c r="Z540" s="9">
        <v>533</v>
      </c>
      <c r="AA540" s="9">
        <v>533</v>
      </c>
      <c r="AB540" s="9">
        <v>533</v>
      </c>
      <c r="AC540" s="9">
        <v>533</v>
      </c>
      <c r="AD540" s="12" t="s">
        <v>2570</v>
      </c>
      <c r="AE540" s="10">
        <v>46304</v>
      </c>
      <c r="AF540" t="s">
        <v>2231</v>
      </c>
    </row>
    <row r="541" spans="1:32" x14ac:dyDescent="0.3">
      <c r="A541" s="9">
        <v>2026</v>
      </c>
      <c r="B541" s="10">
        <v>46204</v>
      </c>
      <c r="C541" s="10">
        <v>46295</v>
      </c>
      <c r="D541" s="11" t="s">
        <v>80</v>
      </c>
      <c r="E541" s="7">
        <v>500</v>
      </c>
      <c r="F541" s="7" t="s">
        <v>212</v>
      </c>
      <c r="G541" s="7" t="s">
        <v>1457</v>
      </c>
      <c r="H541" s="7" t="s">
        <v>824</v>
      </c>
      <c r="I541" s="7" t="s">
        <v>1456</v>
      </c>
      <c r="J541" s="7" t="s">
        <v>247</v>
      </c>
      <c r="K541" s="7" t="s">
        <v>234</v>
      </c>
      <c r="L541" s="7" t="s">
        <v>89</v>
      </c>
      <c r="M541" s="8">
        <v>40790</v>
      </c>
      <c r="N541" s="9" t="s">
        <v>2186</v>
      </c>
      <c r="O541" s="8">
        <v>33956.559999999998</v>
      </c>
      <c r="P541" s="9" t="s">
        <v>2186</v>
      </c>
      <c r="Q541" s="9">
        <v>534</v>
      </c>
      <c r="R541" s="9">
        <v>534</v>
      </c>
      <c r="S541" s="9">
        <v>534</v>
      </c>
      <c r="T541" s="9">
        <v>534</v>
      </c>
      <c r="U541" s="9">
        <v>534</v>
      </c>
      <c r="V541" s="9">
        <v>534</v>
      </c>
      <c r="W541" s="9">
        <v>534</v>
      </c>
      <c r="X541" s="9">
        <v>534</v>
      </c>
      <c r="Y541" s="9">
        <v>534</v>
      </c>
      <c r="Z541" s="9">
        <v>534</v>
      </c>
      <c r="AA541" s="9">
        <v>534</v>
      </c>
      <c r="AB541" s="9">
        <v>534</v>
      </c>
      <c r="AC541" s="9">
        <v>534</v>
      </c>
      <c r="AD541" s="12" t="s">
        <v>2570</v>
      </c>
      <c r="AE541" s="10">
        <v>46304</v>
      </c>
      <c r="AF541" t="s">
        <v>2231</v>
      </c>
    </row>
    <row r="542" spans="1:32" x14ac:dyDescent="0.3">
      <c r="A542" s="9">
        <v>2026</v>
      </c>
      <c r="B542" s="10">
        <v>46204</v>
      </c>
      <c r="C542" s="10">
        <v>46295</v>
      </c>
      <c r="D542" s="11" t="s">
        <v>80</v>
      </c>
      <c r="E542" s="7">
        <v>600</v>
      </c>
      <c r="F542" s="7" t="s">
        <v>261</v>
      </c>
      <c r="G542" s="7" t="s">
        <v>1462</v>
      </c>
      <c r="H542" s="7" t="s">
        <v>1461</v>
      </c>
      <c r="I542" s="7" t="s">
        <v>1460</v>
      </c>
      <c r="J542" s="7" t="s">
        <v>1458</v>
      </c>
      <c r="K542" s="7" t="s">
        <v>1459</v>
      </c>
      <c r="L542" s="7" t="s">
        <v>90</v>
      </c>
      <c r="M542" s="8">
        <v>19744</v>
      </c>
      <c r="N542" s="9" t="s">
        <v>2186</v>
      </c>
      <c r="O542" s="8">
        <v>17281.66</v>
      </c>
      <c r="P542" s="9" t="s">
        <v>2186</v>
      </c>
      <c r="Q542" s="9">
        <v>535</v>
      </c>
      <c r="R542" s="9">
        <v>535</v>
      </c>
      <c r="S542" s="9">
        <v>535</v>
      </c>
      <c r="T542" s="9">
        <v>535</v>
      </c>
      <c r="U542" s="9">
        <v>535</v>
      </c>
      <c r="V542" s="9">
        <v>535</v>
      </c>
      <c r="W542" s="9">
        <v>535</v>
      </c>
      <c r="X542" s="9">
        <v>535</v>
      </c>
      <c r="Y542" s="9">
        <v>535</v>
      </c>
      <c r="Z542" s="9">
        <v>535</v>
      </c>
      <c r="AA542" s="9">
        <v>535</v>
      </c>
      <c r="AB542" s="9">
        <v>535</v>
      </c>
      <c r="AC542" s="9">
        <v>535</v>
      </c>
      <c r="AD542" s="12" t="s">
        <v>2570</v>
      </c>
      <c r="AE542" s="10">
        <v>46304</v>
      </c>
      <c r="AF542" t="s">
        <v>2231</v>
      </c>
    </row>
    <row r="543" spans="1:32" x14ac:dyDescent="0.3">
      <c r="A543" s="9">
        <v>2026</v>
      </c>
      <c r="B543" s="10">
        <v>46204</v>
      </c>
      <c r="C543" s="10">
        <v>46295</v>
      </c>
      <c r="D543" s="11" t="s">
        <v>80</v>
      </c>
      <c r="E543" s="7">
        <v>500</v>
      </c>
      <c r="F543" s="7" t="s">
        <v>2252</v>
      </c>
      <c r="G543" s="7" t="s">
        <v>589</v>
      </c>
      <c r="H543" s="7" t="s">
        <v>503</v>
      </c>
      <c r="I543" s="7" t="s">
        <v>1463</v>
      </c>
      <c r="J543" s="7" t="s">
        <v>833</v>
      </c>
      <c r="K543" s="7" t="s">
        <v>204</v>
      </c>
      <c r="L543" s="7" t="s">
        <v>89</v>
      </c>
      <c r="M543" s="8">
        <v>17290</v>
      </c>
      <c r="N543" s="9" t="s">
        <v>2186</v>
      </c>
      <c r="O543" s="8">
        <v>15720.53</v>
      </c>
      <c r="P543" s="9" t="s">
        <v>2186</v>
      </c>
      <c r="Q543" s="9">
        <v>536</v>
      </c>
      <c r="R543" s="9">
        <v>536</v>
      </c>
      <c r="S543" s="9">
        <v>536</v>
      </c>
      <c r="T543" s="9">
        <v>536</v>
      </c>
      <c r="U543" s="9">
        <v>536</v>
      </c>
      <c r="V543" s="9">
        <v>536</v>
      </c>
      <c r="W543" s="9">
        <v>536</v>
      </c>
      <c r="X543" s="9">
        <v>536</v>
      </c>
      <c r="Y543" s="9">
        <v>536</v>
      </c>
      <c r="Z543" s="9">
        <v>536</v>
      </c>
      <c r="AA543" s="9">
        <v>536</v>
      </c>
      <c r="AB543" s="9">
        <v>536</v>
      </c>
      <c r="AC543" s="9">
        <v>536</v>
      </c>
      <c r="AD543" s="12" t="s">
        <v>2570</v>
      </c>
      <c r="AE543" s="10">
        <v>46304</v>
      </c>
      <c r="AF543" t="s">
        <v>2231</v>
      </c>
    </row>
    <row r="544" spans="1:32" x14ac:dyDescent="0.3">
      <c r="A544" s="9">
        <v>2026</v>
      </c>
      <c r="B544" s="10">
        <v>46204</v>
      </c>
      <c r="C544" s="10">
        <v>46295</v>
      </c>
      <c r="D544" s="11" t="s">
        <v>80</v>
      </c>
      <c r="E544" s="7">
        <v>500</v>
      </c>
      <c r="F544" s="7" t="s">
        <v>394</v>
      </c>
      <c r="G544" s="7" t="s">
        <v>395</v>
      </c>
      <c r="H544" s="7" t="s">
        <v>2442</v>
      </c>
      <c r="I544" s="7" t="s">
        <v>1464</v>
      </c>
      <c r="J544" s="7" t="s">
        <v>345</v>
      </c>
      <c r="K544" s="7" t="s">
        <v>267</v>
      </c>
      <c r="L544" s="7" t="s">
        <v>89</v>
      </c>
      <c r="M544" s="8">
        <v>20090</v>
      </c>
      <c r="N544" s="9" t="s">
        <v>2186</v>
      </c>
      <c r="O544" s="8">
        <v>17828.099999999999</v>
      </c>
      <c r="P544" s="9" t="s">
        <v>2186</v>
      </c>
      <c r="Q544" s="9">
        <v>537</v>
      </c>
      <c r="R544" s="9">
        <v>537</v>
      </c>
      <c r="S544" s="9">
        <v>537</v>
      </c>
      <c r="T544" s="9">
        <v>537</v>
      </c>
      <c r="U544" s="9">
        <v>537</v>
      </c>
      <c r="V544" s="9">
        <v>537</v>
      </c>
      <c r="W544" s="9">
        <v>537</v>
      </c>
      <c r="X544" s="9">
        <v>537</v>
      </c>
      <c r="Y544" s="9">
        <v>537</v>
      </c>
      <c r="Z544" s="9">
        <v>537</v>
      </c>
      <c r="AA544" s="9">
        <v>537</v>
      </c>
      <c r="AB544" s="9">
        <v>537</v>
      </c>
      <c r="AC544" s="9">
        <v>537</v>
      </c>
      <c r="AD544" s="12" t="s">
        <v>2570</v>
      </c>
      <c r="AE544" s="10">
        <v>46304</v>
      </c>
      <c r="AF544" t="s">
        <v>2231</v>
      </c>
    </row>
    <row r="545" spans="1:32" x14ac:dyDescent="0.3">
      <c r="A545" s="9">
        <v>2026</v>
      </c>
      <c r="B545" s="10">
        <v>46204</v>
      </c>
      <c r="C545" s="10">
        <v>46295</v>
      </c>
      <c r="D545" s="11" t="s">
        <v>80</v>
      </c>
      <c r="E545" s="7">
        <v>300</v>
      </c>
      <c r="F545" s="7" t="s">
        <v>2292</v>
      </c>
      <c r="G545" s="7" t="s">
        <v>2293</v>
      </c>
      <c r="H545" s="7" t="s">
        <v>2443</v>
      </c>
      <c r="I545" s="7" t="s">
        <v>1465</v>
      </c>
      <c r="J545" s="7" t="s">
        <v>711</v>
      </c>
      <c r="K545" s="7" t="s">
        <v>850</v>
      </c>
      <c r="L545" s="7" t="s">
        <v>90</v>
      </c>
      <c r="M545" s="8">
        <v>45333</v>
      </c>
      <c r="N545" s="9" t="s">
        <v>2186</v>
      </c>
      <c r="O545" s="8">
        <v>37924.97</v>
      </c>
      <c r="P545" s="9" t="s">
        <v>2186</v>
      </c>
      <c r="Q545" s="9">
        <v>538</v>
      </c>
      <c r="R545" s="9">
        <v>538</v>
      </c>
      <c r="S545" s="9">
        <v>538</v>
      </c>
      <c r="T545" s="9">
        <v>538</v>
      </c>
      <c r="U545" s="9">
        <v>538</v>
      </c>
      <c r="V545" s="9">
        <v>538</v>
      </c>
      <c r="W545" s="9">
        <v>538</v>
      </c>
      <c r="X545" s="9">
        <v>538</v>
      </c>
      <c r="Y545" s="9">
        <v>538</v>
      </c>
      <c r="Z545" s="9">
        <v>538</v>
      </c>
      <c r="AA545" s="9">
        <v>538</v>
      </c>
      <c r="AB545" s="9">
        <v>538</v>
      </c>
      <c r="AC545" s="9">
        <v>538</v>
      </c>
      <c r="AD545" s="12" t="s">
        <v>2570</v>
      </c>
      <c r="AE545" s="10">
        <v>46304</v>
      </c>
      <c r="AF545" t="s">
        <v>2231</v>
      </c>
    </row>
    <row r="546" spans="1:32" x14ac:dyDescent="0.3">
      <c r="A546" s="9">
        <v>2026</v>
      </c>
      <c r="B546" s="10">
        <v>46204</v>
      </c>
      <c r="C546" s="10">
        <v>46295</v>
      </c>
      <c r="D546" s="11" t="s">
        <v>80</v>
      </c>
      <c r="E546" s="7">
        <v>700</v>
      </c>
      <c r="F546" s="7" t="s">
        <v>2516</v>
      </c>
      <c r="G546" s="7" t="s">
        <v>266</v>
      </c>
      <c r="H546" s="7" t="s">
        <v>2439</v>
      </c>
      <c r="I546" s="7" t="s">
        <v>1468</v>
      </c>
      <c r="J546" s="7" t="s">
        <v>631</v>
      </c>
      <c r="K546" s="7" t="s">
        <v>1229</v>
      </c>
      <c r="L546" s="7" t="s">
        <v>90</v>
      </c>
      <c r="M546" s="8">
        <v>11383</v>
      </c>
      <c r="N546" s="9" t="s">
        <v>2186</v>
      </c>
      <c r="O546" s="8">
        <v>10996.79</v>
      </c>
      <c r="P546" s="9" t="s">
        <v>2186</v>
      </c>
      <c r="Q546" s="9">
        <v>539</v>
      </c>
      <c r="R546" s="9">
        <v>539</v>
      </c>
      <c r="S546" s="9">
        <v>539</v>
      </c>
      <c r="T546" s="9">
        <v>539</v>
      </c>
      <c r="U546" s="9">
        <v>539</v>
      </c>
      <c r="V546" s="9">
        <v>539</v>
      </c>
      <c r="W546" s="9">
        <v>539</v>
      </c>
      <c r="X546" s="9">
        <v>539</v>
      </c>
      <c r="Y546" s="9">
        <v>539</v>
      </c>
      <c r="Z546" s="9">
        <v>539</v>
      </c>
      <c r="AA546" s="9">
        <v>539</v>
      </c>
      <c r="AB546" s="9">
        <v>539</v>
      </c>
      <c r="AC546" s="9">
        <v>539</v>
      </c>
      <c r="AD546" s="12" t="s">
        <v>2570</v>
      </c>
      <c r="AE546" s="10">
        <v>46304</v>
      </c>
      <c r="AF546" t="s">
        <v>2231</v>
      </c>
    </row>
    <row r="547" spans="1:32" x14ac:dyDescent="0.3">
      <c r="A547" s="9">
        <v>2026</v>
      </c>
      <c r="B547" s="10">
        <v>46204</v>
      </c>
      <c r="C547" s="10">
        <v>46295</v>
      </c>
      <c r="D547" s="11" t="s">
        <v>80</v>
      </c>
      <c r="E547" s="7">
        <v>1000</v>
      </c>
      <c r="F547" s="7" t="s">
        <v>2237</v>
      </c>
      <c r="G547" s="7" t="s">
        <v>614</v>
      </c>
      <c r="H547" s="7" t="s">
        <v>2453</v>
      </c>
      <c r="I547" s="7" t="s">
        <v>1470</v>
      </c>
      <c r="J547" s="7" t="s">
        <v>1469</v>
      </c>
      <c r="K547" s="7" t="s">
        <v>349</v>
      </c>
      <c r="L547" s="7" t="s">
        <v>90</v>
      </c>
      <c r="M547" s="8">
        <v>13445</v>
      </c>
      <c r="N547" s="9" t="s">
        <v>2186</v>
      </c>
      <c r="O547" s="8">
        <v>12331.33</v>
      </c>
      <c r="P547" s="9" t="s">
        <v>2186</v>
      </c>
      <c r="Q547" s="9">
        <v>540</v>
      </c>
      <c r="R547" s="9">
        <v>540</v>
      </c>
      <c r="S547" s="9">
        <v>540</v>
      </c>
      <c r="T547" s="9">
        <v>540</v>
      </c>
      <c r="U547" s="9">
        <v>540</v>
      </c>
      <c r="V547" s="9">
        <v>540</v>
      </c>
      <c r="W547" s="9">
        <v>540</v>
      </c>
      <c r="X547" s="9">
        <v>540</v>
      </c>
      <c r="Y547" s="9">
        <v>540</v>
      </c>
      <c r="Z547" s="9">
        <v>540</v>
      </c>
      <c r="AA547" s="9">
        <v>540</v>
      </c>
      <c r="AB547" s="9">
        <v>540</v>
      </c>
      <c r="AC547" s="9">
        <v>540</v>
      </c>
      <c r="AD547" s="12" t="s">
        <v>2570</v>
      </c>
      <c r="AE547" s="10">
        <v>46304</v>
      </c>
      <c r="AF547" t="s">
        <v>2231</v>
      </c>
    </row>
    <row r="548" spans="1:32" x14ac:dyDescent="0.3">
      <c r="A548" s="9">
        <v>2026</v>
      </c>
      <c r="B548" s="10">
        <v>46204</v>
      </c>
      <c r="C548" s="10">
        <v>46295</v>
      </c>
      <c r="D548" s="11" t="s">
        <v>80</v>
      </c>
      <c r="E548" s="7">
        <v>500</v>
      </c>
      <c r="F548" s="7" t="s">
        <v>394</v>
      </c>
      <c r="G548" s="7" t="s">
        <v>395</v>
      </c>
      <c r="H548" s="7" t="s">
        <v>2480</v>
      </c>
      <c r="I548" s="7" t="s">
        <v>1472</v>
      </c>
      <c r="J548" s="7" t="s">
        <v>1471</v>
      </c>
      <c r="K548" s="7" t="s">
        <v>1108</v>
      </c>
      <c r="L548" s="7" t="s">
        <v>89</v>
      </c>
      <c r="M548" s="8">
        <v>29790</v>
      </c>
      <c r="N548" s="9" t="s">
        <v>2186</v>
      </c>
      <c r="O548" s="8">
        <v>25605.7</v>
      </c>
      <c r="P548" s="9" t="s">
        <v>2186</v>
      </c>
      <c r="Q548" s="9">
        <v>541</v>
      </c>
      <c r="R548" s="9">
        <v>541</v>
      </c>
      <c r="S548" s="9">
        <v>541</v>
      </c>
      <c r="T548" s="9">
        <v>541</v>
      </c>
      <c r="U548" s="9">
        <v>541</v>
      </c>
      <c r="V548" s="9">
        <v>541</v>
      </c>
      <c r="W548" s="9">
        <v>541</v>
      </c>
      <c r="X548" s="9">
        <v>541</v>
      </c>
      <c r="Y548" s="9">
        <v>541</v>
      </c>
      <c r="Z548" s="9">
        <v>541</v>
      </c>
      <c r="AA548" s="9">
        <v>541</v>
      </c>
      <c r="AB548" s="9">
        <v>541</v>
      </c>
      <c r="AC548" s="9">
        <v>541</v>
      </c>
      <c r="AD548" s="12" t="s">
        <v>2570</v>
      </c>
      <c r="AE548" s="10">
        <v>46304</v>
      </c>
      <c r="AF548" t="s">
        <v>2231</v>
      </c>
    </row>
    <row r="549" spans="1:32" x14ac:dyDescent="0.3">
      <c r="A549" s="9">
        <v>2026</v>
      </c>
      <c r="B549" s="10">
        <v>46204</v>
      </c>
      <c r="C549" s="10">
        <v>46295</v>
      </c>
      <c r="D549" s="11" t="s">
        <v>80</v>
      </c>
      <c r="E549" s="7">
        <v>700</v>
      </c>
      <c r="F549" s="7" t="s">
        <v>2516</v>
      </c>
      <c r="G549" s="7" t="s">
        <v>266</v>
      </c>
      <c r="H549" s="7" t="s">
        <v>2453</v>
      </c>
      <c r="I549" s="7" t="s">
        <v>1474</v>
      </c>
      <c r="J549" s="7" t="s">
        <v>1473</v>
      </c>
      <c r="K549" s="7" t="s">
        <v>288</v>
      </c>
      <c r="L549" s="7" t="s">
        <v>90</v>
      </c>
      <c r="M549" s="8">
        <v>14264</v>
      </c>
      <c r="N549" s="9" t="s">
        <v>2186</v>
      </c>
      <c r="O549" s="8">
        <v>13143.2</v>
      </c>
      <c r="P549" s="9" t="s">
        <v>2186</v>
      </c>
      <c r="Q549" s="9">
        <v>542</v>
      </c>
      <c r="R549" s="9">
        <v>542</v>
      </c>
      <c r="S549" s="9">
        <v>542</v>
      </c>
      <c r="T549" s="9">
        <v>542</v>
      </c>
      <c r="U549" s="9">
        <v>542</v>
      </c>
      <c r="V549" s="9">
        <v>542</v>
      </c>
      <c r="W549" s="9">
        <v>542</v>
      </c>
      <c r="X549" s="9">
        <v>542</v>
      </c>
      <c r="Y549" s="9">
        <v>542</v>
      </c>
      <c r="Z549" s="9">
        <v>542</v>
      </c>
      <c r="AA549" s="9">
        <v>542</v>
      </c>
      <c r="AB549" s="9">
        <v>542</v>
      </c>
      <c r="AC549" s="9">
        <v>542</v>
      </c>
      <c r="AD549" s="12" t="s">
        <v>2570</v>
      </c>
      <c r="AE549" s="10">
        <v>46304</v>
      </c>
      <c r="AF549" t="s">
        <v>2231</v>
      </c>
    </row>
    <row r="550" spans="1:32" x14ac:dyDescent="0.3">
      <c r="A550" s="9">
        <v>2026</v>
      </c>
      <c r="B550" s="10">
        <v>46204</v>
      </c>
      <c r="C550" s="10">
        <v>46295</v>
      </c>
      <c r="D550" s="11" t="s">
        <v>80</v>
      </c>
      <c r="E550" s="7">
        <v>500</v>
      </c>
      <c r="F550" s="7" t="s">
        <v>212</v>
      </c>
      <c r="G550" s="7" t="s">
        <v>2294</v>
      </c>
      <c r="H550" s="7" t="s">
        <v>2481</v>
      </c>
      <c r="I550" s="7" t="s">
        <v>1475</v>
      </c>
      <c r="J550" s="7" t="s">
        <v>345</v>
      </c>
      <c r="K550" s="7" t="s">
        <v>267</v>
      </c>
      <c r="L550" s="7" t="s">
        <v>89</v>
      </c>
      <c r="M550" s="8">
        <v>21435</v>
      </c>
      <c r="N550" s="9" t="s">
        <v>2186</v>
      </c>
      <c r="O550" s="8">
        <v>19105.82</v>
      </c>
      <c r="P550" s="9" t="s">
        <v>2186</v>
      </c>
      <c r="Q550" s="9">
        <v>543</v>
      </c>
      <c r="R550" s="9">
        <v>543</v>
      </c>
      <c r="S550" s="9">
        <v>543</v>
      </c>
      <c r="T550" s="9">
        <v>543</v>
      </c>
      <c r="U550" s="9">
        <v>543</v>
      </c>
      <c r="V550" s="9">
        <v>543</v>
      </c>
      <c r="W550" s="9">
        <v>543</v>
      </c>
      <c r="X550" s="9">
        <v>543</v>
      </c>
      <c r="Y550" s="9">
        <v>543</v>
      </c>
      <c r="Z550" s="9">
        <v>543</v>
      </c>
      <c r="AA550" s="9">
        <v>543</v>
      </c>
      <c r="AB550" s="9">
        <v>543</v>
      </c>
      <c r="AC550" s="9">
        <v>543</v>
      </c>
      <c r="AD550" s="12" t="s">
        <v>2570</v>
      </c>
      <c r="AE550" s="10">
        <v>46304</v>
      </c>
      <c r="AF550" t="s">
        <v>2231</v>
      </c>
    </row>
    <row r="551" spans="1:32" x14ac:dyDescent="0.3">
      <c r="A551" s="9">
        <v>2026</v>
      </c>
      <c r="B551" s="10">
        <v>46204</v>
      </c>
      <c r="C551" s="10">
        <v>46295</v>
      </c>
      <c r="D551" s="11" t="s">
        <v>80</v>
      </c>
      <c r="E551" s="7">
        <v>500</v>
      </c>
      <c r="F551" s="7" t="s">
        <v>394</v>
      </c>
      <c r="G551" s="7" t="s">
        <v>529</v>
      </c>
      <c r="H551" s="7" t="s">
        <v>817</v>
      </c>
      <c r="I551" s="7" t="s">
        <v>1477</v>
      </c>
      <c r="J551" s="7" t="s">
        <v>1476</v>
      </c>
      <c r="K551" s="7" t="s">
        <v>902</v>
      </c>
      <c r="L551" s="7" t="s">
        <v>90</v>
      </c>
      <c r="M551" s="8">
        <v>27090</v>
      </c>
      <c r="N551" s="9" t="s">
        <v>2186</v>
      </c>
      <c r="O551" s="8">
        <v>23529.41</v>
      </c>
      <c r="P551" s="9" t="s">
        <v>2186</v>
      </c>
      <c r="Q551" s="9">
        <v>544</v>
      </c>
      <c r="R551" s="9">
        <v>544</v>
      </c>
      <c r="S551" s="9">
        <v>544</v>
      </c>
      <c r="T551" s="9">
        <v>544</v>
      </c>
      <c r="U551" s="9">
        <v>544</v>
      </c>
      <c r="V551" s="9">
        <v>544</v>
      </c>
      <c r="W551" s="9">
        <v>544</v>
      </c>
      <c r="X551" s="9">
        <v>544</v>
      </c>
      <c r="Y551" s="9">
        <v>544</v>
      </c>
      <c r="Z551" s="9">
        <v>544</v>
      </c>
      <c r="AA551" s="9">
        <v>544</v>
      </c>
      <c r="AB551" s="9">
        <v>544</v>
      </c>
      <c r="AC551" s="9">
        <v>544</v>
      </c>
      <c r="AD551" s="12" t="s">
        <v>2570</v>
      </c>
      <c r="AE551" s="10">
        <v>46304</v>
      </c>
      <c r="AF551" t="s">
        <v>2231</v>
      </c>
    </row>
    <row r="552" spans="1:32" x14ac:dyDescent="0.3">
      <c r="A552" s="9">
        <v>2026</v>
      </c>
      <c r="B552" s="10">
        <v>46204</v>
      </c>
      <c r="C552" s="10">
        <v>46295</v>
      </c>
      <c r="D552" s="11" t="s">
        <v>80</v>
      </c>
      <c r="E552" s="7">
        <v>600</v>
      </c>
      <c r="F552" s="7" t="s">
        <v>261</v>
      </c>
      <c r="G552" s="7" t="s">
        <v>1479</v>
      </c>
      <c r="H552" s="7" t="s">
        <v>222</v>
      </c>
      <c r="I552" s="7" t="s">
        <v>1478</v>
      </c>
      <c r="J552" s="7" t="s">
        <v>496</v>
      </c>
      <c r="K552" s="7" t="s">
        <v>306</v>
      </c>
      <c r="L552" s="7" t="s">
        <v>89</v>
      </c>
      <c r="M552" s="8">
        <v>24044</v>
      </c>
      <c r="N552" s="9" t="s">
        <v>2186</v>
      </c>
      <c r="O552" s="8">
        <v>20692.14</v>
      </c>
      <c r="P552" s="9" t="s">
        <v>2186</v>
      </c>
      <c r="Q552" s="9">
        <v>545</v>
      </c>
      <c r="R552" s="9">
        <v>545</v>
      </c>
      <c r="S552" s="9">
        <v>545</v>
      </c>
      <c r="T552" s="9">
        <v>545</v>
      </c>
      <c r="U552" s="9">
        <v>545</v>
      </c>
      <c r="V552" s="9">
        <v>545</v>
      </c>
      <c r="W552" s="9">
        <v>545</v>
      </c>
      <c r="X552" s="9">
        <v>545</v>
      </c>
      <c r="Y552" s="9">
        <v>545</v>
      </c>
      <c r="Z552" s="9">
        <v>545</v>
      </c>
      <c r="AA552" s="9">
        <v>545</v>
      </c>
      <c r="AB552" s="9">
        <v>545</v>
      </c>
      <c r="AC552" s="9">
        <v>545</v>
      </c>
      <c r="AD552" s="12" t="s">
        <v>2570</v>
      </c>
      <c r="AE552" s="10">
        <v>46304</v>
      </c>
      <c r="AF552" t="s">
        <v>2231</v>
      </c>
    </row>
    <row r="553" spans="1:32" x14ac:dyDescent="0.3">
      <c r="A553" s="9">
        <v>2026</v>
      </c>
      <c r="B553" s="10">
        <v>46204</v>
      </c>
      <c r="C553" s="10">
        <v>46295</v>
      </c>
      <c r="D553" s="11" t="s">
        <v>80</v>
      </c>
      <c r="E553" s="7">
        <v>500</v>
      </c>
      <c r="F553" s="7" t="s">
        <v>212</v>
      </c>
      <c r="G553" s="7" t="s">
        <v>1482</v>
      </c>
      <c r="H553" s="7" t="s">
        <v>844</v>
      </c>
      <c r="I553" s="7" t="s">
        <v>1481</v>
      </c>
      <c r="J553" s="7" t="s">
        <v>1480</v>
      </c>
      <c r="K553" s="7" t="s">
        <v>204</v>
      </c>
      <c r="L553" s="7" t="s">
        <v>89</v>
      </c>
      <c r="M553" s="8">
        <v>37290</v>
      </c>
      <c r="N553" s="9" t="s">
        <v>2186</v>
      </c>
      <c r="O553" s="8">
        <v>31543.190000000002</v>
      </c>
      <c r="P553" s="9" t="s">
        <v>2186</v>
      </c>
      <c r="Q553" s="9">
        <v>546</v>
      </c>
      <c r="R553" s="9">
        <v>546</v>
      </c>
      <c r="S553" s="9">
        <v>546</v>
      </c>
      <c r="T553" s="9">
        <v>546</v>
      </c>
      <c r="U553" s="9">
        <v>546</v>
      </c>
      <c r="V553" s="9">
        <v>546</v>
      </c>
      <c r="W553" s="9">
        <v>546</v>
      </c>
      <c r="X553" s="9">
        <v>546</v>
      </c>
      <c r="Y553" s="9">
        <v>546</v>
      </c>
      <c r="Z553" s="9">
        <v>546</v>
      </c>
      <c r="AA553" s="9">
        <v>546</v>
      </c>
      <c r="AB553" s="9">
        <v>546</v>
      </c>
      <c r="AC553" s="9">
        <v>546</v>
      </c>
      <c r="AD553" s="12" t="s">
        <v>2570</v>
      </c>
      <c r="AE553" s="10">
        <v>46304</v>
      </c>
      <c r="AF553" t="s">
        <v>2231</v>
      </c>
    </row>
    <row r="554" spans="1:32" x14ac:dyDescent="0.3">
      <c r="A554" s="9">
        <v>2026</v>
      </c>
      <c r="B554" s="10">
        <v>46204</v>
      </c>
      <c r="C554" s="10">
        <v>46295</v>
      </c>
      <c r="D554" s="11" t="s">
        <v>80</v>
      </c>
      <c r="E554" s="7">
        <v>600</v>
      </c>
      <c r="F554" s="7" t="s">
        <v>1484</v>
      </c>
      <c r="G554" s="7" t="s">
        <v>1485</v>
      </c>
      <c r="H554" s="7" t="s">
        <v>817</v>
      </c>
      <c r="I554" s="7" t="s">
        <v>1483</v>
      </c>
      <c r="J554" s="7" t="s">
        <v>272</v>
      </c>
      <c r="K554" s="7" t="s">
        <v>931</v>
      </c>
      <c r="L554" s="7" t="s">
        <v>90</v>
      </c>
      <c r="M554" s="8">
        <v>24044</v>
      </c>
      <c r="N554" s="9" t="s">
        <v>2186</v>
      </c>
      <c r="O554" s="8">
        <v>20972.5</v>
      </c>
      <c r="P554" s="9" t="s">
        <v>2186</v>
      </c>
      <c r="Q554" s="9">
        <v>547</v>
      </c>
      <c r="R554" s="9">
        <v>547</v>
      </c>
      <c r="S554" s="9">
        <v>547</v>
      </c>
      <c r="T554" s="9">
        <v>547</v>
      </c>
      <c r="U554" s="9">
        <v>547</v>
      </c>
      <c r="V554" s="9">
        <v>547</v>
      </c>
      <c r="W554" s="9">
        <v>547</v>
      </c>
      <c r="X554" s="9">
        <v>547</v>
      </c>
      <c r="Y554" s="9">
        <v>547</v>
      </c>
      <c r="Z554" s="9">
        <v>547</v>
      </c>
      <c r="AA554" s="9">
        <v>547</v>
      </c>
      <c r="AB554" s="9">
        <v>547</v>
      </c>
      <c r="AC554" s="9">
        <v>547</v>
      </c>
      <c r="AD554" s="12" t="s">
        <v>2570</v>
      </c>
      <c r="AE554" s="10">
        <v>46304</v>
      </c>
      <c r="AF554" t="s">
        <v>2231</v>
      </c>
    </row>
    <row r="555" spans="1:32" x14ac:dyDescent="0.3">
      <c r="A555" s="9">
        <v>2026</v>
      </c>
      <c r="B555" s="10">
        <v>46204</v>
      </c>
      <c r="C555" s="10">
        <v>46295</v>
      </c>
      <c r="D555" s="11" t="s">
        <v>80</v>
      </c>
      <c r="E555" s="7">
        <v>500</v>
      </c>
      <c r="F555" s="7" t="s">
        <v>394</v>
      </c>
      <c r="G555" s="7" t="s">
        <v>395</v>
      </c>
      <c r="H555" s="7" t="s">
        <v>232</v>
      </c>
      <c r="I555" s="7" t="s">
        <v>1487</v>
      </c>
      <c r="J555" s="7" t="s">
        <v>979</v>
      </c>
      <c r="K555" s="7" t="s">
        <v>1486</v>
      </c>
      <c r="L555" s="7" t="s">
        <v>89</v>
      </c>
      <c r="M555" s="8">
        <v>14540</v>
      </c>
      <c r="N555" s="9" t="s">
        <v>2186</v>
      </c>
      <c r="O555" s="8">
        <v>13470.4</v>
      </c>
      <c r="P555" s="9" t="s">
        <v>2186</v>
      </c>
      <c r="Q555" s="9">
        <v>548</v>
      </c>
      <c r="R555" s="9">
        <v>548</v>
      </c>
      <c r="S555" s="9">
        <v>548</v>
      </c>
      <c r="T555" s="9">
        <v>548</v>
      </c>
      <c r="U555" s="9">
        <v>548</v>
      </c>
      <c r="V555" s="9">
        <v>548</v>
      </c>
      <c r="W555" s="9">
        <v>548</v>
      </c>
      <c r="X555" s="9">
        <v>548</v>
      </c>
      <c r="Y555" s="9">
        <v>548</v>
      </c>
      <c r="Z555" s="9">
        <v>548</v>
      </c>
      <c r="AA555" s="9">
        <v>548</v>
      </c>
      <c r="AB555" s="9">
        <v>548</v>
      </c>
      <c r="AC555" s="9">
        <v>548</v>
      </c>
      <c r="AD555" s="12" t="s">
        <v>2570</v>
      </c>
      <c r="AE555" s="10">
        <v>46304</v>
      </c>
      <c r="AF555" t="s">
        <v>2231</v>
      </c>
    </row>
    <row r="556" spans="1:32" x14ac:dyDescent="0.3">
      <c r="A556" s="9">
        <v>2026</v>
      </c>
      <c r="B556" s="10">
        <v>46204</v>
      </c>
      <c r="C556" s="10">
        <v>46295</v>
      </c>
      <c r="D556" s="11" t="s">
        <v>80</v>
      </c>
      <c r="E556" s="7">
        <v>600</v>
      </c>
      <c r="F556" s="7" t="s">
        <v>2234</v>
      </c>
      <c r="G556" s="7" t="s">
        <v>516</v>
      </c>
      <c r="H556" s="7" t="s">
        <v>391</v>
      </c>
      <c r="I556" s="7" t="s">
        <v>1488</v>
      </c>
      <c r="J556" s="7" t="s">
        <v>594</v>
      </c>
      <c r="K556" s="7" t="s">
        <v>428</v>
      </c>
      <c r="L556" s="7" t="s">
        <v>90</v>
      </c>
      <c r="M556" s="8">
        <v>24044</v>
      </c>
      <c r="N556" s="9" t="s">
        <v>2186</v>
      </c>
      <c r="O556" s="8">
        <v>21112.68</v>
      </c>
      <c r="P556" s="9" t="s">
        <v>2186</v>
      </c>
      <c r="Q556" s="9">
        <v>549</v>
      </c>
      <c r="R556" s="9">
        <v>549</v>
      </c>
      <c r="S556" s="9">
        <v>549</v>
      </c>
      <c r="T556" s="9">
        <v>549</v>
      </c>
      <c r="U556" s="9">
        <v>549</v>
      </c>
      <c r="V556" s="9">
        <v>549</v>
      </c>
      <c r="W556" s="9">
        <v>549</v>
      </c>
      <c r="X556" s="9">
        <v>549</v>
      </c>
      <c r="Y556" s="9">
        <v>549</v>
      </c>
      <c r="Z556" s="9">
        <v>549</v>
      </c>
      <c r="AA556" s="9">
        <v>549</v>
      </c>
      <c r="AB556" s="9">
        <v>549</v>
      </c>
      <c r="AC556" s="9">
        <v>549</v>
      </c>
      <c r="AD556" s="12" t="s">
        <v>2570</v>
      </c>
      <c r="AE556" s="10">
        <v>46304</v>
      </c>
      <c r="AF556" t="s">
        <v>2231</v>
      </c>
    </row>
    <row r="557" spans="1:32" x14ac:dyDescent="0.3">
      <c r="A557" s="9">
        <v>2026</v>
      </c>
      <c r="B557" s="10">
        <v>46204</v>
      </c>
      <c r="C557" s="10">
        <v>46295</v>
      </c>
      <c r="D557" s="11" t="s">
        <v>80</v>
      </c>
      <c r="E557" s="7">
        <v>500</v>
      </c>
      <c r="F557" s="7" t="s">
        <v>212</v>
      </c>
      <c r="G557" s="7" t="s">
        <v>2295</v>
      </c>
      <c r="H557" s="7" t="s">
        <v>2482</v>
      </c>
      <c r="I557" s="7" t="s">
        <v>259</v>
      </c>
      <c r="J557" s="7" t="s">
        <v>1490</v>
      </c>
      <c r="K557" s="7" t="s">
        <v>1491</v>
      </c>
      <c r="L557" s="7" t="s">
        <v>90</v>
      </c>
      <c r="M557" s="8">
        <v>27090</v>
      </c>
      <c r="N557" s="9" t="s">
        <v>2186</v>
      </c>
      <c r="O557" s="8">
        <v>23337.17</v>
      </c>
      <c r="P557" s="9" t="s">
        <v>2186</v>
      </c>
      <c r="Q557" s="9">
        <v>550</v>
      </c>
      <c r="R557" s="9">
        <v>550</v>
      </c>
      <c r="S557" s="9">
        <v>550</v>
      </c>
      <c r="T557" s="9">
        <v>550</v>
      </c>
      <c r="U557" s="9">
        <v>550</v>
      </c>
      <c r="V557" s="9">
        <v>550</v>
      </c>
      <c r="W557" s="9">
        <v>550</v>
      </c>
      <c r="X557" s="9">
        <v>550</v>
      </c>
      <c r="Y557" s="9">
        <v>550</v>
      </c>
      <c r="Z557" s="9">
        <v>550</v>
      </c>
      <c r="AA557" s="9">
        <v>550</v>
      </c>
      <c r="AB557" s="9">
        <v>550</v>
      </c>
      <c r="AC557" s="9">
        <v>550</v>
      </c>
      <c r="AD557" s="12" t="s">
        <v>2570</v>
      </c>
      <c r="AE557" s="10">
        <v>46304</v>
      </c>
      <c r="AF557" t="s">
        <v>2231</v>
      </c>
    </row>
    <row r="558" spans="1:32" x14ac:dyDescent="0.3">
      <c r="A558" s="9">
        <v>2026</v>
      </c>
      <c r="B558" s="10">
        <v>46204</v>
      </c>
      <c r="C558" s="10">
        <v>46295</v>
      </c>
      <c r="D558" s="11" t="s">
        <v>80</v>
      </c>
      <c r="E558" s="7">
        <v>1200</v>
      </c>
      <c r="F558" s="7" t="s">
        <v>1493</v>
      </c>
      <c r="G558" s="7" t="s">
        <v>1494</v>
      </c>
      <c r="H558" s="7" t="s">
        <v>2453</v>
      </c>
      <c r="I558" s="7" t="s">
        <v>672</v>
      </c>
      <c r="J558" s="7" t="s">
        <v>316</v>
      </c>
      <c r="K558" s="7" t="s">
        <v>1492</v>
      </c>
      <c r="L558" s="7" t="s">
        <v>90</v>
      </c>
      <c r="M558" s="8">
        <v>13423</v>
      </c>
      <c r="N558" s="9" t="s">
        <v>2186</v>
      </c>
      <c r="O558" s="8">
        <v>12364.119999999999</v>
      </c>
      <c r="P558" s="9" t="s">
        <v>2186</v>
      </c>
      <c r="Q558" s="9">
        <v>551</v>
      </c>
      <c r="R558" s="9">
        <v>551</v>
      </c>
      <c r="S558" s="9">
        <v>551</v>
      </c>
      <c r="T558" s="9">
        <v>551</v>
      </c>
      <c r="U558" s="9">
        <v>551</v>
      </c>
      <c r="V558" s="9">
        <v>551</v>
      </c>
      <c r="W558" s="9">
        <v>551</v>
      </c>
      <c r="X558" s="9">
        <v>551</v>
      </c>
      <c r="Y558" s="9">
        <v>551</v>
      </c>
      <c r="Z558" s="9">
        <v>551</v>
      </c>
      <c r="AA558" s="9">
        <v>551</v>
      </c>
      <c r="AB558" s="9">
        <v>551</v>
      </c>
      <c r="AC558" s="9">
        <v>551</v>
      </c>
      <c r="AD558" s="12" t="s">
        <v>2570</v>
      </c>
      <c r="AE558" s="10">
        <v>46304</v>
      </c>
      <c r="AF558" t="s">
        <v>2231</v>
      </c>
    </row>
    <row r="559" spans="1:32" x14ac:dyDescent="0.3">
      <c r="A559" s="9">
        <v>2026</v>
      </c>
      <c r="B559" s="10">
        <v>46204</v>
      </c>
      <c r="C559" s="10">
        <v>46295</v>
      </c>
      <c r="D559" s="11" t="s">
        <v>80</v>
      </c>
      <c r="E559" s="7">
        <v>900</v>
      </c>
      <c r="F559" s="7" t="s">
        <v>2259</v>
      </c>
      <c r="G559" s="7" t="s">
        <v>275</v>
      </c>
      <c r="H559" s="7" t="s">
        <v>844</v>
      </c>
      <c r="I559" s="7" t="s">
        <v>499</v>
      </c>
      <c r="J559" s="7" t="s">
        <v>1064</v>
      </c>
      <c r="K559" s="7" t="s">
        <v>834</v>
      </c>
      <c r="L559" s="7" t="s">
        <v>90</v>
      </c>
      <c r="M559" s="8">
        <v>15895.86</v>
      </c>
      <c r="N559" s="9" t="s">
        <v>2186</v>
      </c>
      <c r="O559" s="8">
        <v>14357.150000000001</v>
      </c>
      <c r="P559" s="9" t="s">
        <v>2186</v>
      </c>
      <c r="Q559" s="9">
        <v>552</v>
      </c>
      <c r="R559" s="9">
        <v>552</v>
      </c>
      <c r="S559" s="9">
        <v>552</v>
      </c>
      <c r="T559" s="9">
        <v>552</v>
      </c>
      <c r="U559" s="9">
        <v>552</v>
      </c>
      <c r="V559" s="9">
        <v>552</v>
      </c>
      <c r="W559" s="9">
        <v>552</v>
      </c>
      <c r="X559" s="9">
        <v>552</v>
      </c>
      <c r="Y559" s="9">
        <v>552</v>
      </c>
      <c r="Z559" s="9">
        <v>552</v>
      </c>
      <c r="AA559" s="9">
        <v>552</v>
      </c>
      <c r="AB559" s="9">
        <v>552</v>
      </c>
      <c r="AC559" s="9">
        <v>552</v>
      </c>
      <c r="AD559" s="12" t="s">
        <v>2570</v>
      </c>
      <c r="AE559" s="10">
        <v>46304</v>
      </c>
      <c r="AF559" t="s">
        <v>2231</v>
      </c>
    </row>
    <row r="560" spans="1:32" x14ac:dyDescent="0.3">
      <c r="A560" s="9">
        <v>2026</v>
      </c>
      <c r="B560" s="10">
        <v>46204</v>
      </c>
      <c r="C560" s="10">
        <v>46295</v>
      </c>
      <c r="D560" s="11" t="s">
        <v>80</v>
      </c>
      <c r="E560" s="7">
        <v>900</v>
      </c>
      <c r="F560" s="7" t="s">
        <v>1496</v>
      </c>
      <c r="G560" s="7" t="s">
        <v>712</v>
      </c>
      <c r="H560" s="7" t="s">
        <v>844</v>
      </c>
      <c r="I560" s="7" t="s">
        <v>1497</v>
      </c>
      <c r="J560" s="7" t="s">
        <v>1490</v>
      </c>
      <c r="K560" s="7" t="s">
        <v>631</v>
      </c>
      <c r="L560" s="7" t="s">
        <v>89</v>
      </c>
      <c r="M560" s="8">
        <v>13262.380000000001</v>
      </c>
      <c r="N560" s="9" t="s">
        <v>2186</v>
      </c>
      <c r="O560" s="8">
        <v>12166.410000000002</v>
      </c>
      <c r="P560" s="9" t="s">
        <v>2186</v>
      </c>
      <c r="Q560" s="9">
        <v>553</v>
      </c>
      <c r="R560" s="9">
        <v>553</v>
      </c>
      <c r="S560" s="9">
        <v>553</v>
      </c>
      <c r="T560" s="9">
        <v>553</v>
      </c>
      <c r="U560" s="9">
        <v>553</v>
      </c>
      <c r="V560" s="9">
        <v>553</v>
      </c>
      <c r="W560" s="9">
        <v>553</v>
      </c>
      <c r="X560" s="9">
        <v>553</v>
      </c>
      <c r="Y560" s="9">
        <v>553</v>
      </c>
      <c r="Z560" s="9">
        <v>553</v>
      </c>
      <c r="AA560" s="9">
        <v>553</v>
      </c>
      <c r="AB560" s="9">
        <v>553</v>
      </c>
      <c r="AC560" s="9">
        <v>553</v>
      </c>
      <c r="AD560" s="12" t="s">
        <v>2570</v>
      </c>
      <c r="AE560" s="10">
        <v>46304</v>
      </c>
      <c r="AF560" t="s">
        <v>2231</v>
      </c>
    </row>
    <row r="561" spans="1:32" x14ac:dyDescent="0.3">
      <c r="A561" s="9">
        <v>2026</v>
      </c>
      <c r="B561" s="10">
        <v>46204</v>
      </c>
      <c r="C561" s="10">
        <v>46295</v>
      </c>
      <c r="D561" s="11" t="s">
        <v>80</v>
      </c>
      <c r="E561" s="7">
        <v>600</v>
      </c>
      <c r="F561" s="7" t="s">
        <v>2234</v>
      </c>
      <c r="G561" s="7" t="s">
        <v>516</v>
      </c>
      <c r="H561" s="7" t="s">
        <v>364</v>
      </c>
      <c r="I561" s="7" t="s">
        <v>1499</v>
      </c>
      <c r="J561" s="7" t="s">
        <v>1498</v>
      </c>
      <c r="K561" s="7" t="s">
        <v>713</v>
      </c>
      <c r="L561" s="7" t="s">
        <v>90</v>
      </c>
      <c r="M561" s="8">
        <v>24044</v>
      </c>
      <c r="N561" s="9" t="s">
        <v>2186</v>
      </c>
      <c r="O561" s="8">
        <v>20925.510000000002</v>
      </c>
      <c r="P561" s="9" t="s">
        <v>2186</v>
      </c>
      <c r="Q561" s="9">
        <v>554</v>
      </c>
      <c r="R561" s="9">
        <v>554</v>
      </c>
      <c r="S561" s="9">
        <v>554</v>
      </c>
      <c r="T561" s="9">
        <v>554</v>
      </c>
      <c r="U561" s="9">
        <v>554</v>
      </c>
      <c r="V561" s="9">
        <v>554</v>
      </c>
      <c r="W561" s="9">
        <v>554</v>
      </c>
      <c r="X561" s="9">
        <v>554</v>
      </c>
      <c r="Y561" s="9">
        <v>554</v>
      </c>
      <c r="Z561" s="9">
        <v>554</v>
      </c>
      <c r="AA561" s="9">
        <v>554</v>
      </c>
      <c r="AB561" s="9">
        <v>554</v>
      </c>
      <c r="AC561" s="9">
        <v>554</v>
      </c>
      <c r="AD561" s="12" t="s">
        <v>2570</v>
      </c>
      <c r="AE561" s="10">
        <v>46304</v>
      </c>
      <c r="AF561" t="s">
        <v>2231</v>
      </c>
    </row>
    <row r="562" spans="1:32" x14ac:dyDescent="0.3">
      <c r="A562" s="9">
        <v>2026</v>
      </c>
      <c r="B562" s="10">
        <v>46204</v>
      </c>
      <c r="C562" s="10">
        <v>46295</v>
      </c>
      <c r="D562" s="11" t="s">
        <v>80</v>
      </c>
      <c r="E562" s="7">
        <v>5120</v>
      </c>
      <c r="F562" s="7" t="s">
        <v>227</v>
      </c>
      <c r="G562" s="7" t="s">
        <v>410</v>
      </c>
      <c r="H562" s="7" t="s">
        <v>2468</v>
      </c>
      <c r="I562" s="7" t="s">
        <v>1501</v>
      </c>
      <c r="J562" s="7" t="s">
        <v>264</v>
      </c>
      <c r="K562" s="7" t="s">
        <v>1500</v>
      </c>
      <c r="L562" s="7" t="s">
        <v>90</v>
      </c>
      <c r="M562" s="8">
        <v>11354</v>
      </c>
      <c r="N562" s="9" t="s">
        <v>2186</v>
      </c>
      <c r="O562" s="8">
        <v>10349.290000000001</v>
      </c>
      <c r="P562" s="9" t="s">
        <v>2186</v>
      </c>
      <c r="Q562" s="9">
        <v>555</v>
      </c>
      <c r="R562" s="9">
        <v>555</v>
      </c>
      <c r="S562" s="9">
        <v>555</v>
      </c>
      <c r="T562" s="9">
        <v>555</v>
      </c>
      <c r="U562" s="9">
        <v>555</v>
      </c>
      <c r="V562" s="9">
        <v>555</v>
      </c>
      <c r="W562" s="9">
        <v>555</v>
      </c>
      <c r="X562" s="9">
        <v>555</v>
      </c>
      <c r="Y562" s="9">
        <v>555</v>
      </c>
      <c r="Z562" s="9">
        <v>555</v>
      </c>
      <c r="AA562" s="9">
        <v>555</v>
      </c>
      <c r="AB562" s="9">
        <v>555</v>
      </c>
      <c r="AC562" s="9">
        <v>555</v>
      </c>
      <c r="AD562" s="12" t="s">
        <v>2570</v>
      </c>
      <c r="AE562" s="10">
        <v>46304</v>
      </c>
      <c r="AF562" t="s">
        <v>2231</v>
      </c>
    </row>
    <row r="563" spans="1:32" x14ac:dyDescent="0.3">
      <c r="A563" s="9">
        <v>2026</v>
      </c>
      <c r="B563" s="10">
        <v>46204</v>
      </c>
      <c r="C563" s="10">
        <v>46295</v>
      </c>
      <c r="D563" s="11" t="s">
        <v>80</v>
      </c>
      <c r="E563" s="7">
        <v>500</v>
      </c>
      <c r="F563" s="7" t="s">
        <v>394</v>
      </c>
      <c r="G563" s="7" t="s">
        <v>395</v>
      </c>
      <c r="H563" s="7" t="s">
        <v>2442</v>
      </c>
      <c r="I563" s="7" t="s">
        <v>1503</v>
      </c>
      <c r="J563" s="7" t="s">
        <v>568</v>
      </c>
      <c r="K563" s="7" t="s">
        <v>1502</v>
      </c>
      <c r="L563" s="7" t="s">
        <v>89</v>
      </c>
      <c r="M563" s="8">
        <v>28790</v>
      </c>
      <c r="N563" s="9" t="s">
        <v>2186</v>
      </c>
      <c r="O563" s="8">
        <v>24716.77</v>
      </c>
      <c r="P563" s="9" t="s">
        <v>2186</v>
      </c>
      <c r="Q563" s="9">
        <v>556</v>
      </c>
      <c r="R563" s="9">
        <v>556</v>
      </c>
      <c r="S563" s="9">
        <v>556</v>
      </c>
      <c r="T563" s="9">
        <v>556</v>
      </c>
      <c r="U563" s="9">
        <v>556</v>
      </c>
      <c r="V563" s="9">
        <v>556</v>
      </c>
      <c r="W563" s="9">
        <v>556</v>
      </c>
      <c r="X563" s="9">
        <v>556</v>
      </c>
      <c r="Y563" s="9">
        <v>556</v>
      </c>
      <c r="Z563" s="9">
        <v>556</v>
      </c>
      <c r="AA563" s="9">
        <v>556</v>
      </c>
      <c r="AB563" s="9">
        <v>556</v>
      </c>
      <c r="AC563" s="9">
        <v>556</v>
      </c>
      <c r="AD563" s="12" t="s">
        <v>2570</v>
      </c>
      <c r="AE563" s="10">
        <v>46304</v>
      </c>
      <c r="AF563" t="s">
        <v>2231</v>
      </c>
    </row>
    <row r="564" spans="1:32" x14ac:dyDescent="0.3">
      <c r="A564" s="9">
        <v>2026</v>
      </c>
      <c r="B564" s="10">
        <v>46204</v>
      </c>
      <c r="C564" s="10">
        <v>46295</v>
      </c>
      <c r="D564" s="11" t="s">
        <v>80</v>
      </c>
      <c r="E564" s="7">
        <v>1300</v>
      </c>
      <c r="F564" s="7" t="s">
        <v>1505</v>
      </c>
      <c r="G564" s="7" t="s">
        <v>712</v>
      </c>
      <c r="H564" s="7" t="s">
        <v>844</v>
      </c>
      <c r="I564" s="7" t="s">
        <v>408</v>
      </c>
      <c r="J564" s="7" t="s">
        <v>1348</v>
      </c>
      <c r="K564" s="7" t="s">
        <v>1504</v>
      </c>
      <c r="L564" s="7" t="s">
        <v>90</v>
      </c>
      <c r="M564" s="8">
        <v>10533</v>
      </c>
      <c r="N564" s="9" t="s">
        <v>2186</v>
      </c>
      <c r="O564" s="8">
        <v>10168.33</v>
      </c>
      <c r="P564" s="9" t="s">
        <v>2186</v>
      </c>
      <c r="Q564" s="9">
        <v>557</v>
      </c>
      <c r="R564" s="9">
        <v>557</v>
      </c>
      <c r="S564" s="9">
        <v>557</v>
      </c>
      <c r="T564" s="9">
        <v>557</v>
      </c>
      <c r="U564" s="9">
        <v>557</v>
      </c>
      <c r="V564" s="9">
        <v>557</v>
      </c>
      <c r="W564" s="9">
        <v>557</v>
      </c>
      <c r="X564" s="9">
        <v>557</v>
      </c>
      <c r="Y564" s="9">
        <v>557</v>
      </c>
      <c r="Z564" s="9">
        <v>557</v>
      </c>
      <c r="AA564" s="9">
        <v>557</v>
      </c>
      <c r="AB564" s="9">
        <v>557</v>
      </c>
      <c r="AC564" s="9">
        <v>557</v>
      </c>
      <c r="AD564" s="12" t="s">
        <v>2570</v>
      </c>
      <c r="AE564" s="10">
        <v>46304</v>
      </c>
      <c r="AF564" t="s">
        <v>2231</v>
      </c>
    </row>
    <row r="565" spans="1:32" x14ac:dyDescent="0.3">
      <c r="A565" s="9">
        <v>2026</v>
      </c>
      <c r="B565" s="10">
        <v>46204</v>
      </c>
      <c r="C565" s="10">
        <v>46295</v>
      </c>
      <c r="D565" s="11" t="s">
        <v>80</v>
      </c>
      <c r="E565" s="7">
        <v>1200</v>
      </c>
      <c r="F565" s="7" t="s">
        <v>409</v>
      </c>
      <c r="G565" s="7" t="s">
        <v>712</v>
      </c>
      <c r="H565" s="7" t="s">
        <v>222</v>
      </c>
      <c r="I565" s="7" t="s">
        <v>1506</v>
      </c>
      <c r="J565" s="7" t="s">
        <v>235</v>
      </c>
      <c r="K565" s="7" t="s">
        <v>330</v>
      </c>
      <c r="L565" s="7" t="s">
        <v>89</v>
      </c>
      <c r="M565" s="8">
        <v>12542</v>
      </c>
      <c r="N565" s="9" t="s">
        <v>2186</v>
      </c>
      <c r="O565" s="8">
        <v>11214.83</v>
      </c>
      <c r="P565" s="9" t="s">
        <v>2186</v>
      </c>
      <c r="Q565" s="9">
        <v>558</v>
      </c>
      <c r="R565" s="9">
        <v>558</v>
      </c>
      <c r="S565" s="9">
        <v>558</v>
      </c>
      <c r="T565" s="9">
        <v>558</v>
      </c>
      <c r="U565" s="9">
        <v>558</v>
      </c>
      <c r="V565" s="9">
        <v>558</v>
      </c>
      <c r="W565" s="9">
        <v>558</v>
      </c>
      <c r="X565" s="9">
        <v>558</v>
      </c>
      <c r="Y565" s="9">
        <v>558</v>
      </c>
      <c r="Z565" s="9">
        <v>558</v>
      </c>
      <c r="AA565" s="9">
        <v>558</v>
      </c>
      <c r="AB565" s="9">
        <v>558</v>
      </c>
      <c r="AC565" s="9">
        <v>558</v>
      </c>
      <c r="AD565" s="12" t="s">
        <v>2570</v>
      </c>
      <c r="AE565" s="10">
        <v>46304</v>
      </c>
      <c r="AF565" t="s">
        <v>2231</v>
      </c>
    </row>
    <row r="566" spans="1:32" x14ac:dyDescent="0.3">
      <c r="A566" s="9">
        <v>2026</v>
      </c>
      <c r="B566" s="10">
        <v>46204</v>
      </c>
      <c r="C566" s="10">
        <v>46295</v>
      </c>
      <c r="D566" s="11" t="s">
        <v>80</v>
      </c>
      <c r="E566" s="7">
        <v>500</v>
      </c>
      <c r="F566" s="7" t="s">
        <v>394</v>
      </c>
      <c r="G566" s="7" t="s">
        <v>529</v>
      </c>
      <c r="H566" s="7" t="s">
        <v>2440</v>
      </c>
      <c r="I566" s="7" t="s">
        <v>469</v>
      </c>
      <c r="J566" s="7" t="s">
        <v>371</v>
      </c>
      <c r="K566" s="7" t="s">
        <v>680</v>
      </c>
      <c r="L566" s="7" t="s">
        <v>90</v>
      </c>
      <c r="M566" s="8">
        <v>19790</v>
      </c>
      <c r="N566" s="9" t="s">
        <v>2186</v>
      </c>
      <c r="O566" s="8">
        <v>17859.82</v>
      </c>
      <c r="P566" s="9" t="s">
        <v>2186</v>
      </c>
      <c r="Q566" s="9">
        <v>559</v>
      </c>
      <c r="R566" s="9">
        <v>559</v>
      </c>
      <c r="S566" s="9">
        <v>559</v>
      </c>
      <c r="T566" s="9">
        <v>559</v>
      </c>
      <c r="U566" s="9">
        <v>559</v>
      </c>
      <c r="V566" s="9">
        <v>559</v>
      </c>
      <c r="W566" s="9">
        <v>559</v>
      </c>
      <c r="X566" s="9">
        <v>559</v>
      </c>
      <c r="Y566" s="9">
        <v>559</v>
      </c>
      <c r="Z566" s="9">
        <v>559</v>
      </c>
      <c r="AA566" s="9">
        <v>559</v>
      </c>
      <c r="AB566" s="9">
        <v>559</v>
      </c>
      <c r="AC566" s="9">
        <v>559</v>
      </c>
      <c r="AD566" s="12" t="s">
        <v>2570</v>
      </c>
      <c r="AE566" s="10">
        <v>46304</v>
      </c>
      <c r="AF566" t="s">
        <v>2231</v>
      </c>
    </row>
    <row r="567" spans="1:32" x14ac:dyDescent="0.3">
      <c r="A567" s="9">
        <v>2026</v>
      </c>
      <c r="B567" s="10">
        <v>46204</v>
      </c>
      <c r="C567" s="10">
        <v>46295</v>
      </c>
      <c r="D567" s="11" t="s">
        <v>80</v>
      </c>
      <c r="E567" s="7">
        <v>1000</v>
      </c>
      <c r="F567" s="7" t="s">
        <v>2250</v>
      </c>
      <c r="G567" s="7" t="s">
        <v>291</v>
      </c>
      <c r="H567" s="7" t="s">
        <v>405</v>
      </c>
      <c r="I567" s="7" t="s">
        <v>1508</v>
      </c>
      <c r="J567" s="7" t="s">
        <v>1507</v>
      </c>
      <c r="K567" s="7" t="s">
        <v>229</v>
      </c>
      <c r="L567" s="7" t="s">
        <v>90</v>
      </c>
      <c r="M567" s="8">
        <v>16564</v>
      </c>
      <c r="N567" s="9" t="s">
        <v>2186</v>
      </c>
      <c r="O567" s="8">
        <v>14861.03</v>
      </c>
      <c r="P567" s="9" t="s">
        <v>2186</v>
      </c>
      <c r="Q567" s="9">
        <v>560</v>
      </c>
      <c r="R567" s="9">
        <v>560</v>
      </c>
      <c r="S567" s="9">
        <v>560</v>
      </c>
      <c r="T567" s="9">
        <v>560</v>
      </c>
      <c r="U567" s="9">
        <v>560</v>
      </c>
      <c r="V567" s="9">
        <v>560</v>
      </c>
      <c r="W567" s="9">
        <v>560</v>
      </c>
      <c r="X567" s="9">
        <v>560</v>
      </c>
      <c r="Y567" s="9">
        <v>560</v>
      </c>
      <c r="Z567" s="9">
        <v>560</v>
      </c>
      <c r="AA567" s="9">
        <v>560</v>
      </c>
      <c r="AB567" s="9">
        <v>560</v>
      </c>
      <c r="AC567" s="9">
        <v>560</v>
      </c>
      <c r="AD567" s="12" t="s">
        <v>2570</v>
      </c>
      <c r="AE567" s="10">
        <v>46304</v>
      </c>
      <c r="AF567" t="s">
        <v>2231</v>
      </c>
    </row>
    <row r="568" spans="1:32" x14ac:dyDescent="0.3">
      <c r="A568" s="9">
        <v>2026</v>
      </c>
      <c r="B568" s="10">
        <v>46204</v>
      </c>
      <c r="C568" s="10">
        <v>46295</v>
      </c>
      <c r="D568" s="11" t="s">
        <v>80</v>
      </c>
      <c r="E568" s="7">
        <v>900</v>
      </c>
      <c r="F568" s="7" t="s">
        <v>1510</v>
      </c>
      <c r="G568" s="7" t="s">
        <v>619</v>
      </c>
      <c r="H568" s="7" t="s">
        <v>844</v>
      </c>
      <c r="I568" s="7" t="s">
        <v>1509</v>
      </c>
      <c r="J568" s="7" t="s">
        <v>582</v>
      </c>
      <c r="K568" s="7" t="s">
        <v>363</v>
      </c>
      <c r="L568" s="7" t="s">
        <v>90</v>
      </c>
      <c r="M568" s="8">
        <v>15895.86</v>
      </c>
      <c r="N568" s="9" t="s">
        <v>2186</v>
      </c>
      <c r="O568" s="8">
        <v>14357.150000000001</v>
      </c>
      <c r="P568" s="9" t="s">
        <v>2186</v>
      </c>
      <c r="Q568" s="9">
        <v>561</v>
      </c>
      <c r="R568" s="9">
        <v>561</v>
      </c>
      <c r="S568" s="9">
        <v>561</v>
      </c>
      <c r="T568" s="9">
        <v>561</v>
      </c>
      <c r="U568" s="9">
        <v>561</v>
      </c>
      <c r="V568" s="9">
        <v>561</v>
      </c>
      <c r="W568" s="9">
        <v>561</v>
      </c>
      <c r="X568" s="9">
        <v>561</v>
      </c>
      <c r="Y568" s="9">
        <v>561</v>
      </c>
      <c r="Z568" s="9">
        <v>561</v>
      </c>
      <c r="AA568" s="9">
        <v>561</v>
      </c>
      <c r="AB568" s="9">
        <v>561</v>
      </c>
      <c r="AC568" s="9">
        <v>561</v>
      </c>
      <c r="AD568" s="12" t="s">
        <v>2570</v>
      </c>
      <c r="AE568" s="10">
        <v>46304</v>
      </c>
      <c r="AF568" t="s">
        <v>2231</v>
      </c>
    </row>
    <row r="569" spans="1:32" x14ac:dyDescent="0.3">
      <c r="A569" s="9">
        <v>2026</v>
      </c>
      <c r="B569" s="10">
        <v>46204</v>
      </c>
      <c r="C569" s="10">
        <v>46295</v>
      </c>
      <c r="D569" s="11" t="s">
        <v>80</v>
      </c>
      <c r="E569" s="7">
        <v>600</v>
      </c>
      <c r="F569" s="7" t="s">
        <v>308</v>
      </c>
      <c r="G569" s="7" t="s">
        <v>309</v>
      </c>
      <c r="H569" s="7" t="s">
        <v>1377</v>
      </c>
      <c r="I569" s="7" t="s">
        <v>1512</v>
      </c>
      <c r="J569" s="7" t="s">
        <v>631</v>
      </c>
      <c r="K569" s="7" t="s">
        <v>1511</v>
      </c>
      <c r="L569" s="7" t="s">
        <v>90</v>
      </c>
      <c r="M569" s="8">
        <v>19344</v>
      </c>
      <c r="N569" s="9" t="s">
        <v>2186</v>
      </c>
      <c r="O569" s="8">
        <v>17346.509999999998</v>
      </c>
      <c r="P569" s="9" t="s">
        <v>2186</v>
      </c>
      <c r="Q569" s="9">
        <v>562</v>
      </c>
      <c r="R569" s="9">
        <v>562</v>
      </c>
      <c r="S569" s="9">
        <v>562</v>
      </c>
      <c r="T569" s="9">
        <v>562</v>
      </c>
      <c r="U569" s="9">
        <v>562</v>
      </c>
      <c r="V569" s="9">
        <v>562</v>
      </c>
      <c r="W569" s="9">
        <v>562</v>
      </c>
      <c r="X569" s="9">
        <v>562</v>
      </c>
      <c r="Y569" s="9">
        <v>562</v>
      </c>
      <c r="Z569" s="9">
        <v>562</v>
      </c>
      <c r="AA569" s="9">
        <v>562</v>
      </c>
      <c r="AB569" s="9">
        <v>562</v>
      </c>
      <c r="AC569" s="9">
        <v>562</v>
      </c>
      <c r="AD569" s="12" t="s">
        <v>2570</v>
      </c>
      <c r="AE569" s="10">
        <v>46304</v>
      </c>
      <c r="AF569" t="s">
        <v>2231</v>
      </c>
    </row>
    <row r="570" spans="1:32" x14ac:dyDescent="0.3">
      <c r="A570" s="9">
        <v>2026</v>
      </c>
      <c r="B570" s="10">
        <v>46204</v>
      </c>
      <c r="C570" s="10">
        <v>46295</v>
      </c>
      <c r="D570" s="11" t="s">
        <v>80</v>
      </c>
      <c r="E570" s="7">
        <v>700</v>
      </c>
      <c r="F570" s="7" t="s">
        <v>2516</v>
      </c>
      <c r="G570" s="7" t="s">
        <v>266</v>
      </c>
      <c r="H570" s="7" t="s">
        <v>1397</v>
      </c>
      <c r="I570" s="7" t="s">
        <v>1514</v>
      </c>
      <c r="J570" s="7" t="s">
        <v>1513</v>
      </c>
      <c r="K570" s="7" t="s">
        <v>353</v>
      </c>
      <c r="L570" s="7" t="s">
        <v>89</v>
      </c>
      <c r="M570" s="8">
        <v>16383</v>
      </c>
      <c r="N570" s="9" t="s">
        <v>2186</v>
      </c>
      <c r="O570" s="8">
        <v>14929.23</v>
      </c>
      <c r="P570" s="9" t="s">
        <v>2186</v>
      </c>
      <c r="Q570" s="9">
        <v>563</v>
      </c>
      <c r="R570" s="9">
        <v>563</v>
      </c>
      <c r="S570" s="9">
        <v>563</v>
      </c>
      <c r="T570" s="9">
        <v>563</v>
      </c>
      <c r="U570" s="9">
        <v>563</v>
      </c>
      <c r="V570" s="9">
        <v>563</v>
      </c>
      <c r="W570" s="9">
        <v>563</v>
      </c>
      <c r="X570" s="9">
        <v>563</v>
      </c>
      <c r="Y570" s="9">
        <v>563</v>
      </c>
      <c r="Z570" s="9">
        <v>563</v>
      </c>
      <c r="AA570" s="9">
        <v>563</v>
      </c>
      <c r="AB570" s="9">
        <v>563</v>
      </c>
      <c r="AC570" s="9">
        <v>563</v>
      </c>
      <c r="AD570" s="12" t="s">
        <v>2570</v>
      </c>
      <c r="AE570" s="10">
        <v>46304</v>
      </c>
      <c r="AF570" t="s">
        <v>2231</v>
      </c>
    </row>
    <row r="571" spans="1:32" x14ac:dyDescent="0.3">
      <c r="A571" s="9">
        <v>2026</v>
      </c>
      <c r="B571" s="10">
        <v>46204</v>
      </c>
      <c r="C571" s="10">
        <v>46295</v>
      </c>
      <c r="D571" s="11" t="s">
        <v>80</v>
      </c>
      <c r="E571" s="7">
        <v>600</v>
      </c>
      <c r="F571" s="7" t="s">
        <v>261</v>
      </c>
      <c r="G571" s="7" t="s">
        <v>1517</v>
      </c>
      <c r="H571" s="7" t="s">
        <v>1516</v>
      </c>
      <c r="I571" s="7" t="s">
        <v>1515</v>
      </c>
      <c r="J571" s="7" t="s">
        <v>316</v>
      </c>
      <c r="K571" s="7" t="s">
        <v>247</v>
      </c>
      <c r="L571" s="7" t="s">
        <v>89</v>
      </c>
      <c r="M571" s="8">
        <v>18144</v>
      </c>
      <c r="N571" s="9" t="s">
        <v>2186</v>
      </c>
      <c r="O571" s="8">
        <v>16262.65</v>
      </c>
      <c r="P571" s="9" t="s">
        <v>2186</v>
      </c>
      <c r="Q571" s="9">
        <v>564</v>
      </c>
      <c r="R571" s="9">
        <v>564</v>
      </c>
      <c r="S571" s="9">
        <v>564</v>
      </c>
      <c r="T571" s="9">
        <v>564</v>
      </c>
      <c r="U571" s="9">
        <v>564</v>
      </c>
      <c r="V571" s="9">
        <v>564</v>
      </c>
      <c r="W571" s="9">
        <v>564</v>
      </c>
      <c r="X571" s="9">
        <v>564</v>
      </c>
      <c r="Y571" s="9">
        <v>564</v>
      </c>
      <c r="Z571" s="9">
        <v>564</v>
      </c>
      <c r="AA571" s="9">
        <v>564</v>
      </c>
      <c r="AB571" s="9">
        <v>564</v>
      </c>
      <c r="AC571" s="9">
        <v>564</v>
      </c>
      <c r="AD571" s="12" t="s">
        <v>2570</v>
      </c>
      <c r="AE571" s="10">
        <v>46304</v>
      </c>
      <c r="AF571" t="s">
        <v>2231</v>
      </c>
    </row>
    <row r="572" spans="1:32" x14ac:dyDescent="0.3">
      <c r="A572" s="9">
        <v>2026</v>
      </c>
      <c r="B572" s="10">
        <v>46204</v>
      </c>
      <c r="C572" s="10">
        <v>46295</v>
      </c>
      <c r="D572" s="11" t="s">
        <v>80</v>
      </c>
      <c r="E572" s="7">
        <v>800</v>
      </c>
      <c r="F572" s="7" t="s">
        <v>1520</v>
      </c>
      <c r="G572" s="7" t="s">
        <v>1521</v>
      </c>
      <c r="H572" s="7" t="s">
        <v>670</v>
      </c>
      <c r="I572" s="7" t="s">
        <v>1519</v>
      </c>
      <c r="J572" s="7" t="s">
        <v>498</v>
      </c>
      <c r="K572" s="7" t="s">
        <v>1518</v>
      </c>
      <c r="L572" s="7" t="s">
        <v>90</v>
      </c>
      <c r="M572" s="8">
        <v>20294</v>
      </c>
      <c r="N572" s="9" t="s">
        <v>2186</v>
      </c>
      <c r="O572" s="8">
        <v>17291.11</v>
      </c>
      <c r="P572" s="9" t="s">
        <v>2186</v>
      </c>
      <c r="Q572" s="9">
        <v>565</v>
      </c>
      <c r="R572" s="9">
        <v>565</v>
      </c>
      <c r="S572" s="9">
        <v>565</v>
      </c>
      <c r="T572" s="9">
        <v>565</v>
      </c>
      <c r="U572" s="9">
        <v>565</v>
      </c>
      <c r="V572" s="9">
        <v>565</v>
      </c>
      <c r="W572" s="9">
        <v>565</v>
      </c>
      <c r="X572" s="9">
        <v>565</v>
      </c>
      <c r="Y572" s="9">
        <v>565</v>
      </c>
      <c r="Z572" s="9">
        <v>565</v>
      </c>
      <c r="AA572" s="9">
        <v>565</v>
      </c>
      <c r="AB572" s="9">
        <v>565</v>
      </c>
      <c r="AC572" s="9">
        <v>565</v>
      </c>
      <c r="AD572" s="12" t="s">
        <v>2570</v>
      </c>
      <c r="AE572" s="10">
        <v>46304</v>
      </c>
      <c r="AF572" t="s">
        <v>2231</v>
      </c>
    </row>
    <row r="573" spans="1:32" x14ac:dyDescent="0.3">
      <c r="A573" s="9">
        <v>2026</v>
      </c>
      <c r="B573" s="10">
        <v>46204</v>
      </c>
      <c r="C573" s="10">
        <v>46295</v>
      </c>
      <c r="D573" s="11" t="s">
        <v>80</v>
      </c>
      <c r="E573" s="7">
        <v>100</v>
      </c>
      <c r="F573" s="7" t="s">
        <v>1248</v>
      </c>
      <c r="G573" s="7" t="s">
        <v>1524</v>
      </c>
      <c r="H573" s="7" t="s">
        <v>2480</v>
      </c>
      <c r="I573" s="7" t="s">
        <v>1523</v>
      </c>
      <c r="J573" s="7" t="s">
        <v>388</v>
      </c>
      <c r="K573" s="7" t="s">
        <v>1522</v>
      </c>
      <c r="L573" s="7" t="s">
        <v>90</v>
      </c>
      <c r="M573" s="8">
        <v>83628</v>
      </c>
      <c r="N573" s="9" t="s">
        <v>2186</v>
      </c>
      <c r="O573" s="8">
        <v>65652.51999999999</v>
      </c>
      <c r="P573" s="9" t="s">
        <v>2186</v>
      </c>
      <c r="Q573" s="9">
        <v>566</v>
      </c>
      <c r="R573" s="9">
        <v>566</v>
      </c>
      <c r="S573" s="9">
        <v>566</v>
      </c>
      <c r="T573" s="9">
        <v>566</v>
      </c>
      <c r="U573" s="9">
        <v>566</v>
      </c>
      <c r="V573" s="9">
        <v>566</v>
      </c>
      <c r="W573" s="9">
        <v>566</v>
      </c>
      <c r="X573" s="9">
        <v>566</v>
      </c>
      <c r="Y573" s="9">
        <v>566</v>
      </c>
      <c r="Z573" s="9">
        <v>566</v>
      </c>
      <c r="AA573" s="9">
        <v>566</v>
      </c>
      <c r="AB573" s="9">
        <v>566</v>
      </c>
      <c r="AC573" s="9">
        <v>566</v>
      </c>
      <c r="AD573" s="12" t="s">
        <v>2570</v>
      </c>
      <c r="AE573" s="10">
        <v>46304</v>
      </c>
      <c r="AF573" t="s">
        <v>2231</v>
      </c>
    </row>
    <row r="574" spans="1:32" x14ac:dyDescent="0.3">
      <c r="A574" s="9">
        <v>2026</v>
      </c>
      <c r="B574" s="10">
        <v>46204</v>
      </c>
      <c r="C574" s="10">
        <v>46295</v>
      </c>
      <c r="D574" s="11" t="s">
        <v>80</v>
      </c>
      <c r="E574" s="7">
        <v>700</v>
      </c>
      <c r="F574" s="7" t="s">
        <v>2516</v>
      </c>
      <c r="G574" s="7" t="s">
        <v>266</v>
      </c>
      <c r="H574" s="7" t="s">
        <v>2482</v>
      </c>
      <c r="I574" s="7" t="s">
        <v>1525</v>
      </c>
      <c r="J574" s="7" t="s">
        <v>415</v>
      </c>
      <c r="K574" s="7" t="s">
        <v>713</v>
      </c>
      <c r="L574" s="7" t="s">
        <v>89</v>
      </c>
      <c r="M574" s="8">
        <v>20683</v>
      </c>
      <c r="N574" s="9" t="s">
        <v>2186</v>
      </c>
      <c r="O574" s="8">
        <v>18271.669999999998</v>
      </c>
      <c r="P574" s="9" t="s">
        <v>2186</v>
      </c>
      <c r="Q574" s="9">
        <v>567</v>
      </c>
      <c r="R574" s="9">
        <v>567</v>
      </c>
      <c r="S574" s="9">
        <v>567</v>
      </c>
      <c r="T574" s="9">
        <v>567</v>
      </c>
      <c r="U574" s="9">
        <v>567</v>
      </c>
      <c r="V574" s="9">
        <v>567</v>
      </c>
      <c r="W574" s="9">
        <v>567</v>
      </c>
      <c r="X574" s="9">
        <v>567</v>
      </c>
      <c r="Y574" s="9">
        <v>567</v>
      </c>
      <c r="Z574" s="9">
        <v>567</v>
      </c>
      <c r="AA574" s="9">
        <v>567</v>
      </c>
      <c r="AB574" s="9">
        <v>567</v>
      </c>
      <c r="AC574" s="9">
        <v>567</v>
      </c>
      <c r="AD574" s="12" t="s">
        <v>2570</v>
      </c>
      <c r="AE574" s="10">
        <v>46304</v>
      </c>
      <c r="AF574" t="s">
        <v>2231</v>
      </c>
    </row>
    <row r="575" spans="1:32" x14ac:dyDescent="0.3">
      <c r="A575" s="9">
        <v>2026</v>
      </c>
      <c r="B575" s="10">
        <v>46204</v>
      </c>
      <c r="C575" s="10">
        <v>46295</v>
      </c>
      <c r="D575" s="11" t="s">
        <v>80</v>
      </c>
      <c r="E575" s="7">
        <v>500</v>
      </c>
      <c r="F575" s="7" t="s">
        <v>212</v>
      </c>
      <c r="G575" s="7" t="s">
        <v>1528</v>
      </c>
      <c r="H575" s="7" t="s">
        <v>691</v>
      </c>
      <c r="I575" s="7" t="s">
        <v>1527</v>
      </c>
      <c r="J575" s="7" t="s">
        <v>1526</v>
      </c>
      <c r="K575" s="7" t="s">
        <v>267</v>
      </c>
      <c r="L575" s="7" t="s">
        <v>89</v>
      </c>
      <c r="M575" s="8">
        <v>19790</v>
      </c>
      <c r="N575" s="9" t="s">
        <v>2186</v>
      </c>
      <c r="O575" s="8">
        <v>17639.169999999998</v>
      </c>
      <c r="P575" s="9" t="s">
        <v>2186</v>
      </c>
      <c r="Q575" s="9">
        <v>568</v>
      </c>
      <c r="R575" s="9">
        <v>568</v>
      </c>
      <c r="S575" s="9">
        <v>568</v>
      </c>
      <c r="T575" s="9">
        <v>568</v>
      </c>
      <c r="U575" s="9">
        <v>568</v>
      </c>
      <c r="V575" s="9">
        <v>568</v>
      </c>
      <c r="W575" s="9">
        <v>568</v>
      </c>
      <c r="X575" s="9">
        <v>568</v>
      </c>
      <c r="Y575" s="9">
        <v>568</v>
      </c>
      <c r="Z575" s="9">
        <v>568</v>
      </c>
      <c r="AA575" s="9">
        <v>568</v>
      </c>
      <c r="AB575" s="9">
        <v>568</v>
      </c>
      <c r="AC575" s="9">
        <v>568</v>
      </c>
      <c r="AD575" s="12" t="s">
        <v>2570</v>
      </c>
      <c r="AE575" s="10">
        <v>46304</v>
      </c>
      <c r="AF575" t="s">
        <v>2231</v>
      </c>
    </row>
    <row r="576" spans="1:32" x14ac:dyDescent="0.3">
      <c r="A576" s="9">
        <v>2026</v>
      </c>
      <c r="B576" s="10">
        <v>46204</v>
      </c>
      <c r="C576" s="10">
        <v>46295</v>
      </c>
      <c r="D576" s="11" t="s">
        <v>80</v>
      </c>
      <c r="E576" s="7">
        <v>500</v>
      </c>
      <c r="F576" s="7" t="s">
        <v>394</v>
      </c>
      <c r="G576" s="7" t="s">
        <v>395</v>
      </c>
      <c r="H576" s="7" t="s">
        <v>2483</v>
      </c>
      <c r="I576" s="7" t="s">
        <v>239</v>
      </c>
      <c r="J576" s="7" t="s">
        <v>363</v>
      </c>
      <c r="K576" s="7" t="s">
        <v>344</v>
      </c>
      <c r="L576" s="7" t="s">
        <v>89</v>
      </c>
      <c r="M576" s="8">
        <v>26790</v>
      </c>
      <c r="N576" s="9" t="s">
        <v>2186</v>
      </c>
      <c r="O576" s="8">
        <v>23143.97</v>
      </c>
      <c r="P576" s="9" t="s">
        <v>2186</v>
      </c>
      <c r="Q576" s="9">
        <v>569</v>
      </c>
      <c r="R576" s="9">
        <v>569</v>
      </c>
      <c r="S576" s="9">
        <v>569</v>
      </c>
      <c r="T576" s="9">
        <v>569</v>
      </c>
      <c r="U576" s="9">
        <v>569</v>
      </c>
      <c r="V576" s="9">
        <v>569</v>
      </c>
      <c r="W576" s="9">
        <v>569</v>
      </c>
      <c r="X576" s="9">
        <v>569</v>
      </c>
      <c r="Y576" s="9">
        <v>569</v>
      </c>
      <c r="Z576" s="9">
        <v>569</v>
      </c>
      <c r="AA576" s="9">
        <v>569</v>
      </c>
      <c r="AB576" s="9">
        <v>569</v>
      </c>
      <c r="AC576" s="9">
        <v>569</v>
      </c>
      <c r="AD576" s="12" t="s">
        <v>2570</v>
      </c>
      <c r="AE576" s="10">
        <v>46304</v>
      </c>
      <c r="AF576" t="s">
        <v>2231</v>
      </c>
    </row>
    <row r="577" spans="1:32" x14ac:dyDescent="0.3">
      <c r="A577" s="9">
        <v>2026</v>
      </c>
      <c r="B577" s="10">
        <v>46204</v>
      </c>
      <c r="C577" s="10">
        <v>46295</v>
      </c>
      <c r="D577" s="11" t="s">
        <v>80</v>
      </c>
      <c r="E577" s="7">
        <v>900</v>
      </c>
      <c r="F577" s="7" t="s">
        <v>2517</v>
      </c>
      <c r="G577" s="7" t="s">
        <v>236</v>
      </c>
      <c r="H577" s="7" t="s">
        <v>2484</v>
      </c>
      <c r="I577" s="7" t="s">
        <v>1529</v>
      </c>
      <c r="J577" s="7" t="s">
        <v>813</v>
      </c>
      <c r="K577" s="7" t="s">
        <v>272</v>
      </c>
      <c r="L577" s="7" t="s">
        <v>90</v>
      </c>
      <c r="M577" s="8">
        <v>15837</v>
      </c>
      <c r="N577" s="9" t="s">
        <v>2186</v>
      </c>
      <c r="O577" s="8">
        <v>14308.84</v>
      </c>
      <c r="P577" s="9" t="s">
        <v>2186</v>
      </c>
      <c r="Q577" s="9">
        <v>570</v>
      </c>
      <c r="R577" s="9">
        <v>570</v>
      </c>
      <c r="S577" s="9">
        <v>570</v>
      </c>
      <c r="T577" s="9">
        <v>570</v>
      </c>
      <c r="U577" s="9">
        <v>570</v>
      </c>
      <c r="V577" s="9">
        <v>570</v>
      </c>
      <c r="W577" s="9">
        <v>570</v>
      </c>
      <c r="X577" s="9">
        <v>570</v>
      </c>
      <c r="Y577" s="9">
        <v>570</v>
      </c>
      <c r="Z577" s="9">
        <v>570</v>
      </c>
      <c r="AA577" s="9">
        <v>570</v>
      </c>
      <c r="AB577" s="9">
        <v>570</v>
      </c>
      <c r="AC577" s="9">
        <v>570</v>
      </c>
      <c r="AD577" s="12" t="s">
        <v>2570</v>
      </c>
      <c r="AE577" s="10">
        <v>46304</v>
      </c>
      <c r="AF577" t="s">
        <v>2231</v>
      </c>
    </row>
    <row r="578" spans="1:32" x14ac:dyDescent="0.3">
      <c r="A578" s="9">
        <v>2026</v>
      </c>
      <c r="B578" s="10">
        <v>46204</v>
      </c>
      <c r="C578" s="10">
        <v>46295</v>
      </c>
      <c r="D578" s="11" t="s">
        <v>80</v>
      </c>
      <c r="E578" s="7">
        <v>300</v>
      </c>
      <c r="F578" s="7" t="s">
        <v>1532</v>
      </c>
      <c r="G578" s="7" t="s">
        <v>1533</v>
      </c>
      <c r="H578" s="7" t="s">
        <v>2404</v>
      </c>
      <c r="I578" s="7" t="s">
        <v>1531</v>
      </c>
      <c r="J578" s="7" t="s">
        <v>1392</v>
      </c>
      <c r="K578" s="7" t="s">
        <v>1530</v>
      </c>
      <c r="L578" s="7" t="s">
        <v>89</v>
      </c>
      <c r="M578" s="8">
        <v>57333</v>
      </c>
      <c r="N578" s="9" t="s">
        <v>2186</v>
      </c>
      <c r="O578" s="8">
        <v>47154.31</v>
      </c>
      <c r="P578" s="9" t="s">
        <v>2186</v>
      </c>
      <c r="Q578" s="9">
        <v>571</v>
      </c>
      <c r="R578" s="9">
        <v>571</v>
      </c>
      <c r="S578" s="9">
        <v>571</v>
      </c>
      <c r="T578" s="9">
        <v>571</v>
      </c>
      <c r="U578" s="9">
        <v>571</v>
      </c>
      <c r="V578" s="9">
        <v>571</v>
      </c>
      <c r="W578" s="9">
        <v>571</v>
      </c>
      <c r="X578" s="9">
        <v>571</v>
      </c>
      <c r="Y578" s="9">
        <v>571</v>
      </c>
      <c r="Z578" s="9">
        <v>571</v>
      </c>
      <c r="AA578" s="9">
        <v>571</v>
      </c>
      <c r="AB578" s="9">
        <v>571</v>
      </c>
      <c r="AC578" s="9">
        <v>571</v>
      </c>
      <c r="AD578" s="12" t="s">
        <v>2570</v>
      </c>
      <c r="AE578" s="10">
        <v>46304</v>
      </c>
      <c r="AF578" t="s">
        <v>2231</v>
      </c>
    </row>
    <row r="579" spans="1:32" x14ac:dyDescent="0.3">
      <c r="A579" s="9">
        <v>2026</v>
      </c>
      <c r="B579" s="10">
        <v>46204</v>
      </c>
      <c r="C579" s="10">
        <v>46295</v>
      </c>
      <c r="D579" s="11" t="s">
        <v>80</v>
      </c>
      <c r="E579" s="7">
        <v>700</v>
      </c>
      <c r="F579" s="7" t="s">
        <v>2516</v>
      </c>
      <c r="G579" s="7" t="s">
        <v>266</v>
      </c>
      <c r="H579" s="7" t="s">
        <v>2401</v>
      </c>
      <c r="I579" s="7" t="s">
        <v>1534</v>
      </c>
      <c r="J579" s="7" t="s">
        <v>237</v>
      </c>
      <c r="K579" s="7" t="s">
        <v>301</v>
      </c>
      <c r="L579" s="7" t="s">
        <v>90</v>
      </c>
      <c r="M579" s="8">
        <v>15983</v>
      </c>
      <c r="N579" s="9" t="s">
        <v>2186</v>
      </c>
      <c r="O579" s="8">
        <v>14458.5</v>
      </c>
      <c r="P579" s="9" t="s">
        <v>2186</v>
      </c>
      <c r="Q579" s="9">
        <v>572</v>
      </c>
      <c r="R579" s="9">
        <v>572</v>
      </c>
      <c r="S579" s="9">
        <v>572</v>
      </c>
      <c r="T579" s="9">
        <v>572</v>
      </c>
      <c r="U579" s="9">
        <v>572</v>
      </c>
      <c r="V579" s="9">
        <v>572</v>
      </c>
      <c r="W579" s="9">
        <v>572</v>
      </c>
      <c r="X579" s="9">
        <v>572</v>
      </c>
      <c r="Y579" s="9">
        <v>572</v>
      </c>
      <c r="Z579" s="9">
        <v>572</v>
      </c>
      <c r="AA579" s="9">
        <v>572</v>
      </c>
      <c r="AB579" s="9">
        <v>572</v>
      </c>
      <c r="AC579" s="9">
        <v>572</v>
      </c>
      <c r="AD579" s="12" t="s">
        <v>2570</v>
      </c>
      <c r="AE579" s="10">
        <v>46304</v>
      </c>
      <c r="AF579" t="s">
        <v>2231</v>
      </c>
    </row>
    <row r="580" spans="1:32" x14ac:dyDescent="0.3">
      <c r="A580" s="9">
        <v>2026</v>
      </c>
      <c r="B580" s="10">
        <v>46204</v>
      </c>
      <c r="C580" s="10">
        <v>46295</v>
      </c>
      <c r="D580" s="11" t="s">
        <v>80</v>
      </c>
      <c r="E580" s="7">
        <v>900</v>
      </c>
      <c r="F580" s="7" t="s">
        <v>2517</v>
      </c>
      <c r="G580" s="7" t="s">
        <v>406</v>
      </c>
      <c r="H580" s="7" t="s">
        <v>2485</v>
      </c>
      <c r="I580" s="7" t="s">
        <v>1535</v>
      </c>
      <c r="J580" s="7" t="s">
        <v>292</v>
      </c>
      <c r="K580" s="7" t="s">
        <v>905</v>
      </c>
      <c r="L580" s="7" t="s">
        <v>89</v>
      </c>
      <c r="M580" s="8">
        <v>16537</v>
      </c>
      <c r="N580" s="9" t="s">
        <v>2186</v>
      </c>
      <c r="O580" s="8">
        <v>14883.4</v>
      </c>
      <c r="P580" s="9" t="s">
        <v>2186</v>
      </c>
      <c r="Q580" s="9">
        <v>573</v>
      </c>
      <c r="R580" s="9">
        <v>573</v>
      </c>
      <c r="S580" s="9">
        <v>573</v>
      </c>
      <c r="T580" s="9">
        <v>573</v>
      </c>
      <c r="U580" s="9">
        <v>573</v>
      </c>
      <c r="V580" s="9">
        <v>573</v>
      </c>
      <c r="W580" s="9">
        <v>573</v>
      </c>
      <c r="X580" s="9">
        <v>573</v>
      </c>
      <c r="Y580" s="9">
        <v>573</v>
      </c>
      <c r="Z580" s="9">
        <v>573</v>
      </c>
      <c r="AA580" s="9">
        <v>573</v>
      </c>
      <c r="AB580" s="9">
        <v>573</v>
      </c>
      <c r="AC580" s="9">
        <v>573</v>
      </c>
      <c r="AD580" s="12" t="s">
        <v>2570</v>
      </c>
      <c r="AE580" s="10">
        <v>46304</v>
      </c>
      <c r="AF580" t="s">
        <v>2231</v>
      </c>
    </row>
    <row r="581" spans="1:32" x14ac:dyDescent="0.3">
      <c r="A581" s="9">
        <v>2026</v>
      </c>
      <c r="B581" s="10">
        <v>46204</v>
      </c>
      <c r="C581" s="10">
        <v>46295</v>
      </c>
      <c r="D581" s="11" t="s">
        <v>80</v>
      </c>
      <c r="E581" s="7">
        <v>500</v>
      </c>
      <c r="F581" s="7" t="s">
        <v>2252</v>
      </c>
      <c r="G581" s="7" t="s">
        <v>788</v>
      </c>
      <c r="H581" s="7" t="s">
        <v>817</v>
      </c>
      <c r="I581" s="7" t="s">
        <v>1536</v>
      </c>
      <c r="J581" s="7" t="s">
        <v>533</v>
      </c>
      <c r="K581" s="7" t="s">
        <v>1498</v>
      </c>
      <c r="L581" s="7" t="s">
        <v>90</v>
      </c>
      <c r="M581" s="8">
        <v>31290</v>
      </c>
      <c r="N581" s="9" t="s">
        <v>2186</v>
      </c>
      <c r="O581" s="8">
        <v>26832.29</v>
      </c>
      <c r="P581" s="9" t="s">
        <v>2186</v>
      </c>
      <c r="Q581" s="9">
        <v>574</v>
      </c>
      <c r="R581" s="9">
        <v>574</v>
      </c>
      <c r="S581" s="9">
        <v>574</v>
      </c>
      <c r="T581" s="9">
        <v>574</v>
      </c>
      <c r="U581" s="9">
        <v>574</v>
      </c>
      <c r="V581" s="9">
        <v>574</v>
      </c>
      <c r="W581" s="9">
        <v>574</v>
      </c>
      <c r="X581" s="9">
        <v>574</v>
      </c>
      <c r="Y581" s="9">
        <v>574</v>
      </c>
      <c r="Z581" s="9">
        <v>574</v>
      </c>
      <c r="AA581" s="9">
        <v>574</v>
      </c>
      <c r="AB581" s="9">
        <v>574</v>
      </c>
      <c r="AC581" s="9">
        <v>574</v>
      </c>
      <c r="AD581" s="12" t="s">
        <v>2570</v>
      </c>
      <c r="AE581" s="10">
        <v>46304</v>
      </c>
      <c r="AF581" t="s">
        <v>2231</v>
      </c>
    </row>
    <row r="582" spans="1:32" x14ac:dyDescent="0.3">
      <c r="A582" s="9">
        <v>2026</v>
      </c>
      <c r="B582" s="10">
        <v>46204</v>
      </c>
      <c r="C582" s="10">
        <v>46295</v>
      </c>
      <c r="D582" s="11" t="s">
        <v>80</v>
      </c>
      <c r="E582" s="7">
        <v>1200</v>
      </c>
      <c r="F582" s="7" t="s">
        <v>409</v>
      </c>
      <c r="G582" s="7" t="s">
        <v>410</v>
      </c>
      <c r="H582" s="7" t="s">
        <v>2401</v>
      </c>
      <c r="I582" s="7" t="s">
        <v>1537</v>
      </c>
      <c r="J582" s="7" t="s">
        <v>288</v>
      </c>
      <c r="K582" s="7" t="s">
        <v>368</v>
      </c>
      <c r="L582" s="7" t="s">
        <v>90</v>
      </c>
      <c r="M582" s="8">
        <v>12542</v>
      </c>
      <c r="N582" s="9" t="s">
        <v>2186</v>
      </c>
      <c r="O582" s="8">
        <v>11521.77</v>
      </c>
      <c r="P582" s="9" t="s">
        <v>2186</v>
      </c>
      <c r="Q582" s="9">
        <v>575</v>
      </c>
      <c r="R582" s="9">
        <v>575</v>
      </c>
      <c r="S582" s="9">
        <v>575</v>
      </c>
      <c r="T582" s="9">
        <v>575</v>
      </c>
      <c r="U582" s="9">
        <v>575</v>
      </c>
      <c r="V582" s="9">
        <v>575</v>
      </c>
      <c r="W582" s="9">
        <v>575</v>
      </c>
      <c r="X582" s="9">
        <v>575</v>
      </c>
      <c r="Y582" s="9">
        <v>575</v>
      </c>
      <c r="Z582" s="9">
        <v>575</v>
      </c>
      <c r="AA582" s="9">
        <v>575</v>
      </c>
      <c r="AB582" s="9">
        <v>575</v>
      </c>
      <c r="AC582" s="9">
        <v>575</v>
      </c>
      <c r="AD582" s="12" t="s">
        <v>2570</v>
      </c>
      <c r="AE582" s="10">
        <v>46304</v>
      </c>
      <c r="AF582" t="s">
        <v>2231</v>
      </c>
    </row>
    <row r="583" spans="1:32" x14ac:dyDescent="0.3">
      <c r="A583" s="9">
        <v>2026</v>
      </c>
      <c r="B583" s="10">
        <v>46204</v>
      </c>
      <c r="C583" s="10">
        <v>46295</v>
      </c>
      <c r="D583" s="11" t="s">
        <v>80</v>
      </c>
      <c r="E583" s="7">
        <v>500</v>
      </c>
      <c r="F583" s="7" t="s">
        <v>212</v>
      </c>
      <c r="G583" s="7" t="s">
        <v>2296</v>
      </c>
      <c r="H583" s="7" t="s">
        <v>2457</v>
      </c>
      <c r="I583" s="7" t="s">
        <v>1538</v>
      </c>
      <c r="J583" s="7" t="s">
        <v>204</v>
      </c>
      <c r="K583" s="7" t="s">
        <v>563</v>
      </c>
      <c r="L583" s="7" t="s">
        <v>90</v>
      </c>
      <c r="M583" s="8">
        <v>21090</v>
      </c>
      <c r="N583" s="9" t="s">
        <v>2186</v>
      </c>
      <c r="O583" s="8">
        <v>18811.009999999998</v>
      </c>
      <c r="P583" s="9" t="s">
        <v>2186</v>
      </c>
      <c r="Q583" s="9">
        <v>576</v>
      </c>
      <c r="R583" s="9">
        <v>576</v>
      </c>
      <c r="S583" s="9">
        <v>576</v>
      </c>
      <c r="T583" s="9">
        <v>576</v>
      </c>
      <c r="U583" s="9">
        <v>576</v>
      </c>
      <c r="V583" s="9">
        <v>576</v>
      </c>
      <c r="W583" s="9">
        <v>576</v>
      </c>
      <c r="X583" s="9">
        <v>576</v>
      </c>
      <c r="Y583" s="9">
        <v>576</v>
      </c>
      <c r="Z583" s="9">
        <v>576</v>
      </c>
      <c r="AA583" s="9">
        <v>576</v>
      </c>
      <c r="AB583" s="9">
        <v>576</v>
      </c>
      <c r="AC583" s="9">
        <v>576</v>
      </c>
      <c r="AD583" s="12" t="s">
        <v>2570</v>
      </c>
      <c r="AE583" s="10">
        <v>46304</v>
      </c>
      <c r="AF583" t="s">
        <v>2231</v>
      </c>
    </row>
    <row r="584" spans="1:32" x14ac:dyDescent="0.3">
      <c r="A584" s="9">
        <v>2026</v>
      </c>
      <c r="B584" s="10">
        <v>46204</v>
      </c>
      <c r="C584" s="10">
        <v>46295</v>
      </c>
      <c r="D584" s="11" t="s">
        <v>80</v>
      </c>
      <c r="E584" s="7">
        <v>700</v>
      </c>
      <c r="F584" s="7" t="s">
        <v>2516</v>
      </c>
      <c r="G584" s="7" t="s">
        <v>266</v>
      </c>
      <c r="H584" s="7" t="s">
        <v>2404</v>
      </c>
      <c r="I584" s="7" t="s">
        <v>1539</v>
      </c>
      <c r="J584" s="7" t="s">
        <v>321</v>
      </c>
      <c r="K584" s="7" t="s">
        <v>333</v>
      </c>
      <c r="L584" s="7" t="s">
        <v>89</v>
      </c>
      <c r="M584" s="8">
        <v>17883</v>
      </c>
      <c r="N584" s="9" t="s">
        <v>2186</v>
      </c>
      <c r="O584" s="8">
        <v>15965.21</v>
      </c>
      <c r="P584" s="9" t="s">
        <v>2186</v>
      </c>
      <c r="Q584" s="9">
        <v>577</v>
      </c>
      <c r="R584" s="9">
        <v>577</v>
      </c>
      <c r="S584" s="9">
        <v>577</v>
      </c>
      <c r="T584" s="9">
        <v>577</v>
      </c>
      <c r="U584" s="9">
        <v>577</v>
      </c>
      <c r="V584" s="9">
        <v>577</v>
      </c>
      <c r="W584" s="9">
        <v>577</v>
      </c>
      <c r="X584" s="9">
        <v>577</v>
      </c>
      <c r="Y584" s="9">
        <v>577</v>
      </c>
      <c r="Z584" s="9">
        <v>577</v>
      </c>
      <c r="AA584" s="9">
        <v>577</v>
      </c>
      <c r="AB584" s="9">
        <v>577</v>
      </c>
      <c r="AC584" s="9">
        <v>577</v>
      </c>
      <c r="AD584" s="12" t="s">
        <v>2570</v>
      </c>
      <c r="AE584" s="10">
        <v>46304</v>
      </c>
      <c r="AF584" t="s">
        <v>2231</v>
      </c>
    </row>
    <row r="585" spans="1:32" x14ac:dyDescent="0.3">
      <c r="A585" s="9">
        <v>2026</v>
      </c>
      <c r="B585" s="10">
        <v>46204</v>
      </c>
      <c r="C585" s="10">
        <v>46295</v>
      </c>
      <c r="D585" s="11" t="s">
        <v>80</v>
      </c>
      <c r="E585" s="7">
        <v>700</v>
      </c>
      <c r="F585" s="7" t="s">
        <v>2516</v>
      </c>
      <c r="G585" s="7" t="s">
        <v>266</v>
      </c>
      <c r="H585" s="7" t="s">
        <v>2455</v>
      </c>
      <c r="I585" s="7" t="s">
        <v>1540</v>
      </c>
      <c r="J585" s="7" t="s">
        <v>646</v>
      </c>
      <c r="K585" s="7" t="s">
        <v>680</v>
      </c>
      <c r="L585" s="7" t="s">
        <v>89</v>
      </c>
      <c r="M585" s="8">
        <v>14383</v>
      </c>
      <c r="N585" s="9" t="s">
        <v>2186</v>
      </c>
      <c r="O585" s="8">
        <v>13174.27</v>
      </c>
      <c r="P585" s="9" t="s">
        <v>2186</v>
      </c>
      <c r="Q585" s="9">
        <v>578</v>
      </c>
      <c r="R585" s="9">
        <v>578</v>
      </c>
      <c r="S585" s="9">
        <v>578</v>
      </c>
      <c r="T585" s="9">
        <v>578</v>
      </c>
      <c r="U585" s="9">
        <v>578</v>
      </c>
      <c r="V585" s="9">
        <v>578</v>
      </c>
      <c r="W585" s="9">
        <v>578</v>
      </c>
      <c r="X585" s="9">
        <v>578</v>
      </c>
      <c r="Y585" s="9">
        <v>578</v>
      </c>
      <c r="Z585" s="9">
        <v>578</v>
      </c>
      <c r="AA585" s="9">
        <v>578</v>
      </c>
      <c r="AB585" s="9">
        <v>578</v>
      </c>
      <c r="AC585" s="9">
        <v>578</v>
      </c>
      <c r="AD585" s="12" t="s">
        <v>2570</v>
      </c>
      <c r="AE585" s="10">
        <v>46304</v>
      </c>
      <c r="AF585" t="s">
        <v>2231</v>
      </c>
    </row>
    <row r="586" spans="1:32" x14ac:dyDescent="0.3">
      <c r="A586" s="9">
        <v>2026</v>
      </c>
      <c r="B586" s="10">
        <v>46204</v>
      </c>
      <c r="C586" s="10">
        <v>46295</v>
      </c>
      <c r="D586" s="11" t="s">
        <v>80</v>
      </c>
      <c r="E586" s="7">
        <v>500</v>
      </c>
      <c r="F586" s="7" t="s">
        <v>212</v>
      </c>
      <c r="G586" s="7" t="s">
        <v>1467</v>
      </c>
      <c r="H586" s="7" t="s">
        <v>1466</v>
      </c>
      <c r="I586" s="7" t="s">
        <v>2340</v>
      </c>
      <c r="J586" s="7" t="s">
        <v>1416</v>
      </c>
      <c r="K586" s="7" t="s">
        <v>272</v>
      </c>
      <c r="L586" s="7" t="s">
        <v>90</v>
      </c>
      <c r="M586" s="8">
        <v>40790</v>
      </c>
      <c r="N586" s="9" t="s">
        <v>2186</v>
      </c>
      <c r="O586" s="8">
        <v>34219.99</v>
      </c>
      <c r="P586" s="9" t="s">
        <v>2186</v>
      </c>
      <c r="Q586" s="9">
        <v>579</v>
      </c>
      <c r="R586" s="9">
        <v>579</v>
      </c>
      <c r="S586" s="9">
        <v>579</v>
      </c>
      <c r="T586" s="9">
        <v>579</v>
      </c>
      <c r="U586" s="9">
        <v>579</v>
      </c>
      <c r="V586" s="9">
        <v>579</v>
      </c>
      <c r="W586" s="9">
        <v>579</v>
      </c>
      <c r="X586" s="9">
        <v>579</v>
      </c>
      <c r="Y586" s="9">
        <v>579</v>
      </c>
      <c r="Z586" s="9">
        <v>579</v>
      </c>
      <c r="AA586" s="9">
        <v>579</v>
      </c>
      <c r="AB586" s="9">
        <v>579</v>
      </c>
      <c r="AC586" s="9">
        <v>579</v>
      </c>
      <c r="AD586" s="12" t="s">
        <v>2570</v>
      </c>
      <c r="AE586" s="10">
        <v>46304</v>
      </c>
      <c r="AF586" t="s">
        <v>2231</v>
      </c>
    </row>
    <row r="587" spans="1:32" x14ac:dyDescent="0.3">
      <c r="A587" s="9">
        <v>2026</v>
      </c>
      <c r="B587" s="10">
        <v>46204</v>
      </c>
      <c r="C587" s="10">
        <v>46295</v>
      </c>
      <c r="D587" s="11" t="s">
        <v>80</v>
      </c>
      <c r="E587" s="7">
        <v>500</v>
      </c>
      <c r="F587" s="7" t="s">
        <v>394</v>
      </c>
      <c r="G587" s="7" t="s">
        <v>395</v>
      </c>
      <c r="H587" s="7" t="s">
        <v>2438</v>
      </c>
      <c r="I587" s="7" t="s">
        <v>1541</v>
      </c>
      <c r="J587" s="7" t="s">
        <v>568</v>
      </c>
      <c r="K587" s="7" t="s">
        <v>204</v>
      </c>
      <c r="L587" s="7" t="s">
        <v>89</v>
      </c>
      <c r="M587" s="8">
        <v>19290</v>
      </c>
      <c r="N587" s="9" t="s">
        <v>2186</v>
      </c>
      <c r="O587" s="8">
        <v>17395.489999999998</v>
      </c>
      <c r="P587" s="9" t="s">
        <v>2186</v>
      </c>
      <c r="Q587" s="9">
        <v>580</v>
      </c>
      <c r="R587" s="9">
        <v>580</v>
      </c>
      <c r="S587" s="9">
        <v>580</v>
      </c>
      <c r="T587" s="9">
        <v>580</v>
      </c>
      <c r="U587" s="9">
        <v>580</v>
      </c>
      <c r="V587" s="9">
        <v>580</v>
      </c>
      <c r="W587" s="9">
        <v>580</v>
      </c>
      <c r="X587" s="9">
        <v>580</v>
      </c>
      <c r="Y587" s="9">
        <v>580</v>
      </c>
      <c r="Z587" s="9">
        <v>580</v>
      </c>
      <c r="AA587" s="9">
        <v>580</v>
      </c>
      <c r="AB587" s="9">
        <v>580</v>
      </c>
      <c r="AC587" s="9">
        <v>580</v>
      </c>
      <c r="AD587" s="12" t="s">
        <v>2570</v>
      </c>
      <c r="AE587" s="10">
        <v>46304</v>
      </c>
      <c r="AF587" t="s">
        <v>2231</v>
      </c>
    </row>
    <row r="588" spans="1:32" x14ac:dyDescent="0.3">
      <c r="A588" s="9">
        <v>2026</v>
      </c>
      <c r="B588" s="10">
        <v>46204</v>
      </c>
      <c r="C588" s="10">
        <v>46295</v>
      </c>
      <c r="D588" s="11" t="s">
        <v>80</v>
      </c>
      <c r="E588" s="7">
        <v>800</v>
      </c>
      <c r="F588" s="7" t="s">
        <v>354</v>
      </c>
      <c r="G588" s="7" t="s">
        <v>715</v>
      </c>
      <c r="H588" s="7" t="s">
        <v>743</v>
      </c>
      <c r="I588" s="7" t="s">
        <v>1544</v>
      </c>
      <c r="J588" s="7" t="s">
        <v>1542</v>
      </c>
      <c r="K588" s="7" t="s">
        <v>1543</v>
      </c>
      <c r="L588" s="7" t="s">
        <v>89</v>
      </c>
      <c r="M588" s="8">
        <v>16494</v>
      </c>
      <c r="N588" s="9" t="s">
        <v>2186</v>
      </c>
      <c r="O588" s="8">
        <v>14981.15</v>
      </c>
      <c r="P588" s="9" t="s">
        <v>2186</v>
      </c>
      <c r="Q588" s="9">
        <v>581</v>
      </c>
      <c r="R588" s="9">
        <v>581</v>
      </c>
      <c r="S588" s="9">
        <v>581</v>
      </c>
      <c r="T588" s="9">
        <v>581</v>
      </c>
      <c r="U588" s="9">
        <v>581</v>
      </c>
      <c r="V588" s="9">
        <v>581</v>
      </c>
      <c r="W588" s="9">
        <v>581</v>
      </c>
      <c r="X588" s="9">
        <v>581</v>
      </c>
      <c r="Y588" s="9">
        <v>581</v>
      </c>
      <c r="Z588" s="9">
        <v>581</v>
      </c>
      <c r="AA588" s="9">
        <v>581</v>
      </c>
      <c r="AB588" s="9">
        <v>581</v>
      </c>
      <c r="AC588" s="9">
        <v>581</v>
      </c>
      <c r="AD588" s="12" t="s">
        <v>2570</v>
      </c>
      <c r="AE588" s="10">
        <v>46304</v>
      </c>
      <c r="AF588" t="s">
        <v>2231</v>
      </c>
    </row>
    <row r="589" spans="1:32" x14ac:dyDescent="0.3">
      <c r="A589" s="9">
        <v>2026</v>
      </c>
      <c r="B589" s="10">
        <v>46204</v>
      </c>
      <c r="C589" s="10">
        <v>46295</v>
      </c>
      <c r="D589" s="11" t="s">
        <v>80</v>
      </c>
      <c r="E589" s="7">
        <v>800</v>
      </c>
      <c r="F589" s="7" t="s">
        <v>354</v>
      </c>
      <c r="G589" s="7" t="s">
        <v>355</v>
      </c>
      <c r="H589" s="7" t="s">
        <v>2403</v>
      </c>
      <c r="I589" s="7" t="s">
        <v>1545</v>
      </c>
      <c r="J589" s="7" t="s">
        <v>886</v>
      </c>
      <c r="K589" s="7" t="s">
        <v>1064</v>
      </c>
      <c r="L589" s="7" t="s">
        <v>89</v>
      </c>
      <c r="M589" s="8">
        <v>15084</v>
      </c>
      <c r="N589" s="9" t="s">
        <v>2186</v>
      </c>
      <c r="O589" s="8">
        <v>13708.01</v>
      </c>
      <c r="P589" s="9" t="s">
        <v>2186</v>
      </c>
      <c r="Q589" s="9">
        <v>582</v>
      </c>
      <c r="R589" s="9">
        <v>582</v>
      </c>
      <c r="S589" s="9">
        <v>582</v>
      </c>
      <c r="T589" s="9">
        <v>582</v>
      </c>
      <c r="U589" s="9">
        <v>582</v>
      </c>
      <c r="V589" s="9">
        <v>582</v>
      </c>
      <c r="W589" s="9">
        <v>582</v>
      </c>
      <c r="X589" s="9">
        <v>582</v>
      </c>
      <c r="Y589" s="9">
        <v>582</v>
      </c>
      <c r="Z589" s="9">
        <v>582</v>
      </c>
      <c r="AA589" s="9">
        <v>582</v>
      </c>
      <c r="AB589" s="9">
        <v>582</v>
      </c>
      <c r="AC589" s="9">
        <v>582</v>
      </c>
      <c r="AD589" s="12" t="s">
        <v>2570</v>
      </c>
      <c r="AE589" s="10">
        <v>46304</v>
      </c>
      <c r="AF589" t="s">
        <v>2231</v>
      </c>
    </row>
    <row r="590" spans="1:32" x14ac:dyDescent="0.3">
      <c r="A590" s="9">
        <v>2026</v>
      </c>
      <c r="B590" s="10">
        <v>46204</v>
      </c>
      <c r="C590" s="10">
        <v>46295</v>
      </c>
      <c r="D590" s="11" t="s">
        <v>80</v>
      </c>
      <c r="E590" s="7">
        <v>500</v>
      </c>
      <c r="F590" s="7" t="s">
        <v>212</v>
      </c>
      <c r="G590" s="7" t="s">
        <v>1547</v>
      </c>
      <c r="H590" s="7" t="s">
        <v>2407</v>
      </c>
      <c r="I590" s="7" t="s">
        <v>1546</v>
      </c>
      <c r="J590" s="7" t="s">
        <v>680</v>
      </c>
      <c r="K590" s="7" t="s">
        <v>791</v>
      </c>
      <c r="L590" s="7" t="s">
        <v>89</v>
      </c>
      <c r="M590" s="8">
        <v>30090</v>
      </c>
      <c r="N590" s="9" t="s">
        <v>2186</v>
      </c>
      <c r="O590" s="8">
        <v>25841.62</v>
      </c>
      <c r="P590" s="9" t="s">
        <v>2186</v>
      </c>
      <c r="Q590" s="9">
        <v>583</v>
      </c>
      <c r="R590" s="9">
        <v>583</v>
      </c>
      <c r="S590" s="9">
        <v>583</v>
      </c>
      <c r="T590" s="9">
        <v>583</v>
      </c>
      <c r="U590" s="9">
        <v>583</v>
      </c>
      <c r="V590" s="9">
        <v>583</v>
      </c>
      <c r="W590" s="9">
        <v>583</v>
      </c>
      <c r="X590" s="9">
        <v>583</v>
      </c>
      <c r="Y590" s="9">
        <v>583</v>
      </c>
      <c r="Z590" s="9">
        <v>583</v>
      </c>
      <c r="AA590" s="9">
        <v>583</v>
      </c>
      <c r="AB590" s="9">
        <v>583</v>
      </c>
      <c r="AC590" s="9">
        <v>583</v>
      </c>
      <c r="AD590" s="12" t="s">
        <v>2570</v>
      </c>
      <c r="AE590" s="10">
        <v>46304</v>
      </c>
      <c r="AF590" t="s">
        <v>2231</v>
      </c>
    </row>
    <row r="591" spans="1:32" x14ac:dyDescent="0.3">
      <c r="A591" s="9">
        <v>2026</v>
      </c>
      <c r="B591" s="10">
        <v>46204</v>
      </c>
      <c r="C591" s="10">
        <v>46295</v>
      </c>
      <c r="D591" s="11" t="s">
        <v>80</v>
      </c>
      <c r="E591" s="7">
        <v>600</v>
      </c>
      <c r="F591" s="7" t="s">
        <v>2234</v>
      </c>
      <c r="G591" s="7" t="s">
        <v>271</v>
      </c>
      <c r="H591" s="7" t="s">
        <v>2486</v>
      </c>
      <c r="I591" s="7" t="s">
        <v>1549</v>
      </c>
      <c r="J591" s="7" t="s">
        <v>713</v>
      </c>
      <c r="K591" s="7" t="s">
        <v>1548</v>
      </c>
      <c r="L591" s="7" t="s">
        <v>89</v>
      </c>
      <c r="M591" s="8">
        <v>24044</v>
      </c>
      <c r="N591" s="9" t="s">
        <v>2186</v>
      </c>
      <c r="O591" s="8">
        <v>20972.5</v>
      </c>
      <c r="P591" s="9" t="s">
        <v>2186</v>
      </c>
      <c r="Q591" s="9">
        <v>584</v>
      </c>
      <c r="R591" s="9">
        <v>584</v>
      </c>
      <c r="S591" s="9">
        <v>584</v>
      </c>
      <c r="T591" s="9">
        <v>584</v>
      </c>
      <c r="U591" s="9">
        <v>584</v>
      </c>
      <c r="V591" s="9">
        <v>584</v>
      </c>
      <c r="W591" s="9">
        <v>584</v>
      </c>
      <c r="X591" s="9">
        <v>584</v>
      </c>
      <c r="Y591" s="9">
        <v>584</v>
      </c>
      <c r="Z591" s="9">
        <v>584</v>
      </c>
      <c r="AA591" s="9">
        <v>584</v>
      </c>
      <c r="AB591" s="9">
        <v>584</v>
      </c>
      <c r="AC591" s="9">
        <v>584</v>
      </c>
      <c r="AD591" s="12" t="s">
        <v>2570</v>
      </c>
      <c r="AE591" s="10">
        <v>46304</v>
      </c>
      <c r="AF591" t="s">
        <v>2231</v>
      </c>
    </row>
    <row r="592" spans="1:32" x14ac:dyDescent="0.3">
      <c r="A592" s="9">
        <v>2026</v>
      </c>
      <c r="B592" s="10">
        <v>46204</v>
      </c>
      <c r="C592" s="10">
        <v>46295</v>
      </c>
      <c r="D592" s="11" t="s">
        <v>80</v>
      </c>
      <c r="E592" s="7">
        <v>500</v>
      </c>
      <c r="F592" s="7" t="s">
        <v>212</v>
      </c>
      <c r="G592" s="7" t="s">
        <v>1551</v>
      </c>
      <c r="H592" s="7" t="s">
        <v>731</v>
      </c>
      <c r="I592" s="7" t="s">
        <v>1550</v>
      </c>
      <c r="J592" s="7" t="s">
        <v>570</v>
      </c>
      <c r="K592" s="7" t="s">
        <v>965</v>
      </c>
      <c r="L592" s="7" t="s">
        <v>89</v>
      </c>
      <c r="M592" s="8">
        <v>40790</v>
      </c>
      <c r="N592" s="9" t="s">
        <v>2186</v>
      </c>
      <c r="O592" s="8">
        <v>34219.99</v>
      </c>
      <c r="P592" s="9" t="s">
        <v>2186</v>
      </c>
      <c r="Q592" s="9">
        <v>585</v>
      </c>
      <c r="R592" s="9">
        <v>585</v>
      </c>
      <c r="S592" s="9">
        <v>585</v>
      </c>
      <c r="T592" s="9">
        <v>585</v>
      </c>
      <c r="U592" s="9">
        <v>585</v>
      </c>
      <c r="V592" s="9">
        <v>585</v>
      </c>
      <c r="W592" s="9">
        <v>585</v>
      </c>
      <c r="X592" s="9">
        <v>585</v>
      </c>
      <c r="Y592" s="9">
        <v>585</v>
      </c>
      <c r="Z592" s="9">
        <v>585</v>
      </c>
      <c r="AA592" s="9">
        <v>585</v>
      </c>
      <c r="AB592" s="9">
        <v>585</v>
      </c>
      <c r="AC592" s="9">
        <v>585</v>
      </c>
      <c r="AD592" s="12" t="s">
        <v>2570</v>
      </c>
      <c r="AE592" s="10">
        <v>46304</v>
      </c>
      <c r="AF592" t="s">
        <v>2231</v>
      </c>
    </row>
    <row r="593" spans="1:32" x14ac:dyDescent="0.3">
      <c r="A593" s="9">
        <v>2026</v>
      </c>
      <c r="B593" s="10">
        <v>46204</v>
      </c>
      <c r="C593" s="10">
        <v>46295</v>
      </c>
      <c r="D593" s="11" t="s">
        <v>80</v>
      </c>
      <c r="E593" s="7">
        <v>500</v>
      </c>
      <c r="F593" s="7" t="s">
        <v>394</v>
      </c>
      <c r="G593" s="7" t="s">
        <v>529</v>
      </c>
      <c r="H593" s="7" t="s">
        <v>2404</v>
      </c>
      <c r="I593" s="7" t="s">
        <v>1553</v>
      </c>
      <c r="J593" s="7" t="s">
        <v>1552</v>
      </c>
      <c r="K593" s="7" t="s">
        <v>631</v>
      </c>
      <c r="L593" s="7" t="s">
        <v>90</v>
      </c>
      <c r="M593" s="8">
        <v>27090</v>
      </c>
      <c r="N593" s="9" t="s">
        <v>2186</v>
      </c>
      <c r="O593" s="8">
        <v>23529.41</v>
      </c>
      <c r="P593" s="9" t="s">
        <v>2186</v>
      </c>
      <c r="Q593" s="9">
        <v>586</v>
      </c>
      <c r="R593" s="9">
        <v>586</v>
      </c>
      <c r="S593" s="9">
        <v>586</v>
      </c>
      <c r="T593" s="9">
        <v>586</v>
      </c>
      <c r="U593" s="9">
        <v>586</v>
      </c>
      <c r="V593" s="9">
        <v>586</v>
      </c>
      <c r="W593" s="9">
        <v>586</v>
      </c>
      <c r="X593" s="9">
        <v>586</v>
      </c>
      <c r="Y593" s="9">
        <v>586</v>
      </c>
      <c r="Z593" s="9">
        <v>586</v>
      </c>
      <c r="AA593" s="9">
        <v>586</v>
      </c>
      <c r="AB593" s="9">
        <v>586</v>
      </c>
      <c r="AC593" s="9">
        <v>586</v>
      </c>
      <c r="AD593" s="12" t="s">
        <v>2570</v>
      </c>
      <c r="AE593" s="10">
        <v>46304</v>
      </c>
      <c r="AF593" t="s">
        <v>2231</v>
      </c>
    </row>
    <row r="594" spans="1:32" x14ac:dyDescent="0.3">
      <c r="A594" s="9">
        <v>2026</v>
      </c>
      <c r="B594" s="10">
        <v>46204</v>
      </c>
      <c r="C594" s="10">
        <v>46295</v>
      </c>
      <c r="D594" s="11" t="s">
        <v>80</v>
      </c>
      <c r="E594" s="7">
        <v>500</v>
      </c>
      <c r="F594" s="7" t="s">
        <v>394</v>
      </c>
      <c r="G594" s="7" t="s">
        <v>395</v>
      </c>
      <c r="H594" s="7" t="s">
        <v>610</v>
      </c>
      <c r="I594" s="7" t="s">
        <v>1554</v>
      </c>
      <c r="J594" s="7" t="s">
        <v>840</v>
      </c>
      <c r="K594" s="7" t="s">
        <v>847</v>
      </c>
      <c r="L594" s="7" t="s">
        <v>89</v>
      </c>
      <c r="M594" s="8">
        <v>20590</v>
      </c>
      <c r="N594" s="9" t="s">
        <v>2186</v>
      </c>
      <c r="O594" s="8">
        <v>18417.810000000001</v>
      </c>
      <c r="P594" s="9" t="s">
        <v>2186</v>
      </c>
      <c r="Q594" s="9">
        <v>587</v>
      </c>
      <c r="R594" s="9">
        <v>587</v>
      </c>
      <c r="S594" s="9">
        <v>587</v>
      </c>
      <c r="T594" s="9">
        <v>587</v>
      </c>
      <c r="U594" s="9">
        <v>587</v>
      </c>
      <c r="V594" s="9">
        <v>587</v>
      </c>
      <c r="W594" s="9">
        <v>587</v>
      </c>
      <c r="X594" s="9">
        <v>587</v>
      </c>
      <c r="Y594" s="9">
        <v>587</v>
      </c>
      <c r="Z594" s="9">
        <v>587</v>
      </c>
      <c r="AA594" s="9">
        <v>587</v>
      </c>
      <c r="AB594" s="9">
        <v>587</v>
      </c>
      <c r="AC594" s="9">
        <v>587</v>
      </c>
      <c r="AD594" s="12" t="s">
        <v>2570</v>
      </c>
      <c r="AE594" s="10">
        <v>46304</v>
      </c>
      <c r="AF594" t="s">
        <v>2231</v>
      </c>
    </row>
    <row r="595" spans="1:32" x14ac:dyDescent="0.3">
      <c r="A595" s="9">
        <v>2026</v>
      </c>
      <c r="B595" s="10">
        <v>46204</v>
      </c>
      <c r="C595" s="10">
        <v>46295</v>
      </c>
      <c r="D595" s="11" t="s">
        <v>80</v>
      </c>
      <c r="E595" s="7">
        <v>600</v>
      </c>
      <c r="F595" s="7" t="s">
        <v>308</v>
      </c>
      <c r="G595" s="7" t="s">
        <v>309</v>
      </c>
      <c r="H595" s="7" t="s">
        <v>1397</v>
      </c>
      <c r="I595" s="7" t="s">
        <v>1556</v>
      </c>
      <c r="J595" s="7" t="s">
        <v>1555</v>
      </c>
      <c r="K595" s="7" t="s">
        <v>318</v>
      </c>
      <c r="L595" s="7" t="s">
        <v>90</v>
      </c>
      <c r="M595" s="8">
        <v>20044</v>
      </c>
      <c r="N595" s="9" t="s">
        <v>2186</v>
      </c>
      <c r="O595" s="8">
        <v>17896.989999999998</v>
      </c>
      <c r="P595" s="9" t="s">
        <v>2186</v>
      </c>
      <c r="Q595" s="9">
        <v>588</v>
      </c>
      <c r="R595" s="9">
        <v>588</v>
      </c>
      <c r="S595" s="9">
        <v>588</v>
      </c>
      <c r="T595" s="9">
        <v>588</v>
      </c>
      <c r="U595" s="9">
        <v>588</v>
      </c>
      <c r="V595" s="9">
        <v>588</v>
      </c>
      <c r="W595" s="9">
        <v>588</v>
      </c>
      <c r="X595" s="9">
        <v>588</v>
      </c>
      <c r="Y595" s="9">
        <v>588</v>
      </c>
      <c r="Z595" s="9">
        <v>588</v>
      </c>
      <c r="AA595" s="9">
        <v>588</v>
      </c>
      <c r="AB595" s="9">
        <v>588</v>
      </c>
      <c r="AC595" s="9">
        <v>588</v>
      </c>
      <c r="AD595" s="12" t="s">
        <v>2570</v>
      </c>
      <c r="AE595" s="10">
        <v>46304</v>
      </c>
      <c r="AF595" t="s">
        <v>2231</v>
      </c>
    </row>
    <row r="596" spans="1:32" x14ac:dyDescent="0.3">
      <c r="A596" s="9">
        <v>2026</v>
      </c>
      <c r="B596" s="10">
        <v>46204</v>
      </c>
      <c r="C596" s="10">
        <v>46295</v>
      </c>
      <c r="D596" s="11" t="s">
        <v>80</v>
      </c>
      <c r="E596" s="7">
        <v>600</v>
      </c>
      <c r="F596" s="7" t="s">
        <v>2234</v>
      </c>
      <c r="G596" s="7" t="s">
        <v>271</v>
      </c>
      <c r="H596" s="7" t="s">
        <v>370</v>
      </c>
      <c r="I596" s="7" t="s">
        <v>1557</v>
      </c>
      <c r="J596" s="7" t="s">
        <v>594</v>
      </c>
      <c r="K596" s="7" t="s">
        <v>295</v>
      </c>
      <c r="L596" s="7" t="s">
        <v>89</v>
      </c>
      <c r="M596" s="8">
        <v>18744</v>
      </c>
      <c r="N596" s="9" t="s">
        <v>2186</v>
      </c>
      <c r="O596" s="8">
        <v>16804.580000000002</v>
      </c>
      <c r="P596" s="9" t="s">
        <v>2186</v>
      </c>
      <c r="Q596" s="9">
        <v>589</v>
      </c>
      <c r="R596" s="9">
        <v>589</v>
      </c>
      <c r="S596" s="9">
        <v>589</v>
      </c>
      <c r="T596" s="9">
        <v>589</v>
      </c>
      <c r="U596" s="9">
        <v>589</v>
      </c>
      <c r="V596" s="9">
        <v>589</v>
      </c>
      <c r="W596" s="9">
        <v>589</v>
      </c>
      <c r="X596" s="9">
        <v>589</v>
      </c>
      <c r="Y596" s="9">
        <v>589</v>
      </c>
      <c r="Z596" s="9">
        <v>589</v>
      </c>
      <c r="AA596" s="9">
        <v>589</v>
      </c>
      <c r="AB596" s="9">
        <v>589</v>
      </c>
      <c r="AC596" s="9">
        <v>589</v>
      </c>
      <c r="AD596" s="12" t="s">
        <v>2570</v>
      </c>
      <c r="AE596" s="10">
        <v>46304</v>
      </c>
      <c r="AF596" t="s">
        <v>2231</v>
      </c>
    </row>
    <row r="597" spans="1:32" x14ac:dyDescent="0.3">
      <c r="A597" s="9">
        <v>2026</v>
      </c>
      <c r="B597" s="10">
        <v>46204</v>
      </c>
      <c r="C597" s="10">
        <v>46295</v>
      </c>
      <c r="D597" s="11" t="s">
        <v>80</v>
      </c>
      <c r="E597" s="7">
        <v>1000</v>
      </c>
      <c r="F597" s="7" t="s">
        <v>2250</v>
      </c>
      <c r="G597" s="7" t="s">
        <v>291</v>
      </c>
      <c r="H597" s="7" t="s">
        <v>364</v>
      </c>
      <c r="I597" s="7" t="s">
        <v>1558</v>
      </c>
      <c r="J597" s="7" t="s">
        <v>296</v>
      </c>
      <c r="K597" s="7" t="s">
        <v>235</v>
      </c>
      <c r="L597" s="7" t="s">
        <v>90</v>
      </c>
      <c r="M597" s="8">
        <v>13464</v>
      </c>
      <c r="N597" s="9" t="s">
        <v>2186</v>
      </c>
      <c r="O597" s="8">
        <v>12398.56</v>
      </c>
      <c r="P597" s="9" t="s">
        <v>2186</v>
      </c>
      <c r="Q597" s="9">
        <v>590</v>
      </c>
      <c r="R597" s="9">
        <v>590</v>
      </c>
      <c r="S597" s="9">
        <v>590</v>
      </c>
      <c r="T597" s="9">
        <v>590</v>
      </c>
      <c r="U597" s="9">
        <v>590</v>
      </c>
      <c r="V597" s="9">
        <v>590</v>
      </c>
      <c r="W597" s="9">
        <v>590</v>
      </c>
      <c r="X597" s="9">
        <v>590</v>
      </c>
      <c r="Y597" s="9">
        <v>590</v>
      </c>
      <c r="Z597" s="9">
        <v>590</v>
      </c>
      <c r="AA597" s="9">
        <v>590</v>
      </c>
      <c r="AB597" s="9">
        <v>590</v>
      </c>
      <c r="AC597" s="9">
        <v>590</v>
      </c>
      <c r="AD597" s="12" t="s">
        <v>2570</v>
      </c>
      <c r="AE597" s="10">
        <v>46304</v>
      </c>
      <c r="AF597" t="s">
        <v>2231</v>
      </c>
    </row>
    <row r="598" spans="1:32" x14ac:dyDescent="0.3">
      <c r="A598" s="9">
        <v>2026</v>
      </c>
      <c r="B598" s="10">
        <v>46204</v>
      </c>
      <c r="C598" s="10">
        <v>46295</v>
      </c>
      <c r="D598" s="11" t="s">
        <v>80</v>
      </c>
      <c r="E598" s="7">
        <v>600</v>
      </c>
      <c r="F598" s="7" t="s">
        <v>308</v>
      </c>
      <c r="G598" s="7" t="s">
        <v>309</v>
      </c>
      <c r="H598" s="7" t="s">
        <v>2487</v>
      </c>
      <c r="I598" s="7" t="s">
        <v>1559</v>
      </c>
      <c r="J598" s="7" t="s">
        <v>466</v>
      </c>
      <c r="K598" s="7" t="s">
        <v>369</v>
      </c>
      <c r="L598" s="7" t="s">
        <v>90</v>
      </c>
      <c r="M598" s="8">
        <v>21244</v>
      </c>
      <c r="N598" s="9" t="s">
        <v>2186</v>
      </c>
      <c r="O598" s="8">
        <v>18770.580000000002</v>
      </c>
      <c r="P598" s="9" t="s">
        <v>2186</v>
      </c>
      <c r="Q598" s="9">
        <v>591</v>
      </c>
      <c r="R598" s="9">
        <v>591</v>
      </c>
      <c r="S598" s="9">
        <v>591</v>
      </c>
      <c r="T598" s="9">
        <v>591</v>
      </c>
      <c r="U598" s="9">
        <v>591</v>
      </c>
      <c r="V598" s="9">
        <v>591</v>
      </c>
      <c r="W598" s="9">
        <v>591</v>
      </c>
      <c r="X598" s="9">
        <v>591</v>
      </c>
      <c r="Y598" s="9">
        <v>591</v>
      </c>
      <c r="Z598" s="9">
        <v>591</v>
      </c>
      <c r="AA598" s="9">
        <v>591</v>
      </c>
      <c r="AB598" s="9">
        <v>591</v>
      </c>
      <c r="AC598" s="9">
        <v>591</v>
      </c>
      <c r="AD598" s="12" t="s">
        <v>2570</v>
      </c>
      <c r="AE598" s="10">
        <v>46304</v>
      </c>
      <c r="AF598" t="s">
        <v>2231</v>
      </c>
    </row>
    <row r="599" spans="1:32" x14ac:dyDescent="0.3">
      <c r="A599" s="9">
        <v>2026</v>
      </c>
      <c r="B599" s="10">
        <v>46204</v>
      </c>
      <c r="C599" s="10">
        <v>46295</v>
      </c>
      <c r="D599" s="11" t="s">
        <v>80</v>
      </c>
      <c r="E599" s="7">
        <v>300</v>
      </c>
      <c r="F599" s="7" t="s">
        <v>305</v>
      </c>
      <c r="G599" s="7" t="s">
        <v>1562</v>
      </c>
      <c r="H599" s="7" t="s">
        <v>2484</v>
      </c>
      <c r="I599" s="7" t="s">
        <v>1561</v>
      </c>
      <c r="J599" s="7" t="s">
        <v>365</v>
      </c>
      <c r="K599" s="7" t="s">
        <v>1560</v>
      </c>
      <c r="L599" s="7" t="s">
        <v>90</v>
      </c>
      <c r="M599" s="8">
        <v>52333</v>
      </c>
      <c r="N599" s="9" t="s">
        <v>2186</v>
      </c>
      <c r="O599" s="8">
        <v>43330.31</v>
      </c>
      <c r="P599" s="9" t="s">
        <v>2186</v>
      </c>
      <c r="Q599" s="9">
        <v>592</v>
      </c>
      <c r="R599" s="9">
        <v>592</v>
      </c>
      <c r="S599" s="9">
        <v>592</v>
      </c>
      <c r="T599" s="9">
        <v>592</v>
      </c>
      <c r="U599" s="9">
        <v>592</v>
      </c>
      <c r="V599" s="9">
        <v>592</v>
      </c>
      <c r="W599" s="9">
        <v>592</v>
      </c>
      <c r="X599" s="9">
        <v>592</v>
      </c>
      <c r="Y599" s="9">
        <v>592</v>
      </c>
      <c r="Z599" s="9">
        <v>592</v>
      </c>
      <c r="AA599" s="9">
        <v>592</v>
      </c>
      <c r="AB599" s="9">
        <v>592</v>
      </c>
      <c r="AC599" s="9">
        <v>592</v>
      </c>
      <c r="AD599" s="12" t="s">
        <v>2570</v>
      </c>
      <c r="AE599" s="10">
        <v>46304</v>
      </c>
      <c r="AF599" t="s">
        <v>2231</v>
      </c>
    </row>
    <row r="600" spans="1:32" x14ac:dyDescent="0.3">
      <c r="A600" s="9">
        <v>2026</v>
      </c>
      <c r="B600" s="10">
        <v>46204</v>
      </c>
      <c r="C600" s="10">
        <v>46295</v>
      </c>
      <c r="D600" s="11" t="s">
        <v>80</v>
      </c>
      <c r="E600" s="7">
        <v>500</v>
      </c>
      <c r="F600" s="7" t="s">
        <v>212</v>
      </c>
      <c r="G600" s="7" t="s">
        <v>1565</v>
      </c>
      <c r="H600" s="7" t="s">
        <v>2430</v>
      </c>
      <c r="I600" s="7" t="s">
        <v>1564</v>
      </c>
      <c r="J600" s="7" t="s">
        <v>296</v>
      </c>
      <c r="K600" s="7" t="s">
        <v>1563</v>
      </c>
      <c r="L600" s="7" t="s">
        <v>90</v>
      </c>
      <c r="M600" s="8">
        <v>40790</v>
      </c>
      <c r="N600" s="9" t="s">
        <v>2186</v>
      </c>
      <c r="O600" s="8">
        <v>34219.99</v>
      </c>
      <c r="P600" s="9" t="s">
        <v>2186</v>
      </c>
      <c r="Q600" s="9">
        <v>593</v>
      </c>
      <c r="R600" s="9">
        <v>593</v>
      </c>
      <c r="S600" s="9">
        <v>593</v>
      </c>
      <c r="T600" s="9">
        <v>593</v>
      </c>
      <c r="U600" s="9">
        <v>593</v>
      </c>
      <c r="V600" s="9">
        <v>593</v>
      </c>
      <c r="W600" s="9">
        <v>593</v>
      </c>
      <c r="X600" s="9">
        <v>593</v>
      </c>
      <c r="Y600" s="9">
        <v>593</v>
      </c>
      <c r="Z600" s="9">
        <v>593</v>
      </c>
      <c r="AA600" s="9">
        <v>593</v>
      </c>
      <c r="AB600" s="9">
        <v>593</v>
      </c>
      <c r="AC600" s="9">
        <v>593</v>
      </c>
      <c r="AD600" s="12" t="s">
        <v>2570</v>
      </c>
      <c r="AE600" s="10">
        <v>46304</v>
      </c>
      <c r="AF600" t="s">
        <v>2231</v>
      </c>
    </row>
    <row r="601" spans="1:32" x14ac:dyDescent="0.3">
      <c r="A601" s="9">
        <v>2026</v>
      </c>
      <c r="B601" s="10">
        <v>46204</v>
      </c>
      <c r="C601" s="10">
        <v>46295</v>
      </c>
      <c r="D601" s="11" t="s">
        <v>80</v>
      </c>
      <c r="E601" s="7">
        <v>600</v>
      </c>
      <c r="F601" s="7" t="s">
        <v>2234</v>
      </c>
      <c r="G601" s="7" t="s">
        <v>271</v>
      </c>
      <c r="H601" s="7" t="s">
        <v>1434</v>
      </c>
      <c r="I601" s="7" t="s">
        <v>1566</v>
      </c>
      <c r="J601" s="7" t="s">
        <v>498</v>
      </c>
      <c r="K601" s="7" t="s">
        <v>485</v>
      </c>
      <c r="L601" s="7" t="s">
        <v>89</v>
      </c>
      <c r="M601" s="8">
        <v>24044</v>
      </c>
      <c r="N601" s="9" t="s">
        <v>2186</v>
      </c>
      <c r="O601" s="8">
        <v>20822.98</v>
      </c>
      <c r="P601" s="9" t="s">
        <v>2186</v>
      </c>
      <c r="Q601" s="9">
        <v>594</v>
      </c>
      <c r="R601" s="9">
        <v>594</v>
      </c>
      <c r="S601" s="9">
        <v>594</v>
      </c>
      <c r="T601" s="9">
        <v>594</v>
      </c>
      <c r="U601" s="9">
        <v>594</v>
      </c>
      <c r="V601" s="9">
        <v>594</v>
      </c>
      <c r="W601" s="9">
        <v>594</v>
      </c>
      <c r="X601" s="9">
        <v>594</v>
      </c>
      <c r="Y601" s="9">
        <v>594</v>
      </c>
      <c r="Z601" s="9">
        <v>594</v>
      </c>
      <c r="AA601" s="9">
        <v>594</v>
      </c>
      <c r="AB601" s="9">
        <v>594</v>
      </c>
      <c r="AC601" s="9">
        <v>594</v>
      </c>
      <c r="AD601" s="12" t="s">
        <v>2570</v>
      </c>
      <c r="AE601" s="10">
        <v>46304</v>
      </c>
      <c r="AF601" t="s">
        <v>2231</v>
      </c>
    </row>
    <row r="602" spans="1:32" x14ac:dyDescent="0.3">
      <c r="A602" s="9">
        <v>2026</v>
      </c>
      <c r="B602" s="10">
        <v>46204</v>
      </c>
      <c r="C602" s="10">
        <v>46295</v>
      </c>
      <c r="D602" s="11" t="s">
        <v>80</v>
      </c>
      <c r="E602" s="7">
        <v>600</v>
      </c>
      <c r="F602" s="7" t="s">
        <v>2234</v>
      </c>
      <c r="G602" s="7" t="s">
        <v>271</v>
      </c>
      <c r="H602" s="7" t="s">
        <v>806</v>
      </c>
      <c r="I602" s="7" t="s">
        <v>1568</v>
      </c>
      <c r="J602" s="7" t="s">
        <v>280</v>
      </c>
      <c r="K602" s="7" t="s">
        <v>1567</v>
      </c>
      <c r="L602" s="7" t="s">
        <v>89</v>
      </c>
      <c r="M602" s="8">
        <v>24044</v>
      </c>
      <c r="N602" s="9" t="s">
        <v>2186</v>
      </c>
      <c r="O602" s="8">
        <v>21042.59</v>
      </c>
      <c r="P602" s="9" t="s">
        <v>2186</v>
      </c>
      <c r="Q602" s="9">
        <v>595</v>
      </c>
      <c r="R602" s="9">
        <v>595</v>
      </c>
      <c r="S602" s="9">
        <v>595</v>
      </c>
      <c r="T602" s="9">
        <v>595</v>
      </c>
      <c r="U602" s="9">
        <v>595</v>
      </c>
      <c r="V602" s="9">
        <v>595</v>
      </c>
      <c r="W602" s="9">
        <v>595</v>
      </c>
      <c r="X602" s="9">
        <v>595</v>
      </c>
      <c r="Y602" s="9">
        <v>595</v>
      </c>
      <c r="Z602" s="9">
        <v>595</v>
      </c>
      <c r="AA602" s="9">
        <v>595</v>
      </c>
      <c r="AB602" s="9">
        <v>595</v>
      </c>
      <c r="AC602" s="9">
        <v>595</v>
      </c>
      <c r="AD602" s="12" t="s">
        <v>2570</v>
      </c>
      <c r="AE602" s="10">
        <v>46304</v>
      </c>
      <c r="AF602" t="s">
        <v>2231</v>
      </c>
    </row>
    <row r="603" spans="1:32" x14ac:dyDescent="0.3">
      <c r="A603" s="9">
        <v>2026</v>
      </c>
      <c r="B603" s="10">
        <v>46204</v>
      </c>
      <c r="C603" s="10">
        <v>46295</v>
      </c>
      <c r="D603" s="11" t="s">
        <v>80</v>
      </c>
      <c r="E603" s="7">
        <v>600</v>
      </c>
      <c r="F603" s="7" t="s">
        <v>308</v>
      </c>
      <c r="G603" s="7" t="s">
        <v>715</v>
      </c>
      <c r="H603" s="7" t="s">
        <v>2425</v>
      </c>
      <c r="I603" s="7" t="s">
        <v>1569</v>
      </c>
      <c r="J603" s="7" t="s">
        <v>511</v>
      </c>
      <c r="K603" s="7" t="s">
        <v>369</v>
      </c>
      <c r="L603" s="7" t="s">
        <v>89</v>
      </c>
      <c r="M603" s="8">
        <v>13533</v>
      </c>
      <c r="N603" s="9" t="s">
        <v>2186</v>
      </c>
      <c r="O603" s="8">
        <v>12412.02</v>
      </c>
      <c r="P603" s="9" t="s">
        <v>2186</v>
      </c>
      <c r="Q603" s="9">
        <v>596</v>
      </c>
      <c r="R603" s="9">
        <v>596</v>
      </c>
      <c r="S603" s="9">
        <v>596</v>
      </c>
      <c r="T603" s="9">
        <v>596</v>
      </c>
      <c r="U603" s="9">
        <v>596</v>
      </c>
      <c r="V603" s="9">
        <v>596</v>
      </c>
      <c r="W603" s="9">
        <v>596</v>
      </c>
      <c r="X603" s="9">
        <v>596</v>
      </c>
      <c r="Y603" s="9">
        <v>596</v>
      </c>
      <c r="Z603" s="9">
        <v>596</v>
      </c>
      <c r="AA603" s="9">
        <v>596</v>
      </c>
      <c r="AB603" s="9">
        <v>596</v>
      </c>
      <c r="AC603" s="9">
        <v>596</v>
      </c>
      <c r="AD603" s="12" t="s">
        <v>2570</v>
      </c>
      <c r="AE603" s="10">
        <v>46304</v>
      </c>
      <c r="AF603" t="s">
        <v>2231</v>
      </c>
    </row>
    <row r="604" spans="1:32" x14ac:dyDescent="0.3">
      <c r="A604" s="9">
        <v>2026</v>
      </c>
      <c r="B604" s="10">
        <v>46204</v>
      </c>
      <c r="C604" s="10">
        <v>46295</v>
      </c>
      <c r="D604" s="11" t="s">
        <v>80</v>
      </c>
      <c r="E604" s="7">
        <v>700</v>
      </c>
      <c r="F604" s="7" t="s">
        <v>2516</v>
      </c>
      <c r="G604" s="7" t="s">
        <v>266</v>
      </c>
      <c r="H604" s="7" t="s">
        <v>2439</v>
      </c>
      <c r="I604" s="7" t="s">
        <v>1571</v>
      </c>
      <c r="J604" s="7" t="s">
        <v>1264</v>
      </c>
      <c r="K604" s="7" t="s">
        <v>1570</v>
      </c>
      <c r="L604" s="7" t="s">
        <v>89</v>
      </c>
      <c r="M604" s="8">
        <v>13383</v>
      </c>
      <c r="N604" s="9" t="s">
        <v>2186</v>
      </c>
      <c r="O604" s="8">
        <v>12381.52</v>
      </c>
      <c r="P604" s="9" t="s">
        <v>2186</v>
      </c>
      <c r="Q604" s="9">
        <v>597</v>
      </c>
      <c r="R604" s="9">
        <v>597</v>
      </c>
      <c r="S604" s="9">
        <v>597</v>
      </c>
      <c r="T604" s="9">
        <v>597</v>
      </c>
      <c r="U604" s="9">
        <v>597</v>
      </c>
      <c r="V604" s="9">
        <v>597</v>
      </c>
      <c r="W604" s="9">
        <v>597</v>
      </c>
      <c r="X604" s="9">
        <v>597</v>
      </c>
      <c r="Y604" s="9">
        <v>597</v>
      </c>
      <c r="Z604" s="9">
        <v>597</v>
      </c>
      <c r="AA604" s="9">
        <v>597</v>
      </c>
      <c r="AB604" s="9">
        <v>597</v>
      </c>
      <c r="AC604" s="9">
        <v>597</v>
      </c>
      <c r="AD604" s="12" t="s">
        <v>2570</v>
      </c>
      <c r="AE604" s="10">
        <v>46304</v>
      </c>
      <c r="AF604" t="s">
        <v>2231</v>
      </c>
    </row>
    <row r="605" spans="1:32" x14ac:dyDescent="0.3">
      <c r="A605" s="9">
        <v>2026</v>
      </c>
      <c r="B605" s="10">
        <v>46204</v>
      </c>
      <c r="C605" s="10">
        <v>46295</v>
      </c>
      <c r="D605" s="11" t="s">
        <v>80</v>
      </c>
      <c r="E605" s="7">
        <v>500</v>
      </c>
      <c r="F605" s="7" t="s">
        <v>212</v>
      </c>
      <c r="G605" s="7" t="s">
        <v>2297</v>
      </c>
      <c r="H605" s="7" t="s">
        <v>2488</v>
      </c>
      <c r="I605" s="7" t="s">
        <v>1573</v>
      </c>
      <c r="J605" s="7" t="s">
        <v>726</v>
      </c>
      <c r="K605" s="7" t="s">
        <v>1572</v>
      </c>
      <c r="L605" s="7" t="s">
        <v>89</v>
      </c>
      <c r="M605" s="8">
        <v>29790</v>
      </c>
      <c r="N605" s="9" t="s">
        <v>2186</v>
      </c>
      <c r="O605" s="8">
        <v>25652.690000000002</v>
      </c>
      <c r="P605" s="9" t="s">
        <v>2186</v>
      </c>
      <c r="Q605" s="9">
        <v>598</v>
      </c>
      <c r="R605" s="9">
        <v>598</v>
      </c>
      <c r="S605" s="9">
        <v>598</v>
      </c>
      <c r="T605" s="9">
        <v>598</v>
      </c>
      <c r="U605" s="9">
        <v>598</v>
      </c>
      <c r="V605" s="9">
        <v>598</v>
      </c>
      <c r="W605" s="9">
        <v>598</v>
      </c>
      <c r="X605" s="9">
        <v>598</v>
      </c>
      <c r="Y605" s="9">
        <v>598</v>
      </c>
      <c r="Z605" s="9">
        <v>598</v>
      </c>
      <c r="AA605" s="9">
        <v>598</v>
      </c>
      <c r="AB605" s="9">
        <v>598</v>
      </c>
      <c r="AC605" s="9">
        <v>598</v>
      </c>
      <c r="AD605" s="12" t="s">
        <v>2570</v>
      </c>
      <c r="AE605" s="10">
        <v>46304</v>
      </c>
      <c r="AF605" t="s">
        <v>2231</v>
      </c>
    </row>
    <row r="606" spans="1:32" x14ac:dyDescent="0.3">
      <c r="A606" s="9">
        <v>2026</v>
      </c>
      <c r="B606" s="10">
        <v>46204</v>
      </c>
      <c r="C606" s="10">
        <v>46295</v>
      </c>
      <c r="D606" s="11" t="s">
        <v>80</v>
      </c>
      <c r="E606" s="7">
        <v>800</v>
      </c>
      <c r="F606" s="7" t="s">
        <v>208</v>
      </c>
      <c r="G606" s="7" t="s">
        <v>209</v>
      </c>
      <c r="H606" s="7" t="s">
        <v>2414</v>
      </c>
      <c r="I606" s="7" t="s">
        <v>1576</v>
      </c>
      <c r="J606" s="7" t="s">
        <v>1574</v>
      </c>
      <c r="K606" s="7" t="s">
        <v>1575</v>
      </c>
      <c r="L606" s="7" t="s">
        <v>89</v>
      </c>
      <c r="M606" s="8">
        <v>15994</v>
      </c>
      <c r="N606" s="9" t="s">
        <v>2186</v>
      </c>
      <c r="O606" s="8">
        <v>14434</v>
      </c>
      <c r="P606" s="9" t="s">
        <v>2186</v>
      </c>
      <c r="Q606" s="9">
        <v>599</v>
      </c>
      <c r="R606" s="9">
        <v>599</v>
      </c>
      <c r="S606" s="9">
        <v>599</v>
      </c>
      <c r="T606" s="9">
        <v>599</v>
      </c>
      <c r="U606" s="9">
        <v>599</v>
      </c>
      <c r="V606" s="9">
        <v>599</v>
      </c>
      <c r="W606" s="9">
        <v>599</v>
      </c>
      <c r="X606" s="9">
        <v>599</v>
      </c>
      <c r="Y606" s="9">
        <v>599</v>
      </c>
      <c r="Z606" s="9">
        <v>599</v>
      </c>
      <c r="AA606" s="9">
        <v>599</v>
      </c>
      <c r="AB606" s="9">
        <v>599</v>
      </c>
      <c r="AC606" s="9">
        <v>599</v>
      </c>
      <c r="AD606" s="12" t="s">
        <v>2570</v>
      </c>
      <c r="AE606" s="10">
        <v>46304</v>
      </c>
      <c r="AF606" t="s">
        <v>2231</v>
      </c>
    </row>
    <row r="607" spans="1:32" x14ac:dyDescent="0.3">
      <c r="A607" s="9">
        <v>2026</v>
      </c>
      <c r="B607" s="10">
        <v>46204</v>
      </c>
      <c r="C607" s="10">
        <v>46295</v>
      </c>
      <c r="D607" s="11" t="s">
        <v>80</v>
      </c>
      <c r="E607" s="7">
        <v>500</v>
      </c>
      <c r="F607" s="7" t="s">
        <v>212</v>
      </c>
      <c r="G607" s="7" t="s">
        <v>1578</v>
      </c>
      <c r="H607" s="7" t="s">
        <v>2489</v>
      </c>
      <c r="I607" s="7" t="s">
        <v>1577</v>
      </c>
      <c r="J607" s="7" t="s">
        <v>292</v>
      </c>
      <c r="K607" s="7" t="s">
        <v>568</v>
      </c>
      <c r="L607" s="7" t="s">
        <v>90</v>
      </c>
      <c r="M607" s="8">
        <v>33590</v>
      </c>
      <c r="N607" s="9" t="s">
        <v>2186</v>
      </c>
      <c r="O607" s="8">
        <v>28641.010000000002</v>
      </c>
      <c r="P607" s="9" t="s">
        <v>2186</v>
      </c>
      <c r="Q607" s="9">
        <v>600</v>
      </c>
      <c r="R607" s="9">
        <v>600</v>
      </c>
      <c r="S607" s="9">
        <v>600</v>
      </c>
      <c r="T607" s="9">
        <v>600</v>
      </c>
      <c r="U607" s="9">
        <v>600</v>
      </c>
      <c r="V607" s="9">
        <v>600</v>
      </c>
      <c r="W607" s="9">
        <v>600</v>
      </c>
      <c r="X607" s="9">
        <v>600</v>
      </c>
      <c r="Y607" s="9">
        <v>600</v>
      </c>
      <c r="Z607" s="9">
        <v>600</v>
      </c>
      <c r="AA607" s="9">
        <v>600</v>
      </c>
      <c r="AB607" s="9">
        <v>600</v>
      </c>
      <c r="AC607" s="9">
        <v>600</v>
      </c>
      <c r="AD607" s="12" t="s">
        <v>2570</v>
      </c>
      <c r="AE607" s="10">
        <v>46304</v>
      </c>
      <c r="AF607" t="s">
        <v>2231</v>
      </c>
    </row>
    <row r="608" spans="1:32" x14ac:dyDescent="0.3">
      <c r="A608" s="9">
        <v>2026</v>
      </c>
      <c r="B608" s="10">
        <v>46204</v>
      </c>
      <c r="C608" s="10">
        <v>46295</v>
      </c>
      <c r="D608" s="11" t="s">
        <v>80</v>
      </c>
      <c r="E608" s="7">
        <v>600</v>
      </c>
      <c r="F608" s="7" t="s">
        <v>261</v>
      </c>
      <c r="G608" s="7" t="s">
        <v>1581</v>
      </c>
      <c r="H608" s="7" t="s">
        <v>1580</v>
      </c>
      <c r="I608" s="7" t="s">
        <v>1579</v>
      </c>
      <c r="J608" s="7" t="s">
        <v>472</v>
      </c>
      <c r="K608" s="7" t="s">
        <v>950</v>
      </c>
      <c r="L608" s="7" t="s">
        <v>90</v>
      </c>
      <c r="M608" s="8">
        <v>24044</v>
      </c>
      <c r="N608" s="9" t="s">
        <v>2186</v>
      </c>
      <c r="O608" s="8">
        <v>20949.400000000001</v>
      </c>
      <c r="P608" s="9" t="s">
        <v>2186</v>
      </c>
      <c r="Q608" s="9">
        <v>601</v>
      </c>
      <c r="R608" s="9">
        <v>601</v>
      </c>
      <c r="S608" s="9">
        <v>601</v>
      </c>
      <c r="T608" s="9">
        <v>601</v>
      </c>
      <c r="U608" s="9">
        <v>601</v>
      </c>
      <c r="V608" s="9">
        <v>601</v>
      </c>
      <c r="W608" s="9">
        <v>601</v>
      </c>
      <c r="X608" s="9">
        <v>601</v>
      </c>
      <c r="Y608" s="9">
        <v>601</v>
      </c>
      <c r="Z608" s="9">
        <v>601</v>
      </c>
      <c r="AA608" s="9">
        <v>601</v>
      </c>
      <c r="AB608" s="9">
        <v>601</v>
      </c>
      <c r="AC608" s="9">
        <v>601</v>
      </c>
      <c r="AD608" s="12" t="s">
        <v>2570</v>
      </c>
      <c r="AE608" s="10">
        <v>46304</v>
      </c>
      <c r="AF608" t="s">
        <v>2231</v>
      </c>
    </row>
    <row r="609" spans="1:32" x14ac:dyDescent="0.3">
      <c r="A609" s="9">
        <v>2026</v>
      </c>
      <c r="B609" s="10">
        <v>46204</v>
      </c>
      <c r="C609" s="10">
        <v>46295</v>
      </c>
      <c r="D609" s="11" t="s">
        <v>80</v>
      </c>
      <c r="E609" s="7">
        <v>500</v>
      </c>
      <c r="F609" s="7" t="s">
        <v>212</v>
      </c>
      <c r="G609" s="7" t="s">
        <v>2298</v>
      </c>
      <c r="H609" s="7" t="s">
        <v>1397</v>
      </c>
      <c r="I609" s="7" t="s">
        <v>1583</v>
      </c>
      <c r="J609" s="7" t="s">
        <v>1260</v>
      </c>
      <c r="K609" s="7" t="s">
        <v>1582</v>
      </c>
      <c r="L609" s="7" t="s">
        <v>89</v>
      </c>
      <c r="M609" s="8">
        <v>40790</v>
      </c>
      <c r="N609" s="9" t="s">
        <v>2186</v>
      </c>
      <c r="O609" s="8">
        <v>34219.99</v>
      </c>
      <c r="P609" s="9" t="s">
        <v>2186</v>
      </c>
      <c r="Q609" s="9">
        <v>602</v>
      </c>
      <c r="R609" s="9">
        <v>602</v>
      </c>
      <c r="S609" s="9">
        <v>602</v>
      </c>
      <c r="T609" s="9">
        <v>602</v>
      </c>
      <c r="U609" s="9">
        <v>602</v>
      </c>
      <c r="V609" s="9">
        <v>602</v>
      </c>
      <c r="W609" s="9">
        <v>602</v>
      </c>
      <c r="X609" s="9">
        <v>602</v>
      </c>
      <c r="Y609" s="9">
        <v>602</v>
      </c>
      <c r="Z609" s="9">
        <v>602</v>
      </c>
      <c r="AA609" s="9">
        <v>602</v>
      </c>
      <c r="AB609" s="9">
        <v>602</v>
      </c>
      <c r="AC609" s="9">
        <v>602</v>
      </c>
      <c r="AD609" s="12" t="s">
        <v>2570</v>
      </c>
      <c r="AE609" s="10">
        <v>46304</v>
      </c>
      <c r="AF609" t="s">
        <v>2231</v>
      </c>
    </row>
    <row r="610" spans="1:32" x14ac:dyDescent="0.3">
      <c r="A610" s="9">
        <v>2026</v>
      </c>
      <c r="B610" s="10">
        <v>46204</v>
      </c>
      <c r="C610" s="10">
        <v>46295</v>
      </c>
      <c r="D610" s="11" t="s">
        <v>80</v>
      </c>
      <c r="E610" s="7">
        <v>500</v>
      </c>
      <c r="F610" s="7" t="s">
        <v>212</v>
      </c>
      <c r="G610" s="7" t="s">
        <v>1586</v>
      </c>
      <c r="H610" s="7" t="s">
        <v>1585</v>
      </c>
      <c r="I610" s="7" t="s">
        <v>1584</v>
      </c>
      <c r="J610" s="7" t="s">
        <v>852</v>
      </c>
      <c r="K610" s="7" t="s">
        <v>501</v>
      </c>
      <c r="L610" s="7" t="s">
        <v>90</v>
      </c>
      <c r="M610" s="8">
        <v>33590</v>
      </c>
      <c r="N610" s="9" t="s">
        <v>2186</v>
      </c>
      <c r="O610" s="8">
        <v>28491.489999999998</v>
      </c>
      <c r="P610" s="9" t="s">
        <v>2186</v>
      </c>
      <c r="Q610" s="9">
        <v>603</v>
      </c>
      <c r="R610" s="9">
        <v>603</v>
      </c>
      <c r="S610" s="9">
        <v>603</v>
      </c>
      <c r="T610" s="9">
        <v>603</v>
      </c>
      <c r="U610" s="9">
        <v>603</v>
      </c>
      <c r="V610" s="9">
        <v>603</v>
      </c>
      <c r="W610" s="9">
        <v>603</v>
      </c>
      <c r="X610" s="9">
        <v>603</v>
      </c>
      <c r="Y610" s="9">
        <v>603</v>
      </c>
      <c r="Z610" s="9">
        <v>603</v>
      </c>
      <c r="AA610" s="9">
        <v>603</v>
      </c>
      <c r="AB610" s="9">
        <v>603</v>
      </c>
      <c r="AC610" s="9">
        <v>603</v>
      </c>
      <c r="AD610" s="12" t="s">
        <v>2570</v>
      </c>
      <c r="AE610" s="10">
        <v>46304</v>
      </c>
      <c r="AF610" t="s">
        <v>2231</v>
      </c>
    </row>
    <row r="611" spans="1:32" x14ac:dyDescent="0.3">
      <c r="A611" s="9">
        <v>2026</v>
      </c>
      <c r="B611" s="10">
        <v>46204</v>
      </c>
      <c r="C611" s="10">
        <v>46295</v>
      </c>
      <c r="D611" s="11" t="s">
        <v>80</v>
      </c>
      <c r="E611" s="7">
        <v>600</v>
      </c>
      <c r="F611" s="7" t="s">
        <v>2234</v>
      </c>
      <c r="G611" s="7" t="s">
        <v>271</v>
      </c>
      <c r="H611" s="7" t="s">
        <v>1466</v>
      </c>
      <c r="I611" s="7" t="s">
        <v>1587</v>
      </c>
      <c r="J611" s="7" t="s">
        <v>272</v>
      </c>
      <c r="K611" s="7" t="s">
        <v>407</v>
      </c>
      <c r="L611" s="7" t="s">
        <v>89</v>
      </c>
      <c r="M611" s="8">
        <v>21744</v>
      </c>
      <c r="N611" s="9" t="s">
        <v>2186</v>
      </c>
      <c r="O611" s="8">
        <v>19233.87</v>
      </c>
      <c r="P611" s="9" t="s">
        <v>2186</v>
      </c>
      <c r="Q611" s="9">
        <v>604</v>
      </c>
      <c r="R611" s="9">
        <v>604</v>
      </c>
      <c r="S611" s="9">
        <v>604</v>
      </c>
      <c r="T611" s="9">
        <v>604</v>
      </c>
      <c r="U611" s="9">
        <v>604</v>
      </c>
      <c r="V611" s="9">
        <v>604</v>
      </c>
      <c r="W611" s="9">
        <v>604</v>
      </c>
      <c r="X611" s="9">
        <v>604</v>
      </c>
      <c r="Y611" s="9">
        <v>604</v>
      </c>
      <c r="Z611" s="9">
        <v>604</v>
      </c>
      <c r="AA611" s="9">
        <v>604</v>
      </c>
      <c r="AB611" s="9">
        <v>604</v>
      </c>
      <c r="AC611" s="9">
        <v>604</v>
      </c>
      <c r="AD611" s="12" t="s">
        <v>2570</v>
      </c>
      <c r="AE611" s="10">
        <v>46304</v>
      </c>
      <c r="AF611" t="s">
        <v>2231</v>
      </c>
    </row>
    <row r="612" spans="1:32" x14ac:dyDescent="0.3">
      <c r="A612" s="9">
        <v>2026</v>
      </c>
      <c r="B612" s="10">
        <v>46204</v>
      </c>
      <c r="C612" s="10">
        <v>46295</v>
      </c>
      <c r="D612" s="11" t="s">
        <v>80</v>
      </c>
      <c r="E612" s="7">
        <v>1100</v>
      </c>
      <c r="F612" s="7" t="s">
        <v>2240</v>
      </c>
      <c r="G612" s="7" t="s">
        <v>338</v>
      </c>
      <c r="H612" s="7" t="s">
        <v>2403</v>
      </c>
      <c r="I612" s="7" t="s">
        <v>1588</v>
      </c>
      <c r="J612" s="7" t="s">
        <v>316</v>
      </c>
      <c r="K612" s="7" t="s">
        <v>229</v>
      </c>
      <c r="L612" s="7" t="s">
        <v>89</v>
      </c>
      <c r="M612" s="8">
        <v>11750</v>
      </c>
      <c r="N612" s="9" t="s">
        <v>2186</v>
      </c>
      <c r="O612" s="8">
        <v>10712.4</v>
      </c>
      <c r="P612" s="9" t="s">
        <v>2186</v>
      </c>
      <c r="Q612" s="9">
        <v>605</v>
      </c>
      <c r="R612" s="9">
        <v>605</v>
      </c>
      <c r="S612" s="9">
        <v>605</v>
      </c>
      <c r="T612" s="9">
        <v>605</v>
      </c>
      <c r="U612" s="9">
        <v>605</v>
      </c>
      <c r="V612" s="9">
        <v>605</v>
      </c>
      <c r="W612" s="9">
        <v>605</v>
      </c>
      <c r="X612" s="9">
        <v>605</v>
      </c>
      <c r="Y612" s="9">
        <v>605</v>
      </c>
      <c r="Z612" s="9">
        <v>605</v>
      </c>
      <c r="AA612" s="9">
        <v>605</v>
      </c>
      <c r="AB612" s="9">
        <v>605</v>
      </c>
      <c r="AC612" s="9">
        <v>605</v>
      </c>
      <c r="AD612" s="12" t="s">
        <v>2570</v>
      </c>
      <c r="AE612" s="10">
        <v>46304</v>
      </c>
      <c r="AF612" t="s">
        <v>2231</v>
      </c>
    </row>
    <row r="613" spans="1:32" x14ac:dyDescent="0.3">
      <c r="A613" s="9">
        <v>2026</v>
      </c>
      <c r="B613" s="10">
        <v>46204</v>
      </c>
      <c r="C613" s="10">
        <v>46295</v>
      </c>
      <c r="D613" s="11" t="s">
        <v>80</v>
      </c>
      <c r="E613" s="7">
        <v>1300</v>
      </c>
      <c r="F613" s="7" t="s">
        <v>1505</v>
      </c>
      <c r="G613" s="7" t="s">
        <v>712</v>
      </c>
      <c r="H613" s="7" t="s">
        <v>2403</v>
      </c>
      <c r="I613" s="7" t="s">
        <v>545</v>
      </c>
      <c r="J613" s="7" t="s">
        <v>1589</v>
      </c>
      <c r="K613" s="7" t="s">
        <v>344</v>
      </c>
      <c r="L613" s="7" t="s">
        <v>90</v>
      </c>
      <c r="M613" s="8">
        <v>11306.2</v>
      </c>
      <c r="N613" s="9" t="s">
        <v>2186</v>
      </c>
      <c r="O613" s="8">
        <v>10465.290000000001</v>
      </c>
      <c r="P613" s="9" t="s">
        <v>2186</v>
      </c>
      <c r="Q613" s="9">
        <v>606</v>
      </c>
      <c r="R613" s="9">
        <v>606</v>
      </c>
      <c r="S613" s="9">
        <v>606</v>
      </c>
      <c r="T613" s="9">
        <v>606</v>
      </c>
      <c r="U613" s="9">
        <v>606</v>
      </c>
      <c r="V613" s="9">
        <v>606</v>
      </c>
      <c r="W613" s="9">
        <v>606</v>
      </c>
      <c r="X613" s="9">
        <v>606</v>
      </c>
      <c r="Y613" s="9">
        <v>606</v>
      </c>
      <c r="Z613" s="9">
        <v>606</v>
      </c>
      <c r="AA613" s="9">
        <v>606</v>
      </c>
      <c r="AB613" s="9">
        <v>606</v>
      </c>
      <c r="AC613" s="9">
        <v>606</v>
      </c>
      <c r="AD613" s="12" t="s">
        <v>2570</v>
      </c>
      <c r="AE613" s="10">
        <v>46304</v>
      </c>
      <c r="AF613" t="s">
        <v>2231</v>
      </c>
    </row>
    <row r="614" spans="1:32" x14ac:dyDescent="0.3">
      <c r="A614" s="9">
        <v>2026</v>
      </c>
      <c r="B614" s="10">
        <v>46204</v>
      </c>
      <c r="C614" s="10">
        <v>46295</v>
      </c>
      <c r="D614" s="11" t="s">
        <v>80</v>
      </c>
      <c r="E614" s="7">
        <v>300</v>
      </c>
      <c r="F614" s="7" t="s">
        <v>305</v>
      </c>
      <c r="G614" s="7" t="s">
        <v>1592</v>
      </c>
      <c r="H614" s="7" t="s">
        <v>2424</v>
      </c>
      <c r="I614" s="7" t="s">
        <v>1591</v>
      </c>
      <c r="J614" s="7" t="s">
        <v>1590</v>
      </c>
      <c r="K614" s="7" t="s">
        <v>840</v>
      </c>
      <c r="L614" s="7" t="s">
        <v>90</v>
      </c>
      <c r="M614" s="8">
        <v>38133</v>
      </c>
      <c r="N614" s="9" t="s">
        <v>2186</v>
      </c>
      <c r="O614" s="8">
        <v>32469.95</v>
      </c>
      <c r="P614" s="9" t="s">
        <v>2186</v>
      </c>
      <c r="Q614" s="9">
        <v>607</v>
      </c>
      <c r="R614" s="9">
        <v>607</v>
      </c>
      <c r="S614" s="9">
        <v>607</v>
      </c>
      <c r="T614" s="9">
        <v>607</v>
      </c>
      <c r="U614" s="9">
        <v>607</v>
      </c>
      <c r="V614" s="9">
        <v>607</v>
      </c>
      <c r="W614" s="9">
        <v>607</v>
      </c>
      <c r="X614" s="9">
        <v>607</v>
      </c>
      <c r="Y614" s="9">
        <v>607</v>
      </c>
      <c r="Z614" s="9">
        <v>607</v>
      </c>
      <c r="AA614" s="9">
        <v>607</v>
      </c>
      <c r="AB614" s="9">
        <v>607</v>
      </c>
      <c r="AC614" s="9">
        <v>607</v>
      </c>
      <c r="AD614" s="12" t="s">
        <v>2570</v>
      </c>
      <c r="AE614" s="10">
        <v>46304</v>
      </c>
      <c r="AF614" t="s">
        <v>2231</v>
      </c>
    </row>
    <row r="615" spans="1:32" x14ac:dyDescent="0.3">
      <c r="A615" s="9">
        <v>2026</v>
      </c>
      <c r="B615" s="10">
        <v>46204</v>
      </c>
      <c r="C615" s="10">
        <v>46295</v>
      </c>
      <c r="D615" s="11" t="s">
        <v>80</v>
      </c>
      <c r="E615" s="7">
        <v>500</v>
      </c>
      <c r="F615" s="7" t="s">
        <v>212</v>
      </c>
      <c r="G615" s="7" t="s">
        <v>1593</v>
      </c>
      <c r="H615" s="7" t="s">
        <v>2419</v>
      </c>
      <c r="I615" s="7" t="s">
        <v>284</v>
      </c>
      <c r="J615" s="7" t="s">
        <v>292</v>
      </c>
      <c r="K615" s="7" t="s">
        <v>369</v>
      </c>
      <c r="L615" s="7" t="s">
        <v>90</v>
      </c>
      <c r="M615" s="8">
        <v>22790</v>
      </c>
      <c r="N615" s="9" t="s">
        <v>2186</v>
      </c>
      <c r="O615" s="8">
        <v>20147.89</v>
      </c>
      <c r="P615" s="9" t="s">
        <v>2186</v>
      </c>
      <c r="Q615" s="9">
        <v>608</v>
      </c>
      <c r="R615" s="9">
        <v>608</v>
      </c>
      <c r="S615" s="9">
        <v>608</v>
      </c>
      <c r="T615" s="9">
        <v>608</v>
      </c>
      <c r="U615" s="9">
        <v>608</v>
      </c>
      <c r="V615" s="9">
        <v>608</v>
      </c>
      <c r="W615" s="9">
        <v>608</v>
      </c>
      <c r="X615" s="9">
        <v>608</v>
      </c>
      <c r="Y615" s="9">
        <v>608</v>
      </c>
      <c r="Z615" s="9">
        <v>608</v>
      </c>
      <c r="AA615" s="9">
        <v>608</v>
      </c>
      <c r="AB615" s="9">
        <v>608</v>
      </c>
      <c r="AC615" s="9">
        <v>608</v>
      </c>
      <c r="AD615" s="12" t="s">
        <v>2570</v>
      </c>
      <c r="AE615" s="10">
        <v>46304</v>
      </c>
      <c r="AF615" t="s">
        <v>2231</v>
      </c>
    </row>
    <row r="616" spans="1:32" x14ac:dyDescent="0.3">
      <c r="A616" s="9">
        <v>2026</v>
      </c>
      <c r="B616" s="10">
        <v>46204</v>
      </c>
      <c r="C616" s="10">
        <v>46295</v>
      </c>
      <c r="D616" s="11" t="s">
        <v>80</v>
      </c>
      <c r="E616" s="7">
        <v>300</v>
      </c>
      <c r="F616" s="7" t="s">
        <v>305</v>
      </c>
      <c r="G616" s="7" t="s">
        <v>1596</v>
      </c>
      <c r="H616" s="7" t="s">
        <v>940</v>
      </c>
      <c r="I616" s="7" t="s">
        <v>1595</v>
      </c>
      <c r="J616" s="7" t="s">
        <v>1594</v>
      </c>
      <c r="K616" s="7" t="s">
        <v>665</v>
      </c>
      <c r="L616" s="7" t="s">
        <v>89</v>
      </c>
      <c r="M616" s="8">
        <v>61333</v>
      </c>
      <c r="N616" s="9" t="s">
        <v>2186</v>
      </c>
      <c r="O616" s="8">
        <v>50031.020000000004</v>
      </c>
      <c r="P616" s="9" t="s">
        <v>2186</v>
      </c>
      <c r="Q616" s="9">
        <v>609</v>
      </c>
      <c r="R616" s="9">
        <v>609</v>
      </c>
      <c r="S616" s="9">
        <v>609</v>
      </c>
      <c r="T616" s="9">
        <v>609</v>
      </c>
      <c r="U616" s="9">
        <v>609</v>
      </c>
      <c r="V616" s="9">
        <v>609</v>
      </c>
      <c r="W616" s="9">
        <v>609</v>
      </c>
      <c r="X616" s="9">
        <v>609</v>
      </c>
      <c r="Y616" s="9">
        <v>609</v>
      </c>
      <c r="Z616" s="9">
        <v>609</v>
      </c>
      <c r="AA616" s="9">
        <v>609</v>
      </c>
      <c r="AB616" s="9">
        <v>609</v>
      </c>
      <c r="AC616" s="9">
        <v>609</v>
      </c>
      <c r="AD616" s="12" t="s">
        <v>2570</v>
      </c>
      <c r="AE616" s="10">
        <v>46304</v>
      </c>
      <c r="AF616" t="s">
        <v>2231</v>
      </c>
    </row>
    <row r="617" spans="1:32" x14ac:dyDescent="0.3">
      <c r="A617" s="9">
        <v>2026</v>
      </c>
      <c r="B617" s="10">
        <v>46204</v>
      </c>
      <c r="C617" s="10">
        <v>46295</v>
      </c>
      <c r="D617" s="11" t="s">
        <v>80</v>
      </c>
      <c r="E617" s="7">
        <v>700</v>
      </c>
      <c r="F617" s="7" t="s">
        <v>422</v>
      </c>
      <c r="G617" s="7" t="s">
        <v>2520</v>
      </c>
      <c r="H617" s="7" t="s">
        <v>2408</v>
      </c>
      <c r="I617" s="7" t="s">
        <v>1598</v>
      </c>
      <c r="J617" s="7" t="s">
        <v>902</v>
      </c>
      <c r="K617" s="7" t="s">
        <v>1597</v>
      </c>
      <c r="L617" s="7" t="s">
        <v>90</v>
      </c>
      <c r="M617" s="8">
        <v>16030.26</v>
      </c>
      <c r="N617" s="9" t="s">
        <v>2186</v>
      </c>
      <c r="O617" s="8">
        <v>14541.99</v>
      </c>
      <c r="P617" s="9" t="s">
        <v>2186</v>
      </c>
      <c r="Q617" s="9">
        <v>610</v>
      </c>
      <c r="R617" s="9">
        <v>610</v>
      </c>
      <c r="S617" s="9">
        <v>610</v>
      </c>
      <c r="T617" s="9">
        <v>610</v>
      </c>
      <c r="U617" s="9">
        <v>610</v>
      </c>
      <c r="V617" s="9">
        <v>610</v>
      </c>
      <c r="W617" s="9">
        <v>610</v>
      </c>
      <c r="X617" s="9">
        <v>610</v>
      </c>
      <c r="Y617" s="9">
        <v>610</v>
      </c>
      <c r="Z617" s="9">
        <v>610</v>
      </c>
      <c r="AA617" s="9">
        <v>610</v>
      </c>
      <c r="AB617" s="9">
        <v>610</v>
      </c>
      <c r="AC617" s="9">
        <v>610</v>
      </c>
      <c r="AD617" s="12" t="s">
        <v>2570</v>
      </c>
      <c r="AE617" s="10">
        <v>46304</v>
      </c>
      <c r="AF617" t="s">
        <v>2231</v>
      </c>
    </row>
    <row r="618" spans="1:32" x14ac:dyDescent="0.3">
      <c r="A618" s="9">
        <v>2026</v>
      </c>
      <c r="B618" s="10">
        <v>46204</v>
      </c>
      <c r="C618" s="10">
        <v>46295</v>
      </c>
      <c r="D618" s="11" t="s">
        <v>80</v>
      </c>
      <c r="E618" s="7">
        <v>900</v>
      </c>
      <c r="F618" s="7" t="s">
        <v>2259</v>
      </c>
      <c r="G618" s="7" t="s">
        <v>796</v>
      </c>
      <c r="H618" s="7" t="s">
        <v>2423</v>
      </c>
      <c r="I618" s="7" t="s">
        <v>1599</v>
      </c>
      <c r="J618" s="7" t="s">
        <v>901</v>
      </c>
      <c r="K618" s="7" t="s">
        <v>485</v>
      </c>
      <c r="L618" s="7" t="s">
        <v>90</v>
      </c>
      <c r="M618" s="8">
        <v>15337</v>
      </c>
      <c r="N618" s="9" t="s">
        <v>2186</v>
      </c>
      <c r="O618" s="8">
        <v>13773</v>
      </c>
      <c r="P618" s="9" t="s">
        <v>2186</v>
      </c>
      <c r="Q618" s="9">
        <v>611</v>
      </c>
      <c r="R618" s="9">
        <v>611</v>
      </c>
      <c r="S618" s="9">
        <v>611</v>
      </c>
      <c r="T618" s="9">
        <v>611</v>
      </c>
      <c r="U618" s="9">
        <v>611</v>
      </c>
      <c r="V618" s="9">
        <v>611</v>
      </c>
      <c r="W618" s="9">
        <v>611</v>
      </c>
      <c r="X618" s="9">
        <v>611</v>
      </c>
      <c r="Y618" s="9">
        <v>611</v>
      </c>
      <c r="Z618" s="9">
        <v>611</v>
      </c>
      <c r="AA618" s="9">
        <v>611</v>
      </c>
      <c r="AB618" s="9">
        <v>611</v>
      </c>
      <c r="AC618" s="9">
        <v>611</v>
      </c>
      <c r="AD618" s="12" t="s">
        <v>2570</v>
      </c>
      <c r="AE618" s="10">
        <v>46304</v>
      </c>
      <c r="AF618" t="s">
        <v>2231</v>
      </c>
    </row>
    <row r="619" spans="1:32" x14ac:dyDescent="0.3">
      <c r="A619" s="9">
        <v>2026</v>
      </c>
      <c r="B619" s="10">
        <v>46204</v>
      </c>
      <c r="C619" s="10">
        <v>46295</v>
      </c>
      <c r="D619" s="11" t="s">
        <v>80</v>
      </c>
      <c r="E619" s="7">
        <v>300</v>
      </c>
      <c r="F619" s="7" t="s">
        <v>305</v>
      </c>
      <c r="G619" s="7" t="s">
        <v>2299</v>
      </c>
      <c r="H619" s="7" t="s">
        <v>2474</v>
      </c>
      <c r="I619" s="7" t="s">
        <v>1602</v>
      </c>
      <c r="J619" s="7" t="s">
        <v>1600</v>
      </c>
      <c r="K619" s="7" t="s">
        <v>1601</v>
      </c>
      <c r="L619" s="7" t="s">
        <v>89</v>
      </c>
      <c r="M619" s="8">
        <v>45333</v>
      </c>
      <c r="N619" s="9" t="s">
        <v>2186</v>
      </c>
      <c r="O619" s="8">
        <v>37976.71</v>
      </c>
      <c r="P619" s="9" t="s">
        <v>2186</v>
      </c>
      <c r="Q619" s="9">
        <v>612</v>
      </c>
      <c r="R619" s="9">
        <v>612</v>
      </c>
      <c r="S619" s="9">
        <v>612</v>
      </c>
      <c r="T619" s="9">
        <v>612</v>
      </c>
      <c r="U619" s="9">
        <v>612</v>
      </c>
      <c r="V619" s="9">
        <v>612</v>
      </c>
      <c r="W619" s="9">
        <v>612</v>
      </c>
      <c r="X619" s="9">
        <v>612</v>
      </c>
      <c r="Y619" s="9">
        <v>612</v>
      </c>
      <c r="Z619" s="9">
        <v>612</v>
      </c>
      <c r="AA619" s="9">
        <v>612</v>
      </c>
      <c r="AB619" s="9">
        <v>612</v>
      </c>
      <c r="AC619" s="9">
        <v>612</v>
      </c>
      <c r="AD619" s="12" t="s">
        <v>2570</v>
      </c>
      <c r="AE619" s="10">
        <v>46304</v>
      </c>
      <c r="AF619" t="s">
        <v>2231</v>
      </c>
    </row>
    <row r="620" spans="1:32" x14ac:dyDescent="0.3">
      <c r="A620" s="9">
        <v>2026</v>
      </c>
      <c r="B620" s="10">
        <v>46204</v>
      </c>
      <c r="C620" s="10">
        <v>46295</v>
      </c>
      <c r="D620" s="11" t="s">
        <v>80</v>
      </c>
      <c r="E620" s="7">
        <v>900</v>
      </c>
      <c r="F620" s="7" t="s">
        <v>2517</v>
      </c>
      <c r="G620" s="7" t="s">
        <v>236</v>
      </c>
      <c r="H620" s="7" t="s">
        <v>216</v>
      </c>
      <c r="I620" s="7" t="s">
        <v>2179</v>
      </c>
      <c r="J620" s="7" t="s">
        <v>267</v>
      </c>
      <c r="K620" s="7" t="s">
        <v>379</v>
      </c>
      <c r="L620" s="7" t="s">
        <v>89</v>
      </c>
      <c r="M620" s="8">
        <v>10837</v>
      </c>
      <c r="N620" s="9" t="s">
        <v>2186</v>
      </c>
      <c r="O620" s="8">
        <v>10481.36</v>
      </c>
      <c r="P620" s="9" t="s">
        <v>2186</v>
      </c>
      <c r="Q620" s="9">
        <v>613</v>
      </c>
      <c r="R620" s="9">
        <v>613</v>
      </c>
      <c r="S620" s="9">
        <v>613</v>
      </c>
      <c r="T620" s="9">
        <v>613</v>
      </c>
      <c r="U620" s="9">
        <v>613</v>
      </c>
      <c r="V620" s="9">
        <v>613</v>
      </c>
      <c r="W620" s="9">
        <v>613</v>
      </c>
      <c r="X620" s="9">
        <v>613</v>
      </c>
      <c r="Y620" s="9">
        <v>613</v>
      </c>
      <c r="Z620" s="9">
        <v>613</v>
      </c>
      <c r="AA620" s="9">
        <v>613</v>
      </c>
      <c r="AB620" s="9">
        <v>613</v>
      </c>
      <c r="AC620" s="9">
        <v>613</v>
      </c>
      <c r="AD620" s="12" t="s">
        <v>2570</v>
      </c>
      <c r="AE620" s="10">
        <v>46304</v>
      </c>
      <c r="AF620" t="s">
        <v>2231</v>
      </c>
    </row>
    <row r="621" spans="1:32" x14ac:dyDescent="0.3">
      <c r="A621" s="9">
        <v>2026</v>
      </c>
      <c r="B621" s="10">
        <v>46204</v>
      </c>
      <c r="C621" s="10">
        <v>46295</v>
      </c>
      <c r="D621" s="11" t="s">
        <v>80</v>
      </c>
      <c r="E621" s="7">
        <v>500</v>
      </c>
      <c r="F621" s="7" t="s">
        <v>394</v>
      </c>
      <c r="G621" s="7" t="s">
        <v>1605</v>
      </c>
      <c r="H621" s="7" t="s">
        <v>1112</v>
      </c>
      <c r="I621" s="7" t="s">
        <v>1604</v>
      </c>
      <c r="J621" s="7" t="s">
        <v>576</v>
      </c>
      <c r="K621" s="7" t="s">
        <v>1603</v>
      </c>
      <c r="L621" s="7" t="s">
        <v>89</v>
      </c>
      <c r="M621" s="8">
        <v>19790</v>
      </c>
      <c r="N621" s="9" t="s">
        <v>2186</v>
      </c>
      <c r="O621" s="8">
        <v>17859.82</v>
      </c>
      <c r="P621" s="9" t="s">
        <v>2186</v>
      </c>
      <c r="Q621" s="9">
        <v>614</v>
      </c>
      <c r="R621" s="9">
        <v>614</v>
      </c>
      <c r="S621" s="9">
        <v>614</v>
      </c>
      <c r="T621" s="9">
        <v>614</v>
      </c>
      <c r="U621" s="9">
        <v>614</v>
      </c>
      <c r="V621" s="9">
        <v>614</v>
      </c>
      <c r="W621" s="9">
        <v>614</v>
      </c>
      <c r="X621" s="9">
        <v>614</v>
      </c>
      <c r="Y621" s="9">
        <v>614</v>
      </c>
      <c r="Z621" s="9">
        <v>614</v>
      </c>
      <c r="AA621" s="9">
        <v>614</v>
      </c>
      <c r="AB621" s="9">
        <v>614</v>
      </c>
      <c r="AC621" s="9">
        <v>614</v>
      </c>
      <c r="AD621" s="12" t="s">
        <v>2570</v>
      </c>
      <c r="AE621" s="10">
        <v>46304</v>
      </c>
      <c r="AF621" t="s">
        <v>2231</v>
      </c>
    </row>
    <row r="622" spans="1:32" x14ac:dyDescent="0.3">
      <c r="A622" s="9">
        <v>2026</v>
      </c>
      <c r="B622" s="10">
        <v>46204</v>
      </c>
      <c r="C622" s="10">
        <v>46295</v>
      </c>
      <c r="D622" s="11" t="s">
        <v>80</v>
      </c>
      <c r="E622" s="7">
        <v>500</v>
      </c>
      <c r="F622" s="7" t="s">
        <v>212</v>
      </c>
      <c r="G622" s="7" t="s">
        <v>2300</v>
      </c>
      <c r="H622" s="7" t="s">
        <v>2411</v>
      </c>
      <c r="I622" s="7" t="s">
        <v>1606</v>
      </c>
      <c r="J622" s="7" t="s">
        <v>511</v>
      </c>
      <c r="K622" s="7" t="s">
        <v>272</v>
      </c>
      <c r="L622" s="7" t="s">
        <v>90</v>
      </c>
      <c r="M622" s="8">
        <v>27090</v>
      </c>
      <c r="N622" s="9" t="s">
        <v>2186</v>
      </c>
      <c r="O622" s="8">
        <v>23529.41</v>
      </c>
      <c r="P622" s="9" t="s">
        <v>2186</v>
      </c>
      <c r="Q622" s="9">
        <v>615</v>
      </c>
      <c r="R622" s="9">
        <v>615</v>
      </c>
      <c r="S622" s="9">
        <v>615</v>
      </c>
      <c r="T622" s="9">
        <v>615</v>
      </c>
      <c r="U622" s="9">
        <v>615</v>
      </c>
      <c r="V622" s="9">
        <v>615</v>
      </c>
      <c r="W622" s="9">
        <v>615</v>
      </c>
      <c r="X622" s="9">
        <v>615</v>
      </c>
      <c r="Y622" s="9">
        <v>615</v>
      </c>
      <c r="Z622" s="9">
        <v>615</v>
      </c>
      <c r="AA622" s="9">
        <v>615</v>
      </c>
      <c r="AB622" s="9">
        <v>615</v>
      </c>
      <c r="AC622" s="9">
        <v>615</v>
      </c>
      <c r="AD622" s="12" t="s">
        <v>2570</v>
      </c>
      <c r="AE622" s="10">
        <v>46304</v>
      </c>
      <c r="AF622" t="s">
        <v>2231</v>
      </c>
    </row>
    <row r="623" spans="1:32" x14ac:dyDescent="0.3">
      <c r="A623" s="9">
        <v>2026</v>
      </c>
      <c r="B623" s="10">
        <v>46204</v>
      </c>
      <c r="C623" s="10">
        <v>46295</v>
      </c>
      <c r="D623" s="11" t="s">
        <v>80</v>
      </c>
      <c r="E623" s="7">
        <v>500</v>
      </c>
      <c r="F623" s="7" t="s">
        <v>212</v>
      </c>
      <c r="G623" s="7" t="s">
        <v>1607</v>
      </c>
      <c r="H623" s="7" t="s">
        <v>2490</v>
      </c>
      <c r="I623" s="7" t="s">
        <v>381</v>
      </c>
      <c r="J623" s="7" t="s">
        <v>834</v>
      </c>
      <c r="K623" s="7" t="s">
        <v>330</v>
      </c>
      <c r="L623" s="7" t="s">
        <v>90</v>
      </c>
      <c r="M623" s="8">
        <v>21790</v>
      </c>
      <c r="N623" s="9" t="s">
        <v>2186</v>
      </c>
      <c r="O623" s="8">
        <v>19361.489999999998</v>
      </c>
      <c r="P623" s="9" t="s">
        <v>2186</v>
      </c>
      <c r="Q623" s="9">
        <v>616</v>
      </c>
      <c r="R623" s="9">
        <v>616</v>
      </c>
      <c r="S623" s="9">
        <v>616</v>
      </c>
      <c r="T623" s="9">
        <v>616</v>
      </c>
      <c r="U623" s="9">
        <v>616</v>
      </c>
      <c r="V623" s="9">
        <v>616</v>
      </c>
      <c r="W623" s="9">
        <v>616</v>
      </c>
      <c r="X623" s="9">
        <v>616</v>
      </c>
      <c r="Y623" s="9">
        <v>616</v>
      </c>
      <c r="Z623" s="9">
        <v>616</v>
      </c>
      <c r="AA623" s="9">
        <v>616</v>
      </c>
      <c r="AB623" s="9">
        <v>616</v>
      </c>
      <c r="AC623" s="9">
        <v>616</v>
      </c>
      <c r="AD623" s="12" t="s">
        <v>2570</v>
      </c>
      <c r="AE623" s="10">
        <v>46304</v>
      </c>
      <c r="AF623" t="s">
        <v>2231</v>
      </c>
    </row>
    <row r="624" spans="1:32" x14ac:dyDescent="0.3">
      <c r="A624" s="9">
        <v>2026</v>
      </c>
      <c r="B624" s="10">
        <v>46204</v>
      </c>
      <c r="C624" s="10">
        <v>46295</v>
      </c>
      <c r="D624" s="11" t="s">
        <v>80</v>
      </c>
      <c r="E624" s="7">
        <v>500</v>
      </c>
      <c r="F624" s="7" t="s">
        <v>212</v>
      </c>
      <c r="G624" s="7" t="s">
        <v>2301</v>
      </c>
      <c r="H624" s="7" t="s">
        <v>2487</v>
      </c>
      <c r="I624" s="7" t="s">
        <v>1608</v>
      </c>
      <c r="J624" s="7" t="s">
        <v>631</v>
      </c>
      <c r="K624" s="7" t="s">
        <v>492</v>
      </c>
      <c r="L624" s="7" t="s">
        <v>89</v>
      </c>
      <c r="M624" s="8">
        <v>40790</v>
      </c>
      <c r="N624" s="9" t="s">
        <v>2186</v>
      </c>
      <c r="O624" s="8">
        <v>34219.99</v>
      </c>
      <c r="P624" s="9" t="s">
        <v>2186</v>
      </c>
      <c r="Q624" s="9">
        <v>617</v>
      </c>
      <c r="R624" s="9">
        <v>617</v>
      </c>
      <c r="S624" s="9">
        <v>617</v>
      </c>
      <c r="T624" s="9">
        <v>617</v>
      </c>
      <c r="U624" s="9">
        <v>617</v>
      </c>
      <c r="V624" s="9">
        <v>617</v>
      </c>
      <c r="W624" s="9">
        <v>617</v>
      </c>
      <c r="X624" s="9">
        <v>617</v>
      </c>
      <c r="Y624" s="9">
        <v>617</v>
      </c>
      <c r="Z624" s="9">
        <v>617</v>
      </c>
      <c r="AA624" s="9">
        <v>617</v>
      </c>
      <c r="AB624" s="9">
        <v>617</v>
      </c>
      <c r="AC624" s="9">
        <v>617</v>
      </c>
      <c r="AD624" s="12" t="s">
        <v>2570</v>
      </c>
      <c r="AE624" s="10">
        <v>46304</v>
      </c>
      <c r="AF624" t="s">
        <v>2231</v>
      </c>
    </row>
    <row r="625" spans="1:32" x14ac:dyDescent="0.3">
      <c r="A625" s="9">
        <v>2026</v>
      </c>
      <c r="B625" s="10">
        <v>46204</v>
      </c>
      <c r="C625" s="10">
        <v>46295</v>
      </c>
      <c r="D625" s="11" t="s">
        <v>80</v>
      </c>
      <c r="E625" s="7">
        <v>1200</v>
      </c>
      <c r="F625" s="7" t="s">
        <v>409</v>
      </c>
      <c r="G625" s="7" t="s">
        <v>410</v>
      </c>
      <c r="H625" s="7" t="s">
        <v>2432</v>
      </c>
      <c r="I625" s="7" t="s">
        <v>1610</v>
      </c>
      <c r="J625" s="7" t="s">
        <v>1609</v>
      </c>
      <c r="K625" s="7" t="s">
        <v>288</v>
      </c>
      <c r="L625" s="7" t="s">
        <v>90</v>
      </c>
      <c r="M625" s="8">
        <v>13342</v>
      </c>
      <c r="N625" s="9" t="s">
        <v>2186</v>
      </c>
      <c r="O625" s="8">
        <v>12081.77</v>
      </c>
      <c r="P625" s="9" t="s">
        <v>2186</v>
      </c>
      <c r="Q625" s="9">
        <v>618</v>
      </c>
      <c r="R625" s="9">
        <v>618</v>
      </c>
      <c r="S625" s="9">
        <v>618</v>
      </c>
      <c r="T625" s="9">
        <v>618</v>
      </c>
      <c r="U625" s="9">
        <v>618</v>
      </c>
      <c r="V625" s="9">
        <v>618</v>
      </c>
      <c r="W625" s="9">
        <v>618</v>
      </c>
      <c r="X625" s="9">
        <v>618</v>
      </c>
      <c r="Y625" s="9">
        <v>618</v>
      </c>
      <c r="Z625" s="9">
        <v>618</v>
      </c>
      <c r="AA625" s="9">
        <v>618</v>
      </c>
      <c r="AB625" s="9">
        <v>618</v>
      </c>
      <c r="AC625" s="9">
        <v>618</v>
      </c>
      <c r="AD625" s="12" t="s">
        <v>2570</v>
      </c>
      <c r="AE625" s="10">
        <v>46304</v>
      </c>
      <c r="AF625" t="s">
        <v>2231</v>
      </c>
    </row>
    <row r="626" spans="1:32" x14ac:dyDescent="0.3">
      <c r="A626" s="9">
        <v>2026</v>
      </c>
      <c r="B626" s="10">
        <v>46204</v>
      </c>
      <c r="C626" s="10">
        <v>46295</v>
      </c>
      <c r="D626" s="11" t="s">
        <v>80</v>
      </c>
      <c r="E626" s="7">
        <v>900</v>
      </c>
      <c r="F626" s="7" t="s">
        <v>2243</v>
      </c>
      <c r="G626" s="7" t="s">
        <v>406</v>
      </c>
      <c r="H626" s="7" t="s">
        <v>731</v>
      </c>
      <c r="I626" s="7" t="s">
        <v>1612</v>
      </c>
      <c r="J626" s="7" t="s">
        <v>1611</v>
      </c>
      <c r="K626" s="7" t="s">
        <v>901</v>
      </c>
      <c r="L626" s="7" t="s">
        <v>89</v>
      </c>
      <c r="M626" s="8">
        <v>17837</v>
      </c>
      <c r="N626" s="9" t="s">
        <v>2186</v>
      </c>
      <c r="O626" s="8">
        <v>15821.12</v>
      </c>
      <c r="P626" s="9" t="s">
        <v>2186</v>
      </c>
      <c r="Q626" s="9">
        <v>619</v>
      </c>
      <c r="R626" s="9">
        <v>619</v>
      </c>
      <c r="S626" s="9">
        <v>619</v>
      </c>
      <c r="T626" s="9">
        <v>619</v>
      </c>
      <c r="U626" s="9">
        <v>619</v>
      </c>
      <c r="V626" s="9">
        <v>619</v>
      </c>
      <c r="W626" s="9">
        <v>619</v>
      </c>
      <c r="X626" s="9">
        <v>619</v>
      </c>
      <c r="Y626" s="9">
        <v>619</v>
      </c>
      <c r="Z626" s="9">
        <v>619</v>
      </c>
      <c r="AA626" s="9">
        <v>619</v>
      </c>
      <c r="AB626" s="9">
        <v>619</v>
      </c>
      <c r="AC626" s="9">
        <v>619</v>
      </c>
      <c r="AD626" s="12" t="s">
        <v>2570</v>
      </c>
      <c r="AE626" s="10">
        <v>46304</v>
      </c>
      <c r="AF626" t="s">
        <v>2231</v>
      </c>
    </row>
    <row r="627" spans="1:32" x14ac:dyDescent="0.3">
      <c r="A627" s="9">
        <v>2026</v>
      </c>
      <c r="B627" s="10">
        <v>46204</v>
      </c>
      <c r="C627" s="10">
        <v>46295</v>
      </c>
      <c r="D627" s="11" t="s">
        <v>80</v>
      </c>
      <c r="E627" s="7">
        <v>500</v>
      </c>
      <c r="F627" s="7" t="s">
        <v>394</v>
      </c>
      <c r="G627" s="7" t="s">
        <v>395</v>
      </c>
      <c r="H627" s="7" t="s">
        <v>731</v>
      </c>
      <c r="I627" s="7" t="s">
        <v>1613</v>
      </c>
      <c r="J627" s="7" t="s">
        <v>1107</v>
      </c>
      <c r="K627" s="7" t="s">
        <v>235</v>
      </c>
      <c r="L627" s="7" t="s">
        <v>89</v>
      </c>
      <c r="M627" s="8">
        <v>30790</v>
      </c>
      <c r="N627" s="9" t="s">
        <v>2186</v>
      </c>
      <c r="O627" s="8">
        <v>26439.09</v>
      </c>
      <c r="P627" s="9" t="s">
        <v>2186</v>
      </c>
      <c r="Q627" s="9">
        <v>620</v>
      </c>
      <c r="R627" s="9">
        <v>620</v>
      </c>
      <c r="S627" s="9">
        <v>620</v>
      </c>
      <c r="T627" s="9">
        <v>620</v>
      </c>
      <c r="U627" s="9">
        <v>620</v>
      </c>
      <c r="V627" s="9">
        <v>620</v>
      </c>
      <c r="W627" s="9">
        <v>620</v>
      </c>
      <c r="X627" s="9">
        <v>620</v>
      </c>
      <c r="Y627" s="9">
        <v>620</v>
      </c>
      <c r="Z627" s="9">
        <v>620</v>
      </c>
      <c r="AA627" s="9">
        <v>620</v>
      </c>
      <c r="AB627" s="9">
        <v>620</v>
      </c>
      <c r="AC627" s="9">
        <v>620</v>
      </c>
      <c r="AD627" s="12" t="s">
        <v>2570</v>
      </c>
      <c r="AE627" s="10">
        <v>46304</v>
      </c>
      <c r="AF627" t="s">
        <v>2231</v>
      </c>
    </row>
    <row r="628" spans="1:32" x14ac:dyDescent="0.3">
      <c r="A628" s="9">
        <v>2026</v>
      </c>
      <c r="B628" s="10">
        <v>46204</v>
      </c>
      <c r="C628" s="10">
        <v>46295</v>
      </c>
      <c r="D628" s="11" t="s">
        <v>80</v>
      </c>
      <c r="E628" s="7">
        <v>600</v>
      </c>
      <c r="F628" s="7" t="s">
        <v>2234</v>
      </c>
      <c r="G628" s="7" t="s">
        <v>271</v>
      </c>
      <c r="H628" s="7" t="s">
        <v>2441</v>
      </c>
      <c r="I628" s="7" t="s">
        <v>1614</v>
      </c>
      <c r="J628" s="7" t="s">
        <v>485</v>
      </c>
      <c r="K628" s="7" t="s">
        <v>1480</v>
      </c>
      <c r="L628" s="7" t="s">
        <v>89</v>
      </c>
      <c r="M628" s="8">
        <v>23744</v>
      </c>
      <c r="N628" s="9" t="s">
        <v>2186</v>
      </c>
      <c r="O628" s="8">
        <v>20736.580000000002</v>
      </c>
      <c r="P628" s="9" t="s">
        <v>2186</v>
      </c>
      <c r="Q628" s="9">
        <v>621</v>
      </c>
      <c r="R628" s="9">
        <v>621</v>
      </c>
      <c r="S628" s="9">
        <v>621</v>
      </c>
      <c r="T628" s="9">
        <v>621</v>
      </c>
      <c r="U628" s="9">
        <v>621</v>
      </c>
      <c r="V628" s="9">
        <v>621</v>
      </c>
      <c r="W628" s="9">
        <v>621</v>
      </c>
      <c r="X628" s="9">
        <v>621</v>
      </c>
      <c r="Y628" s="9">
        <v>621</v>
      </c>
      <c r="Z628" s="9">
        <v>621</v>
      </c>
      <c r="AA628" s="9">
        <v>621</v>
      </c>
      <c r="AB628" s="9">
        <v>621</v>
      </c>
      <c r="AC628" s="9">
        <v>621</v>
      </c>
      <c r="AD628" s="12" t="s">
        <v>2570</v>
      </c>
      <c r="AE628" s="10">
        <v>46304</v>
      </c>
      <c r="AF628" t="s">
        <v>2231</v>
      </c>
    </row>
    <row r="629" spans="1:32" x14ac:dyDescent="0.3">
      <c r="A629" s="9">
        <v>2026</v>
      </c>
      <c r="B629" s="10">
        <v>46204</v>
      </c>
      <c r="C629" s="10">
        <v>46295</v>
      </c>
      <c r="D629" s="11" t="s">
        <v>80</v>
      </c>
      <c r="E629" s="7">
        <v>500</v>
      </c>
      <c r="F629" s="7" t="s">
        <v>212</v>
      </c>
      <c r="G629" s="7" t="s">
        <v>2302</v>
      </c>
      <c r="H629" s="7" t="s">
        <v>2421</v>
      </c>
      <c r="I629" s="7" t="s">
        <v>1616</v>
      </c>
      <c r="J629" s="7" t="s">
        <v>247</v>
      </c>
      <c r="K629" s="7" t="s">
        <v>1615</v>
      </c>
      <c r="L629" s="7" t="s">
        <v>90</v>
      </c>
      <c r="M629" s="8">
        <v>40790</v>
      </c>
      <c r="N629" s="9" t="s">
        <v>2186</v>
      </c>
      <c r="O629" s="8">
        <v>34219.99</v>
      </c>
      <c r="P629" s="9" t="s">
        <v>2186</v>
      </c>
      <c r="Q629" s="9">
        <v>622</v>
      </c>
      <c r="R629" s="9">
        <v>622</v>
      </c>
      <c r="S629" s="9">
        <v>622</v>
      </c>
      <c r="T629" s="9">
        <v>622</v>
      </c>
      <c r="U629" s="9">
        <v>622</v>
      </c>
      <c r="V629" s="9">
        <v>622</v>
      </c>
      <c r="W629" s="9">
        <v>622</v>
      </c>
      <c r="X629" s="9">
        <v>622</v>
      </c>
      <c r="Y629" s="9">
        <v>622</v>
      </c>
      <c r="Z629" s="9">
        <v>622</v>
      </c>
      <c r="AA629" s="9">
        <v>622</v>
      </c>
      <c r="AB629" s="9">
        <v>622</v>
      </c>
      <c r="AC629" s="9">
        <v>622</v>
      </c>
      <c r="AD629" s="12" t="s">
        <v>2570</v>
      </c>
      <c r="AE629" s="10">
        <v>46304</v>
      </c>
      <c r="AF629" t="s">
        <v>2231</v>
      </c>
    </row>
    <row r="630" spans="1:32" x14ac:dyDescent="0.3">
      <c r="A630" s="9">
        <v>2026</v>
      </c>
      <c r="B630" s="10">
        <v>46204</v>
      </c>
      <c r="C630" s="10">
        <v>46295</v>
      </c>
      <c r="D630" s="11" t="s">
        <v>80</v>
      </c>
      <c r="E630" s="7">
        <v>600</v>
      </c>
      <c r="F630" s="7" t="s">
        <v>2234</v>
      </c>
      <c r="G630" s="7" t="s">
        <v>516</v>
      </c>
      <c r="H630" s="7" t="s">
        <v>1619</v>
      </c>
      <c r="I630" s="7" t="s">
        <v>1618</v>
      </c>
      <c r="J630" s="7" t="s">
        <v>1548</v>
      </c>
      <c r="K630" s="7" t="s">
        <v>1617</v>
      </c>
      <c r="L630" s="7" t="s">
        <v>90</v>
      </c>
      <c r="M630" s="8">
        <v>17224</v>
      </c>
      <c r="N630" s="9" t="s">
        <v>2186</v>
      </c>
      <c r="O630" s="8">
        <v>15570.25</v>
      </c>
      <c r="P630" s="9" t="s">
        <v>2186</v>
      </c>
      <c r="Q630" s="9">
        <v>623</v>
      </c>
      <c r="R630" s="9">
        <v>623</v>
      </c>
      <c r="S630" s="9">
        <v>623</v>
      </c>
      <c r="T630" s="9">
        <v>623</v>
      </c>
      <c r="U630" s="9">
        <v>623</v>
      </c>
      <c r="V630" s="9">
        <v>623</v>
      </c>
      <c r="W630" s="9">
        <v>623</v>
      </c>
      <c r="X630" s="9">
        <v>623</v>
      </c>
      <c r="Y630" s="9">
        <v>623</v>
      </c>
      <c r="Z630" s="9">
        <v>623</v>
      </c>
      <c r="AA630" s="9">
        <v>623</v>
      </c>
      <c r="AB630" s="9">
        <v>623</v>
      </c>
      <c r="AC630" s="9">
        <v>623</v>
      </c>
      <c r="AD630" s="12" t="s">
        <v>2570</v>
      </c>
      <c r="AE630" s="10">
        <v>46304</v>
      </c>
      <c r="AF630" t="s">
        <v>2231</v>
      </c>
    </row>
    <row r="631" spans="1:32" x14ac:dyDescent="0.3">
      <c r="A631" s="9">
        <v>2026</v>
      </c>
      <c r="B631" s="10">
        <v>46204</v>
      </c>
      <c r="C631" s="10">
        <v>46295</v>
      </c>
      <c r="D631" s="11" t="s">
        <v>80</v>
      </c>
      <c r="E631" s="7">
        <v>500</v>
      </c>
      <c r="F631" s="7" t="s">
        <v>212</v>
      </c>
      <c r="G631" s="7" t="s">
        <v>2303</v>
      </c>
      <c r="H631" s="7" t="s">
        <v>2491</v>
      </c>
      <c r="I631" s="7" t="s">
        <v>1621</v>
      </c>
      <c r="J631" s="7" t="s">
        <v>318</v>
      </c>
      <c r="K631" s="7" t="s">
        <v>1620</v>
      </c>
      <c r="L631" s="7" t="s">
        <v>89</v>
      </c>
      <c r="M631" s="8">
        <v>27090</v>
      </c>
      <c r="N631" s="9" t="s">
        <v>2186</v>
      </c>
      <c r="O631" s="8">
        <v>23379.89</v>
      </c>
      <c r="P631" s="9" t="s">
        <v>2186</v>
      </c>
      <c r="Q631" s="9">
        <v>624</v>
      </c>
      <c r="R631" s="9">
        <v>624</v>
      </c>
      <c r="S631" s="9">
        <v>624</v>
      </c>
      <c r="T631" s="9">
        <v>624</v>
      </c>
      <c r="U631" s="9">
        <v>624</v>
      </c>
      <c r="V631" s="9">
        <v>624</v>
      </c>
      <c r="W631" s="9">
        <v>624</v>
      </c>
      <c r="X631" s="9">
        <v>624</v>
      </c>
      <c r="Y631" s="9">
        <v>624</v>
      </c>
      <c r="Z631" s="9">
        <v>624</v>
      </c>
      <c r="AA631" s="9">
        <v>624</v>
      </c>
      <c r="AB631" s="9">
        <v>624</v>
      </c>
      <c r="AC631" s="9">
        <v>624</v>
      </c>
      <c r="AD631" s="12" t="s">
        <v>2570</v>
      </c>
      <c r="AE631" s="10">
        <v>46304</v>
      </c>
      <c r="AF631" t="s">
        <v>2231</v>
      </c>
    </row>
    <row r="632" spans="1:32" x14ac:dyDescent="0.3">
      <c r="A632" s="9">
        <v>2026</v>
      </c>
      <c r="B632" s="10">
        <v>46204</v>
      </c>
      <c r="C632" s="10">
        <v>46295</v>
      </c>
      <c r="D632" s="11" t="s">
        <v>80</v>
      </c>
      <c r="E632" s="7">
        <v>600</v>
      </c>
      <c r="F632" s="7" t="s">
        <v>261</v>
      </c>
      <c r="G632" s="7" t="s">
        <v>1083</v>
      </c>
      <c r="H632" s="7" t="s">
        <v>1082</v>
      </c>
      <c r="I632" s="7" t="s">
        <v>1622</v>
      </c>
      <c r="J632" s="7" t="s">
        <v>645</v>
      </c>
      <c r="K632" s="7" t="s">
        <v>749</v>
      </c>
      <c r="L632" s="7" t="s">
        <v>89</v>
      </c>
      <c r="M632" s="8">
        <v>17634</v>
      </c>
      <c r="N632" s="9" t="s">
        <v>2186</v>
      </c>
      <c r="O632" s="8">
        <v>16024.38</v>
      </c>
      <c r="P632" s="9" t="s">
        <v>2186</v>
      </c>
      <c r="Q632" s="9">
        <v>625</v>
      </c>
      <c r="R632" s="9">
        <v>625</v>
      </c>
      <c r="S632" s="9">
        <v>625</v>
      </c>
      <c r="T632" s="9">
        <v>625</v>
      </c>
      <c r="U632" s="9">
        <v>625</v>
      </c>
      <c r="V632" s="9">
        <v>625</v>
      </c>
      <c r="W632" s="9">
        <v>625</v>
      </c>
      <c r="X632" s="9">
        <v>625</v>
      </c>
      <c r="Y632" s="9">
        <v>625</v>
      </c>
      <c r="Z632" s="9">
        <v>625</v>
      </c>
      <c r="AA632" s="9">
        <v>625</v>
      </c>
      <c r="AB632" s="9">
        <v>625</v>
      </c>
      <c r="AC632" s="9">
        <v>625</v>
      </c>
      <c r="AD632" s="12" t="s">
        <v>2570</v>
      </c>
      <c r="AE632" s="10">
        <v>46304</v>
      </c>
      <c r="AF632" t="s">
        <v>2231</v>
      </c>
    </row>
    <row r="633" spans="1:32" x14ac:dyDescent="0.3">
      <c r="A633" s="9">
        <v>2026</v>
      </c>
      <c r="B633" s="10">
        <v>46204</v>
      </c>
      <c r="C633" s="10">
        <v>46295</v>
      </c>
      <c r="D633" s="11" t="s">
        <v>80</v>
      </c>
      <c r="E633" s="7">
        <v>500</v>
      </c>
      <c r="F633" s="7" t="s">
        <v>212</v>
      </c>
      <c r="G633" s="7" t="s">
        <v>1626</v>
      </c>
      <c r="H633" s="7" t="s">
        <v>946</v>
      </c>
      <c r="I633" s="7" t="s">
        <v>1625</v>
      </c>
      <c r="J633" s="7" t="s">
        <v>1623</v>
      </c>
      <c r="K633" s="7" t="s">
        <v>1624</v>
      </c>
      <c r="L633" s="7" t="s">
        <v>89</v>
      </c>
      <c r="M633" s="8">
        <v>40790</v>
      </c>
      <c r="N633" s="9" t="s">
        <v>2186</v>
      </c>
      <c r="O633" s="8">
        <v>34008.31</v>
      </c>
      <c r="P633" s="9" t="s">
        <v>2186</v>
      </c>
      <c r="Q633" s="9">
        <v>626</v>
      </c>
      <c r="R633" s="9">
        <v>626</v>
      </c>
      <c r="S633" s="9">
        <v>626</v>
      </c>
      <c r="T633" s="9">
        <v>626</v>
      </c>
      <c r="U633" s="9">
        <v>626</v>
      </c>
      <c r="V633" s="9">
        <v>626</v>
      </c>
      <c r="W633" s="9">
        <v>626</v>
      </c>
      <c r="X633" s="9">
        <v>626</v>
      </c>
      <c r="Y633" s="9">
        <v>626</v>
      </c>
      <c r="Z633" s="9">
        <v>626</v>
      </c>
      <c r="AA633" s="9">
        <v>626</v>
      </c>
      <c r="AB633" s="9">
        <v>626</v>
      </c>
      <c r="AC633" s="9">
        <v>626</v>
      </c>
      <c r="AD633" s="12" t="s">
        <v>2570</v>
      </c>
      <c r="AE633" s="10">
        <v>46304</v>
      </c>
      <c r="AF633" t="s">
        <v>2231</v>
      </c>
    </row>
    <row r="634" spans="1:32" x14ac:dyDescent="0.3">
      <c r="A634" s="9">
        <v>2026</v>
      </c>
      <c r="B634" s="10">
        <v>46204</v>
      </c>
      <c r="C634" s="10">
        <v>46295</v>
      </c>
      <c r="D634" s="11" t="s">
        <v>80</v>
      </c>
      <c r="E634" s="7">
        <v>700</v>
      </c>
      <c r="F634" s="7" t="s">
        <v>2516</v>
      </c>
      <c r="G634" s="7" t="s">
        <v>266</v>
      </c>
      <c r="H634" s="7" t="s">
        <v>2396</v>
      </c>
      <c r="I634" s="7" t="s">
        <v>1627</v>
      </c>
      <c r="J634" s="7" t="s">
        <v>272</v>
      </c>
      <c r="K634" s="7" t="s">
        <v>590</v>
      </c>
      <c r="L634" s="7" t="s">
        <v>89</v>
      </c>
      <c r="M634" s="8">
        <v>22183</v>
      </c>
      <c r="N634" s="9" t="s">
        <v>2186</v>
      </c>
      <c r="O634" s="8">
        <v>19397.990000000002</v>
      </c>
      <c r="P634" s="9" t="s">
        <v>2186</v>
      </c>
      <c r="Q634" s="9">
        <v>627</v>
      </c>
      <c r="R634" s="9">
        <v>627</v>
      </c>
      <c r="S634" s="9">
        <v>627</v>
      </c>
      <c r="T634" s="9">
        <v>627</v>
      </c>
      <c r="U634" s="9">
        <v>627</v>
      </c>
      <c r="V634" s="9">
        <v>627</v>
      </c>
      <c r="W634" s="9">
        <v>627</v>
      </c>
      <c r="X634" s="9">
        <v>627</v>
      </c>
      <c r="Y634" s="9">
        <v>627</v>
      </c>
      <c r="Z634" s="9">
        <v>627</v>
      </c>
      <c r="AA634" s="9">
        <v>627</v>
      </c>
      <c r="AB634" s="9">
        <v>627</v>
      </c>
      <c r="AC634" s="9">
        <v>627</v>
      </c>
      <c r="AD634" s="12" t="s">
        <v>2570</v>
      </c>
      <c r="AE634" s="10">
        <v>46304</v>
      </c>
      <c r="AF634" t="s">
        <v>2231</v>
      </c>
    </row>
    <row r="635" spans="1:32" x14ac:dyDescent="0.3">
      <c r="A635" s="9">
        <v>2026</v>
      </c>
      <c r="B635" s="10">
        <v>46204</v>
      </c>
      <c r="C635" s="10">
        <v>46295</v>
      </c>
      <c r="D635" s="11" t="s">
        <v>80</v>
      </c>
      <c r="E635" s="7">
        <v>500</v>
      </c>
      <c r="F635" s="7" t="s">
        <v>394</v>
      </c>
      <c r="G635" s="7" t="s">
        <v>529</v>
      </c>
      <c r="H635" s="7" t="s">
        <v>2484</v>
      </c>
      <c r="I635" s="7" t="s">
        <v>1628</v>
      </c>
      <c r="J635" s="7" t="s">
        <v>501</v>
      </c>
      <c r="K635" s="7" t="s">
        <v>247</v>
      </c>
      <c r="L635" s="7" t="s">
        <v>90</v>
      </c>
      <c r="M635" s="8">
        <v>19790</v>
      </c>
      <c r="N635" s="9" t="s">
        <v>2186</v>
      </c>
      <c r="O635" s="8">
        <v>17835.68</v>
      </c>
      <c r="P635" s="9" t="s">
        <v>2186</v>
      </c>
      <c r="Q635" s="9">
        <v>628</v>
      </c>
      <c r="R635" s="9">
        <v>628</v>
      </c>
      <c r="S635" s="9">
        <v>628</v>
      </c>
      <c r="T635" s="9">
        <v>628</v>
      </c>
      <c r="U635" s="9">
        <v>628</v>
      </c>
      <c r="V635" s="9">
        <v>628</v>
      </c>
      <c r="W635" s="9">
        <v>628</v>
      </c>
      <c r="X635" s="9">
        <v>628</v>
      </c>
      <c r="Y635" s="9">
        <v>628</v>
      </c>
      <c r="Z635" s="9">
        <v>628</v>
      </c>
      <c r="AA635" s="9">
        <v>628</v>
      </c>
      <c r="AB635" s="9">
        <v>628</v>
      </c>
      <c r="AC635" s="9">
        <v>628</v>
      </c>
      <c r="AD635" s="12" t="s">
        <v>2570</v>
      </c>
      <c r="AE635" s="10">
        <v>46304</v>
      </c>
      <c r="AF635" t="s">
        <v>2231</v>
      </c>
    </row>
    <row r="636" spans="1:32" x14ac:dyDescent="0.3">
      <c r="A636" s="9">
        <v>2026</v>
      </c>
      <c r="B636" s="10">
        <v>46204</v>
      </c>
      <c r="C636" s="10">
        <v>46295</v>
      </c>
      <c r="D636" s="11" t="s">
        <v>80</v>
      </c>
      <c r="E636" s="7">
        <v>600</v>
      </c>
      <c r="F636" s="7" t="s">
        <v>2234</v>
      </c>
      <c r="G636" s="7" t="s">
        <v>516</v>
      </c>
      <c r="H636" s="7" t="s">
        <v>653</v>
      </c>
      <c r="I636" s="7" t="s">
        <v>1238</v>
      </c>
      <c r="J636" s="7" t="s">
        <v>481</v>
      </c>
      <c r="K636" s="7" t="s">
        <v>288</v>
      </c>
      <c r="L636" s="7" t="s">
        <v>90</v>
      </c>
      <c r="M636" s="8">
        <v>24044</v>
      </c>
      <c r="N636" s="9" t="s">
        <v>2186</v>
      </c>
      <c r="O636" s="8">
        <v>21112.68</v>
      </c>
      <c r="P636" s="9" t="s">
        <v>2186</v>
      </c>
      <c r="Q636" s="9">
        <v>629</v>
      </c>
      <c r="R636" s="9">
        <v>629</v>
      </c>
      <c r="S636" s="9">
        <v>629</v>
      </c>
      <c r="T636" s="9">
        <v>629</v>
      </c>
      <c r="U636" s="9">
        <v>629</v>
      </c>
      <c r="V636" s="9">
        <v>629</v>
      </c>
      <c r="W636" s="9">
        <v>629</v>
      </c>
      <c r="X636" s="9">
        <v>629</v>
      </c>
      <c r="Y636" s="9">
        <v>629</v>
      </c>
      <c r="Z636" s="9">
        <v>629</v>
      </c>
      <c r="AA636" s="9">
        <v>629</v>
      </c>
      <c r="AB636" s="9">
        <v>629</v>
      </c>
      <c r="AC636" s="9">
        <v>629</v>
      </c>
      <c r="AD636" s="12" t="s">
        <v>2570</v>
      </c>
      <c r="AE636" s="10">
        <v>46304</v>
      </c>
      <c r="AF636" t="s">
        <v>2231</v>
      </c>
    </row>
    <row r="637" spans="1:32" x14ac:dyDescent="0.3">
      <c r="A637" s="9">
        <v>2026</v>
      </c>
      <c r="B637" s="10">
        <v>46204</v>
      </c>
      <c r="C637" s="10">
        <v>46295</v>
      </c>
      <c r="D637" s="11" t="s">
        <v>80</v>
      </c>
      <c r="E637" s="7">
        <v>600</v>
      </c>
      <c r="F637" s="7" t="s">
        <v>261</v>
      </c>
      <c r="G637" s="7" t="s">
        <v>1631</v>
      </c>
      <c r="H637" s="7" t="s">
        <v>1630</v>
      </c>
      <c r="I637" s="7" t="s">
        <v>1629</v>
      </c>
      <c r="J637" s="7" t="s">
        <v>407</v>
      </c>
      <c r="K637" s="7" t="s">
        <v>600</v>
      </c>
      <c r="L637" s="7" t="s">
        <v>90</v>
      </c>
      <c r="M637" s="8">
        <v>18244</v>
      </c>
      <c r="N637" s="9" t="s">
        <v>2186</v>
      </c>
      <c r="O637" s="8">
        <v>16341.29</v>
      </c>
      <c r="P637" s="9" t="s">
        <v>2186</v>
      </c>
      <c r="Q637" s="9">
        <v>630</v>
      </c>
      <c r="R637" s="9">
        <v>630</v>
      </c>
      <c r="S637" s="9">
        <v>630</v>
      </c>
      <c r="T637" s="9">
        <v>630</v>
      </c>
      <c r="U637" s="9">
        <v>630</v>
      </c>
      <c r="V637" s="9">
        <v>630</v>
      </c>
      <c r="W637" s="9">
        <v>630</v>
      </c>
      <c r="X637" s="9">
        <v>630</v>
      </c>
      <c r="Y637" s="9">
        <v>630</v>
      </c>
      <c r="Z637" s="9">
        <v>630</v>
      </c>
      <c r="AA637" s="9">
        <v>630</v>
      </c>
      <c r="AB637" s="9">
        <v>630</v>
      </c>
      <c r="AC637" s="9">
        <v>630</v>
      </c>
      <c r="AD637" s="12" t="s">
        <v>2570</v>
      </c>
      <c r="AE637" s="10">
        <v>46304</v>
      </c>
      <c r="AF637" t="s">
        <v>2231</v>
      </c>
    </row>
    <row r="638" spans="1:32" x14ac:dyDescent="0.3">
      <c r="A638" s="9">
        <v>2026</v>
      </c>
      <c r="B638" s="10">
        <v>46204</v>
      </c>
      <c r="C638" s="10">
        <v>46295</v>
      </c>
      <c r="D638" s="11" t="s">
        <v>80</v>
      </c>
      <c r="E638" s="7">
        <v>500</v>
      </c>
      <c r="F638" s="7" t="s">
        <v>212</v>
      </c>
      <c r="G638" s="7" t="s">
        <v>1634</v>
      </c>
      <c r="H638" s="7" t="s">
        <v>1633</v>
      </c>
      <c r="I638" s="7" t="s">
        <v>1632</v>
      </c>
      <c r="J638" s="7" t="s">
        <v>272</v>
      </c>
      <c r="K638" s="7" t="s">
        <v>363</v>
      </c>
      <c r="L638" s="7" t="s">
        <v>89</v>
      </c>
      <c r="M638" s="8">
        <v>24990</v>
      </c>
      <c r="N638" s="9" t="s">
        <v>2186</v>
      </c>
      <c r="O638" s="8">
        <v>21877.97</v>
      </c>
      <c r="P638" s="9" t="s">
        <v>2186</v>
      </c>
      <c r="Q638" s="9">
        <v>631</v>
      </c>
      <c r="R638" s="9">
        <v>631</v>
      </c>
      <c r="S638" s="9">
        <v>631</v>
      </c>
      <c r="T638" s="9">
        <v>631</v>
      </c>
      <c r="U638" s="9">
        <v>631</v>
      </c>
      <c r="V638" s="9">
        <v>631</v>
      </c>
      <c r="W638" s="9">
        <v>631</v>
      </c>
      <c r="X638" s="9">
        <v>631</v>
      </c>
      <c r="Y638" s="9">
        <v>631</v>
      </c>
      <c r="Z638" s="9">
        <v>631</v>
      </c>
      <c r="AA638" s="9">
        <v>631</v>
      </c>
      <c r="AB638" s="9">
        <v>631</v>
      </c>
      <c r="AC638" s="9">
        <v>631</v>
      </c>
      <c r="AD638" s="12" t="s">
        <v>2570</v>
      </c>
      <c r="AE638" s="10">
        <v>46304</v>
      </c>
      <c r="AF638" t="s">
        <v>2231</v>
      </c>
    </row>
    <row r="639" spans="1:32" x14ac:dyDescent="0.3">
      <c r="A639" s="9">
        <v>2026</v>
      </c>
      <c r="B639" s="10">
        <v>46204</v>
      </c>
      <c r="C639" s="10">
        <v>46295</v>
      </c>
      <c r="D639" s="11" t="s">
        <v>80</v>
      </c>
      <c r="E639" s="7">
        <v>500</v>
      </c>
      <c r="F639" s="7" t="s">
        <v>212</v>
      </c>
      <c r="G639" s="7" t="s">
        <v>1638</v>
      </c>
      <c r="H639" s="7" t="s">
        <v>1637</v>
      </c>
      <c r="I639" s="7" t="s">
        <v>1636</v>
      </c>
      <c r="J639" s="7" t="s">
        <v>1635</v>
      </c>
      <c r="K639" s="7" t="s">
        <v>229</v>
      </c>
      <c r="L639" s="7" t="s">
        <v>89</v>
      </c>
      <c r="M639" s="8">
        <v>27090</v>
      </c>
      <c r="N639" s="9" t="s">
        <v>2186</v>
      </c>
      <c r="O639" s="8">
        <v>23529.41</v>
      </c>
      <c r="P639" s="9" t="s">
        <v>2186</v>
      </c>
      <c r="Q639" s="9">
        <v>632</v>
      </c>
      <c r="R639" s="9">
        <v>632</v>
      </c>
      <c r="S639" s="9">
        <v>632</v>
      </c>
      <c r="T639" s="9">
        <v>632</v>
      </c>
      <c r="U639" s="9">
        <v>632</v>
      </c>
      <c r="V639" s="9">
        <v>632</v>
      </c>
      <c r="W639" s="9">
        <v>632</v>
      </c>
      <c r="X639" s="9">
        <v>632</v>
      </c>
      <c r="Y639" s="9">
        <v>632</v>
      </c>
      <c r="Z639" s="9">
        <v>632</v>
      </c>
      <c r="AA639" s="9">
        <v>632</v>
      </c>
      <c r="AB639" s="9">
        <v>632</v>
      </c>
      <c r="AC639" s="9">
        <v>632</v>
      </c>
      <c r="AD639" s="12" t="s">
        <v>2570</v>
      </c>
      <c r="AE639" s="10">
        <v>46304</v>
      </c>
      <c r="AF639" t="s">
        <v>2231</v>
      </c>
    </row>
    <row r="640" spans="1:32" x14ac:dyDescent="0.3">
      <c r="A640" s="9">
        <v>2026</v>
      </c>
      <c r="B640" s="10">
        <v>46204</v>
      </c>
      <c r="C640" s="10">
        <v>46295</v>
      </c>
      <c r="D640" s="11" t="s">
        <v>80</v>
      </c>
      <c r="E640" s="7">
        <v>900</v>
      </c>
      <c r="F640" s="7" t="s">
        <v>2517</v>
      </c>
      <c r="G640" s="7" t="s">
        <v>406</v>
      </c>
      <c r="H640" s="7" t="s">
        <v>946</v>
      </c>
      <c r="I640" s="7" t="s">
        <v>1640</v>
      </c>
      <c r="J640" s="7" t="s">
        <v>1639</v>
      </c>
      <c r="K640" s="7" t="s">
        <v>321</v>
      </c>
      <c r="L640" s="7" t="s">
        <v>89</v>
      </c>
      <c r="M640" s="8">
        <v>17837</v>
      </c>
      <c r="N640" s="9" t="s">
        <v>2186</v>
      </c>
      <c r="O640" s="8">
        <v>15944.74</v>
      </c>
      <c r="P640" s="9" t="s">
        <v>2186</v>
      </c>
      <c r="Q640" s="9">
        <v>633</v>
      </c>
      <c r="R640" s="9">
        <v>633</v>
      </c>
      <c r="S640" s="9">
        <v>633</v>
      </c>
      <c r="T640" s="9">
        <v>633</v>
      </c>
      <c r="U640" s="9">
        <v>633</v>
      </c>
      <c r="V640" s="9">
        <v>633</v>
      </c>
      <c r="W640" s="9">
        <v>633</v>
      </c>
      <c r="X640" s="9">
        <v>633</v>
      </c>
      <c r="Y640" s="9">
        <v>633</v>
      </c>
      <c r="Z640" s="9">
        <v>633</v>
      </c>
      <c r="AA640" s="9">
        <v>633</v>
      </c>
      <c r="AB640" s="9">
        <v>633</v>
      </c>
      <c r="AC640" s="9">
        <v>633</v>
      </c>
      <c r="AD640" s="12" t="s">
        <v>2570</v>
      </c>
      <c r="AE640" s="10">
        <v>46304</v>
      </c>
      <c r="AF640" t="s">
        <v>2231</v>
      </c>
    </row>
    <row r="641" spans="1:32" x14ac:dyDescent="0.3">
      <c r="A641" s="9">
        <v>2026</v>
      </c>
      <c r="B641" s="10">
        <v>46204</v>
      </c>
      <c r="C641" s="10">
        <v>46295</v>
      </c>
      <c r="D641" s="11" t="s">
        <v>80</v>
      </c>
      <c r="E641" s="7">
        <v>600</v>
      </c>
      <c r="F641" s="7" t="s">
        <v>446</v>
      </c>
      <c r="G641" s="7" t="s">
        <v>1642</v>
      </c>
      <c r="H641" s="7" t="s">
        <v>808</v>
      </c>
      <c r="I641" s="7" t="s">
        <v>1641</v>
      </c>
      <c r="J641" s="7" t="s">
        <v>267</v>
      </c>
      <c r="K641" s="7" t="s">
        <v>253</v>
      </c>
      <c r="L641" s="7" t="s">
        <v>90</v>
      </c>
      <c r="M641" s="8">
        <v>20744</v>
      </c>
      <c r="N641" s="9" t="s">
        <v>2186</v>
      </c>
      <c r="O641" s="8">
        <v>18377.38</v>
      </c>
      <c r="P641" s="9" t="s">
        <v>2186</v>
      </c>
      <c r="Q641" s="9">
        <v>634</v>
      </c>
      <c r="R641" s="9">
        <v>634</v>
      </c>
      <c r="S641" s="9">
        <v>634</v>
      </c>
      <c r="T641" s="9">
        <v>634</v>
      </c>
      <c r="U641" s="9">
        <v>634</v>
      </c>
      <c r="V641" s="9">
        <v>634</v>
      </c>
      <c r="W641" s="9">
        <v>634</v>
      </c>
      <c r="X641" s="9">
        <v>634</v>
      </c>
      <c r="Y641" s="9">
        <v>634</v>
      </c>
      <c r="Z641" s="9">
        <v>634</v>
      </c>
      <c r="AA641" s="9">
        <v>634</v>
      </c>
      <c r="AB641" s="9">
        <v>634</v>
      </c>
      <c r="AC641" s="9">
        <v>634</v>
      </c>
      <c r="AD641" s="12" t="s">
        <v>2570</v>
      </c>
      <c r="AE641" s="10">
        <v>46304</v>
      </c>
      <c r="AF641" t="s">
        <v>2231</v>
      </c>
    </row>
    <row r="642" spans="1:32" x14ac:dyDescent="0.3">
      <c r="A642" s="9">
        <v>2026</v>
      </c>
      <c r="B642" s="10">
        <v>46204</v>
      </c>
      <c r="C642" s="10">
        <v>46295</v>
      </c>
      <c r="D642" s="11" t="s">
        <v>80</v>
      </c>
      <c r="E642" s="7">
        <v>500</v>
      </c>
      <c r="F642" s="7" t="s">
        <v>212</v>
      </c>
      <c r="G642" s="7" t="s">
        <v>1646</v>
      </c>
      <c r="H642" s="7" t="s">
        <v>1619</v>
      </c>
      <c r="I642" s="7" t="s">
        <v>1645</v>
      </c>
      <c r="J642" s="7" t="s">
        <v>1643</v>
      </c>
      <c r="K642" s="7" t="s">
        <v>1644</v>
      </c>
      <c r="L642" s="7" t="s">
        <v>90</v>
      </c>
      <c r="M642" s="8">
        <v>37790</v>
      </c>
      <c r="N642" s="9" t="s">
        <v>2186</v>
      </c>
      <c r="O642" s="8">
        <v>31925.59</v>
      </c>
      <c r="P642" s="9" t="s">
        <v>2186</v>
      </c>
      <c r="Q642" s="9">
        <v>635</v>
      </c>
      <c r="R642" s="9">
        <v>635</v>
      </c>
      <c r="S642" s="9">
        <v>635</v>
      </c>
      <c r="T642" s="9">
        <v>635</v>
      </c>
      <c r="U642" s="9">
        <v>635</v>
      </c>
      <c r="V642" s="9">
        <v>635</v>
      </c>
      <c r="W642" s="9">
        <v>635</v>
      </c>
      <c r="X642" s="9">
        <v>635</v>
      </c>
      <c r="Y642" s="9">
        <v>635</v>
      </c>
      <c r="Z642" s="9">
        <v>635</v>
      </c>
      <c r="AA642" s="9">
        <v>635</v>
      </c>
      <c r="AB642" s="9">
        <v>635</v>
      </c>
      <c r="AC642" s="9">
        <v>635</v>
      </c>
      <c r="AD642" s="12" t="s">
        <v>2570</v>
      </c>
      <c r="AE642" s="10">
        <v>46304</v>
      </c>
      <c r="AF642" t="s">
        <v>2231</v>
      </c>
    </row>
    <row r="643" spans="1:32" x14ac:dyDescent="0.3">
      <c r="A643" s="9">
        <v>2026</v>
      </c>
      <c r="B643" s="10">
        <v>46204</v>
      </c>
      <c r="C643" s="10">
        <v>46295</v>
      </c>
      <c r="D643" s="11" t="s">
        <v>80</v>
      </c>
      <c r="E643" s="7">
        <v>500</v>
      </c>
      <c r="F643" s="7" t="s">
        <v>212</v>
      </c>
      <c r="G643" s="7" t="s">
        <v>1649</v>
      </c>
      <c r="H643" s="7" t="s">
        <v>1648</v>
      </c>
      <c r="I643" s="7" t="s">
        <v>1647</v>
      </c>
      <c r="J643" s="7" t="s">
        <v>449</v>
      </c>
      <c r="K643" s="7" t="s">
        <v>1144</v>
      </c>
      <c r="L643" s="7" t="s">
        <v>89</v>
      </c>
      <c r="M643" s="8">
        <v>33590</v>
      </c>
      <c r="N643" s="9" t="s">
        <v>2186</v>
      </c>
      <c r="O643" s="8">
        <v>28641.010000000002</v>
      </c>
      <c r="P643" s="9" t="s">
        <v>2186</v>
      </c>
      <c r="Q643" s="9">
        <v>636</v>
      </c>
      <c r="R643" s="9">
        <v>636</v>
      </c>
      <c r="S643" s="9">
        <v>636</v>
      </c>
      <c r="T643" s="9">
        <v>636</v>
      </c>
      <c r="U643" s="9">
        <v>636</v>
      </c>
      <c r="V643" s="9">
        <v>636</v>
      </c>
      <c r="W643" s="9">
        <v>636</v>
      </c>
      <c r="X643" s="9">
        <v>636</v>
      </c>
      <c r="Y643" s="9">
        <v>636</v>
      </c>
      <c r="Z643" s="9">
        <v>636</v>
      </c>
      <c r="AA643" s="9">
        <v>636</v>
      </c>
      <c r="AB643" s="9">
        <v>636</v>
      </c>
      <c r="AC643" s="9">
        <v>636</v>
      </c>
      <c r="AD643" s="12" t="s">
        <v>2570</v>
      </c>
      <c r="AE643" s="10">
        <v>46304</v>
      </c>
      <c r="AF643" t="s">
        <v>2231</v>
      </c>
    </row>
    <row r="644" spans="1:32" x14ac:dyDescent="0.3">
      <c r="A644" s="9">
        <v>2026</v>
      </c>
      <c r="B644" s="10">
        <v>46204</v>
      </c>
      <c r="C644" s="10">
        <v>46295</v>
      </c>
      <c r="D644" s="11" t="s">
        <v>80</v>
      </c>
      <c r="E644" s="7">
        <v>500</v>
      </c>
      <c r="F644" s="7" t="s">
        <v>212</v>
      </c>
      <c r="G644" s="7" t="s">
        <v>1652</v>
      </c>
      <c r="H644" s="7" t="s">
        <v>2416</v>
      </c>
      <c r="I644" s="7" t="s">
        <v>1651</v>
      </c>
      <c r="J644" s="7" t="s">
        <v>1650</v>
      </c>
      <c r="K644" s="7" t="s">
        <v>704</v>
      </c>
      <c r="L644" s="7" t="s">
        <v>89</v>
      </c>
      <c r="M644" s="8">
        <v>33590</v>
      </c>
      <c r="N644" s="9" t="s">
        <v>2186</v>
      </c>
      <c r="O644" s="8">
        <v>28448.77</v>
      </c>
      <c r="P644" s="9" t="s">
        <v>2186</v>
      </c>
      <c r="Q644" s="9">
        <v>637</v>
      </c>
      <c r="R644" s="9">
        <v>637</v>
      </c>
      <c r="S644" s="9">
        <v>637</v>
      </c>
      <c r="T644" s="9">
        <v>637</v>
      </c>
      <c r="U644" s="9">
        <v>637</v>
      </c>
      <c r="V644" s="9">
        <v>637</v>
      </c>
      <c r="W644" s="9">
        <v>637</v>
      </c>
      <c r="X644" s="9">
        <v>637</v>
      </c>
      <c r="Y644" s="9">
        <v>637</v>
      </c>
      <c r="Z644" s="9">
        <v>637</v>
      </c>
      <c r="AA644" s="9">
        <v>637</v>
      </c>
      <c r="AB644" s="9">
        <v>637</v>
      </c>
      <c r="AC644" s="9">
        <v>637</v>
      </c>
      <c r="AD644" s="12" t="s">
        <v>2570</v>
      </c>
      <c r="AE644" s="10">
        <v>46304</v>
      </c>
      <c r="AF644" t="s">
        <v>2231</v>
      </c>
    </row>
    <row r="645" spans="1:32" x14ac:dyDescent="0.3">
      <c r="A645" s="9">
        <v>2026</v>
      </c>
      <c r="B645" s="10">
        <v>46204</v>
      </c>
      <c r="C645" s="10">
        <v>46295</v>
      </c>
      <c r="D645" s="11" t="s">
        <v>80</v>
      </c>
      <c r="E645" s="7">
        <v>600</v>
      </c>
      <c r="F645" s="7" t="s">
        <v>261</v>
      </c>
      <c r="G645" s="7" t="s">
        <v>2304</v>
      </c>
      <c r="H645" s="7" t="s">
        <v>2397</v>
      </c>
      <c r="I645" s="7" t="s">
        <v>1653</v>
      </c>
      <c r="J645" s="7" t="s">
        <v>234</v>
      </c>
      <c r="K645" s="7" t="s">
        <v>594</v>
      </c>
      <c r="L645" s="7" t="s">
        <v>90</v>
      </c>
      <c r="M645" s="8">
        <v>24044</v>
      </c>
      <c r="N645" s="9" t="s">
        <v>2186</v>
      </c>
      <c r="O645" s="8">
        <v>21322.95</v>
      </c>
      <c r="P645" s="9" t="s">
        <v>2186</v>
      </c>
      <c r="Q645" s="9">
        <v>638</v>
      </c>
      <c r="R645" s="9">
        <v>638</v>
      </c>
      <c r="S645" s="9">
        <v>638</v>
      </c>
      <c r="T645" s="9">
        <v>638</v>
      </c>
      <c r="U645" s="9">
        <v>638</v>
      </c>
      <c r="V645" s="9">
        <v>638</v>
      </c>
      <c r="W645" s="9">
        <v>638</v>
      </c>
      <c r="X645" s="9">
        <v>638</v>
      </c>
      <c r="Y645" s="9">
        <v>638</v>
      </c>
      <c r="Z645" s="9">
        <v>638</v>
      </c>
      <c r="AA645" s="9">
        <v>638</v>
      </c>
      <c r="AB645" s="9">
        <v>638</v>
      </c>
      <c r="AC645" s="9">
        <v>638</v>
      </c>
      <c r="AD645" s="12" t="s">
        <v>2570</v>
      </c>
      <c r="AE645" s="10">
        <v>46304</v>
      </c>
      <c r="AF645" t="s">
        <v>2231</v>
      </c>
    </row>
    <row r="646" spans="1:32" x14ac:dyDescent="0.3">
      <c r="A646" s="9">
        <v>2026</v>
      </c>
      <c r="B646" s="10">
        <v>46204</v>
      </c>
      <c r="C646" s="10">
        <v>46295</v>
      </c>
      <c r="D646" s="11" t="s">
        <v>80</v>
      </c>
      <c r="E646" s="7">
        <v>700</v>
      </c>
      <c r="F646" s="7" t="s">
        <v>2516</v>
      </c>
      <c r="G646" s="7" t="s">
        <v>266</v>
      </c>
      <c r="H646" s="7" t="s">
        <v>2440</v>
      </c>
      <c r="I646" s="7" t="s">
        <v>1654</v>
      </c>
      <c r="J646" s="7" t="s">
        <v>979</v>
      </c>
      <c r="K646" s="7" t="s">
        <v>1440</v>
      </c>
      <c r="L646" s="7" t="s">
        <v>90</v>
      </c>
      <c r="M646" s="8">
        <v>19983</v>
      </c>
      <c r="N646" s="9" t="s">
        <v>2186</v>
      </c>
      <c r="O646" s="8">
        <v>17860.150000000001</v>
      </c>
      <c r="P646" s="9" t="s">
        <v>2186</v>
      </c>
      <c r="Q646" s="9">
        <v>639</v>
      </c>
      <c r="R646" s="9">
        <v>639</v>
      </c>
      <c r="S646" s="9">
        <v>639</v>
      </c>
      <c r="T646" s="9">
        <v>639</v>
      </c>
      <c r="U646" s="9">
        <v>639</v>
      </c>
      <c r="V646" s="9">
        <v>639</v>
      </c>
      <c r="W646" s="9">
        <v>639</v>
      </c>
      <c r="X646" s="9">
        <v>639</v>
      </c>
      <c r="Y646" s="9">
        <v>639</v>
      </c>
      <c r="Z646" s="9">
        <v>639</v>
      </c>
      <c r="AA646" s="9">
        <v>639</v>
      </c>
      <c r="AB646" s="9">
        <v>639</v>
      </c>
      <c r="AC646" s="9">
        <v>639</v>
      </c>
      <c r="AD646" s="12" t="s">
        <v>2570</v>
      </c>
      <c r="AE646" s="10">
        <v>46304</v>
      </c>
      <c r="AF646" t="s">
        <v>2231</v>
      </c>
    </row>
    <row r="647" spans="1:32" x14ac:dyDescent="0.3">
      <c r="A647" s="9">
        <v>2026</v>
      </c>
      <c r="B647" s="10">
        <v>46204</v>
      </c>
      <c r="C647" s="10">
        <v>46295</v>
      </c>
      <c r="D647" s="11" t="s">
        <v>80</v>
      </c>
      <c r="E647" s="7">
        <v>600</v>
      </c>
      <c r="F647" s="7" t="s">
        <v>261</v>
      </c>
      <c r="G647" s="7" t="s">
        <v>1658</v>
      </c>
      <c r="H647" s="7" t="s">
        <v>1657</v>
      </c>
      <c r="I647" s="7" t="s">
        <v>1656</v>
      </c>
      <c r="J647" s="7" t="s">
        <v>1655</v>
      </c>
      <c r="K647" s="7" t="s">
        <v>267</v>
      </c>
      <c r="L647" s="7" t="s">
        <v>89</v>
      </c>
      <c r="M647" s="8">
        <v>21344</v>
      </c>
      <c r="N647" s="9" t="s">
        <v>2186</v>
      </c>
      <c r="O647" s="8">
        <v>18779.13</v>
      </c>
      <c r="P647" s="9" t="s">
        <v>2186</v>
      </c>
      <c r="Q647" s="9">
        <v>640</v>
      </c>
      <c r="R647" s="9">
        <v>640</v>
      </c>
      <c r="S647" s="9">
        <v>640</v>
      </c>
      <c r="T647" s="9">
        <v>640</v>
      </c>
      <c r="U647" s="9">
        <v>640</v>
      </c>
      <c r="V647" s="9">
        <v>640</v>
      </c>
      <c r="W647" s="9">
        <v>640</v>
      </c>
      <c r="X647" s="9">
        <v>640</v>
      </c>
      <c r="Y647" s="9">
        <v>640</v>
      </c>
      <c r="Z647" s="9">
        <v>640</v>
      </c>
      <c r="AA647" s="9">
        <v>640</v>
      </c>
      <c r="AB647" s="9">
        <v>640</v>
      </c>
      <c r="AC647" s="9">
        <v>640</v>
      </c>
      <c r="AD647" s="12" t="s">
        <v>2570</v>
      </c>
      <c r="AE647" s="10">
        <v>46304</v>
      </c>
      <c r="AF647" t="s">
        <v>2231</v>
      </c>
    </row>
    <row r="648" spans="1:32" x14ac:dyDescent="0.3">
      <c r="A648" s="9">
        <v>2026</v>
      </c>
      <c r="B648" s="10">
        <v>46204</v>
      </c>
      <c r="C648" s="10">
        <v>46295</v>
      </c>
      <c r="D648" s="11" t="s">
        <v>80</v>
      </c>
      <c r="E648" s="7">
        <v>500</v>
      </c>
      <c r="F648" s="7" t="s">
        <v>212</v>
      </c>
      <c r="G648" s="7" t="s">
        <v>2305</v>
      </c>
      <c r="H648" s="7" t="s">
        <v>2492</v>
      </c>
      <c r="I648" s="7" t="s">
        <v>1288</v>
      </c>
      <c r="J648" s="7" t="s">
        <v>234</v>
      </c>
      <c r="K648" s="7" t="s">
        <v>371</v>
      </c>
      <c r="L648" s="7" t="s">
        <v>89</v>
      </c>
      <c r="M648" s="8">
        <v>29790</v>
      </c>
      <c r="N648" s="9" t="s">
        <v>2186</v>
      </c>
      <c r="O648" s="8">
        <v>25503.17</v>
      </c>
      <c r="P648" s="9" t="s">
        <v>2186</v>
      </c>
      <c r="Q648" s="9">
        <v>641</v>
      </c>
      <c r="R648" s="9">
        <v>641</v>
      </c>
      <c r="S648" s="9">
        <v>641</v>
      </c>
      <c r="T648" s="9">
        <v>641</v>
      </c>
      <c r="U648" s="9">
        <v>641</v>
      </c>
      <c r="V648" s="9">
        <v>641</v>
      </c>
      <c r="W648" s="9">
        <v>641</v>
      </c>
      <c r="X648" s="9">
        <v>641</v>
      </c>
      <c r="Y648" s="9">
        <v>641</v>
      </c>
      <c r="Z648" s="9">
        <v>641</v>
      </c>
      <c r="AA648" s="9">
        <v>641</v>
      </c>
      <c r="AB648" s="9">
        <v>641</v>
      </c>
      <c r="AC648" s="9">
        <v>641</v>
      </c>
      <c r="AD648" s="12" t="s">
        <v>2570</v>
      </c>
      <c r="AE648" s="10">
        <v>46304</v>
      </c>
      <c r="AF648" t="s">
        <v>2231</v>
      </c>
    </row>
    <row r="649" spans="1:32" x14ac:dyDescent="0.3">
      <c r="A649" s="9">
        <v>2026</v>
      </c>
      <c r="B649" s="10">
        <v>46204</v>
      </c>
      <c r="C649" s="10">
        <v>46295</v>
      </c>
      <c r="D649" s="11" t="s">
        <v>80</v>
      </c>
      <c r="E649" s="7">
        <v>700</v>
      </c>
      <c r="F649" s="7" t="s">
        <v>2516</v>
      </c>
      <c r="G649" s="7" t="s">
        <v>266</v>
      </c>
      <c r="H649" s="7" t="s">
        <v>1112</v>
      </c>
      <c r="I649" s="7" t="s">
        <v>1659</v>
      </c>
      <c r="J649" s="7" t="s">
        <v>704</v>
      </c>
      <c r="K649" s="7" t="s">
        <v>1297</v>
      </c>
      <c r="L649" s="7" t="s">
        <v>89</v>
      </c>
      <c r="M649" s="8">
        <v>15383</v>
      </c>
      <c r="N649" s="9" t="s">
        <v>2186</v>
      </c>
      <c r="O649" s="8">
        <v>14222.46</v>
      </c>
      <c r="P649" s="9" t="s">
        <v>2186</v>
      </c>
      <c r="Q649" s="9">
        <v>642</v>
      </c>
      <c r="R649" s="9">
        <v>642</v>
      </c>
      <c r="S649" s="9">
        <v>642</v>
      </c>
      <c r="T649" s="9">
        <v>642</v>
      </c>
      <c r="U649" s="9">
        <v>642</v>
      </c>
      <c r="V649" s="9">
        <v>642</v>
      </c>
      <c r="W649" s="9">
        <v>642</v>
      </c>
      <c r="X649" s="9">
        <v>642</v>
      </c>
      <c r="Y649" s="9">
        <v>642</v>
      </c>
      <c r="Z649" s="9">
        <v>642</v>
      </c>
      <c r="AA649" s="9">
        <v>642</v>
      </c>
      <c r="AB649" s="9">
        <v>642</v>
      </c>
      <c r="AC649" s="9">
        <v>642</v>
      </c>
      <c r="AD649" s="12" t="s">
        <v>2570</v>
      </c>
      <c r="AE649" s="10">
        <v>46304</v>
      </c>
      <c r="AF649" t="s">
        <v>2231</v>
      </c>
    </row>
    <row r="650" spans="1:32" x14ac:dyDescent="0.3">
      <c r="A650" s="9">
        <v>2026</v>
      </c>
      <c r="B650" s="10">
        <v>46204</v>
      </c>
      <c r="C650" s="10">
        <v>46295</v>
      </c>
      <c r="D650" s="11" t="s">
        <v>80</v>
      </c>
      <c r="E650" s="7">
        <v>600</v>
      </c>
      <c r="F650" s="7" t="s">
        <v>2234</v>
      </c>
      <c r="G650" s="7" t="s">
        <v>516</v>
      </c>
      <c r="H650" s="7" t="s">
        <v>222</v>
      </c>
      <c r="I650" s="7" t="s">
        <v>381</v>
      </c>
      <c r="J650" s="7" t="s">
        <v>902</v>
      </c>
      <c r="K650" s="7" t="s">
        <v>1660</v>
      </c>
      <c r="L650" s="7" t="s">
        <v>90</v>
      </c>
      <c r="M650" s="8">
        <v>22244</v>
      </c>
      <c r="N650" s="9" t="s">
        <v>2186</v>
      </c>
      <c r="O650" s="8">
        <v>19136.439999999999</v>
      </c>
      <c r="P650" s="9" t="s">
        <v>2186</v>
      </c>
      <c r="Q650" s="9">
        <v>643</v>
      </c>
      <c r="R650" s="9">
        <v>643</v>
      </c>
      <c r="S650" s="9">
        <v>643</v>
      </c>
      <c r="T650" s="9">
        <v>643</v>
      </c>
      <c r="U650" s="9">
        <v>643</v>
      </c>
      <c r="V650" s="9">
        <v>643</v>
      </c>
      <c r="W650" s="9">
        <v>643</v>
      </c>
      <c r="X650" s="9">
        <v>643</v>
      </c>
      <c r="Y650" s="9">
        <v>643</v>
      </c>
      <c r="Z650" s="9">
        <v>643</v>
      </c>
      <c r="AA650" s="9">
        <v>643</v>
      </c>
      <c r="AB650" s="9">
        <v>643</v>
      </c>
      <c r="AC650" s="9">
        <v>643</v>
      </c>
      <c r="AD650" s="12" t="s">
        <v>2570</v>
      </c>
      <c r="AE650" s="10">
        <v>46304</v>
      </c>
      <c r="AF650" t="s">
        <v>2231</v>
      </c>
    </row>
    <row r="651" spans="1:32" x14ac:dyDescent="0.3">
      <c r="A651" s="9">
        <v>2026</v>
      </c>
      <c r="B651" s="10">
        <v>46204</v>
      </c>
      <c r="C651" s="10">
        <v>46295</v>
      </c>
      <c r="D651" s="11" t="s">
        <v>80</v>
      </c>
      <c r="E651" s="7">
        <v>300</v>
      </c>
      <c r="F651" s="7" t="s">
        <v>1663</v>
      </c>
      <c r="G651" s="7" t="s">
        <v>1664</v>
      </c>
      <c r="H651" s="7" t="s">
        <v>507</v>
      </c>
      <c r="I651" s="7" t="s">
        <v>1662</v>
      </c>
      <c r="J651" s="7" t="s">
        <v>1661</v>
      </c>
      <c r="K651" s="7" t="s">
        <v>1597</v>
      </c>
      <c r="L651" s="7" t="s">
        <v>90</v>
      </c>
      <c r="M651" s="8">
        <v>40333</v>
      </c>
      <c r="N651" s="9" t="s">
        <v>2186</v>
      </c>
      <c r="O651" s="8">
        <v>33698.78</v>
      </c>
      <c r="P651" s="9" t="s">
        <v>2186</v>
      </c>
      <c r="Q651" s="9">
        <v>644</v>
      </c>
      <c r="R651" s="9">
        <v>644</v>
      </c>
      <c r="S651" s="9">
        <v>644</v>
      </c>
      <c r="T651" s="9">
        <v>644</v>
      </c>
      <c r="U651" s="9">
        <v>644</v>
      </c>
      <c r="V651" s="9">
        <v>644</v>
      </c>
      <c r="W651" s="9">
        <v>644</v>
      </c>
      <c r="X651" s="9">
        <v>644</v>
      </c>
      <c r="Y651" s="9">
        <v>644</v>
      </c>
      <c r="Z651" s="9">
        <v>644</v>
      </c>
      <c r="AA651" s="9">
        <v>644</v>
      </c>
      <c r="AB651" s="9">
        <v>644</v>
      </c>
      <c r="AC651" s="9">
        <v>644</v>
      </c>
      <c r="AD651" s="12" t="s">
        <v>2570</v>
      </c>
      <c r="AE651" s="10">
        <v>46304</v>
      </c>
      <c r="AF651" t="s">
        <v>2231</v>
      </c>
    </row>
    <row r="652" spans="1:32" x14ac:dyDescent="0.3">
      <c r="A652" s="9">
        <v>2026</v>
      </c>
      <c r="B652" s="10">
        <v>46204</v>
      </c>
      <c r="C652" s="10">
        <v>46295</v>
      </c>
      <c r="D652" s="11" t="s">
        <v>80</v>
      </c>
      <c r="E652" s="7">
        <v>1300</v>
      </c>
      <c r="F652" s="7" t="s">
        <v>1667</v>
      </c>
      <c r="G652" s="7" t="s">
        <v>228</v>
      </c>
      <c r="H652" s="7" t="s">
        <v>207</v>
      </c>
      <c r="I652" s="7" t="s">
        <v>1666</v>
      </c>
      <c r="J652" s="7" t="s">
        <v>1665</v>
      </c>
      <c r="K652" s="7" t="s">
        <v>600</v>
      </c>
      <c r="L652" s="7" t="s">
        <v>90</v>
      </c>
      <c r="M652" s="8">
        <v>10533</v>
      </c>
      <c r="N652" s="9" t="s">
        <v>2186</v>
      </c>
      <c r="O652" s="8">
        <v>10168.33</v>
      </c>
      <c r="P652" s="9" t="s">
        <v>2186</v>
      </c>
      <c r="Q652" s="9">
        <v>645</v>
      </c>
      <c r="R652" s="9">
        <v>645</v>
      </c>
      <c r="S652" s="9">
        <v>645</v>
      </c>
      <c r="T652" s="9">
        <v>645</v>
      </c>
      <c r="U652" s="9">
        <v>645</v>
      </c>
      <c r="V652" s="9">
        <v>645</v>
      </c>
      <c r="W652" s="9">
        <v>645</v>
      </c>
      <c r="X652" s="9">
        <v>645</v>
      </c>
      <c r="Y652" s="9">
        <v>645</v>
      </c>
      <c r="Z652" s="9">
        <v>645</v>
      </c>
      <c r="AA652" s="9">
        <v>645</v>
      </c>
      <c r="AB652" s="9">
        <v>645</v>
      </c>
      <c r="AC652" s="9">
        <v>645</v>
      </c>
      <c r="AD652" s="12" t="s">
        <v>2570</v>
      </c>
      <c r="AE652" s="10">
        <v>46304</v>
      </c>
      <c r="AF652" t="s">
        <v>2231</v>
      </c>
    </row>
    <row r="653" spans="1:32" x14ac:dyDescent="0.3">
      <c r="A653" s="9">
        <v>2026</v>
      </c>
      <c r="B653" s="10">
        <v>46204</v>
      </c>
      <c r="C653" s="10">
        <v>46295</v>
      </c>
      <c r="D653" s="11" t="s">
        <v>80</v>
      </c>
      <c r="E653" s="7">
        <v>600</v>
      </c>
      <c r="F653" s="7" t="s">
        <v>2234</v>
      </c>
      <c r="G653" s="7" t="s">
        <v>271</v>
      </c>
      <c r="H653" s="7" t="s">
        <v>1434</v>
      </c>
      <c r="I653" s="7" t="s">
        <v>1668</v>
      </c>
      <c r="J653" s="7" t="s">
        <v>566</v>
      </c>
      <c r="K653" s="7" t="s">
        <v>369</v>
      </c>
      <c r="L653" s="7" t="s">
        <v>89</v>
      </c>
      <c r="M653" s="8">
        <v>24044</v>
      </c>
      <c r="N653" s="9" t="s">
        <v>2186</v>
      </c>
      <c r="O653" s="8">
        <v>20972.5</v>
      </c>
      <c r="P653" s="9" t="s">
        <v>2186</v>
      </c>
      <c r="Q653" s="9">
        <v>646</v>
      </c>
      <c r="R653" s="9">
        <v>646</v>
      </c>
      <c r="S653" s="9">
        <v>646</v>
      </c>
      <c r="T653" s="9">
        <v>646</v>
      </c>
      <c r="U653" s="9">
        <v>646</v>
      </c>
      <c r="V653" s="9">
        <v>646</v>
      </c>
      <c r="W653" s="9">
        <v>646</v>
      </c>
      <c r="X653" s="9">
        <v>646</v>
      </c>
      <c r="Y653" s="9">
        <v>646</v>
      </c>
      <c r="Z653" s="9">
        <v>646</v>
      </c>
      <c r="AA653" s="9">
        <v>646</v>
      </c>
      <c r="AB653" s="9">
        <v>646</v>
      </c>
      <c r="AC653" s="9">
        <v>646</v>
      </c>
      <c r="AD653" s="12" t="s">
        <v>2570</v>
      </c>
      <c r="AE653" s="10">
        <v>46304</v>
      </c>
      <c r="AF653" t="s">
        <v>2231</v>
      </c>
    </row>
    <row r="654" spans="1:32" x14ac:dyDescent="0.3">
      <c r="A654" s="9">
        <v>2026</v>
      </c>
      <c r="B654" s="10">
        <v>46204</v>
      </c>
      <c r="C654" s="10">
        <v>46295</v>
      </c>
      <c r="D654" s="11" t="s">
        <v>80</v>
      </c>
      <c r="E654" s="7">
        <v>700</v>
      </c>
      <c r="F654" s="7" t="s">
        <v>2516</v>
      </c>
      <c r="G654" s="7" t="s">
        <v>266</v>
      </c>
      <c r="H654" s="7" t="s">
        <v>2446</v>
      </c>
      <c r="I654" s="7" t="s">
        <v>1669</v>
      </c>
      <c r="J654" s="7" t="s">
        <v>363</v>
      </c>
      <c r="K654" s="7" t="s">
        <v>306</v>
      </c>
      <c r="L654" s="7" t="s">
        <v>89</v>
      </c>
      <c r="M654" s="8">
        <v>22183</v>
      </c>
      <c r="N654" s="9" t="s">
        <v>2186</v>
      </c>
      <c r="O654" s="8">
        <v>19451.27</v>
      </c>
      <c r="P654" s="9" t="s">
        <v>2186</v>
      </c>
      <c r="Q654" s="9">
        <v>647</v>
      </c>
      <c r="R654" s="9">
        <v>647</v>
      </c>
      <c r="S654" s="9">
        <v>647</v>
      </c>
      <c r="T654" s="9">
        <v>647</v>
      </c>
      <c r="U654" s="9">
        <v>647</v>
      </c>
      <c r="V654" s="9">
        <v>647</v>
      </c>
      <c r="W654" s="9">
        <v>647</v>
      </c>
      <c r="X654" s="9">
        <v>647</v>
      </c>
      <c r="Y654" s="9">
        <v>647</v>
      </c>
      <c r="Z654" s="9">
        <v>647</v>
      </c>
      <c r="AA654" s="9">
        <v>647</v>
      </c>
      <c r="AB654" s="9">
        <v>647</v>
      </c>
      <c r="AC654" s="9">
        <v>647</v>
      </c>
      <c r="AD654" s="12" t="s">
        <v>2570</v>
      </c>
      <c r="AE654" s="10">
        <v>46304</v>
      </c>
      <c r="AF654" t="s">
        <v>2231</v>
      </c>
    </row>
    <row r="655" spans="1:32" x14ac:dyDescent="0.3">
      <c r="A655" s="9">
        <v>2026</v>
      </c>
      <c r="B655" s="10">
        <v>46204</v>
      </c>
      <c r="C655" s="10">
        <v>46295</v>
      </c>
      <c r="D655" s="11" t="s">
        <v>80</v>
      </c>
      <c r="E655" s="7">
        <v>700</v>
      </c>
      <c r="F655" s="7" t="s">
        <v>2516</v>
      </c>
      <c r="G655" s="7" t="s">
        <v>266</v>
      </c>
      <c r="H655" s="7" t="s">
        <v>1434</v>
      </c>
      <c r="I655" s="7" t="s">
        <v>1671</v>
      </c>
      <c r="J655" s="7" t="s">
        <v>1670</v>
      </c>
      <c r="K655" s="7" t="s">
        <v>349</v>
      </c>
      <c r="L655" s="7" t="s">
        <v>89</v>
      </c>
      <c r="M655" s="8">
        <v>22183</v>
      </c>
      <c r="N655" s="9" t="s">
        <v>2186</v>
      </c>
      <c r="O655" s="8">
        <v>19451.27</v>
      </c>
      <c r="P655" s="9" t="s">
        <v>2186</v>
      </c>
      <c r="Q655" s="9">
        <v>648</v>
      </c>
      <c r="R655" s="9">
        <v>648</v>
      </c>
      <c r="S655" s="9">
        <v>648</v>
      </c>
      <c r="T655" s="9">
        <v>648</v>
      </c>
      <c r="U655" s="9">
        <v>648</v>
      </c>
      <c r="V655" s="9">
        <v>648</v>
      </c>
      <c r="W655" s="9">
        <v>648</v>
      </c>
      <c r="X655" s="9">
        <v>648</v>
      </c>
      <c r="Y655" s="9">
        <v>648</v>
      </c>
      <c r="Z655" s="9">
        <v>648</v>
      </c>
      <c r="AA655" s="9">
        <v>648</v>
      </c>
      <c r="AB655" s="9">
        <v>648</v>
      </c>
      <c r="AC655" s="9">
        <v>648</v>
      </c>
      <c r="AD655" s="12" t="s">
        <v>2570</v>
      </c>
      <c r="AE655" s="10">
        <v>46304</v>
      </c>
      <c r="AF655" t="s">
        <v>2231</v>
      </c>
    </row>
    <row r="656" spans="1:32" x14ac:dyDescent="0.3">
      <c r="A656" s="9">
        <v>2026</v>
      </c>
      <c r="B656" s="10">
        <v>46204</v>
      </c>
      <c r="C656" s="10">
        <v>46295</v>
      </c>
      <c r="D656" s="11" t="s">
        <v>80</v>
      </c>
      <c r="E656" s="7">
        <v>1100</v>
      </c>
      <c r="F656" s="7" t="s">
        <v>2240</v>
      </c>
      <c r="G656" s="7" t="s">
        <v>920</v>
      </c>
      <c r="H656" s="7" t="s">
        <v>2412</v>
      </c>
      <c r="I656" s="7" t="s">
        <v>1672</v>
      </c>
      <c r="J656" s="7" t="s">
        <v>921</v>
      </c>
      <c r="K656" s="7" t="s">
        <v>243</v>
      </c>
      <c r="L656" s="7" t="s">
        <v>89</v>
      </c>
      <c r="M656" s="8">
        <v>13650</v>
      </c>
      <c r="N656" s="9" t="s">
        <v>2186</v>
      </c>
      <c r="O656" s="8">
        <v>12452.4</v>
      </c>
      <c r="P656" s="9" t="s">
        <v>2186</v>
      </c>
      <c r="Q656" s="9">
        <v>649</v>
      </c>
      <c r="R656" s="9">
        <v>649</v>
      </c>
      <c r="S656" s="9">
        <v>649</v>
      </c>
      <c r="T656" s="9">
        <v>649</v>
      </c>
      <c r="U656" s="9">
        <v>649</v>
      </c>
      <c r="V656" s="9">
        <v>649</v>
      </c>
      <c r="W656" s="9">
        <v>649</v>
      </c>
      <c r="X656" s="9">
        <v>649</v>
      </c>
      <c r="Y656" s="9">
        <v>649</v>
      </c>
      <c r="Z656" s="9">
        <v>649</v>
      </c>
      <c r="AA656" s="9">
        <v>649</v>
      </c>
      <c r="AB656" s="9">
        <v>649</v>
      </c>
      <c r="AC656" s="9">
        <v>649</v>
      </c>
      <c r="AD656" s="12" t="s">
        <v>2570</v>
      </c>
      <c r="AE656" s="10">
        <v>46304</v>
      </c>
      <c r="AF656" t="s">
        <v>2231</v>
      </c>
    </row>
    <row r="657" spans="1:32" x14ac:dyDescent="0.3">
      <c r="A657" s="9">
        <v>2026</v>
      </c>
      <c r="B657" s="10">
        <v>46204</v>
      </c>
      <c r="C657" s="10">
        <v>46295</v>
      </c>
      <c r="D657" s="11" t="s">
        <v>80</v>
      </c>
      <c r="E657" s="7">
        <v>1300</v>
      </c>
      <c r="F657" s="7" t="s">
        <v>1505</v>
      </c>
      <c r="G657" s="7" t="s">
        <v>712</v>
      </c>
      <c r="H657" s="7" t="s">
        <v>844</v>
      </c>
      <c r="I657" s="7" t="s">
        <v>1673</v>
      </c>
      <c r="J657" s="7" t="s">
        <v>896</v>
      </c>
      <c r="K657" s="7" t="s">
        <v>397</v>
      </c>
      <c r="L657" s="7" t="s">
        <v>89</v>
      </c>
      <c r="M657" s="8">
        <v>11733</v>
      </c>
      <c r="N657" s="9" t="s">
        <v>2186</v>
      </c>
      <c r="O657" s="8">
        <v>10803.59</v>
      </c>
      <c r="P657" s="9" t="s">
        <v>2186</v>
      </c>
      <c r="Q657" s="9">
        <v>650</v>
      </c>
      <c r="R657" s="9">
        <v>650</v>
      </c>
      <c r="S657" s="9">
        <v>650</v>
      </c>
      <c r="T657" s="9">
        <v>650</v>
      </c>
      <c r="U657" s="9">
        <v>650</v>
      </c>
      <c r="V657" s="9">
        <v>650</v>
      </c>
      <c r="W657" s="9">
        <v>650</v>
      </c>
      <c r="X657" s="9">
        <v>650</v>
      </c>
      <c r="Y657" s="9">
        <v>650</v>
      </c>
      <c r="Z657" s="9">
        <v>650</v>
      </c>
      <c r="AA657" s="9">
        <v>650</v>
      </c>
      <c r="AB657" s="9">
        <v>650</v>
      </c>
      <c r="AC657" s="9">
        <v>650</v>
      </c>
      <c r="AD657" s="12" t="s">
        <v>2570</v>
      </c>
      <c r="AE657" s="10">
        <v>46304</v>
      </c>
      <c r="AF657" t="s">
        <v>2231</v>
      </c>
    </row>
    <row r="658" spans="1:32" x14ac:dyDescent="0.3">
      <c r="A658" s="9">
        <v>2026</v>
      </c>
      <c r="B658" s="10">
        <v>46204</v>
      </c>
      <c r="C658" s="10">
        <v>46295</v>
      </c>
      <c r="D658" s="11" t="s">
        <v>80</v>
      </c>
      <c r="E658" s="7">
        <v>500</v>
      </c>
      <c r="F658" s="7" t="s">
        <v>212</v>
      </c>
      <c r="G658" s="7" t="s">
        <v>1675</v>
      </c>
      <c r="H658" s="7" t="s">
        <v>691</v>
      </c>
      <c r="I658" s="7" t="s">
        <v>259</v>
      </c>
      <c r="J658" s="7" t="s">
        <v>332</v>
      </c>
      <c r="K658" s="7" t="s">
        <v>1674</v>
      </c>
      <c r="L658" s="7" t="s">
        <v>90</v>
      </c>
      <c r="M658" s="8">
        <v>27090</v>
      </c>
      <c r="N658" s="9" t="s">
        <v>2186</v>
      </c>
      <c r="O658" s="8">
        <v>23529.41</v>
      </c>
      <c r="P658" s="9" t="s">
        <v>2186</v>
      </c>
      <c r="Q658" s="9">
        <v>651</v>
      </c>
      <c r="R658" s="9">
        <v>651</v>
      </c>
      <c r="S658" s="9">
        <v>651</v>
      </c>
      <c r="T658" s="9">
        <v>651</v>
      </c>
      <c r="U658" s="9">
        <v>651</v>
      </c>
      <c r="V658" s="9">
        <v>651</v>
      </c>
      <c r="W658" s="9">
        <v>651</v>
      </c>
      <c r="X658" s="9">
        <v>651</v>
      </c>
      <c r="Y658" s="9">
        <v>651</v>
      </c>
      <c r="Z658" s="9">
        <v>651</v>
      </c>
      <c r="AA658" s="9">
        <v>651</v>
      </c>
      <c r="AB658" s="9">
        <v>651</v>
      </c>
      <c r="AC658" s="9">
        <v>651</v>
      </c>
      <c r="AD658" s="12" t="s">
        <v>2570</v>
      </c>
      <c r="AE658" s="10">
        <v>46304</v>
      </c>
      <c r="AF658" t="s">
        <v>2231</v>
      </c>
    </row>
    <row r="659" spans="1:32" x14ac:dyDescent="0.3">
      <c r="A659" s="9">
        <v>2026</v>
      </c>
      <c r="B659" s="10">
        <v>46204</v>
      </c>
      <c r="C659" s="10">
        <v>46295</v>
      </c>
      <c r="D659" s="11" t="s">
        <v>80</v>
      </c>
      <c r="E659" s="7">
        <v>700</v>
      </c>
      <c r="F659" s="7" t="s">
        <v>2516</v>
      </c>
      <c r="G659" s="7" t="s">
        <v>266</v>
      </c>
      <c r="H659" s="7" t="s">
        <v>598</v>
      </c>
      <c r="I659" s="7" t="s">
        <v>1678</v>
      </c>
      <c r="J659" s="7" t="s">
        <v>1676</v>
      </c>
      <c r="K659" s="7" t="s">
        <v>1677</v>
      </c>
      <c r="L659" s="7" t="s">
        <v>89</v>
      </c>
      <c r="M659" s="8">
        <v>16383</v>
      </c>
      <c r="N659" s="9" t="s">
        <v>2186</v>
      </c>
      <c r="O659" s="8">
        <v>14948.1</v>
      </c>
      <c r="P659" s="9" t="s">
        <v>2186</v>
      </c>
      <c r="Q659" s="9">
        <v>652</v>
      </c>
      <c r="R659" s="9">
        <v>652</v>
      </c>
      <c r="S659" s="9">
        <v>652</v>
      </c>
      <c r="T659" s="9">
        <v>652</v>
      </c>
      <c r="U659" s="9">
        <v>652</v>
      </c>
      <c r="V659" s="9">
        <v>652</v>
      </c>
      <c r="W659" s="9">
        <v>652</v>
      </c>
      <c r="X659" s="9">
        <v>652</v>
      </c>
      <c r="Y659" s="9">
        <v>652</v>
      </c>
      <c r="Z659" s="9">
        <v>652</v>
      </c>
      <c r="AA659" s="9">
        <v>652</v>
      </c>
      <c r="AB659" s="9">
        <v>652</v>
      </c>
      <c r="AC659" s="9">
        <v>652</v>
      </c>
      <c r="AD659" s="12" t="s">
        <v>2570</v>
      </c>
      <c r="AE659" s="10">
        <v>46304</v>
      </c>
      <c r="AF659" t="s">
        <v>2231</v>
      </c>
    </row>
    <row r="660" spans="1:32" x14ac:dyDescent="0.3">
      <c r="A660" s="9">
        <v>2026</v>
      </c>
      <c r="B660" s="10">
        <v>46204</v>
      </c>
      <c r="C660" s="10">
        <v>46295</v>
      </c>
      <c r="D660" s="11" t="s">
        <v>80</v>
      </c>
      <c r="E660" s="7">
        <v>800</v>
      </c>
      <c r="F660" s="7" t="s">
        <v>208</v>
      </c>
      <c r="G660" s="7" t="s">
        <v>352</v>
      </c>
      <c r="H660" s="7" t="s">
        <v>281</v>
      </c>
      <c r="I660" s="7" t="s">
        <v>1679</v>
      </c>
      <c r="J660" s="7" t="s">
        <v>1001</v>
      </c>
      <c r="K660" s="7" t="s">
        <v>549</v>
      </c>
      <c r="L660" s="7" t="s">
        <v>89</v>
      </c>
      <c r="M660" s="8">
        <v>20294</v>
      </c>
      <c r="N660" s="9" t="s">
        <v>2186</v>
      </c>
      <c r="O660" s="8">
        <v>17897.47</v>
      </c>
      <c r="P660" s="9" t="s">
        <v>2186</v>
      </c>
      <c r="Q660" s="9">
        <v>653</v>
      </c>
      <c r="R660" s="9">
        <v>653</v>
      </c>
      <c r="S660" s="9">
        <v>653</v>
      </c>
      <c r="T660" s="9">
        <v>653</v>
      </c>
      <c r="U660" s="9">
        <v>653</v>
      </c>
      <c r="V660" s="9">
        <v>653</v>
      </c>
      <c r="W660" s="9">
        <v>653</v>
      </c>
      <c r="X660" s="9">
        <v>653</v>
      </c>
      <c r="Y660" s="9">
        <v>653</v>
      </c>
      <c r="Z660" s="9">
        <v>653</v>
      </c>
      <c r="AA660" s="9">
        <v>653</v>
      </c>
      <c r="AB660" s="9">
        <v>653</v>
      </c>
      <c r="AC660" s="9">
        <v>653</v>
      </c>
      <c r="AD660" s="12" t="s">
        <v>2570</v>
      </c>
      <c r="AE660" s="10">
        <v>46304</v>
      </c>
      <c r="AF660" t="s">
        <v>2231</v>
      </c>
    </row>
    <row r="661" spans="1:32" x14ac:dyDescent="0.3">
      <c r="A661" s="9">
        <v>2026</v>
      </c>
      <c r="B661" s="10">
        <v>46204</v>
      </c>
      <c r="C661" s="10">
        <v>46295</v>
      </c>
      <c r="D661" s="11" t="s">
        <v>80</v>
      </c>
      <c r="E661" s="7">
        <v>800</v>
      </c>
      <c r="F661" s="7" t="s">
        <v>1681</v>
      </c>
      <c r="G661" s="7" t="s">
        <v>1521</v>
      </c>
      <c r="H661" s="7" t="s">
        <v>844</v>
      </c>
      <c r="I661" s="7" t="s">
        <v>1680</v>
      </c>
      <c r="J661" s="7" t="s">
        <v>513</v>
      </c>
      <c r="K661" s="7" t="s">
        <v>485</v>
      </c>
      <c r="L661" s="7" t="s">
        <v>90</v>
      </c>
      <c r="M661" s="8">
        <v>20294</v>
      </c>
      <c r="N661" s="9" t="s">
        <v>2186</v>
      </c>
      <c r="O661" s="8">
        <v>17897.47</v>
      </c>
      <c r="P661" s="9" t="s">
        <v>2186</v>
      </c>
      <c r="Q661" s="9">
        <v>654</v>
      </c>
      <c r="R661" s="9">
        <v>654</v>
      </c>
      <c r="S661" s="9">
        <v>654</v>
      </c>
      <c r="T661" s="9">
        <v>654</v>
      </c>
      <c r="U661" s="9">
        <v>654</v>
      </c>
      <c r="V661" s="9">
        <v>654</v>
      </c>
      <c r="W661" s="9">
        <v>654</v>
      </c>
      <c r="X661" s="9">
        <v>654</v>
      </c>
      <c r="Y661" s="9">
        <v>654</v>
      </c>
      <c r="Z661" s="9">
        <v>654</v>
      </c>
      <c r="AA661" s="9">
        <v>654</v>
      </c>
      <c r="AB661" s="9">
        <v>654</v>
      </c>
      <c r="AC661" s="9">
        <v>654</v>
      </c>
      <c r="AD661" s="12" t="s">
        <v>2570</v>
      </c>
      <c r="AE661" s="10">
        <v>46304</v>
      </c>
      <c r="AF661" t="s">
        <v>2231</v>
      </c>
    </row>
    <row r="662" spans="1:32" x14ac:dyDescent="0.3">
      <c r="A662" s="9">
        <v>2026</v>
      </c>
      <c r="B662" s="10">
        <v>46204</v>
      </c>
      <c r="C662" s="10">
        <v>46295</v>
      </c>
      <c r="D662" s="11" t="s">
        <v>80</v>
      </c>
      <c r="E662" s="7">
        <v>600</v>
      </c>
      <c r="F662" s="7" t="s">
        <v>2234</v>
      </c>
      <c r="G662" s="7" t="s">
        <v>271</v>
      </c>
      <c r="H662" s="7" t="s">
        <v>946</v>
      </c>
      <c r="I662" s="7" t="s">
        <v>1682</v>
      </c>
      <c r="J662" s="7" t="s">
        <v>531</v>
      </c>
      <c r="K662" s="7" t="s">
        <v>777</v>
      </c>
      <c r="L662" s="7" t="s">
        <v>89</v>
      </c>
      <c r="M662" s="8">
        <v>24044</v>
      </c>
      <c r="N662" s="9" t="s">
        <v>2186</v>
      </c>
      <c r="O662" s="8">
        <v>20972.5</v>
      </c>
      <c r="P662" s="9" t="s">
        <v>2186</v>
      </c>
      <c r="Q662" s="9">
        <v>655</v>
      </c>
      <c r="R662" s="9">
        <v>655</v>
      </c>
      <c r="S662" s="9">
        <v>655</v>
      </c>
      <c r="T662" s="9">
        <v>655</v>
      </c>
      <c r="U662" s="9">
        <v>655</v>
      </c>
      <c r="V662" s="9">
        <v>655</v>
      </c>
      <c r="W662" s="9">
        <v>655</v>
      </c>
      <c r="X662" s="9">
        <v>655</v>
      </c>
      <c r="Y662" s="9">
        <v>655</v>
      </c>
      <c r="Z662" s="9">
        <v>655</v>
      </c>
      <c r="AA662" s="9">
        <v>655</v>
      </c>
      <c r="AB662" s="9">
        <v>655</v>
      </c>
      <c r="AC662" s="9">
        <v>655</v>
      </c>
      <c r="AD662" s="12" t="s">
        <v>2570</v>
      </c>
      <c r="AE662" s="10">
        <v>46304</v>
      </c>
      <c r="AF662" t="s">
        <v>2231</v>
      </c>
    </row>
    <row r="663" spans="1:32" x14ac:dyDescent="0.3">
      <c r="A663" s="9">
        <v>2026</v>
      </c>
      <c r="B663" s="10">
        <v>46204</v>
      </c>
      <c r="C663" s="10">
        <v>46295</v>
      </c>
      <c r="D663" s="11" t="s">
        <v>80</v>
      </c>
      <c r="E663" s="7">
        <v>600</v>
      </c>
      <c r="F663" s="7" t="s">
        <v>261</v>
      </c>
      <c r="G663" s="7" t="s">
        <v>516</v>
      </c>
      <c r="H663" s="7" t="s">
        <v>2455</v>
      </c>
      <c r="I663" s="7" t="s">
        <v>1683</v>
      </c>
      <c r="J663" s="7" t="s">
        <v>247</v>
      </c>
      <c r="K663" s="7" t="s">
        <v>850</v>
      </c>
      <c r="L663" s="7" t="s">
        <v>90</v>
      </c>
      <c r="M663" s="8">
        <v>17744</v>
      </c>
      <c r="N663" s="9" t="s">
        <v>2186</v>
      </c>
      <c r="O663" s="8">
        <v>16114.67</v>
      </c>
      <c r="P663" s="9" t="s">
        <v>2186</v>
      </c>
      <c r="Q663" s="9">
        <v>656</v>
      </c>
      <c r="R663" s="9">
        <v>656</v>
      </c>
      <c r="S663" s="9">
        <v>656</v>
      </c>
      <c r="T663" s="9">
        <v>656</v>
      </c>
      <c r="U663" s="9">
        <v>656</v>
      </c>
      <c r="V663" s="9">
        <v>656</v>
      </c>
      <c r="W663" s="9">
        <v>656</v>
      </c>
      <c r="X663" s="9">
        <v>656</v>
      </c>
      <c r="Y663" s="9">
        <v>656</v>
      </c>
      <c r="Z663" s="9">
        <v>656</v>
      </c>
      <c r="AA663" s="9">
        <v>656</v>
      </c>
      <c r="AB663" s="9">
        <v>656</v>
      </c>
      <c r="AC663" s="9">
        <v>656</v>
      </c>
      <c r="AD663" s="12" t="s">
        <v>2570</v>
      </c>
      <c r="AE663" s="10">
        <v>46304</v>
      </c>
      <c r="AF663" t="s">
        <v>2231</v>
      </c>
    </row>
    <row r="664" spans="1:32" x14ac:dyDescent="0.3">
      <c r="A664" s="9">
        <v>2026</v>
      </c>
      <c r="B664" s="10">
        <v>46204</v>
      </c>
      <c r="C664" s="10">
        <v>46295</v>
      </c>
      <c r="D664" s="11" t="s">
        <v>80</v>
      </c>
      <c r="E664" s="7">
        <v>1300</v>
      </c>
      <c r="F664" s="7" t="s">
        <v>1505</v>
      </c>
      <c r="G664" s="7" t="s">
        <v>712</v>
      </c>
      <c r="H664" s="7" t="s">
        <v>240</v>
      </c>
      <c r="I664" s="7" t="s">
        <v>1684</v>
      </c>
      <c r="J664" s="7" t="s">
        <v>496</v>
      </c>
      <c r="K664" s="7" t="s">
        <v>369</v>
      </c>
      <c r="L664" s="7" t="s">
        <v>89</v>
      </c>
      <c r="M664" s="8">
        <v>10533</v>
      </c>
      <c r="N664" s="9" t="s">
        <v>2186</v>
      </c>
      <c r="O664" s="8">
        <v>9636.23</v>
      </c>
      <c r="P664" s="9" t="s">
        <v>2186</v>
      </c>
      <c r="Q664" s="9">
        <v>657</v>
      </c>
      <c r="R664" s="9">
        <v>657</v>
      </c>
      <c r="S664" s="9">
        <v>657</v>
      </c>
      <c r="T664" s="9">
        <v>657</v>
      </c>
      <c r="U664" s="9">
        <v>657</v>
      </c>
      <c r="V664" s="9">
        <v>657</v>
      </c>
      <c r="W664" s="9">
        <v>657</v>
      </c>
      <c r="X664" s="9">
        <v>657</v>
      </c>
      <c r="Y664" s="9">
        <v>657</v>
      </c>
      <c r="Z664" s="9">
        <v>657</v>
      </c>
      <c r="AA664" s="9">
        <v>657</v>
      </c>
      <c r="AB664" s="9">
        <v>657</v>
      </c>
      <c r="AC664" s="9">
        <v>657</v>
      </c>
      <c r="AD664" s="12" t="s">
        <v>2570</v>
      </c>
      <c r="AE664" s="10">
        <v>46304</v>
      </c>
      <c r="AF664" t="s">
        <v>2231</v>
      </c>
    </row>
    <row r="665" spans="1:32" x14ac:dyDescent="0.3">
      <c r="A665" s="9">
        <v>2026</v>
      </c>
      <c r="B665" s="10">
        <v>46204</v>
      </c>
      <c r="C665" s="10">
        <v>46295</v>
      </c>
      <c r="D665" s="11" t="s">
        <v>80</v>
      </c>
      <c r="E665" s="7">
        <v>1000</v>
      </c>
      <c r="F665" s="7" t="s">
        <v>2237</v>
      </c>
      <c r="G665" s="7" t="s">
        <v>614</v>
      </c>
      <c r="H665" s="7" t="s">
        <v>1637</v>
      </c>
      <c r="I665" s="7" t="s">
        <v>1686</v>
      </c>
      <c r="J665" s="7" t="s">
        <v>485</v>
      </c>
      <c r="K665" s="7" t="s">
        <v>1685</v>
      </c>
      <c r="L665" s="7" t="s">
        <v>89</v>
      </c>
      <c r="M665" s="8">
        <v>13564</v>
      </c>
      <c r="N665" s="9" t="s">
        <v>2186</v>
      </c>
      <c r="O665" s="8">
        <v>12466.49</v>
      </c>
      <c r="P665" s="9" t="s">
        <v>2186</v>
      </c>
      <c r="Q665" s="9">
        <v>658</v>
      </c>
      <c r="R665" s="9">
        <v>658</v>
      </c>
      <c r="S665" s="9">
        <v>658</v>
      </c>
      <c r="T665" s="9">
        <v>658</v>
      </c>
      <c r="U665" s="9">
        <v>658</v>
      </c>
      <c r="V665" s="9">
        <v>658</v>
      </c>
      <c r="W665" s="9">
        <v>658</v>
      </c>
      <c r="X665" s="9">
        <v>658</v>
      </c>
      <c r="Y665" s="9">
        <v>658</v>
      </c>
      <c r="Z665" s="9">
        <v>658</v>
      </c>
      <c r="AA665" s="9">
        <v>658</v>
      </c>
      <c r="AB665" s="9">
        <v>658</v>
      </c>
      <c r="AC665" s="9">
        <v>658</v>
      </c>
      <c r="AD665" s="12" t="s">
        <v>2570</v>
      </c>
      <c r="AE665" s="10">
        <v>46304</v>
      </c>
      <c r="AF665" t="s">
        <v>2231</v>
      </c>
    </row>
    <row r="666" spans="1:32" x14ac:dyDescent="0.3">
      <c r="A666" s="9">
        <v>2026</v>
      </c>
      <c r="B666" s="10">
        <v>46204</v>
      </c>
      <c r="C666" s="10">
        <v>46295</v>
      </c>
      <c r="D666" s="11" t="s">
        <v>80</v>
      </c>
      <c r="E666" s="7">
        <v>600</v>
      </c>
      <c r="F666" s="7" t="s">
        <v>261</v>
      </c>
      <c r="G666" s="7" t="s">
        <v>2521</v>
      </c>
      <c r="H666" s="7" t="s">
        <v>2528</v>
      </c>
      <c r="I666" s="7" t="s">
        <v>442</v>
      </c>
      <c r="J666" s="7" t="s">
        <v>770</v>
      </c>
      <c r="K666" s="7" t="s">
        <v>1687</v>
      </c>
      <c r="L666" s="7" t="s">
        <v>90</v>
      </c>
      <c r="M666" s="8">
        <v>16044</v>
      </c>
      <c r="N666" s="9" t="s">
        <v>2186</v>
      </c>
      <c r="O666" s="8">
        <v>14717.76</v>
      </c>
      <c r="P666" s="9" t="s">
        <v>2186</v>
      </c>
      <c r="Q666" s="9">
        <v>659</v>
      </c>
      <c r="R666" s="9">
        <v>659</v>
      </c>
      <c r="S666" s="9">
        <v>659</v>
      </c>
      <c r="T666" s="9">
        <v>659</v>
      </c>
      <c r="U666" s="9">
        <v>659</v>
      </c>
      <c r="V666" s="9">
        <v>659</v>
      </c>
      <c r="W666" s="9">
        <v>659</v>
      </c>
      <c r="X666" s="9">
        <v>659</v>
      </c>
      <c r="Y666" s="9">
        <v>659</v>
      </c>
      <c r="Z666" s="9">
        <v>659</v>
      </c>
      <c r="AA666" s="9">
        <v>659</v>
      </c>
      <c r="AB666" s="9">
        <v>659</v>
      </c>
      <c r="AC666" s="9">
        <v>659</v>
      </c>
      <c r="AD666" s="12" t="s">
        <v>2570</v>
      </c>
      <c r="AE666" s="10">
        <v>46304</v>
      </c>
      <c r="AF666" t="s">
        <v>2231</v>
      </c>
    </row>
    <row r="667" spans="1:32" x14ac:dyDescent="0.3">
      <c r="A667" s="9">
        <v>2026</v>
      </c>
      <c r="B667" s="10">
        <v>46204</v>
      </c>
      <c r="C667" s="10">
        <v>46295</v>
      </c>
      <c r="D667" s="11" t="s">
        <v>80</v>
      </c>
      <c r="E667" s="7">
        <v>1300</v>
      </c>
      <c r="F667" s="7" t="s">
        <v>2255</v>
      </c>
      <c r="G667" s="7" t="s">
        <v>382</v>
      </c>
      <c r="H667" s="7" t="s">
        <v>817</v>
      </c>
      <c r="I667" s="7" t="s">
        <v>2341</v>
      </c>
      <c r="J667" s="7" t="s">
        <v>2370</v>
      </c>
      <c r="K667" s="7" t="s">
        <v>1480</v>
      </c>
      <c r="L667" s="7" t="s">
        <v>89</v>
      </c>
      <c r="M667" s="8">
        <v>10533</v>
      </c>
      <c r="N667" s="9" t="s">
        <v>2186</v>
      </c>
      <c r="O667" s="8">
        <v>10180.299999999999</v>
      </c>
      <c r="P667" s="9" t="s">
        <v>2186</v>
      </c>
      <c r="Q667" s="9">
        <v>660</v>
      </c>
      <c r="R667" s="9">
        <v>660</v>
      </c>
      <c r="S667" s="9">
        <v>660</v>
      </c>
      <c r="T667" s="9">
        <v>660</v>
      </c>
      <c r="U667" s="9">
        <v>660</v>
      </c>
      <c r="V667" s="9">
        <v>660</v>
      </c>
      <c r="W667" s="9">
        <v>660</v>
      </c>
      <c r="X667" s="9">
        <v>660</v>
      </c>
      <c r="Y667" s="9">
        <v>660</v>
      </c>
      <c r="Z667" s="9">
        <v>660</v>
      </c>
      <c r="AA667" s="9">
        <v>660</v>
      </c>
      <c r="AB667" s="9">
        <v>660</v>
      </c>
      <c r="AC667" s="9">
        <v>660</v>
      </c>
      <c r="AD667" s="12" t="s">
        <v>2570</v>
      </c>
      <c r="AE667" s="10">
        <v>46304</v>
      </c>
      <c r="AF667" t="s">
        <v>2231</v>
      </c>
    </row>
    <row r="668" spans="1:32" x14ac:dyDescent="0.3">
      <c r="A668" s="9">
        <v>2026</v>
      </c>
      <c r="B668" s="10">
        <v>46204</v>
      </c>
      <c r="C668" s="10">
        <v>46295</v>
      </c>
      <c r="D668" s="11" t="s">
        <v>80</v>
      </c>
      <c r="E668" s="7">
        <v>800</v>
      </c>
      <c r="F668" s="7" t="s">
        <v>1484</v>
      </c>
      <c r="G668" s="7" t="s">
        <v>1485</v>
      </c>
      <c r="H668" s="7" t="s">
        <v>2480</v>
      </c>
      <c r="I668" s="7" t="s">
        <v>1036</v>
      </c>
      <c r="J668" s="7" t="s">
        <v>680</v>
      </c>
      <c r="K668" s="7" t="s">
        <v>1688</v>
      </c>
      <c r="L668" s="7" t="s">
        <v>90</v>
      </c>
      <c r="M668" s="8">
        <v>20294</v>
      </c>
      <c r="N668" s="9" t="s">
        <v>2186</v>
      </c>
      <c r="O668" s="8">
        <v>17897.47</v>
      </c>
      <c r="P668" s="9" t="s">
        <v>2186</v>
      </c>
      <c r="Q668" s="9">
        <v>661</v>
      </c>
      <c r="R668" s="9">
        <v>661</v>
      </c>
      <c r="S668" s="9">
        <v>661</v>
      </c>
      <c r="T668" s="9">
        <v>661</v>
      </c>
      <c r="U668" s="9">
        <v>661</v>
      </c>
      <c r="V668" s="9">
        <v>661</v>
      </c>
      <c r="W668" s="9">
        <v>661</v>
      </c>
      <c r="X668" s="9">
        <v>661</v>
      </c>
      <c r="Y668" s="9">
        <v>661</v>
      </c>
      <c r="Z668" s="9">
        <v>661</v>
      </c>
      <c r="AA668" s="9">
        <v>661</v>
      </c>
      <c r="AB668" s="9">
        <v>661</v>
      </c>
      <c r="AC668" s="9">
        <v>661</v>
      </c>
      <c r="AD668" s="12" t="s">
        <v>2570</v>
      </c>
      <c r="AE668" s="10">
        <v>46304</v>
      </c>
      <c r="AF668" t="s">
        <v>2231</v>
      </c>
    </row>
    <row r="669" spans="1:32" x14ac:dyDescent="0.3">
      <c r="A669" s="9">
        <v>2026</v>
      </c>
      <c r="B669" s="10">
        <v>46204</v>
      </c>
      <c r="C669" s="10">
        <v>46295</v>
      </c>
      <c r="D669" s="11" t="s">
        <v>80</v>
      </c>
      <c r="E669" s="7">
        <v>700</v>
      </c>
      <c r="F669" s="7" t="s">
        <v>2516</v>
      </c>
      <c r="G669" s="7" t="s">
        <v>266</v>
      </c>
      <c r="H669" s="7" t="s">
        <v>2454</v>
      </c>
      <c r="I669" s="7" t="s">
        <v>1689</v>
      </c>
      <c r="J669" s="7" t="s">
        <v>578</v>
      </c>
      <c r="K669" s="7" t="s">
        <v>1001</v>
      </c>
      <c r="L669" s="7" t="s">
        <v>89</v>
      </c>
      <c r="M669" s="8">
        <v>22183</v>
      </c>
      <c r="N669" s="9" t="s">
        <v>2186</v>
      </c>
      <c r="O669" s="8">
        <v>19451.27</v>
      </c>
      <c r="P669" s="9" t="s">
        <v>2186</v>
      </c>
      <c r="Q669" s="9">
        <v>662</v>
      </c>
      <c r="R669" s="9">
        <v>662</v>
      </c>
      <c r="S669" s="9">
        <v>662</v>
      </c>
      <c r="T669" s="9">
        <v>662</v>
      </c>
      <c r="U669" s="9">
        <v>662</v>
      </c>
      <c r="V669" s="9">
        <v>662</v>
      </c>
      <c r="W669" s="9">
        <v>662</v>
      </c>
      <c r="X669" s="9">
        <v>662</v>
      </c>
      <c r="Y669" s="9">
        <v>662</v>
      </c>
      <c r="Z669" s="9">
        <v>662</v>
      </c>
      <c r="AA669" s="9">
        <v>662</v>
      </c>
      <c r="AB669" s="9">
        <v>662</v>
      </c>
      <c r="AC669" s="9">
        <v>662</v>
      </c>
      <c r="AD669" s="12" t="s">
        <v>2570</v>
      </c>
      <c r="AE669" s="10">
        <v>46304</v>
      </c>
      <c r="AF669" t="s">
        <v>2231</v>
      </c>
    </row>
    <row r="670" spans="1:32" x14ac:dyDescent="0.3">
      <c r="A670" s="9">
        <v>2026</v>
      </c>
      <c r="B670" s="10">
        <v>46204</v>
      </c>
      <c r="C670" s="10">
        <v>46295</v>
      </c>
      <c r="D670" s="11" t="s">
        <v>80</v>
      </c>
      <c r="E670" s="7">
        <v>500</v>
      </c>
      <c r="F670" s="7" t="s">
        <v>212</v>
      </c>
      <c r="G670" s="7" t="s">
        <v>1690</v>
      </c>
      <c r="H670" s="7" t="s">
        <v>2440</v>
      </c>
      <c r="I670" s="7" t="s">
        <v>596</v>
      </c>
      <c r="J670" s="7" t="s">
        <v>204</v>
      </c>
      <c r="K670" s="7" t="s">
        <v>204</v>
      </c>
      <c r="L670" s="7" t="s">
        <v>89</v>
      </c>
      <c r="M670" s="8">
        <v>40790</v>
      </c>
      <c r="N670" s="9" t="s">
        <v>2186</v>
      </c>
      <c r="O670" s="8">
        <v>34271.729999999996</v>
      </c>
      <c r="P670" s="9" t="s">
        <v>2186</v>
      </c>
      <c r="Q670" s="9">
        <v>663</v>
      </c>
      <c r="R670" s="9">
        <v>663</v>
      </c>
      <c r="S670" s="9">
        <v>663</v>
      </c>
      <c r="T670" s="9">
        <v>663</v>
      </c>
      <c r="U670" s="9">
        <v>663</v>
      </c>
      <c r="V670" s="9">
        <v>663</v>
      </c>
      <c r="W670" s="9">
        <v>663</v>
      </c>
      <c r="X670" s="9">
        <v>663</v>
      </c>
      <c r="Y670" s="9">
        <v>663</v>
      </c>
      <c r="Z670" s="9">
        <v>663</v>
      </c>
      <c r="AA670" s="9">
        <v>663</v>
      </c>
      <c r="AB670" s="9">
        <v>663</v>
      </c>
      <c r="AC670" s="9">
        <v>663</v>
      </c>
      <c r="AD670" s="12" t="s">
        <v>2570</v>
      </c>
      <c r="AE670" s="10">
        <v>46304</v>
      </c>
      <c r="AF670" t="s">
        <v>2231</v>
      </c>
    </row>
    <row r="671" spans="1:32" x14ac:dyDescent="0.3">
      <c r="A671" s="9">
        <v>2026</v>
      </c>
      <c r="B671" s="10">
        <v>46204</v>
      </c>
      <c r="C671" s="10">
        <v>46295</v>
      </c>
      <c r="D671" s="11" t="s">
        <v>80</v>
      </c>
      <c r="E671" s="7">
        <v>600</v>
      </c>
      <c r="F671" s="7" t="s">
        <v>308</v>
      </c>
      <c r="G671" s="7" t="s">
        <v>715</v>
      </c>
      <c r="H671" s="7" t="s">
        <v>2465</v>
      </c>
      <c r="I671" s="7" t="s">
        <v>1691</v>
      </c>
      <c r="J671" s="7" t="s">
        <v>1624</v>
      </c>
      <c r="K671" s="7" t="s">
        <v>353</v>
      </c>
      <c r="L671" s="7" t="s">
        <v>89</v>
      </c>
      <c r="M671" s="8">
        <v>14888</v>
      </c>
      <c r="N671" s="9" t="s">
        <v>2186</v>
      </c>
      <c r="O671" s="8">
        <v>13602.72</v>
      </c>
      <c r="P671" s="9" t="s">
        <v>2186</v>
      </c>
      <c r="Q671" s="9">
        <v>664</v>
      </c>
      <c r="R671" s="9">
        <v>664</v>
      </c>
      <c r="S671" s="9">
        <v>664</v>
      </c>
      <c r="T671" s="9">
        <v>664</v>
      </c>
      <c r="U671" s="9">
        <v>664</v>
      </c>
      <c r="V671" s="9">
        <v>664</v>
      </c>
      <c r="W671" s="9">
        <v>664</v>
      </c>
      <c r="X671" s="9">
        <v>664</v>
      </c>
      <c r="Y671" s="9">
        <v>664</v>
      </c>
      <c r="Z671" s="9">
        <v>664</v>
      </c>
      <c r="AA671" s="9">
        <v>664</v>
      </c>
      <c r="AB671" s="9">
        <v>664</v>
      </c>
      <c r="AC671" s="9">
        <v>664</v>
      </c>
      <c r="AD671" s="12" t="s">
        <v>2570</v>
      </c>
      <c r="AE671" s="10">
        <v>46304</v>
      </c>
      <c r="AF671" t="s">
        <v>2231</v>
      </c>
    </row>
    <row r="672" spans="1:32" x14ac:dyDescent="0.3">
      <c r="A672" s="9">
        <v>2026</v>
      </c>
      <c r="B672" s="10">
        <v>46204</v>
      </c>
      <c r="C672" s="10">
        <v>46295</v>
      </c>
      <c r="D672" s="11" t="s">
        <v>80</v>
      </c>
      <c r="E672" s="7">
        <v>700</v>
      </c>
      <c r="F672" s="7" t="s">
        <v>2516</v>
      </c>
      <c r="G672" s="7" t="s">
        <v>266</v>
      </c>
      <c r="H672" s="7" t="s">
        <v>2430</v>
      </c>
      <c r="I672" s="7" t="s">
        <v>1694</v>
      </c>
      <c r="J672" s="7" t="s">
        <v>1692</v>
      </c>
      <c r="K672" s="7" t="s">
        <v>1693</v>
      </c>
      <c r="L672" s="7" t="s">
        <v>89</v>
      </c>
      <c r="M672" s="8">
        <v>19983</v>
      </c>
      <c r="N672" s="9" t="s">
        <v>2186</v>
      </c>
      <c r="O672" s="8">
        <v>17768.18</v>
      </c>
      <c r="P672" s="9" t="s">
        <v>2186</v>
      </c>
      <c r="Q672" s="9">
        <v>665</v>
      </c>
      <c r="R672" s="9">
        <v>665</v>
      </c>
      <c r="S672" s="9">
        <v>665</v>
      </c>
      <c r="T672" s="9">
        <v>665</v>
      </c>
      <c r="U672" s="9">
        <v>665</v>
      </c>
      <c r="V672" s="9">
        <v>665</v>
      </c>
      <c r="W672" s="9">
        <v>665</v>
      </c>
      <c r="X672" s="9">
        <v>665</v>
      </c>
      <c r="Y672" s="9">
        <v>665</v>
      </c>
      <c r="Z672" s="9">
        <v>665</v>
      </c>
      <c r="AA672" s="9">
        <v>665</v>
      </c>
      <c r="AB672" s="9">
        <v>665</v>
      </c>
      <c r="AC672" s="9">
        <v>665</v>
      </c>
      <c r="AD672" s="12" t="s">
        <v>2570</v>
      </c>
      <c r="AE672" s="10">
        <v>46304</v>
      </c>
      <c r="AF672" t="s">
        <v>2231</v>
      </c>
    </row>
    <row r="673" spans="1:32" x14ac:dyDescent="0.3">
      <c r="A673" s="9">
        <v>2026</v>
      </c>
      <c r="B673" s="10">
        <v>46204</v>
      </c>
      <c r="C673" s="10">
        <v>46295</v>
      </c>
      <c r="D673" s="11" t="s">
        <v>80</v>
      </c>
      <c r="E673" s="7">
        <v>500</v>
      </c>
      <c r="F673" s="7" t="s">
        <v>394</v>
      </c>
      <c r="G673" s="7" t="s">
        <v>395</v>
      </c>
      <c r="H673" s="7" t="s">
        <v>2443</v>
      </c>
      <c r="I673" s="7" t="s">
        <v>1695</v>
      </c>
      <c r="J673" s="7" t="s">
        <v>272</v>
      </c>
      <c r="K673" s="7" t="s">
        <v>1655</v>
      </c>
      <c r="L673" s="7" t="s">
        <v>89</v>
      </c>
      <c r="M673" s="8">
        <v>31790</v>
      </c>
      <c r="N673" s="9" t="s">
        <v>2186</v>
      </c>
      <c r="O673" s="8">
        <v>27225.489999999998</v>
      </c>
      <c r="P673" s="9" t="s">
        <v>2186</v>
      </c>
      <c r="Q673" s="9">
        <v>666</v>
      </c>
      <c r="R673" s="9">
        <v>666</v>
      </c>
      <c r="S673" s="9">
        <v>666</v>
      </c>
      <c r="T673" s="9">
        <v>666</v>
      </c>
      <c r="U673" s="9">
        <v>666</v>
      </c>
      <c r="V673" s="9">
        <v>666</v>
      </c>
      <c r="W673" s="9">
        <v>666</v>
      </c>
      <c r="X673" s="9">
        <v>666</v>
      </c>
      <c r="Y673" s="9">
        <v>666</v>
      </c>
      <c r="Z673" s="9">
        <v>666</v>
      </c>
      <c r="AA673" s="9">
        <v>666</v>
      </c>
      <c r="AB673" s="9">
        <v>666</v>
      </c>
      <c r="AC673" s="9">
        <v>666</v>
      </c>
      <c r="AD673" s="12" t="s">
        <v>2570</v>
      </c>
      <c r="AE673" s="10">
        <v>46304</v>
      </c>
      <c r="AF673" t="s">
        <v>2231</v>
      </c>
    </row>
    <row r="674" spans="1:32" x14ac:dyDescent="0.3">
      <c r="A674" s="9">
        <v>2026</v>
      </c>
      <c r="B674" s="10">
        <v>46204</v>
      </c>
      <c r="C674" s="10">
        <v>46295</v>
      </c>
      <c r="D674" s="11" t="s">
        <v>80</v>
      </c>
      <c r="E674" s="7">
        <v>800</v>
      </c>
      <c r="F674" s="7" t="s">
        <v>354</v>
      </c>
      <c r="G674" s="7" t="s">
        <v>355</v>
      </c>
      <c r="H674" s="7" t="s">
        <v>2416</v>
      </c>
      <c r="I674" s="7" t="s">
        <v>1697</v>
      </c>
      <c r="J674" s="7" t="s">
        <v>1696</v>
      </c>
      <c r="K674" s="7" t="s">
        <v>345</v>
      </c>
      <c r="L674" s="7" t="s">
        <v>89</v>
      </c>
      <c r="M674" s="8">
        <v>10994</v>
      </c>
      <c r="N674" s="9" t="s">
        <v>2186</v>
      </c>
      <c r="O674" s="8">
        <v>10623.29</v>
      </c>
      <c r="P674" s="9" t="s">
        <v>2186</v>
      </c>
      <c r="Q674" s="9">
        <v>667</v>
      </c>
      <c r="R674" s="9">
        <v>667</v>
      </c>
      <c r="S674" s="9">
        <v>667</v>
      </c>
      <c r="T674" s="9">
        <v>667</v>
      </c>
      <c r="U674" s="9">
        <v>667</v>
      </c>
      <c r="V674" s="9">
        <v>667</v>
      </c>
      <c r="W674" s="9">
        <v>667</v>
      </c>
      <c r="X674" s="9">
        <v>667</v>
      </c>
      <c r="Y674" s="9">
        <v>667</v>
      </c>
      <c r="Z674" s="9">
        <v>667</v>
      </c>
      <c r="AA674" s="9">
        <v>667</v>
      </c>
      <c r="AB674" s="9">
        <v>667</v>
      </c>
      <c r="AC674" s="9">
        <v>667</v>
      </c>
      <c r="AD674" s="12" t="s">
        <v>2570</v>
      </c>
      <c r="AE674" s="10">
        <v>46304</v>
      </c>
      <c r="AF674" t="s">
        <v>2231</v>
      </c>
    </row>
    <row r="675" spans="1:32" x14ac:dyDescent="0.3">
      <c r="A675" s="9">
        <v>2026</v>
      </c>
      <c r="B675" s="10">
        <v>46204</v>
      </c>
      <c r="C675" s="10">
        <v>46295</v>
      </c>
      <c r="D675" s="11" t="s">
        <v>80</v>
      </c>
      <c r="E675" s="7">
        <v>500</v>
      </c>
      <c r="F675" s="7" t="s">
        <v>212</v>
      </c>
      <c r="G675" s="7" t="s">
        <v>1701</v>
      </c>
      <c r="H675" s="7" t="s">
        <v>670</v>
      </c>
      <c r="I675" s="7" t="s">
        <v>1700</v>
      </c>
      <c r="J675" s="7" t="s">
        <v>1698</v>
      </c>
      <c r="K675" s="7" t="s">
        <v>1699</v>
      </c>
      <c r="L675" s="7" t="s">
        <v>89</v>
      </c>
      <c r="M675" s="8">
        <v>25790</v>
      </c>
      <c r="N675" s="9" t="s">
        <v>2186</v>
      </c>
      <c r="O675" s="8">
        <v>22080.32</v>
      </c>
      <c r="P675" s="9" t="s">
        <v>2186</v>
      </c>
      <c r="Q675" s="9">
        <v>668</v>
      </c>
      <c r="R675" s="9">
        <v>668</v>
      </c>
      <c r="S675" s="9">
        <v>668</v>
      </c>
      <c r="T675" s="9">
        <v>668</v>
      </c>
      <c r="U675" s="9">
        <v>668</v>
      </c>
      <c r="V675" s="9">
        <v>668</v>
      </c>
      <c r="W675" s="9">
        <v>668</v>
      </c>
      <c r="X675" s="9">
        <v>668</v>
      </c>
      <c r="Y675" s="9">
        <v>668</v>
      </c>
      <c r="Z675" s="9">
        <v>668</v>
      </c>
      <c r="AA675" s="9">
        <v>668</v>
      </c>
      <c r="AB675" s="9">
        <v>668</v>
      </c>
      <c r="AC675" s="9">
        <v>668</v>
      </c>
      <c r="AD675" s="12" t="s">
        <v>2570</v>
      </c>
      <c r="AE675" s="10">
        <v>46304</v>
      </c>
      <c r="AF675" t="s">
        <v>2231</v>
      </c>
    </row>
    <row r="676" spans="1:32" x14ac:dyDescent="0.3">
      <c r="A676" s="9">
        <v>2026</v>
      </c>
      <c r="B676" s="10">
        <v>46204</v>
      </c>
      <c r="C676" s="10">
        <v>46295</v>
      </c>
      <c r="D676" s="11" t="s">
        <v>80</v>
      </c>
      <c r="E676" s="7">
        <v>800</v>
      </c>
      <c r="F676" s="7" t="s">
        <v>2274</v>
      </c>
      <c r="G676" s="7" t="s">
        <v>1521</v>
      </c>
      <c r="H676" s="7" t="s">
        <v>844</v>
      </c>
      <c r="I676" s="7" t="s">
        <v>1703</v>
      </c>
      <c r="J676" s="7" t="s">
        <v>1702</v>
      </c>
      <c r="K676" s="7" t="s">
        <v>377</v>
      </c>
      <c r="L676" s="7" t="s">
        <v>90</v>
      </c>
      <c r="M676" s="8">
        <v>20294</v>
      </c>
      <c r="N676" s="9" t="s">
        <v>2186</v>
      </c>
      <c r="O676" s="8">
        <v>17897.47</v>
      </c>
      <c r="P676" s="9" t="s">
        <v>2186</v>
      </c>
      <c r="Q676" s="9">
        <v>669</v>
      </c>
      <c r="R676" s="9">
        <v>669</v>
      </c>
      <c r="S676" s="9">
        <v>669</v>
      </c>
      <c r="T676" s="9">
        <v>669</v>
      </c>
      <c r="U676" s="9">
        <v>669</v>
      </c>
      <c r="V676" s="9">
        <v>669</v>
      </c>
      <c r="W676" s="9">
        <v>669</v>
      </c>
      <c r="X676" s="9">
        <v>669</v>
      </c>
      <c r="Y676" s="9">
        <v>669</v>
      </c>
      <c r="Z676" s="9">
        <v>669</v>
      </c>
      <c r="AA676" s="9">
        <v>669</v>
      </c>
      <c r="AB676" s="9">
        <v>669</v>
      </c>
      <c r="AC676" s="9">
        <v>669</v>
      </c>
      <c r="AD676" s="12" t="s">
        <v>2570</v>
      </c>
      <c r="AE676" s="10">
        <v>46304</v>
      </c>
      <c r="AF676" t="s">
        <v>2231</v>
      </c>
    </row>
    <row r="677" spans="1:32" x14ac:dyDescent="0.3">
      <c r="A677" s="9">
        <v>2026</v>
      </c>
      <c r="B677" s="10">
        <v>46204</v>
      </c>
      <c r="C677" s="10">
        <v>46295</v>
      </c>
      <c r="D677" s="11" t="s">
        <v>80</v>
      </c>
      <c r="E677" s="7">
        <v>1300</v>
      </c>
      <c r="F677" s="7" t="s">
        <v>1505</v>
      </c>
      <c r="G677" s="7" t="s">
        <v>712</v>
      </c>
      <c r="H677" s="7" t="s">
        <v>2403</v>
      </c>
      <c r="I677" s="7" t="s">
        <v>1704</v>
      </c>
      <c r="J677" s="7" t="s">
        <v>777</v>
      </c>
      <c r="K677" s="7" t="s">
        <v>263</v>
      </c>
      <c r="L677" s="7" t="s">
        <v>89</v>
      </c>
      <c r="M677" s="8">
        <v>11306.2</v>
      </c>
      <c r="N677" s="9" t="s">
        <v>2186</v>
      </c>
      <c r="O677" s="8">
        <v>10465.290000000001</v>
      </c>
      <c r="P677" s="9" t="s">
        <v>2186</v>
      </c>
      <c r="Q677" s="9">
        <v>670</v>
      </c>
      <c r="R677" s="9">
        <v>670</v>
      </c>
      <c r="S677" s="9">
        <v>670</v>
      </c>
      <c r="T677" s="9">
        <v>670</v>
      </c>
      <c r="U677" s="9">
        <v>670</v>
      </c>
      <c r="V677" s="9">
        <v>670</v>
      </c>
      <c r="W677" s="9">
        <v>670</v>
      </c>
      <c r="X677" s="9">
        <v>670</v>
      </c>
      <c r="Y677" s="9">
        <v>670</v>
      </c>
      <c r="Z677" s="9">
        <v>670</v>
      </c>
      <c r="AA677" s="9">
        <v>670</v>
      </c>
      <c r="AB677" s="9">
        <v>670</v>
      </c>
      <c r="AC677" s="9">
        <v>670</v>
      </c>
      <c r="AD677" s="12" t="s">
        <v>2570</v>
      </c>
      <c r="AE677" s="10">
        <v>46304</v>
      </c>
      <c r="AF677" t="s">
        <v>2231</v>
      </c>
    </row>
    <row r="678" spans="1:32" x14ac:dyDescent="0.3">
      <c r="A678" s="9">
        <v>2026</v>
      </c>
      <c r="B678" s="10">
        <v>46204</v>
      </c>
      <c r="C678" s="10">
        <v>46295</v>
      </c>
      <c r="D678" s="11" t="s">
        <v>80</v>
      </c>
      <c r="E678" s="7">
        <v>500</v>
      </c>
      <c r="F678" s="7" t="s">
        <v>212</v>
      </c>
      <c r="G678" s="7" t="s">
        <v>1707</v>
      </c>
      <c r="H678" s="7" t="s">
        <v>2493</v>
      </c>
      <c r="I678" s="7" t="s">
        <v>381</v>
      </c>
      <c r="J678" s="7" t="s">
        <v>1705</v>
      </c>
      <c r="K678" s="7" t="s">
        <v>1706</v>
      </c>
      <c r="L678" s="7" t="s">
        <v>90</v>
      </c>
      <c r="M678" s="8">
        <v>40790</v>
      </c>
      <c r="N678" s="9" t="s">
        <v>2186</v>
      </c>
      <c r="O678" s="8">
        <v>34219.99</v>
      </c>
      <c r="P678" s="9" t="s">
        <v>2186</v>
      </c>
      <c r="Q678" s="9">
        <v>671</v>
      </c>
      <c r="R678" s="9">
        <v>671</v>
      </c>
      <c r="S678" s="9">
        <v>671</v>
      </c>
      <c r="T678" s="9">
        <v>671</v>
      </c>
      <c r="U678" s="9">
        <v>671</v>
      </c>
      <c r="V678" s="9">
        <v>671</v>
      </c>
      <c r="W678" s="9">
        <v>671</v>
      </c>
      <c r="X678" s="9">
        <v>671</v>
      </c>
      <c r="Y678" s="9">
        <v>671</v>
      </c>
      <c r="Z678" s="9">
        <v>671</v>
      </c>
      <c r="AA678" s="9">
        <v>671</v>
      </c>
      <c r="AB678" s="9">
        <v>671</v>
      </c>
      <c r="AC678" s="9">
        <v>671</v>
      </c>
      <c r="AD678" s="12" t="s">
        <v>2570</v>
      </c>
      <c r="AE678" s="10">
        <v>46304</v>
      </c>
      <c r="AF678" t="s">
        <v>2231</v>
      </c>
    </row>
    <row r="679" spans="1:32" x14ac:dyDescent="0.3">
      <c r="A679" s="9">
        <v>2026</v>
      </c>
      <c r="B679" s="10">
        <v>46204</v>
      </c>
      <c r="C679" s="10">
        <v>46295</v>
      </c>
      <c r="D679" s="11" t="s">
        <v>80</v>
      </c>
      <c r="E679" s="7">
        <v>700</v>
      </c>
      <c r="F679" s="7" t="s">
        <v>2516</v>
      </c>
      <c r="G679" s="7" t="s">
        <v>266</v>
      </c>
      <c r="H679" s="7" t="s">
        <v>347</v>
      </c>
      <c r="I679" s="7" t="s">
        <v>1708</v>
      </c>
      <c r="J679" s="7" t="s">
        <v>455</v>
      </c>
      <c r="K679" s="7" t="s">
        <v>506</v>
      </c>
      <c r="L679" s="7" t="s">
        <v>89</v>
      </c>
      <c r="M679" s="8">
        <v>22183</v>
      </c>
      <c r="N679" s="9" t="s">
        <v>2186</v>
      </c>
      <c r="O679" s="8">
        <v>19520.75</v>
      </c>
      <c r="P679" s="9" t="s">
        <v>2186</v>
      </c>
      <c r="Q679" s="9">
        <v>672</v>
      </c>
      <c r="R679" s="9">
        <v>672</v>
      </c>
      <c r="S679" s="9">
        <v>672</v>
      </c>
      <c r="T679" s="9">
        <v>672</v>
      </c>
      <c r="U679" s="9">
        <v>672</v>
      </c>
      <c r="V679" s="9">
        <v>672</v>
      </c>
      <c r="W679" s="9">
        <v>672</v>
      </c>
      <c r="X679" s="9">
        <v>672</v>
      </c>
      <c r="Y679" s="9">
        <v>672</v>
      </c>
      <c r="Z679" s="9">
        <v>672</v>
      </c>
      <c r="AA679" s="9">
        <v>672</v>
      </c>
      <c r="AB679" s="9">
        <v>672</v>
      </c>
      <c r="AC679" s="9">
        <v>672</v>
      </c>
      <c r="AD679" s="12" t="s">
        <v>2570</v>
      </c>
      <c r="AE679" s="10">
        <v>46304</v>
      </c>
      <c r="AF679" t="s">
        <v>2231</v>
      </c>
    </row>
    <row r="680" spans="1:32" x14ac:dyDescent="0.3">
      <c r="A680" s="9">
        <v>2026</v>
      </c>
      <c r="B680" s="10">
        <v>46204</v>
      </c>
      <c r="C680" s="10">
        <v>46295</v>
      </c>
      <c r="D680" s="11" t="s">
        <v>80</v>
      </c>
      <c r="E680" s="7">
        <v>600</v>
      </c>
      <c r="F680" s="7" t="s">
        <v>261</v>
      </c>
      <c r="G680" s="7" t="s">
        <v>2306</v>
      </c>
      <c r="H680" s="7" t="s">
        <v>2494</v>
      </c>
      <c r="I680" s="7" t="s">
        <v>1710</v>
      </c>
      <c r="J680" s="7" t="s">
        <v>1709</v>
      </c>
      <c r="K680" s="7" t="s">
        <v>1368</v>
      </c>
      <c r="L680" s="7" t="s">
        <v>89</v>
      </c>
      <c r="M680" s="8">
        <v>21344</v>
      </c>
      <c r="N680" s="9" t="s">
        <v>2186</v>
      </c>
      <c r="O680" s="8">
        <v>18779.13</v>
      </c>
      <c r="P680" s="9" t="s">
        <v>2186</v>
      </c>
      <c r="Q680" s="9">
        <v>673</v>
      </c>
      <c r="R680" s="9">
        <v>673</v>
      </c>
      <c r="S680" s="9">
        <v>673</v>
      </c>
      <c r="T680" s="9">
        <v>673</v>
      </c>
      <c r="U680" s="9">
        <v>673</v>
      </c>
      <c r="V680" s="9">
        <v>673</v>
      </c>
      <c r="W680" s="9">
        <v>673</v>
      </c>
      <c r="X680" s="9">
        <v>673</v>
      </c>
      <c r="Y680" s="9">
        <v>673</v>
      </c>
      <c r="Z680" s="9">
        <v>673</v>
      </c>
      <c r="AA680" s="9">
        <v>673</v>
      </c>
      <c r="AB680" s="9">
        <v>673</v>
      </c>
      <c r="AC680" s="9">
        <v>673</v>
      </c>
      <c r="AD680" s="12" t="s">
        <v>2570</v>
      </c>
      <c r="AE680" s="10">
        <v>46304</v>
      </c>
      <c r="AF680" t="s">
        <v>2231</v>
      </c>
    </row>
    <row r="681" spans="1:32" x14ac:dyDescent="0.3">
      <c r="A681" s="9">
        <v>2026</v>
      </c>
      <c r="B681" s="10">
        <v>46204</v>
      </c>
      <c r="C681" s="10">
        <v>46295</v>
      </c>
      <c r="D681" s="11" t="s">
        <v>80</v>
      </c>
      <c r="E681" s="7">
        <v>600</v>
      </c>
      <c r="F681" s="7" t="s">
        <v>208</v>
      </c>
      <c r="G681" s="7" t="s">
        <v>209</v>
      </c>
      <c r="H681" s="7" t="s">
        <v>561</v>
      </c>
      <c r="I681" s="7" t="s">
        <v>1711</v>
      </c>
      <c r="J681" s="7" t="s">
        <v>332</v>
      </c>
      <c r="K681" s="7" t="s">
        <v>204</v>
      </c>
      <c r="L681" s="7" t="s">
        <v>89</v>
      </c>
      <c r="M681" s="8">
        <v>21344</v>
      </c>
      <c r="N681" s="9" t="s">
        <v>2186</v>
      </c>
      <c r="O681" s="8">
        <v>18656.98</v>
      </c>
      <c r="P681" s="9" t="s">
        <v>2186</v>
      </c>
      <c r="Q681" s="9">
        <v>674</v>
      </c>
      <c r="R681" s="9">
        <v>674</v>
      </c>
      <c r="S681" s="9">
        <v>674</v>
      </c>
      <c r="T681" s="9">
        <v>674</v>
      </c>
      <c r="U681" s="9">
        <v>674</v>
      </c>
      <c r="V681" s="9">
        <v>674</v>
      </c>
      <c r="W681" s="9">
        <v>674</v>
      </c>
      <c r="X681" s="9">
        <v>674</v>
      </c>
      <c r="Y681" s="9">
        <v>674</v>
      </c>
      <c r="Z681" s="9">
        <v>674</v>
      </c>
      <c r="AA681" s="9">
        <v>674</v>
      </c>
      <c r="AB681" s="9">
        <v>674</v>
      </c>
      <c r="AC681" s="9">
        <v>674</v>
      </c>
      <c r="AD681" s="12" t="s">
        <v>2570</v>
      </c>
      <c r="AE681" s="10">
        <v>46304</v>
      </c>
      <c r="AF681" t="s">
        <v>2231</v>
      </c>
    </row>
    <row r="682" spans="1:32" x14ac:dyDescent="0.3">
      <c r="A682" s="9">
        <v>2026</v>
      </c>
      <c r="B682" s="10">
        <v>46204</v>
      </c>
      <c r="C682" s="10">
        <v>46295</v>
      </c>
      <c r="D682" s="11" t="s">
        <v>80</v>
      </c>
      <c r="E682" s="7">
        <v>1000</v>
      </c>
      <c r="F682" s="7" t="s">
        <v>2237</v>
      </c>
      <c r="G682" s="7" t="s">
        <v>614</v>
      </c>
      <c r="H682" s="7" t="s">
        <v>2416</v>
      </c>
      <c r="I682" s="7" t="s">
        <v>1712</v>
      </c>
      <c r="J682" s="7" t="s">
        <v>711</v>
      </c>
      <c r="K682" s="7" t="s">
        <v>316</v>
      </c>
      <c r="L682" s="7" t="s">
        <v>90</v>
      </c>
      <c r="M682" s="8">
        <v>12064</v>
      </c>
      <c r="N682" s="9" t="s">
        <v>2186</v>
      </c>
      <c r="O682" s="8">
        <v>11168.09</v>
      </c>
      <c r="P682" s="9" t="s">
        <v>2186</v>
      </c>
      <c r="Q682" s="9">
        <v>675</v>
      </c>
      <c r="R682" s="9">
        <v>675</v>
      </c>
      <c r="S682" s="9">
        <v>675</v>
      </c>
      <c r="T682" s="9">
        <v>675</v>
      </c>
      <c r="U682" s="9">
        <v>675</v>
      </c>
      <c r="V682" s="9">
        <v>675</v>
      </c>
      <c r="W682" s="9">
        <v>675</v>
      </c>
      <c r="X682" s="9">
        <v>675</v>
      </c>
      <c r="Y682" s="9">
        <v>675</v>
      </c>
      <c r="Z682" s="9">
        <v>675</v>
      </c>
      <c r="AA682" s="9">
        <v>675</v>
      </c>
      <c r="AB682" s="9">
        <v>675</v>
      </c>
      <c r="AC682" s="9">
        <v>675</v>
      </c>
      <c r="AD682" s="12" t="s">
        <v>2570</v>
      </c>
      <c r="AE682" s="10">
        <v>46304</v>
      </c>
      <c r="AF682" t="s">
        <v>2231</v>
      </c>
    </row>
    <row r="683" spans="1:32" x14ac:dyDescent="0.3">
      <c r="A683" s="9">
        <v>2026</v>
      </c>
      <c r="B683" s="10">
        <v>46204</v>
      </c>
      <c r="C683" s="10">
        <v>46295</v>
      </c>
      <c r="D683" s="11" t="s">
        <v>80</v>
      </c>
      <c r="E683" s="7">
        <v>900</v>
      </c>
      <c r="F683" s="7" t="s">
        <v>2259</v>
      </c>
      <c r="G683" s="7" t="s">
        <v>748</v>
      </c>
      <c r="H683" s="7" t="s">
        <v>2449</v>
      </c>
      <c r="I683" s="7" t="s">
        <v>1714</v>
      </c>
      <c r="J683" s="7" t="s">
        <v>1713</v>
      </c>
      <c r="K683" s="7" t="s">
        <v>229</v>
      </c>
      <c r="L683" s="7" t="s">
        <v>90</v>
      </c>
      <c r="M683" s="8">
        <v>12837</v>
      </c>
      <c r="N683" s="9" t="s">
        <v>2186</v>
      </c>
      <c r="O683" s="8">
        <v>11665.09</v>
      </c>
      <c r="P683" s="9" t="s">
        <v>2186</v>
      </c>
      <c r="Q683" s="9">
        <v>676</v>
      </c>
      <c r="R683" s="9">
        <v>676</v>
      </c>
      <c r="S683" s="9">
        <v>676</v>
      </c>
      <c r="T683" s="9">
        <v>676</v>
      </c>
      <c r="U683" s="9">
        <v>676</v>
      </c>
      <c r="V683" s="9">
        <v>676</v>
      </c>
      <c r="W683" s="9">
        <v>676</v>
      </c>
      <c r="X683" s="9">
        <v>676</v>
      </c>
      <c r="Y683" s="9">
        <v>676</v>
      </c>
      <c r="Z683" s="9">
        <v>676</v>
      </c>
      <c r="AA683" s="9">
        <v>676</v>
      </c>
      <c r="AB683" s="9">
        <v>676</v>
      </c>
      <c r="AC683" s="9">
        <v>676</v>
      </c>
      <c r="AD683" s="12" t="s">
        <v>2570</v>
      </c>
      <c r="AE683" s="10">
        <v>46304</v>
      </c>
      <c r="AF683" t="s">
        <v>2231</v>
      </c>
    </row>
    <row r="684" spans="1:32" x14ac:dyDescent="0.3">
      <c r="A684" s="9">
        <v>2026</v>
      </c>
      <c r="B684" s="10">
        <v>46204</v>
      </c>
      <c r="C684" s="10">
        <v>46295</v>
      </c>
      <c r="D684" s="11" t="s">
        <v>80</v>
      </c>
      <c r="E684" s="7">
        <v>900</v>
      </c>
      <c r="F684" s="7" t="s">
        <v>2259</v>
      </c>
      <c r="G684" s="7" t="s">
        <v>1716</v>
      </c>
      <c r="H684" s="7" t="s">
        <v>2454</v>
      </c>
      <c r="I684" s="7" t="s">
        <v>1715</v>
      </c>
      <c r="J684" s="7" t="s">
        <v>428</v>
      </c>
      <c r="K684" s="7" t="s">
        <v>229</v>
      </c>
      <c r="L684" s="7" t="s">
        <v>90</v>
      </c>
      <c r="M684" s="8">
        <v>15337</v>
      </c>
      <c r="N684" s="9" t="s">
        <v>2186</v>
      </c>
      <c r="O684" s="8">
        <v>13773</v>
      </c>
      <c r="P684" s="9" t="s">
        <v>2186</v>
      </c>
      <c r="Q684" s="9">
        <v>677</v>
      </c>
      <c r="R684" s="9">
        <v>677</v>
      </c>
      <c r="S684" s="9">
        <v>677</v>
      </c>
      <c r="T684" s="9">
        <v>677</v>
      </c>
      <c r="U684" s="9">
        <v>677</v>
      </c>
      <c r="V684" s="9">
        <v>677</v>
      </c>
      <c r="W684" s="9">
        <v>677</v>
      </c>
      <c r="X684" s="9">
        <v>677</v>
      </c>
      <c r="Y684" s="9">
        <v>677</v>
      </c>
      <c r="Z684" s="9">
        <v>677</v>
      </c>
      <c r="AA684" s="9">
        <v>677</v>
      </c>
      <c r="AB684" s="9">
        <v>677</v>
      </c>
      <c r="AC684" s="9">
        <v>677</v>
      </c>
      <c r="AD684" s="12" t="s">
        <v>2570</v>
      </c>
      <c r="AE684" s="10">
        <v>46304</v>
      </c>
      <c r="AF684" t="s">
        <v>2231</v>
      </c>
    </row>
    <row r="685" spans="1:32" x14ac:dyDescent="0.3">
      <c r="A685" s="9">
        <v>2026</v>
      </c>
      <c r="B685" s="10">
        <v>46204</v>
      </c>
      <c r="C685" s="10">
        <v>46295</v>
      </c>
      <c r="D685" s="11" t="s">
        <v>80</v>
      </c>
      <c r="E685" s="7">
        <v>700</v>
      </c>
      <c r="F685" s="7" t="s">
        <v>2516</v>
      </c>
      <c r="G685" s="7" t="s">
        <v>266</v>
      </c>
      <c r="H685" s="7" t="s">
        <v>2495</v>
      </c>
      <c r="I685" s="7" t="s">
        <v>1717</v>
      </c>
      <c r="J685" s="7" t="s">
        <v>431</v>
      </c>
      <c r="K685" s="7" t="s">
        <v>645</v>
      </c>
      <c r="L685" s="7" t="s">
        <v>89</v>
      </c>
      <c r="M685" s="8">
        <v>22183</v>
      </c>
      <c r="N685" s="9" t="s">
        <v>2186</v>
      </c>
      <c r="O685" s="8">
        <v>19301.75</v>
      </c>
      <c r="P685" s="9" t="s">
        <v>2186</v>
      </c>
      <c r="Q685" s="9">
        <v>678</v>
      </c>
      <c r="R685" s="9">
        <v>678</v>
      </c>
      <c r="S685" s="9">
        <v>678</v>
      </c>
      <c r="T685" s="9">
        <v>678</v>
      </c>
      <c r="U685" s="9">
        <v>678</v>
      </c>
      <c r="V685" s="9">
        <v>678</v>
      </c>
      <c r="W685" s="9">
        <v>678</v>
      </c>
      <c r="X685" s="9">
        <v>678</v>
      </c>
      <c r="Y685" s="9">
        <v>678</v>
      </c>
      <c r="Z685" s="9">
        <v>678</v>
      </c>
      <c r="AA685" s="9">
        <v>678</v>
      </c>
      <c r="AB685" s="9">
        <v>678</v>
      </c>
      <c r="AC685" s="9">
        <v>678</v>
      </c>
      <c r="AD685" s="12" t="s">
        <v>2570</v>
      </c>
      <c r="AE685" s="10">
        <v>46304</v>
      </c>
      <c r="AF685" t="s">
        <v>2231</v>
      </c>
    </row>
    <row r="686" spans="1:32" x14ac:dyDescent="0.3">
      <c r="A686" s="9">
        <v>2026</v>
      </c>
      <c r="B686" s="10">
        <v>46204</v>
      </c>
      <c r="C686" s="10">
        <v>46295</v>
      </c>
      <c r="D686" s="11" t="s">
        <v>80</v>
      </c>
      <c r="E686" s="7">
        <v>500</v>
      </c>
      <c r="F686" s="7" t="s">
        <v>212</v>
      </c>
      <c r="G686" s="7" t="s">
        <v>2273</v>
      </c>
      <c r="H686" s="7" t="s">
        <v>240</v>
      </c>
      <c r="I686" s="7" t="s">
        <v>372</v>
      </c>
      <c r="J686" s="7" t="s">
        <v>660</v>
      </c>
      <c r="K686" s="7" t="s">
        <v>1718</v>
      </c>
      <c r="L686" s="7" t="s">
        <v>90</v>
      </c>
      <c r="M686" s="8">
        <v>28340</v>
      </c>
      <c r="N686" s="9" t="s">
        <v>2186</v>
      </c>
      <c r="O686" s="8">
        <v>24512.41</v>
      </c>
      <c r="P686" s="9" t="s">
        <v>2186</v>
      </c>
      <c r="Q686" s="9">
        <v>679</v>
      </c>
      <c r="R686" s="9">
        <v>679</v>
      </c>
      <c r="S686" s="9">
        <v>679</v>
      </c>
      <c r="T686" s="9">
        <v>679</v>
      </c>
      <c r="U686" s="9">
        <v>679</v>
      </c>
      <c r="V686" s="9">
        <v>679</v>
      </c>
      <c r="W686" s="9">
        <v>679</v>
      </c>
      <c r="X686" s="9">
        <v>679</v>
      </c>
      <c r="Y686" s="9">
        <v>679</v>
      </c>
      <c r="Z686" s="9">
        <v>679</v>
      </c>
      <c r="AA686" s="9">
        <v>679</v>
      </c>
      <c r="AB686" s="9">
        <v>679</v>
      </c>
      <c r="AC686" s="9">
        <v>679</v>
      </c>
      <c r="AD686" s="12" t="s">
        <v>2570</v>
      </c>
      <c r="AE686" s="10">
        <v>46304</v>
      </c>
      <c r="AF686" t="s">
        <v>2231</v>
      </c>
    </row>
    <row r="687" spans="1:32" x14ac:dyDescent="0.3">
      <c r="A687" s="9">
        <v>2026</v>
      </c>
      <c r="B687" s="10">
        <v>46204</v>
      </c>
      <c r="C687" s="10">
        <v>46295</v>
      </c>
      <c r="D687" s="11" t="s">
        <v>80</v>
      </c>
      <c r="E687" s="7">
        <v>600</v>
      </c>
      <c r="F687" s="7" t="s">
        <v>2234</v>
      </c>
      <c r="G687" s="7" t="s">
        <v>271</v>
      </c>
      <c r="H687" s="7" t="s">
        <v>2405</v>
      </c>
      <c r="I687" s="7" t="s">
        <v>1720</v>
      </c>
      <c r="J687" s="7" t="s">
        <v>791</v>
      </c>
      <c r="K687" s="7" t="s">
        <v>521</v>
      </c>
      <c r="L687" s="7" t="s">
        <v>89</v>
      </c>
      <c r="M687" s="8">
        <v>24044</v>
      </c>
      <c r="N687" s="9" t="s">
        <v>2186</v>
      </c>
      <c r="O687" s="8">
        <v>21112.68</v>
      </c>
      <c r="P687" s="9" t="s">
        <v>2186</v>
      </c>
      <c r="Q687" s="9">
        <v>680</v>
      </c>
      <c r="R687" s="9">
        <v>680</v>
      </c>
      <c r="S687" s="9">
        <v>680</v>
      </c>
      <c r="T687" s="9">
        <v>680</v>
      </c>
      <c r="U687" s="9">
        <v>680</v>
      </c>
      <c r="V687" s="9">
        <v>680</v>
      </c>
      <c r="W687" s="9">
        <v>680</v>
      </c>
      <c r="X687" s="9">
        <v>680</v>
      </c>
      <c r="Y687" s="9">
        <v>680</v>
      </c>
      <c r="Z687" s="9">
        <v>680</v>
      </c>
      <c r="AA687" s="9">
        <v>680</v>
      </c>
      <c r="AB687" s="9">
        <v>680</v>
      </c>
      <c r="AC687" s="9">
        <v>680</v>
      </c>
      <c r="AD687" s="12" t="s">
        <v>2570</v>
      </c>
      <c r="AE687" s="10">
        <v>46304</v>
      </c>
      <c r="AF687" t="s">
        <v>2231</v>
      </c>
    </row>
    <row r="688" spans="1:32" x14ac:dyDescent="0.3">
      <c r="A688" s="9">
        <v>2026</v>
      </c>
      <c r="B688" s="10">
        <v>46204</v>
      </c>
      <c r="C688" s="10">
        <v>46295</v>
      </c>
      <c r="D688" s="11" t="s">
        <v>80</v>
      </c>
      <c r="E688" s="7">
        <v>800</v>
      </c>
      <c r="F688" s="7" t="s">
        <v>2250</v>
      </c>
      <c r="G688" s="7" t="s">
        <v>671</v>
      </c>
      <c r="H688" s="7" t="s">
        <v>222</v>
      </c>
      <c r="I688" s="7" t="s">
        <v>1722</v>
      </c>
      <c r="J688" s="7" t="s">
        <v>1699</v>
      </c>
      <c r="K688" s="7" t="s">
        <v>1721</v>
      </c>
      <c r="L688" s="7" t="s">
        <v>90</v>
      </c>
      <c r="M688" s="8">
        <v>19994</v>
      </c>
      <c r="N688" s="9" t="s">
        <v>2186</v>
      </c>
      <c r="O688" s="8">
        <v>17247.43</v>
      </c>
      <c r="P688" s="9" t="s">
        <v>2186</v>
      </c>
      <c r="Q688" s="9">
        <v>681</v>
      </c>
      <c r="R688" s="9">
        <v>681</v>
      </c>
      <c r="S688" s="9">
        <v>681</v>
      </c>
      <c r="T688" s="9">
        <v>681</v>
      </c>
      <c r="U688" s="9">
        <v>681</v>
      </c>
      <c r="V688" s="9">
        <v>681</v>
      </c>
      <c r="W688" s="9">
        <v>681</v>
      </c>
      <c r="X688" s="9">
        <v>681</v>
      </c>
      <c r="Y688" s="9">
        <v>681</v>
      </c>
      <c r="Z688" s="9">
        <v>681</v>
      </c>
      <c r="AA688" s="9">
        <v>681</v>
      </c>
      <c r="AB688" s="9">
        <v>681</v>
      </c>
      <c r="AC688" s="9">
        <v>681</v>
      </c>
      <c r="AD688" s="12" t="s">
        <v>2570</v>
      </c>
      <c r="AE688" s="10">
        <v>46304</v>
      </c>
      <c r="AF688" t="s">
        <v>2231</v>
      </c>
    </row>
    <row r="689" spans="1:32" x14ac:dyDescent="0.3">
      <c r="A689" s="9">
        <v>2026</v>
      </c>
      <c r="B689" s="10">
        <v>46204</v>
      </c>
      <c r="C689" s="10">
        <v>46295</v>
      </c>
      <c r="D689" s="11" t="s">
        <v>80</v>
      </c>
      <c r="E689" s="7">
        <v>500</v>
      </c>
      <c r="F689" s="7" t="s">
        <v>212</v>
      </c>
      <c r="G689" s="7" t="s">
        <v>2165</v>
      </c>
      <c r="H689" s="7" t="s">
        <v>1359</v>
      </c>
      <c r="I689" s="7" t="s">
        <v>1723</v>
      </c>
      <c r="J689" s="7" t="s">
        <v>531</v>
      </c>
      <c r="K689" s="7" t="s">
        <v>316</v>
      </c>
      <c r="L689" s="7" t="s">
        <v>89</v>
      </c>
      <c r="M689" s="8">
        <v>26790</v>
      </c>
      <c r="N689" s="9" t="s">
        <v>2186</v>
      </c>
      <c r="O689" s="8">
        <v>23293.49</v>
      </c>
      <c r="P689" s="9" t="s">
        <v>2186</v>
      </c>
      <c r="Q689" s="9">
        <v>682</v>
      </c>
      <c r="R689" s="9">
        <v>682</v>
      </c>
      <c r="S689" s="9">
        <v>682</v>
      </c>
      <c r="T689" s="9">
        <v>682</v>
      </c>
      <c r="U689" s="9">
        <v>682</v>
      </c>
      <c r="V689" s="9">
        <v>682</v>
      </c>
      <c r="W689" s="9">
        <v>682</v>
      </c>
      <c r="X689" s="9">
        <v>682</v>
      </c>
      <c r="Y689" s="9">
        <v>682</v>
      </c>
      <c r="Z689" s="9">
        <v>682</v>
      </c>
      <c r="AA689" s="9">
        <v>682</v>
      </c>
      <c r="AB689" s="9">
        <v>682</v>
      </c>
      <c r="AC689" s="9">
        <v>682</v>
      </c>
      <c r="AD689" s="12" t="s">
        <v>2570</v>
      </c>
      <c r="AE689" s="10">
        <v>46304</v>
      </c>
      <c r="AF689" t="s">
        <v>2231</v>
      </c>
    </row>
    <row r="690" spans="1:32" x14ac:dyDescent="0.3">
      <c r="A690" s="9">
        <v>2026</v>
      </c>
      <c r="B690" s="10">
        <v>46204</v>
      </c>
      <c r="C690" s="10">
        <v>46295</v>
      </c>
      <c r="D690" s="11" t="s">
        <v>80</v>
      </c>
      <c r="E690" s="7">
        <v>300</v>
      </c>
      <c r="F690" s="7" t="s">
        <v>305</v>
      </c>
      <c r="G690" s="7" t="s">
        <v>1725</v>
      </c>
      <c r="H690" s="7" t="s">
        <v>769</v>
      </c>
      <c r="I690" s="7" t="s">
        <v>1724</v>
      </c>
      <c r="J690" s="7" t="s">
        <v>1076</v>
      </c>
      <c r="K690" s="7" t="s">
        <v>344</v>
      </c>
      <c r="L690" s="7" t="s">
        <v>90</v>
      </c>
      <c r="M690" s="8">
        <v>61333</v>
      </c>
      <c r="N690" s="9" t="s">
        <v>2186</v>
      </c>
      <c r="O690" s="8">
        <v>50031.020000000004</v>
      </c>
      <c r="P690" s="9" t="s">
        <v>2186</v>
      </c>
      <c r="Q690" s="9">
        <v>683</v>
      </c>
      <c r="R690" s="9">
        <v>683</v>
      </c>
      <c r="S690" s="9">
        <v>683</v>
      </c>
      <c r="T690" s="9">
        <v>683</v>
      </c>
      <c r="U690" s="9">
        <v>683</v>
      </c>
      <c r="V690" s="9">
        <v>683</v>
      </c>
      <c r="W690" s="9">
        <v>683</v>
      </c>
      <c r="X690" s="9">
        <v>683</v>
      </c>
      <c r="Y690" s="9">
        <v>683</v>
      </c>
      <c r="Z690" s="9">
        <v>683</v>
      </c>
      <c r="AA690" s="9">
        <v>683</v>
      </c>
      <c r="AB690" s="9">
        <v>683</v>
      </c>
      <c r="AC690" s="9">
        <v>683</v>
      </c>
      <c r="AD690" s="12" t="s">
        <v>2570</v>
      </c>
      <c r="AE690" s="10">
        <v>46304</v>
      </c>
      <c r="AF690" t="s">
        <v>2231</v>
      </c>
    </row>
    <row r="691" spans="1:32" x14ac:dyDescent="0.3">
      <c r="A691" s="9">
        <v>2026</v>
      </c>
      <c r="B691" s="10">
        <v>46204</v>
      </c>
      <c r="C691" s="10">
        <v>46295</v>
      </c>
      <c r="D691" s="11" t="s">
        <v>80</v>
      </c>
      <c r="E691" s="7">
        <v>600</v>
      </c>
      <c r="F691" s="7" t="s">
        <v>308</v>
      </c>
      <c r="G691" s="7" t="s">
        <v>309</v>
      </c>
      <c r="H691" s="7" t="s">
        <v>2407</v>
      </c>
      <c r="I691" s="7" t="s">
        <v>1726</v>
      </c>
      <c r="J691" s="7" t="s">
        <v>711</v>
      </c>
      <c r="K691" s="7" t="s">
        <v>624</v>
      </c>
      <c r="L691" s="7" t="s">
        <v>90</v>
      </c>
      <c r="M691" s="8">
        <v>24044</v>
      </c>
      <c r="N691" s="9" t="s">
        <v>2186</v>
      </c>
      <c r="O691" s="8">
        <v>20972.5</v>
      </c>
      <c r="P691" s="9" t="s">
        <v>2186</v>
      </c>
      <c r="Q691" s="9">
        <v>684</v>
      </c>
      <c r="R691" s="9">
        <v>684</v>
      </c>
      <c r="S691" s="9">
        <v>684</v>
      </c>
      <c r="T691" s="9">
        <v>684</v>
      </c>
      <c r="U691" s="9">
        <v>684</v>
      </c>
      <c r="V691" s="9">
        <v>684</v>
      </c>
      <c r="W691" s="9">
        <v>684</v>
      </c>
      <c r="X691" s="9">
        <v>684</v>
      </c>
      <c r="Y691" s="9">
        <v>684</v>
      </c>
      <c r="Z691" s="9">
        <v>684</v>
      </c>
      <c r="AA691" s="9">
        <v>684</v>
      </c>
      <c r="AB691" s="9">
        <v>684</v>
      </c>
      <c r="AC691" s="9">
        <v>684</v>
      </c>
      <c r="AD691" s="12" t="s">
        <v>2570</v>
      </c>
      <c r="AE691" s="10">
        <v>46304</v>
      </c>
      <c r="AF691" t="s">
        <v>2231</v>
      </c>
    </row>
    <row r="692" spans="1:32" x14ac:dyDescent="0.3">
      <c r="A692" s="9">
        <v>2026</v>
      </c>
      <c r="B692" s="10">
        <v>46204</v>
      </c>
      <c r="C692" s="10">
        <v>46295</v>
      </c>
      <c r="D692" s="11" t="s">
        <v>80</v>
      </c>
      <c r="E692" s="7">
        <v>700</v>
      </c>
      <c r="F692" s="7" t="s">
        <v>2516</v>
      </c>
      <c r="G692" s="7" t="s">
        <v>266</v>
      </c>
      <c r="H692" s="7" t="s">
        <v>687</v>
      </c>
      <c r="I692" s="7" t="s">
        <v>1727</v>
      </c>
      <c r="J692" s="7" t="s">
        <v>1548</v>
      </c>
      <c r="K692" s="7" t="s">
        <v>1057</v>
      </c>
      <c r="L692" s="7" t="s">
        <v>90</v>
      </c>
      <c r="M692" s="8">
        <v>17883</v>
      </c>
      <c r="N692" s="9" t="s">
        <v>2186</v>
      </c>
      <c r="O692" s="8">
        <v>16062.72</v>
      </c>
      <c r="P692" s="9" t="s">
        <v>2186</v>
      </c>
      <c r="Q692" s="9">
        <v>685</v>
      </c>
      <c r="R692" s="9">
        <v>685</v>
      </c>
      <c r="S692" s="9">
        <v>685</v>
      </c>
      <c r="T692" s="9">
        <v>685</v>
      </c>
      <c r="U692" s="9">
        <v>685</v>
      </c>
      <c r="V692" s="9">
        <v>685</v>
      </c>
      <c r="W692" s="9">
        <v>685</v>
      </c>
      <c r="X692" s="9">
        <v>685</v>
      </c>
      <c r="Y692" s="9">
        <v>685</v>
      </c>
      <c r="Z692" s="9">
        <v>685</v>
      </c>
      <c r="AA692" s="9">
        <v>685</v>
      </c>
      <c r="AB692" s="9">
        <v>685</v>
      </c>
      <c r="AC692" s="9">
        <v>685</v>
      </c>
      <c r="AD692" s="12" t="s">
        <v>2570</v>
      </c>
      <c r="AE692" s="10">
        <v>46304</v>
      </c>
      <c r="AF692" t="s">
        <v>2231</v>
      </c>
    </row>
    <row r="693" spans="1:32" x14ac:dyDescent="0.3">
      <c r="A693" s="9">
        <v>2026</v>
      </c>
      <c r="B693" s="10">
        <v>46204</v>
      </c>
      <c r="C693" s="10">
        <v>46295</v>
      </c>
      <c r="D693" s="11" t="s">
        <v>80</v>
      </c>
      <c r="E693" s="7">
        <v>600</v>
      </c>
      <c r="F693" s="7" t="s">
        <v>261</v>
      </c>
      <c r="G693" s="7" t="s">
        <v>271</v>
      </c>
      <c r="H693" s="7" t="s">
        <v>738</v>
      </c>
      <c r="I693" s="7" t="s">
        <v>1728</v>
      </c>
      <c r="J693" s="7" t="s">
        <v>280</v>
      </c>
      <c r="K693" s="7" t="s">
        <v>472</v>
      </c>
      <c r="L693" s="7" t="s">
        <v>89</v>
      </c>
      <c r="M693" s="8">
        <v>24044</v>
      </c>
      <c r="N693" s="9" t="s">
        <v>2186</v>
      </c>
      <c r="O693" s="8">
        <v>21042.59</v>
      </c>
      <c r="P693" s="9" t="s">
        <v>2186</v>
      </c>
      <c r="Q693" s="9">
        <v>686</v>
      </c>
      <c r="R693" s="9">
        <v>686</v>
      </c>
      <c r="S693" s="9">
        <v>686</v>
      </c>
      <c r="T693" s="9">
        <v>686</v>
      </c>
      <c r="U693" s="9">
        <v>686</v>
      </c>
      <c r="V693" s="9">
        <v>686</v>
      </c>
      <c r="W693" s="9">
        <v>686</v>
      </c>
      <c r="X693" s="9">
        <v>686</v>
      </c>
      <c r="Y693" s="9">
        <v>686</v>
      </c>
      <c r="Z693" s="9">
        <v>686</v>
      </c>
      <c r="AA693" s="9">
        <v>686</v>
      </c>
      <c r="AB693" s="9">
        <v>686</v>
      </c>
      <c r="AC693" s="9">
        <v>686</v>
      </c>
      <c r="AD693" s="12" t="s">
        <v>2570</v>
      </c>
      <c r="AE693" s="10">
        <v>46304</v>
      </c>
      <c r="AF693" t="s">
        <v>2231</v>
      </c>
    </row>
    <row r="694" spans="1:32" x14ac:dyDescent="0.3">
      <c r="A694" s="9">
        <v>2026</v>
      </c>
      <c r="B694" s="10">
        <v>46204</v>
      </c>
      <c r="C694" s="10">
        <v>46295</v>
      </c>
      <c r="D694" s="11" t="s">
        <v>80</v>
      </c>
      <c r="E694" s="7">
        <v>1000</v>
      </c>
      <c r="F694" s="7" t="s">
        <v>2237</v>
      </c>
      <c r="G694" s="7" t="s">
        <v>614</v>
      </c>
      <c r="H694" s="7" t="s">
        <v>2484</v>
      </c>
      <c r="I694" s="7" t="s">
        <v>1729</v>
      </c>
      <c r="J694" s="7" t="s">
        <v>500</v>
      </c>
      <c r="K694" s="7" t="s">
        <v>645</v>
      </c>
      <c r="L694" s="7" t="s">
        <v>90</v>
      </c>
      <c r="M694" s="8">
        <v>15564</v>
      </c>
      <c r="N694" s="9" t="s">
        <v>2186</v>
      </c>
      <c r="O694" s="8">
        <v>14051.24</v>
      </c>
      <c r="P694" s="9" t="s">
        <v>2186</v>
      </c>
      <c r="Q694" s="9">
        <v>687</v>
      </c>
      <c r="R694" s="9">
        <v>687</v>
      </c>
      <c r="S694" s="9">
        <v>687</v>
      </c>
      <c r="T694" s="9">
        <v>687</v>
      </c>
      <c r="U694" s="9">
        <v>687</v>
      </c>
      <c r="V694" s="9">
        <v>687</v>
      </c>
      <c r="W694" s="9">
        <v>687</v>
      </c>
      <c r="X694" s="9">
        <v>687</v>
      </c>
      <c r="Y694" s="9">
        <v>687</v>
      </c>
      <c r="Z694" s="9">
        <v>687</v>
      </c>
      <c r="AA694" s="9">
        <v>687</v>
      </c>
      <c r="AB694" s="9">
        <v>687</v>
      </c>
      <c r="AC694" s="9">
        <v>687</v>
      </c>
      <c r="AD694" s="12" t="s">
        <v>2570</v>
      </c>
      <c r="AE694" s="10">
        <v>46304</v>
      </c>
      <c r="AF694" t="s">
        <v>2231</v>
      </c>
    </row>
    <row r="695" spans="1:32" x14ac:dyDescent="0.3">
      <c r="A695" s="9">
        <v>2026</v>
      </c>
      <c r="B695" s="10">
        <v>46204</v>
      </c>
      <c r="C695" s="10">
        <v>46295</v>
      </c>
      <c r="D695" s="11" t="s">
        <v>80</v>
      </c>
      <c r="E695" s="7">
        <v>700</v>
      </c>
      <c r="F695" s="7" t="s">
        <v>2516</v>
      </c>
      <c r="G695" s="7" t="s">
        <v>266</v>
      </c>
      <c r="H695" s="7" t="s">
        <v>1731</v>
      </c>
      <c r="I695" s="7" t="s">
        <v>1730</v>
      </c>
      <c r="J695" s="7" t="s">
        <v>431</v>
      </c>
      <c r="K695" s="7" t="s">
        <v>348</v>
      </c>
      <c r="L695" s="7" t="s">
        <v>89</v>
      </c>
      <c r="M695" s="8">
        <v>17383</v>
      </c>
      <c r="N695" s="9" t="s">
        <v>2186</v>
      </c>
      <c r="O695" s="8">
        <v>15526.88</v>
      </c>
      <c r="P695" s="9" t="s">
        <v>2186</v>
      </c>
      <c r="Q695" s="9">
        <v>688</v>
      </c>
      <c r="R695" s="9">
        <v>688</v>
      </c>
      <c r="S695" s="9">
        <v>688</v>
      </c>
      <c r="T695" s="9">
        <v>688</v>
      </c>
      <c r="U695" s="9">
        <v>688</v>
      </c>
      <c r="V695" s="9">
        <v>688</v>
      </c>
      <c r="W695" s="9">
        <v>688</v>
      </c>
      <c r="X695" s="9">
        <v>688</v>
      </c>
      <c r="Y695" s="9">
        <v>688</v>
      </c>
      <c r="Z695" s="9">
        <v>688</v>
      </c>
      <c r="AA695" s="9">
        <v>688</v>
      </c>
      <c r="AB695" s="9">
        <v>688</v>
      </c>
      <c r="AC695" s="9">
        <v>688</v>
      </c>
      <c r="AD695" s="12" t="s">
        <v>2570</v>
      </c>
      <c r="AE695" s="10">
        <v>46304</v>
      </c>
      <c r="AF695" t="s">
        <v>2231</v>
      </c>
    </row>
    <row r="696" spans="1:32" x14ac:dyDescent="0.3">
      <c r="A696" s="9">
        <v>2026</v>
      </c>
      <c r="B696" s="10">
        <v>46204</v>
      </c>
      <c r="C696" s="10">
        <v>46295</v>
      </c>
      <c r="D696" s="11" t="s">
        <v>80</v>
      </c>
      <c r="E696" s="7">
        <v>900</v>
      </c>
      <c r="F696" s="7" t="s">
        <v>2517</v>
      </c>
      <c r="G696" s="7" t="s">
        <v>236</v>
      </c>
      <c r="H696" s="7" t="s">
        <v>2416</v>
      </c>
      <c r="I696" s="7" t="s">
        <v>953</v>
      </c>
      <c r="J696" s="7" t="s">
        <v>472</v>
      </c>
      <c r="K696" s="7" t="s">
        <v>878</v>
      </c>
      <c r="L696" s="7" t="s">
        <v>89</v>
      </c>
      <c r="M696" s="8">
        <v>15919.66</v>
      </c>
      <c r="N696" s="9" t="s">
        <v>2186</v>
      </c>
      <c r="O696" s="8">
        <v>14251.24</v>
      </c>
      <c r="P696" s="9" t="s">
        <v>2186</v>
      </c>
      <c r="Q696" s="9">
        <v>689</v>
      </c>
      <c r="R696" s="9">
        <v>689</v>
      </c>
      <c r="S696" s="9">
        <v>689</v>
      </c>
      <c r="T696" s="9">
        <v>689</v>
      </c>
      <c r="U696" s="9">
        <v>689</v>
      </c>
      <c r="V696" s="9">
        <v>689</v>
      </c>
      <c r="W696" s="9">
        <v>689</v>
      </c>
      <c r="X696" s="9">
        <v>689</v>
      </c>
      <c r="Y696" s="9">
        <v>689</v>
      </c>
      <c r="Z696" s="9">
        <v>689</v>
      </c>
      <c r="AA696" s="9">
        <v>689</v>
      </c>
      <c r="AB696" s="9">
        <v>689</v>
      </c>
      <c r="AC696" s="9">
        <v>689</v>
      </c>
      <c r="AD696" s="12" t="s">
        <v>2570</v>
      </c>
      <c r="AE696" s="10">
        <v>46304</v>
      </c>
      <c r="AF696" t="s">
        <v>2231</v>
      </c>
    </row>
    <row r="697" spans="1:32" x14ac:dyDescent="0.3">
      <c r="A697" s="9">
        <v>2026</v>
      </c>
      <c r="B697" s="10">
        <v>46204</v>
      </c>
      <c r="C697" s="10">
        <v>46295</v>
      </c>
      <c r="D697" s="11" t="s">
        <v>80</v>
      </c>
      <c r="E697" s="7">
        <v>600</v>
      </c>
      <c r="F697" s="7" t="s">
        <v>308</v>
      </c>
      <c r="G697" s="7" t="s">
        <v>715</v>
      </c>
      <c r="H697" s="7" t="s">
        <v>2493</v>
      </c>
      <c r="I697" s="7" t="s">
        <v>1732</v>
      </c>
      <c r="J697" s="7" t="s">
        <v>1709</v>
      </c>
      <c r="K697" s="7" t="s">
        <v>1368</v>
      </c>
      <c r="L697" s="7" t="s">
        <v>89</v>
      </c>
      <c r="M697" s="8">
        <v>22544</v>
      </c>
      <c r="N697" s="9" t="s">
        <v>2186</v>
      </c>
      <c r="O697" s="8">
        <v>19666.87</v>
      </c>
      <c r="P697" s="9" t="s">
        <v>2186</v>
      </c>
      <c r="Q697" s="9">
        <v>690</v>
      </c>
      <c r="R697" s="9">
        <v>690</v>
      </c>
      <c r="S697" s="9">
        <v>690</v>
      </c>
      <c r="T697" s="9">
        <v>690</v>
      </c>
      <c r="U697" s="9">
        <v>690</v>
      </c>
      <c r="V697" s="9">
        <v>690</v>
      </c>
      <c r="W697" s="9">
        <v>690</v>
      </c>
      <c r="X697" s="9">
        <v>690</v>
      </c>
      <c r="Y697" s="9">
        <v>690</v>
      </c>
      <c r="Z697" s="9">
        <v>690</v>
      </c>
      <c r="AA697" s="9">
        <v>690</v>
      </c>
      <c r="AB697" s="9">
        <v>690</v>
      </c>
      <c r="AC697" s="9">
        <v>690</v>
      </c>
      <c r="AD697" s="12" t="s">
        <v>2570</v>
      </c>
      <c r="AE697" s="10">
        <v>46304</v>
      </c>
      <c r="AF697" t="s">
        <v>2231</v>
      </c>
    </row>
    <row r="698" spans="1:32" x14ac:dyDescent="0.3">
      <c r="A698" s="9">
        <v>2026</v>
      </c>
      <c r="B698" s="10">
        <v>46204</v>
      </c>
      <c r="C698" s="10">
        <v>46295</v>
      </c>
      <c r="D698" s="11" t="s">
        <v>80</v>
      </c>
      <c r="E698" s="7">
        <v>500</v>
      </c>
      <c r="F698" s="7" t="s">
        <v>212</v>
      </c>
      <c r="G698" s="7" t="s">
        <v>2307</v>
      </c>
      <c r="H698" s="7" t="s">
        <v>2486</v>
      </c>
      <c r="I698" s="7" t="s">
        <v>1734</v>
      </c>
      <c r="J698" s="7" t="s">
        <v>321</v>
      </c>
      <c r="K698" s="7" t="s">
        <v>1733</v>
      </c>
      <c r="L698" s="7" t="s">
        <v>90</v>
      </c>
      <c r="M698" s="8">
        <v>40790</v>
      </c>
      <c r="N698" s="9" t="s">
        <v>2186</v>
      </c>
      <c r="O698" s="8">
        <v>34168.239999999998</v>
      </c>
      <c r="P698" s="9" t="s">
        <v>2186</v>
      </c>
      <c r="Q698" s="9">
        <v>691</v>
      </c>
      <c r="R698" s="9">
        <v>691</v>
      </c>
      <c r="S698" s="9">
        <v>691</v>
      </c>
      <c r="T698" s="9">
        <v>691</v>
      </c>
      <c r="U698" s="9">
        <v>691</v>
      </c>
      <c r="V698" s="9">
        <v>691</v>
      </c>
      <c r="W698" s="9">
        <v>691</v>
      </c>
      <c r="X698" s="9">
        <v>691</v>
      </c>
      <c r="Y698" s="9">
        <v>691</v>
      </c>
      <c r="Z698" s="9">
        <v>691</v>
      </c>
      <c r="AA698" s="9">
        <v>691</v>
      </c>
      <c r="AB698" s="9">
        <v>691</v>
      </c>
      <c r="AC698" s="9">
        <v>691</v>
      </c>
      <c r="AD698" s="12" t="s">
        <v>2570</v>
      </c>
      <c r="AE698" s="10">
        <v>46304</v>
      </c>
      <c r="AF698" t="s">
        <v>2231</v>
      </c>
    </row>
    <row r="699" spans="1:32" x14ac:dyDescent="0.3">
      <c r="A699" s="9">
        <v>2026</v>
      </c>
      <c r="B699" s="10">
        <v>46204</v>
      </c>
      <c r="C699" s="10">
        <v>46295</v>
      </c>
      <c r="D699" s="11" t="s">
        <v>80</v>
      </c>
      <c r="E699" s="7">
        <v>600</v>
      </c>
      <c r="F699" s="7" t="s">
        <v>261</v>
      </c>
      <c r="G699" s="7" t="s">
        <v>271</v>
      </c>
      <c r="H699" s="7" t="s">
        <v>2412</v>
      </c>
      <c r="I699" s="7" t="s">
        <v>1736</v>
      </c>
      <c r="J699" s="7" t="s">
        <v>1735</v>
      </c>
      <c r="K699" s="7" t="s">
        <v>713</v>
      </c>
      <c r="L699" s="7" t="s">
        <v>89</v>
      </c>
      <c r="M699" s="8">
        <v>17224</v>
      </c>
      <c r="N699" s="9" t="s">
        <v>2186</v>
      </c>
      <c r="O699" s="8">
        <v>15609.68</v>
      </c>
      <c r="P699" s="9" t="s">
        <v>2186</v>
      </c>
      <c r="Q699" s="9">
        <v>692</v>
      </c>
      <c r="R699" s="9">
        <v>692</v>
      </c>
      <c r="S699" s="9">
        <v>692</v>
      </c>
      <c r="T699" s="9">
        <v>692</v>
      </c>
      <c r="U699" s="9">
        <v>692</v>
      </c>
      <c r="V699" s="9">
        <v>692</v>
      </c>
      <c r="W699" s="9">
        <v>692</v>
      </c>
      <c r="X699" s="9">
        <v>692</v>
      </c>
      <c r="Y699" s="9">
        <v>692</v>
      </c>
      <c r="Z699" s="9">
        <v>692</v>
      </c>
      <c r="AA699" s="9">
        <v>692</v>
      </c>
      <c r="AB699" s="9">
        <v>692</v>
      </c>
      <c r="AC699" s="9">
        <v>692</v>
      </c>
      <c r="AD699" s="12" t="s">
        <v>2570</v>
      </c>
      <c r="AE699" s="10">
        <v>46304</v>
      </c>
      <c r="AF699" t="s">
        <v>2231</v>
      </c>
    </row>
    <row r="700" spans="1:32" x14ac:dyDescent="0.3">
      <c r="A700" s="9">
        <v>2026</v>
      </c>
      <c r="B700" s="10">
        <v>46204</v>
      </c>
      <c r="C700" s="10">
        <v>46295</v>
      </c>
      <c r="D700" s="11" t="s">
        <v>80</v>
      </c>
      <c r="E700" s="7">
        <v>300</v>
      </c>
      <c r="F700" s="7" t="s">
        <v>305</v>
      </c>
      <c r="G700" s="7" t="s">
        <v>1738</v>
      </c>
      <c r="H700" s="7" t="s">
        <v>2496</v>
      </c>
      <c r="I700" s="7" t="s">
        <v>1263</v>
      </c>
      <c r="J700" s="7" t="s">
        <v>1737</v>
      </c>
      <c r="K700" s="7" t="s">
        <v>472</v>
      </c>
      <c r="L700" s="7" t="s">
        <v>90</v>
      </c>
      <c r="M700" s="8">
        <v>69833</v>
      </c>
      <c r="N700" s="9" t="s">
        <v>2186</v>
      </c>
      <c r="O700" s="8">
        <v>55427.040000000001</v>
      </c>
      <c r="P700" s="9" t="s">
        <v>2186</v>
      </c>
      <c r="Q700" s="9">
        <v>693</v>
      </c>
      <c r="R700" s="9">
        <v>693</v>
      </c>
      <c r="S700" s="9">
        <v>693</v>
      </c>
      <c r="T700" s="9">
        <v>693</v>
      </c>
      <c r="U700" s="9">
        <v>693</v>
      </c>
      <c r="V700" s="9">
        <v>693</v>
      </c>
      <c r="W700" s="9">
        <v>693</v>
      </c>
      <c r="X700" s="9">
        <v>693</v>
      </c>
      <c r="Y700" s="9">
        <v>693</v>
      </c>
      <c r="Z700" s="9">
        <v>693</v>
      </c>
      <c r="AA700" s="9">
        <v>693</v>
      </c>
      <c r="AB700" s="9">
        <v>693</v>
      </c>
      <c r="AC700" s="9">
        <v>693</v>
      </c>
      <c r="AD700" s="12" t="s">
        <v>2570</v>
      </c>
      <c r="AE700" s="10">
        <v>46304</v>
      </c>
      <c r="AF700" t="s">
        <v>2231</v>
      </c>
    </row>
    <row r="701" spans="1:32" x14ac:dyDescent="0.3">
      <c r="A701" s="9">
        <v>2026</v>
      </c>
      <c r="B701" s="10">
        <v>46204</v>
      </c>
      <c r="C701" s="10">
        <v>46295</v>
      </c>
      <c r="D701" s="11" t="s">
        <v>80</v>
      </c>
      <c r="E701" s="7">
        <v>800</v>
      </c>
      <c r="F701" s="7" t="s">
        <v>354</v>
      </c>
      <c r="G701" s="7" t="s">
        <v>447</v>
      </c>
      <c r="H701" s="7" t="s">
        <v>240</v>
      </c>
      <c r="I701" s="7" t="s">
        <v>981</v>
      </c>
      <c r="J701" s="7" t="s">
        <v>415</v>
      </c>
      <c r="K701" s="7" t="s">
        <v>342</v>
      </c>
      <c r="L701" s="7" t="s">
        <v>90</v>
      </c>
      <c r="M701" s="8">
        <v>19494</v>
      </c>
      <c r="N701" s="9" t="s">
        <v>2186</v>
      </c>
      <c r="O701" s="8">
        <v>17316.16</v>
      </c>
      <c r="P701" s="9" t="s">
        <v>2186</v>
      </c>
      <c r="Q701" s="9">
        <v>694</v>
      </c>
      <c r="R701" s="9">
        <v>694</v>
      </c>
      <c r="S701" s="9">
        <v>694</v>
      </c>
      <c r="T701" s="9">
        <v>694</v>
      </c>
      <c r="U701" s="9">
        <v>694</v>
      </c>
      <c r="V701" s="9">
        <v>694</v>
      </c>
      <c r="W701" s="9">
        <v>694</v>
      </c>
      <c r="X701" s="9">
        <v>694</v>
      </c>
      <c r="Y701" s="9">
        <v>694</v>
      </c>
      <c r="Z701" s="9">
        <v>694</v>
      </c>
      <c r="AA701" s="9">
        <v>694</v>
      </c>
      <c r="AB701" s="9">
        <v>694</v>
      </c>
      <c r="AC701" s="9">
        <v>694</v>
      </c>
      <c r="AD701" s="12" t="s">
        <v>2570</v>
      </c>
      <c r="AE701" s="10">
        <v>46304</v>
      </c>
      <c r="AF701" t="s">
        <v>2231</v>
      </c>
    </row>
    <row r="702" spans="1:32" x14ac:dyDescent="0.3">
      <c r="A702" s="9">
        <v>2026</v>
      </c>
      <c r="B702" s="10">
        <v>46204</v>
      </c>
      <c r="C702" s="10">
        <v>46295</v>
      </c>
      <c r="D702" s="11" t="s">
        <v>80</v>
      </c>
      <c r="E702" s="7">
        <v>600</v>
      </c>
      <c r="F702" s="7" t="s">
        <v>584</v>
      </c>
      <c r="G702" s="7" t="s">
        <v>585</v>
      </c>
      <c r="H702" s="7" t="s">
        <v>2423</v>
      </c>
      <c r="I702" s="7" t="s">
        <v>1739</v>
      </c>
      <c r="J702" s="7" t="s">
        <v>905</v>
      </c>
      <c r="K702" s="7" t="s">
        <v>264</v>
      </c>
      <c r="L702" s="7" t="s">
        <v>90</v>
      </c>
      <c r="M702" s="8">
        <v>24044</v>
      </c>
      <c r="N702" s="9" t="s">
        <v>2186</v>
      </c>
      <c r="O702" s="8">
        <v>20775.990000000002</v>
      </c>
      <c r="P702" s="9" t="s">
        <v>2186</v>
      </c>
      <c r="Q702" s="9">
        <v>695</v>
      </c>
      <c r="R702" s="9">
        <v>695</v>
      </c>
      <c r="S702" s="9">
        <v>695</v>
      </c>
      <c r="T702" s="9">
        <v>695</v>
      </c>
      <c r="U702" s="9">
        <v>695</v>
      </c>
      <c r="V702" s="9">
        <v>695</v>
      </c>
      <c r="W702" s="9">
        <v>695</v>
      </c>
      <c r="X702" s="9">
        <v>695</v>
      </c>
      <c r="Y702" s="9">
        <v>695</v>
      </c>
      <c r="Z702" s="9">
        <v>695</v>
      </c>
      <c r="AA702" s="9">
        <v>695</v>
      </c>
      <c r="AB702" s="9">
        <v>695</v>
      </c>
      <c r="AC702" s="9">
        <v>695</v>
      </c>
      <c r="AD702" s="12" t="s">
        <v>2570</v>
      </c>
      <c r="AE702" s="10">
        <v>46304</v>
      </c>
      <c r="AF702" t="s">
        <v>2231</v>
      </c>
    </row>
    <row r="703" spans="1:32" x14ac:dyDescent="0.3">
      <c r="A703" s="9">
        <v>2026</v>
      </c>
      <c r="B703" s="10">
        <v>46204</v>
      </c>
      <c r="C703" s="10">
        <v>46295</v>
      </c>
      <c r="D703" s="11" t="s">
        <v>80</v>
      </c>
      <c r="E703" s="7">
        <v>500</v>
      </c>
      <c r="F703" s="7" t="s">
        <v>394</v>
      </c>
      <c r="G703" s="7" t="s">
        <v>529</v>
      </c>
      <c r="H703" s="7" t="s">
        <v>2496</v>
      </c>
      <c r="I703" s="7" t="s">
        <v>1741</v>
      </c>
      <c r="J703" s="7" t="s">
        <v>264</v>
      </c>
      <c r="K703" s="7" t="s">
        <v>272</v>
      </c>
      <c r="L703" s="7" t="s">
        <v>90</v>
      </c>
      <c r="M703" s="8">
        <v>29890</v>
      </c>
      <c r="N703" s="9" t="s">
        <v>2186</v>
      </c>
      <c r="O703" s="8">
        <v>25351.55</v>
      </c>
      <c r="P703" s="9" t="s">
        <v>2186</v>
      </c>
      <c r="Q703" s="9">
        <v>696</v>
      </c>
      <c r="R703" s="9">
        <v>696</v>
      </c>
      <c r="S703" s="9">
        <v>696</v>
      </c>
      <c r="T703" s="9">
        <v>696</v>
      </c>
      <c r="U703" s="9">
        <v>696</v>
      </c>
      <c r="V703" s="9">
        <v>696</v>
      </c>
      <c r="W703" s="9">
        <v>696</v>
      </c>
      <c r="X703" s="9">
        <v>696</v>
      </c>
      <c r="Y703" s="9">
        <v>696</v>
      </c>
      <c r="Z703" s="9">
        <v>696</v>
      </c>
      <c r="AA703" s="9">
        <v>696</v>
      </c>
      <c r="AB703" s="9">
        <v>696</v>
      </c>
      <c r="AC703" s="9">
        <v>696</v>
      </c>
      <c r="AD703" s="12" t="s">
        <v>2570</v>
      </c>
      <c r="AE703" s="10">
        <v>46304</v>
      </c>
      <c r="AF703" t="s">
        <v>2231</v>
      </c>
    </row>
    <row r="704" spans="1:32" x14ac:dyDescent="0.3">
      <c r="A704" s="9">
        <v>2026</v>
      </c>
      <c r="B704" s="10">
        <v>46204</v>
      </c>
      <c r="C704" s="10">
        <v>46295</v>
      </c>
      <c r="D704" s="11" t="s">
        <v>80</v>
      </c>
      <c r="E704" s="7">
        <v>700</v>
      </c>
      <c r="F704" s="7" t="s">
        <v>2516</v>
      </c>
      <c r="G704" s="7" t="s">
        <v>266</v>
      </c>
      <c r="H704" s="7" t="s">
        <v>2432</v>
      </c>
      <c r="I704" s="7" t="s">
        <v>1743</v>
      </c>
      <c r="J704" s="7" t="s">
        <v>510</v>
      </c>
      <c r="K704" s="7" t="s">
        <v>485</v>
      </c>
      <c r="L704" s="7" t="s">
        <v>90</v>
      </c>
      <c r="M704" s="8">
        <v>18383</v>
      </c>
      <c r="N704" s="9" t="s">
        <v>2186</v>
      </c>
      <c r="O704" s="8">
        <v>16509.939999999999</v>
      </c>
      <c r="P704" s="9" t="s">
        <v>2186</v>
      </c>
      <c r="Q704" s="9">
        <v>697</v>
      </c>
      <c r="R704" s="9">
        <v>697</v>
      </c>
      <c r="S704" s="9">
        <v>697</v>
      </c>
      <c r="T704" s="9">
        <v>697</v>
      </c>
      <c r="U704" s="9">
        <v>697</v>
      </c>
      <c r="V704" s="9">
        <v>697</v>
      </c>
      <c r="W704" s="9">
        <v>697</v>
      </c>
      <c r="X704" s="9">
        <v>697</v>
      </c>
      <c r="Y704" s="9">
        <v>697</v>
      </c>
      <c r="Z704" s="9">
        <v>697</v>
      </c>
      <c r="AA704" s="9">
        <v>697</v>
      </c>
      <c r="AB704" s="9">
        <v>697</v>
      </c>
      <c r="AC704" s="9">
        <v>697</v>
      </c>
      <c r="AD704" s="12" t="s">
        <v>2570</v>
      </c>
      <c r="AE704" s="10">
        <v>46304</v>
      </c>
      <c r="AF704" t="s">
        <v>2231</v>
      </c>
    </row>
    <row r="705" spans="1:32" x14ac:dyDescent="0.3">
      <c r="A705" s="9">
        <v>2026</v>
      </c>
      <c r="B705" s="10">
        <v>46204</v>
      </c>
      <c r="C705" s="10">
        <v>46295</v>
      </c>
      <c r="D705" s="11" t="s">
        <v>80</v>
      </c>
      <c r="E705" s="7">
        <v>1000</v>
      </c>
      <c r="F705" s="7" t="s">
        <v>2237</v>
      </c>
      <c r="G705" s="7" t="s">
        <v>614</v>
      </c>
      <c r="H705" s="7" t="s">
        <v>2436</v>
      </c>
      <c r="I705" s="7" t="s">
        <v>1744</v>
      </c>
      <c r="J705" s="7" t="s">
        <v>1498</v>
      </c>
      <c r="K705" s="7" t="s">
        <v>267</v>
      </c>
      <c r="L705" s="7" t="s">
        <v>90</v>
      </c>
      <c r="M705" s="8">
        <v>10564</v>
      </c>
      <c r="N705" s="9" t="s">
        <v>2186</v>
      </c>
      <c r="O705" s="8">
        <v>10209.61</v>
      </c>
      <c r="P705" s="9" t="s">
        <v>2186</v>
      </c>
      <c r="Q705" s="9">
        <v>698</v>
      </c>
      <c r="R705" s="9">
        <v>698</v>
      </c>
      <c r="S705" s="9">
        <v>698</v>
      </c>
      <c r="T705" s="9">
        <v>698</v>
      </c>
      <c r="U705" s="9">
        <v>698</v>
      </c>
      <c r="V705" s="9">
        <v>698</v>
      </c>
      <c r="W705" s="9">
        <v>698</v>
      </c>
      <c r="X705" s="9">
        <v>698</v>
      </c>
      <c r="Y705" s="9">
        <v>698</v>
      </c>
      <c r="Z705" s="9">
        <v>698</v>
      </c>
      <c r="AA705" s="9">
        <v>698</v>
      </c>
      <c r="AB705" s="9">
        <v>698</v>
      </c>
      <c r="AC705" s="9">
        <v>698</v>
      </c>
      <c r="AD705" s="12" t="s">
        <v>2570</v>
      </c>
      <c r="AE705" s="10">
        <v>46304</v>
      </c>
      <c r="AF705" t="s">
        <v>2231</v>
      </c>
    </row>
    <row r="706" spans="1:32" x14ac:dyDescent="0.3">
      <c r="A706" s="9">
        <v>2026</v>
      </c>
      <c r="B706" s="10">
        <v>46204</v>
      </c>
      <c r="C706" s="10">
        <v>46295</v>
      </c>
      <c r="D706" s="11" t="s">
        <v>80</v>
      </c>
      <c r="E706" s="7">
        <v>900</v>
      </c>
      <c r="F706" s="7" t="s">
        <v>2517</v>
      </c>
      <c r="G706" s="7" t="s">
        <v>406</v>
      </c>
      <c r="H706" s="7" t="s">
        <v>2461</v>
      </c>
      <c r="I706" s="7" t="s">
        <v>1745</v>
      </c>
      <c r="J706" s="7" t="s">
        <v>220</v>
      </c>
      <c r="K706" s="7" t="s">
        <v>1635</v>
      </c>
      <c r="L706" s="7" t="s">
        <v>89</v>
      </c>
      <c r="M706" s="8">
        <v>14237</v>
      </c>
      <c r="N706" s="9" t="s">
        <v>2186</v>
      </c>
      <c r="O706" s="8">
        <v>12622.82</v>
      </c>
      <c r="P706" s="9" t="s">
        <v>2186</v>
      </c>
      <c r="Q706" s="9">
        <v>699</v>
      </c>
      <c r="R706" s="9">
        <v>699</v>
      </c>
      <c r="S706" s="9">
        <v>699</v>
      </c>
      <c r="T706" s="9">
        <v>699</v>
      </c>
      <c r="U706" s="9">
        <v>699</v>
      </c>
      <c r="V706" s="9">
        <v>699</v>
      </c>
      <c r="W706" s="9">
        <v>699</v>
      </c>
      <c r="X706" s="9">
        <v>699</v>
      </c>
      <c r="Y706" s="9">
        <v>699</v>
      </c>
      <c r="Z706" s="9">
        <v>699</v>
      </c>
      <c r="AA706" s="9">
        <v>699</v>
      </c>
      <c r="AB706" s="9">
        <v>699</v>
      </c>
      <c r="AC706" s="9">
        <v>699</v>
      </c>
      <c r="AD706" s="12" t="s">
        <v>2570</v>
      </c>
      <c r="AE706" s="10">
        <v>46304</v>
      </c>
      <c r="AF706" t="s">
        <v>2231</v>
      </c>
    </row>
    <row r="707" spans="1:32" x14ac:dyDescent="0.3">
      <c r="A707" s="9">
        <v>2026</v>
      </c>
      <c r="B707" s="10">
        <v>46204</v>
      </c>
      <c r="C707" s="10">
        <v>46295</v>
      </c>
      <c r="D707" s="11" t="s">
        <v>80</v>
      </c>
      <c r="E707" s="7">
        <v>800</v>
      </c>
      <c r="F707" s="7" t="s">
        <v>208</v>
      </c>
      <c r="G707" s="7" t="s">
        <v>565</v>
      </c>
      <c r="H707" s="7" t="s">
        <v>1405</v>
      </c>
      <c r="I707" s="7" t="s">
        <v>1746</v>
      </c>
      <c r="J707" s="7" t="s">
        <v>220</v>
      </c>
      <c r="K707" s="7" t="s">
        <v>575</v>
      </c>
      <c r="L707" s="7" t="s">
        <v>90</v>
      </c>
      <c r="M707" s="8">
        <v>18494</v>
      </c>
      <c r="N707" s="9" t="s">
        <v>2186</v>
      </c>
      <c r="O707" s="8">
        <v>16379.43</v>
      </c>
      <c r="P707" s="9" t="s">
        <v>2186</v>
      </c>
      <c r="Q707" s="9">
        <v>700</v>
      </c>
      <c r="R707" s="9">
        <v>700</v>
      </c>
      <c r="S707" s="9">
        <v>700</v>
      </c>
      <c r="T707" s="9">
        <v>700</v>
      </c>
      <c r="U707" s="9">
        <v>700</v>
      </c>
      <c r="V707" s="9">
        <v>700</v>
      </c>
      <c r="W707" s="9">
        <v>700</v>
      </c>
      <c r="X707" s="9">
        <v>700</v>
      </c>
      <c r="Y707" s="9">
        <v>700</v>
      </c>
      <c r="Z707" s="9">
        <v>700</v>
      </c>
      <c r="AA707" s="9">
        <v>700</v>
      </c>
      <c r="AB707" s="9">
        <v>700</v>
      </c>
      <c r="AC707" s="9">
        <v>700</v>
      </c>
      <c r="AD707" s="12" t="s">
        <v>2570</v>
      </c>
      <c r="AE707" s="10">
        <v>46304</v>
      </c>
      <c r="AF707" t="s">
        <v>2231</v>
      </c>
    </row>
    <row r="708" spans="1:32" x14ac:dyDescent="0.3">
      <c r="A708" s="9">
        <v>2026</v>
      </c>
      <c r="B708" s="10">
        <v>46204</v>
      </c>
      <c r="C708" s="10">
        <v>46295</v>
      </c>
      <c r="D708" s="11" t="s">
        <v>80</v>
      </c>
      <c r="E708" s="7">
        <v>500</v>
      </c>
      <c r="F708" s="7" t="s">
        <v>212</v>
      </c>
      <c r="G708" s="7" t="s">
        <v>1750</v>
      </c>
      <c r="H708" s="7" t="s">
        <v>1749</v>
      </c>
      <c r="I708" s="7" t="s">
        <v>1748</v>
      </c>
      <c r="J708" s="7" t="s">
        <v>396</v>
      </c>
      <c r="K708" s="7" t="s">
        <v>1747</v>
      </c>
      <c r="L708" s="7" t="s">
        <v>90</v>
      </c>
      <c r="M708" s="8">
        <v>31790</v>
      </c>
      <c r="N708" s="9" t="s">
        <v>2186</v>
      </c>
      <c r="O708" s="8">
        <v>27272.48</v>
      </c>
      <c r="P708" s="9" t="s">
        <v>2186</v>
      </c>
      <c r="Q708" s="9">
        <v>701</v>
      </c>
      <c r="R708" s="9">
        <v>701</v>
      </c>
      <c r="S708" s="9">
        <v>701</v>
      </c>
      <c r="T708" s="9">
        <v>701</v>
      </c>
      <c r="U708" s="9">
        <v>701</v>
      </c>
      <c r="V708" s="9">
        <v>701</v>
      </c>
      <c r="W708" s="9">
        <v>701</v>
      </c>
      <c r="X708" s="9">
        <v>701</v>
      </c>
      <c r="Y708" s="9">
        <v>701</v>
      </c>
      <c r="Z708" s="9">
        <v>701</v>
      </c>
      <c r="AA708" s="9">
        <v>701</v>
      </c>
      <c r="AB708" s="9">
        <v>701</v>
      </c>
      <c r="AC708" s="9">
        <v>701</v>
      </c>
      <c r="AD708" s="12" t="s">
        <v>2570</v>
      </c>
      <c r="AE708" s="10">
        <v>46304</v>
      </c>
      <c r="AF708" t="s">
        <v>2231</v>
      </c>
    </row>
    <row r="709" spans="1:32" x14ac:dyDescent="0.3">
      <c r="A709" s="9">
        <v>2026</v>
      </c>
      <c r="B709" s="10">
        <v>46204</v>
      </c>
      <c r="C709" s="10">
        <v>46295</v>
      </c>
      <c r="D709" s="11" t="s">
        <v>80</v>
      </c>
      <c r="E709" s="7">
        <v>600</v>
      </c>
      <c r="F709" s="7" t="s">
        <v>261</v>
      </c>
      <c r="G709" s="7" t="s">
        <v>2164</v>
      </c>
      <c r="H709" s="7" t="s">
        <v>2498</v>
      </c>
      <c r="I709" s="7" t="s">
        <v>1752</v>
      </c>
      <c r="J709" s="7" t="s">
        <v>1751</v>
      </c>
      <c r="K709" s="7" t="s">
        <v>432</v>
      </c>
      <c r="L709" s="7" t="s">
        <v>89</v>
      </c>
      <c r="M709" s="8">
        <v>17744</v>
      </c>
      <c r="N709" s="9" t="s">
        <v>2186</v>
      </c>
      <c r="O709" s="8">
        <v>15653.32</v>
      </c>
      <c r="P709" s="9" t="s">
        <v>2186</v>
      </c>
      <c r="Q709" s="9">
        <v>702</v>
      </c>
      <c r="R709" s="9">
        <v>702</v>
      </c>
      <c r="S709" s="9">
        <v>702</v>
      </c>
      <c r="T709" s="9">
        <v>702</v>
      </c>
      <c r="U709" s="9">
        <v>702</v>
      </c>
      <c r="V709" s="9">
        <v>702</v>
      </c>
      <c r="W709" s="9">
        <v>702</v>
      </c>
      <c r="X709" s="9">
        <v>702</v>
      </c>
      <c r="Y709" s="9">
        <v>702</v>
      </c>
      <c r="Z709" s="9">
        <v>702</v>
      </c>
      <c r="AA709" s="9">
        <v>702</v>
      </c>
      <c r="AB709" s="9">
        <v>702</v>
      </c>
      <c r="AC709" s="9">
        <v>702</v>
      </c>
      <c r="AD709" s="12" t="s">
        <v>2570</v>
      </c>
      <c r="AE709" s="10">
        <v>46304</v>
      </c>
      <c r="AF709" t="s">
        <v>2231</v>
      </c>
    </row>
    <row r="710" spans="1:32" x14ac:dyDescent="0.3">
      <c r="A710" s="9">
        <v>2026</v>
      </c>
      <c r="B710" s="10">
        <v>46204</v>
      </c>
      <c r="C710" s="10">
        <v>46295</v>
      </c>
      <c r="D710" s="11" t="s">
        <v>80</v>
      </c>
      <c r="E710" s="7">
        <v>500</v>
      </c>
      <c r="F710" s="7" t="s">
        <v>1360</v>
      </c>
      <c r="G710" s="7" t="s">
        <v>1719</v>
      </c>
      <c r="H710" s="7" t="s">
        <v>2496</v>
      </c>
      <c r="I710" s="7" t="s">
        <v>1753</v>
      </c>
      <c r="J710" s="7" t="s">
        <v>1084</v>
      </c>
      <c r="K710" s="7" t="s">
        <v>1018</v>
      </c>
      <c r="L710" s="7" t="s">
        <v>90</v>
      </c>
      <c r="M710" s="8">
        <v>29890</v>
      </c>
      <c r="N710" s="9" t="s">
        <v>2186</v>
      </c>
      <c r="O710" s="8">
        <v>25351.55</v>
      </c>
      <c r="P710" s="9" t="s">
        <v>2186</v>
      </c>
      <c r="Q710" s="9">
        <v>703</v>
      </c>
      <c r="R710" s="9">
        <v>703</v>
      </c>
      <c r="S710" s="9">
        <v>703</v>
      </c>
      <c r="T710" s="9">
        <v>703</v>
      </c>
      <c r="U710" s="9">
        <v>703</v>
      </c>
      <c r="V710" s="9">
        <v>703</v>
      </c>
      <c r="W710" s="9">
        <v>703</v>
      </c>
      <c r="X710" s="9">
        <v>703</v>
      </c>
      <c r="Y710" s="9">
        <v>703</v>
      </c>
      <c r="Z710" s="9">
        <v>703</v>
      </c>
      <c r="AA710" s="9">
        <v>703</v>
      </c>
      <c r="AB710" s="9">
        <v>703</v>
      </c>
      <c r="AC710" s="9">
        <v>703</v>
      </c>
      <c r="AD710" s="12" t="s">
        <v>2570</v>
      </c>
      <c r="AE710" s="10">
        <v>46304</v>
      </c>
      <c r="AF710" t="s">
        <v>2231</v>
      </c>
    </row>
    <row r="711" spans="1:32" x14ac:dyDescent="0.3">
      <c r="A711" s="9">
        <v>2026</v>
      </c>
      <c r="B711" s="10">
        <v>46204</v>
      </c>
      <c r="C711" s="10">
        <v>46295</v>
      </c>
      <c r="D711" s="11" t="s">
        <v>80</v>
      </c>
      <c r="E711" s="7">
        <v>900</v>
      </c>
      <c r="F711" s="7" t="s">
        <v>2517</v>
      </c>
      <c r="G711" s="7" t="s">
        <v>406</v>
      </c>
      <c r="H711" s="7" t="s">
        <v>2470</v>
      </c>
      <c r="I711" s="7" t="s">
        <v>1754</v>
      </c>
      <c r="J711" s="7" t="s">
        <v>813</v>
      </c>
      <c r="K711" s="7" t="s">
        <v>220</v>
      </c>
      <c r="L711" s="7" t="s">
        <v>90</v>
      </c>
      <c r="M711" s="8">
        <v>17837</v>
      </c>
      <c r="N711" s="9" t="s">
        <v>2186</v>
      </c>
      <c r="O711" s="8">
        <v>15803.76</v>
      </c>
      <c r="P711" s="9" t="s">
        <v>2186</v>
      </c>
      <c r="Q711" s="9">
        <v>704</v>
      </c>
      <c r="R711" s="9">
        <v>704</v>
      </c>
      <c r="S711" s="9">
        <v>704</v>
      </c>
      <c r="T711" s="9">
        <v>704</v>
      </c>
      <c r="U711" s="9">
        <v>704</v>
      </c>
      <c r="V711" s="9">
        <v>704</v>
      </c>
      <c r="W711" s="9">
        <v>704</v>
      </c>
      <c r="X711" s="9">
        <v>704</v>
      </c>
      <c r="Y711" s="9">
        <v>704</v>
      </c>
      <c r="Z711" s="9">
        <v>704</v>
      </c>
      <c r="AA711" s="9">
        <v>704</v>
      </c>
      <c r="AB711" s="9">
        <v>704</v>
      </c>
      <c r="AC711" s="9">
        <v>704</v>
      </c>
      <c r="AD711" s="12" t="s">
        <v>2570</v>
      </c>
      <c r="AE711" s="10">
        <v>46304</v>
      </c>
      <c r="AF711" t="s">
        <v>2231</v>
      </c>
    </row>
    <row r="712" spans="1:32" x14ac:dyDescent="0.3">
      <c r="A712" s="9">
        <v>2026</v>
      </c>
      <c r="B712" s="10">
        <v>46204</v>
      </c>
      <c r="C712" s="10">
        <v>46295</v>
      </c>
      <c r="D712" s="11" t="s">
        <v>80</v>
      </c>
      <c r="E712" s="7">
        <v>900</v>
      </c>
      <c r="F712" s="7" t="s">
        <v>2517</v>
      </c>
      <c r="G712" s="7" t="s">
        <v>236</v>
      </c>
      <c r="H712" s="7" t="s">
        <v>2444</v>
      </c>
      <c r="I712" s="7" t="s">
        <v>1756</v>
      </c>
      <c r="J712" s="7" t="s">
        <v>1440</v>
      </c>
      <c r="K712" s="7" t="s">
        <v>1755</v>
      </c>
      <c r="L712" s="7" t="s">
        <v>89</v>
      </c>
      <c r="M712" s="8">
        <v>10837</v>
      </c>
      <c r="N712" s="9" t="s">
        <v>2186</v>
      </c>
      <c r="O712" s="8">
        <v>9846.1200000000008</v>
      </c>
      <c r="P712" s="9" t="s">
        <v>2186</v>
      </c>
      <c r="Q712" s="9">
        <v>705</v>
      </c>
      <c r="R712" s="9">
        <v>705</v>
      </c>
      <c r="S712" s="9">
        <v>705</v>
      </c>
      <c r="T712" s="9">
        <v>705</v>
      </c>
      <c r="U712" s="9">
        <v>705</v>
      </c>
      <c r="V712" s="9">
        <v>705</v>
      </c>
      <c r="W712" s="9">
        <v>705</v>
      </c>
      <c r="X712" s="9">
        <v>705</v>
      </c>
      <c r="Y712" s="9">
        <v>705</v>
      </c>
      <c r="Z712" s="9">
        <v>705</v>
      </c>
      <c r="AA712" s="9">
        <v>705</v>
      </c>
      <c r="AB712" s="9">
        <v>705</v>
      </c>
      <c r="AC712" s="9">
        <v>705</v>
      </c>
      <c r="AD712" s="12" t="s">
        <v>2570</v>
      </c>
      <c r="AE712" s="10">
        <v>46304</v>
      </c>
      <c r="AF712" t="s">
        <v>2231</v>
      </c>
    </row>
    <row r="713" spans="1:32" x14ac:dyDescent="0.3">
      <c r="A713" s="9">
        <v>2026</v>
      </c>
      <c r="B713" s="10">
        <v>46204</v>
      </c>
      <c r="C713" s="10">
        <v>46295</v>
      </c>
      <c r="D713" s="11" t="s">
        <v>80</v>
      </c>
      <c r="E713" s="7">
        <v>900</v>
      </c>
      <c r="F713" s="7" t="s">
        <v>2517</v>
      </c>
      <c r="G713" s="7" t="s">
        <v>236</v>
      </c>
      <c r="H713" s="7" t="s">
        <v>2412</v>
      </c>
      <c r="I713" s="7" t="s">
        <v>1656</v>
      </c>
      <c r="J713" s="7" t="s">
        <v>756</v>
      </c>
      <c r="K713" s="7" t="s">
        <v>280</v>
      </c>
      <c r="L713" s="7" t="s">
        <v>89</v>
      </c>
      <c r="M713" s="8">
        <v>15896</v>
      </c>
      <c r="N713" s="9" t="s">
        <v>2186</v>
      </c>
      <c r="O713" s="8">
        <v>14396.69</v>
      </c>
      <c r="P713" s="9" t="s">
        <v>2186</v>
      </c>
      <c r="Q713" s="9">
        <v>706</v>
      </c>
      <c r="R713" s="9">
        <v>706</v>
      </c>
      <c r="S713" s="9">
        <v>706</v>
      </c>
      <c r="T713" s="9">
        <v>706</v>
      </c>
      <c r="U713" s="9">
        <v>706</v>
      </c>
      <c r="V713" s="9">
        <v>706</v>
      </c>
      <c r="W713" s="9">
        <v>706</v>
      </c>
      <c r="X713" s="9">
        <v>706</v>
      </c>
      <c r="Y713" s="9">
        <v>706</v>
      </c>
      <c r="Z713" s="9">
        <v>706</v>
      </c>
      <c r="AA713" s="9">
        <v>706</v>
      </c>
      <c r="AB713" s="9">
        <v>706</v>
      </c>
      <c r="AC713" s="9">
        <v>706</v>
      </c>
      <c r="AD713" s="12" t="s">
        <v>2570</v>
      </c>
      <c r="AE713" s="10">
        <v>46304</v>
      </c>
      <c r="AF713" t="s">
        <v>2231</v>
      </c>
    </row>
    <row r="714" spans="1:32" x14ac:dyDescent="0.3">
      <c r="A714" s="9">
        <v>2026</v>
      </c>
      <c r="B714" s="10">
        <v>46204</v>
      </c>
      <c r="C714" s="10">
        <v>46295</v>
      </c>
      <c r="D714" s="11" t="s">
        <v>80</v>
      </c>
      <c r="E714" s="7">
        <v>600</v>
      </c>
      <c r="F714" s="7" t="s">
        <v>261</v>
      </c>
      <c r="G714" s="7" t="s">
        <v>1759</v>
      </c>
      <c r="H714" s="7" t="s">
        <v>1758</v>
      </c>
      <c r="I714" s="7" t="s">
        <v>1757</v>
      </c>
      <c r="J714" s="7" t="s">
        <v>676</v>
      </c>
      <c r="K714" s="7" t="s">
        <v>1597</v>
      </c>
      <c r="L714" s="7" t="s">
        <v>89</v>
      </c>
      <c r="M714" s="8">
        <v>19244</v>
      </c>
      <c r="N714" s="9" t="s">
        <v>2186</v>
      </c>
      <c r="O714" s="8">
        <v>17384.95</v>
      </c>
      <c r="P714" s="9" t="s">
        <v>2186</v>
      </c>
      <c r="Q714" s="9">
        <v>707</v>
      </c>
      <c r="R714" s="9">
        <v>707</v>
      </c>
      <c r="S714" s="9">
        <v>707</v>
      </c>
      <c r="T714" s="9">
        <v>707</v>
      </c>
      <c r="U714" s="9">
        <v>707</v>
      </c>
      <c r="V714" s="9">
        <v>707</v>
      </c>
      <c r="W714" s="9">
        <v>707</v>
      </c>
      <c r="X714" s="9">
        <v>707</v>
      </c>
      <c r="Y714" s="9">
        <v>707</v>
      </c>
      <c r="Z714" s="9">
        <v>707</v>
      </c>
      <c r="AA714" s="9">
        <v>707</v>
      </c>
      <c r="AB714" s="9">
        <v>707</v>
      </c>
      <c r="AC714" s="9">
        <v>707</v>
      </c>
      <c r="AD714" s="12" t="s">
        <v>2570</v>
      </c>
      <c r="AE714" s="10">
        <v>46304</v>
      </c>
      <c r="AF714" t="s">
        <v>2231</v>
      </c>
    </row>
    <row r="715" spans="1:32" x14ac:dyDescent="0.3">
      <c r="A715" s="9">
        <v>2026</v>
      </c>
      <c r="B715" s="10">
        <v>46204</v>
      </c>
      <c r="C715" s="10">
        <v>46295</v>
      </c>
      <c r="D715" s="11" t="s">
        <v>80</v>
      </c>
      <c r="E715" s="7">
        <v>800</v>
      </c>
      <c r="F715" s="7" t="s">
        <v>354</v>
      </c>
      <c r="G715" s="7" t="s">
        <v>447</v>
      </c>
      <c r="H715" s="7" t="s">
        <v>2400</v>
      </c>
      <c r="I715" s="7" t="s">
        <v>1761</v>
      </c>
      <c r="J715" s="7" t="s">
        <v>810</v>
      </c>
      <c r="K715" s="7" t="s">
        <v>1760</v>
      </c>
      <c r="L715" s="7" t="s">
        <v>90</v>
      </c>
      <c r="M715" s="8">
        <v>15094</v>
      </c>
      <c r="N715" s="9" t="s">
        <v>2186</v>
      </c>
      <c r="O715" s="8">
        <v>13755.56</v>
      </c>
      <c r="P715" s="9" t="s">
        <v>2186</v>
      </c>
      <c r="Q715" s="9">
        <v>708</v>
      </c>
      <c r="R715" s="9">
        <v>708</v>
      </c>
      <c r="S715" s="9">
        <v>708</v>
      </c>
      <c r="T715" s="9">
        <v>708</v>
      </c>
      <c r="U715" s="9">
        <v>708</v>
      </c>
      <c r="V715" s="9">
        <v>708</v>
      </c>
      <c r="W715" s="9">
        <v>708</v>
      </c>
      <c r="X715" s="9">
        <v>708</v>
      </c>
      <c r="Y715" s="9">
        <v>708</v>
      </c>
      <c r="Z715" s="9">
        <v>708</v>
      </c>
      <c r="AA715" s="9">
        <v>708</v>
      </c>
      <c r="AB715" s="9">
        <v>708</v>
      </c>
      <c r="AC715" s="9">
        <v>708</v>
      </c>
      <c r="AD715" s="12" t="s">
        <v>2570</v>
      </c>
      <c r="AE715" s="10">
        <v>46304</v>
      </c>
      <c r="AF715" t="s">
        <v>2231</v>
      </c>
    </row>
    <row r="716" spans="1:32" x14ac:dyDescent="0.3">
      <c r="A716" s="9">
        <v>2026</v>
      </c>
      <c r="B716" s="10">
        <v>46204</v>
      </c>
      <c r="C716" s="10">
        <v>46295</v>
      </c>
      <c r="D716" s="11" t="s">
        <v>80</v>
      </c>
      <c r="E716" s="7">
        <v>500</v>
      </c>
      <c r="F716" s="7" t="s">
        <v>394</v>
      </c>
      <c r="G716" s="7" t="s">
        <v>529</v>
      </c>
      <c r="H716" s="7" t="s">
        <v>2496</v>
      </c>
      <c r="I716" s="7" t="s">
        <v>677</v>
      </c>
      <c r="J716" s="7" t="s">
        <v>1076</v>
      </c>
      <c r="K716" s="7" t="s">
        <v>1762</v>
      </c>
      <c r="L716" s="7" t="s">
        <v>90</v>
      </c>
      <c r="M716" s="8">
        <v>23590</v>
      </c>
      <c r="N716" s="9" t="s">
        <v>2186</v>
      </c>
      <c r="O716" s="8">
        <v>20397.23</v>
      </c>
      <c r="P716" s="9" t="s">
        <v>2186</v>
      </c>
      <c r="Q716" s="9">
        <v>709</v>
      </c>
      <c r="R716" s="9">
        <v>709</v>
      </c>
      <c r="S716" s="9">
        <v>709</v>
      </c>
      <c r="T716" s="9">
        <v>709</v>
      </c>
      <c r="U716" s="9">
        <v>709</v>
      </c>
      <c r="V716" s="9">
        <v>709</v>
      </c>
      <c r="W716" s="9">
        <v>709</v>
      </c>
      <c r="X716" s="9">
        <v>709</v>
      </c>
      <c r="Y716" s="9">
        <v>709</v>
      </c>
      <c r="Z716" s="9">
        <v>709</v>
      </c>
      <c r="AA716" s="9">
        <v>709</v>
      </c>
      <c r="AB716" s="9">
        <v>709</v>
      </c>
      <c r="AC716" s="9">
        <v>709</v>
      </c>
      <c r="AD716" s="12" t="s">
        <v>2570</v>
      </c>
      <c r="AE716" s="10">
        <v>46304</v>
      </c>
      <c r="AF716" t="s">
        <v>2231</v>
      </c>
    </row>
    <row r="717" spans="1:32" x14ac:dyDescent="0.3">
      <c r="A717" s="9">
        <v>2026</v>
      </c>
      <c r="B717" s="10">
        <v>46204</v>
      </c>
      <c r="C717" s="10">
        <v>46295</v>
      </c>
      <c r="D717" s="11" t="s">
        <v>80</v>
      </c>
      <c r="E717" s="7">
        <v>500</v>
      </c>
      <c r="F717" s="7" t="s">
        <v>394</v>
      </c>
      <c r="G717" s="7" t="s">
        <v>529</v>
      </c>
      <c r="H717" s="7" t="s">
        <v>2496</v>
      </c>
      <c r="I717" s="7" t="s">
        <v>1763</v>
      </c>
      <c r="J717" s="7" t="s">
        <v>751</v>
      </c>
      <c r="K717" s="7" t="s">
        <v>646</v>
      </c>
      <c r="L717" s="7" t="s">
        <v>90</v>
      </c>
      <c r="M717" s="8">
        <v>19590</v>
      </c>
      <c r="N717" s="9" t="s">
        <v>2186</v>
      </c>
      <c r="O717" s="8">
        <v>17059.39</v>
      </c>
      <c r="P717" s="9" t="s">
        <v>2186</v>
      </c>
      <c r="Q717" s="9">
        <v>710</v>
      </c>
      <c r="R717" s="9">
        <v>710</v>
      </c>
      <c r="S717" s="9">
        <v>710</v>
      </c>
      <c r="T717" s="9">
        <v>710</v>
      </c>
      <c r="U717" s="9">
        <v>710</v>
      </c>
      <c r="V717" s="9">
        <v>710</v>
      </c>
      <c r="W717" s="9">
        <v>710</v>
      </c>
      <c r="X717" s="9">
        <v>710</v>
      </c>
      <c r="Y717" s="9">
        <v>710</v>
      </c>
      <c r="Z717" s="9">
        <v>710</v>
      </c>
      <c r="AA717" s="9">
        <v>710</v>
      </c>
      <c r="AB717" s="9">
        <v>710</v>
      </c>
      <c r="AC717" s="9">
        <v>710</v>
      </c>
      <c r="AD717" s="12" t="s">
        <v>2570</v>
      </c>
      <c r="AE717" s="10">
        <v>46304</v>
      </c>
      <c r="AF717" t="s">
        <v>2231</v>
      </c>
    </row>
    <row r="718" spans="1:32" x14ac:dyDescent="0.3">
      <c r="A718" s="9">
        <v>2026</v>
      </c>
      <c r="B718" s="10">
        <v>46204</v>
      </c>
      <c r="C718" s="10">
        <v>46295</v>
      </c>
      <c r="D718" s="11" t="s">
        <v>80</v>
      </c>
      <c r="E718" s="7">
        <v>900</v>
      </c>
      <c r="F718" s="7" t="s">
        <v>2517</v>
      </c>
      <c r="G718" s="7" t="s">
        <v>236</v>
      </c>
      <c r="H718" s="7" t="s">
        <v>2496</v>
      </c>
      <c r="I718" s="7" t="s">
        <v>1766</v>
      </c>
      <c r="J718" s="7" t="s">
        <v>1764</v>
      </c>
      <c r="K718" s="7" t="s">
        <v>1765</v>
      </c>
      <c r="L718" s="7" t="s">
        <v>89</v>
      </c>
      <c r="M718" s="8">
        <v>11837</v>
      </c>
      <c r="N718" s="9" t="s">
        <v>2186</v>
      </c>
      <c r="O718" s="8">
        <v>10798.7</v>
      </c>
      <c r="P718" s="9" t="s">
        <v>2186</v>
      </c>
      <c r="Q718" s="9">
        <v>711</v>
      </c>
      <c r="R718" s="9">
        <v>711</v>
      </c>
      <c r="S718" s="9">
        <v>711</v>
      </c>
      <c r="T718" s="9">
        <v>711</v>
      </c>
      <c r="U718" s="9">
        <v>711</v>
      </c>
      <c r="V718" s="9">
        <v>711</v>
      </c>
      <c r="W718" s="9">
        <v>711</v>
      </c>
      <c r="X718" s="9">
        <v>711</v>
      </c>
      <c r="Y718" s="9">
        <v>711</v>
      </c>
      <c r="Z718" s="9">
        <v>711</v>
      </c>
      <c r="AA718" s="9">
        <v>711</v>
      </c>
      <c r="AB718" s="9">
        <v>711</v>
      </c>
      <c r="AC718" s="9">
        <v>711</v>
      </c>
      <c r="AD718" s="12" t="s">
        <v>2570</v>
      </c>
      <c r="AE718" s="10">
        <v>46304</v>
      </c>
      <c r="AF718" t="s">
        <v>2231</v>
      </c>
    </row>
    <row r="719" spans="1:32" x14ac:dyDescent="0.3">
      <c r="A719" s="9">
        <v>2026</v>
      </c>
      <c r="B719" s="10">
        <v>46204</v>
      </c>
      <c r="C719" s="10">
        <v>46295</v>
      </c>
      <c r="D719" s="11" t="s">
        <v>80</v>
      </c>
      <c r="E719" s="7">
        <v>500</v>
      </c>
      <c r="F719" s="7" t="s">
        <v>212</v>
      </c>
      <c r="G719" s="7" t="s">
        <v>2180</v>
      </c>
      <c r="H719" s="7" t="s">
        <v>2037</v>
      </c>
      <c r="I719" s="7" t="s">
        <v>1767</v>
      </c>
      <c r="J719" s="7" t="s">
        <v>1476</v>
      </c>
      <c r="K719" s="7" t="s">
        <v>1418</v>
      </c>
      <c r="L719" s="7" t="s">
        <v>89</v>
      </c>
      <c r="M719" s="8">
        <v>33590</v>
      </c>
      <c r="N719" s="9" t="s">
        <v>2186</v>
      </c>
      <c r="O719" s="8">
        <v>28688</v>
      </c>
      <c r="P719" s="9" t="s">
        <v>2186</v>
      </c>
      <c r="Q719" s="9">
        <v>712</v>
      </c>
      <c r="R719" s="9">
        <v>712</v>
      </c>
      <c r="S719" s="9">
        <v>712</v>
      </c>
      <c r="T719" s="9">
        <v>712</v>
      </c>
      <c r="U719" s="9">
        <v>712</v>
      </c>
      <c r="V719" s="9">
        <v>712</v>
      </c>
      <c r="W719" s="9">
        <v>712</v>
      </c>
      <c r="X719" s="9">
        <v>712</v>
      </c>
      <c r="Y719" s="9">
        <v>712</v>
      </c>
      <c r="Z719" s="9">
        <v>712</v>
      </c>
      <c r="AA719" s="9">
        <v>712</v>
      </c>
      <c r="AB719" s="9">
        <v>712</v>
      </c>
      <c r="AC719" s="9">
        <v>712</v>
      </c>
      <c r="AD719" s="12" t="s">
        <v>2570</v>
      </c>
      <c r="AE719" s="10">
        <v>46304</v>
      </c>
      <c r="AF719" t="s">
        <v>2231</v>
      </c>
    </row>
    <row r="720" spans="1:32" x14ac:dyDescent="0.3">
      <c r="A720" s="9">
        <v>2026</v>
      </c>
      <c r="B720" s="10">
        <v>46204</v>
      </c>
      <c r="C720" s="10">
        <v>46295</v>
      </c>
      <c r="D720" s="11" t="s">
        <v>80</v>
      </c>
      <c r="E720" s="7">
        <v>600</v>
      </c>
      <c r="F720" s="7" t="s">
        <v>2234</v>
      </c>
      <c r="G720" s="7" t="s">
        <v>271</v>
      </c>
      <c r="H720" s="7" t="s">
        <v>1619</v>
      </c>
      <c r="I720" s="7" t="s">
        <v>1768</v>
      </c>
      <c r="J720" s="7" t="s">
        <v>1151</v>
      </c>
      <c r="K720" s="7" t="s">
        <v>1473</v>
      </c>
      <c r="L720" s="7" t="s">
        <v>89</v>
      </c>
      <c r="M720" s="8">
        <v>20744</v>
      </c>
      <c r="N720" s="9" t="s">
        <v>2186</v>
      </c>
      <c r="O720" s="8">
        <v>18232.13</v>
      </c>
      <c r="P720" s="9" t="s">
        <v>2186</v>
      </c>
      <c r="Q720" s="9">
        <v>713</v>
      </c>
      <c r="R720" s="9">
        <v>713</v>
      </c>
      <c r="S720" s="9">
        <v>713</v>
      </c>
      <c r="T720" s="9">
        <v>713</v>
      </c>
      <c r="U720" s="9">
        <v>713</v>
      </c>
      <c r="V720" s="9">
        <v>713</v>
      </c>
      <c r="W720" s="9">
        <v>713</v>
      </c>
      <c r="X720" s="9">
        <v>713</v>
      </c>
      <c r="Y720" s="9">
        <v>713</v>
      </c>
      <c r="Z720" s="9">
        <v>713</v>
      </c>
      <c r="AA720" s="9">
        <v>713</v>
      </c>
      <c r="AB720" s="9">
        <v>713</v>
      </c>
      <c r="AC720" s="9">
        <v>713</v>
      </c>
      <c r="AD720" s="12" t="s">
        <v>2570</v>
      </c>
      <c r="AE720" s="10">
        <v>46304</v>
      </c>
      <c r="AF720" t="s">
        <v>2231</v>
      </c>
    </row>
    <row r="721" spans="1:32" x14ac:dyDescent="0.3">
      <c r="A721" s="9">
        <v>2026</v>
      </c>
      <c r="B721" s="10">
        <v>46204</v>
      </c>
      <c r="C721" s="10">
        <v>46295</v>
      </c>
      <c r="D721" s="11" t="s">
        <v>80</v>
      </c>
      <c r="E721" s="7">
        <v>1200</v>
      </c>
      <c r="F721" s="7" t="s">
        <v>409</v>
      </c>
      <c r="G721" s="7" t="s">
        <v>410</v>
      </c>
      <c r="H721" s="7" t="s">
        <v>2444</v>
      </c>
      <c r="I721" s="7" t="s">
        <v>1770</v>
      </c>
      <c r="J721" s="7" t="s">
        <v>345</v>
      </c>
      <c r="K721" s="7" t="s">
        <v>1769</v>
      </c>
      <c r="L721" s="7" t="s">
        <v>90</v>
      </c>
      <c r="M721" s="8">
        <v>13642</v>
      </c>
      <c r="N721" s="9" t="s">
        <v>2186</v>
      </c>
      <c r="O721" s="8">
        <v>12158.56</v>
      </c>
      <c r="P721" s="9" t="s">
        <v>2186</v>
      </c>
      <c r="Q721" s="9">
        <v>714</v>
      </c>
      <c r="R721" s="9">
        <v>714</v>
      </c>
      <c r="S721" s="9">
        <v>714</v>
      </c>
      <c r="T721" s="9">
        <v>714</v>
      </c>
      <c r="U721" s="9">
        <v>714</v>
      </c>
      <c r="V721" s="9">
        <v>714</v>
      </c>
      <c r="W721" s="9">
        <v>714</v>
      </c>
      <c r="X721" s="9">
        <v>714</v>
      </c>
      <c r="Y721" s="9">
        <v>714</v>
      </c>
      <c r="Z721" s="9">
        <v>714</v>
      </c>
      <c r="AA721" s="9">
        <v>714</v>
      </c>
      <c r="AB721" s="9">
        <v>714</v>
      </c>
      <c r="AC721" s="9">
        <v>714</v>
      </c>
      <c r="AD721" s="12" t="s">
        <v>2570</v>
      </c>
      <c r="AE721" s="10">
        <v>46304</v>
      </c>
      <c r="AF721" t="s">
        <v>2231</v>
      </c>
    </row>
    <row r="722" spans="1:32" x14ac:dyDescent="0.3">
      <c r="A722" s="9">
        <v>2026</v>
      </c>
      <c r="B722" s="10">
        <v>46204</v>
      </c>
      <c r="C722" s="10">
        <v>46295</v>
      </c>
      <c r="D722" s="11" t="s">
        <v>80</v>
      </c>
      <c r="E722" s="7">
        <v>700</v>
      </c>
      <c r="F722" s="7" t="s">
        <v>2516</v>
      </c>
      <c r="G722" s="7" t="s">
        <v>266</v>
      </c>
      <c r="H722" s="7" t="s">
        <v>1771</v>
      </c>
      <c r="I722" s="7" t="s">
        <v>476</v>
      </c>
      <c r="J722" s="7" t="s">
        <v>1064</v>
      </c>
      <c r="K722" s="7" t="s">
        <v>272</v>
      </c>
      <c r="L722" s="7" t="s">
        <v>90</v>
      </c>
      <c r="M722" s="8">
        <v>22183</v>
      </c>
      <c r="N722" s="9" t="s">
        <v>2186</v>
      </c>
      <c r="O722" s="8">
        <v>19418.22</v>
      </c>
      <c r="P722" s="9" t="s">
        <v>2186</v>
      </c>
      <c r="Q722" s="9">
        <v>715</v>
      </c>
      <c r="R722" s="9">
        <v>715</v>
      </c>
      <c r="S722" s="9">
        <v>715</v>
      </c>
      <c r="T722" s="9">
        <v>715</v>
      </c>
      <c r="U722" s="9">
        <v>715</v>
      </c>
      <c r="V722" s="9">
        <v>715</v>
      </c>
      <c r="W722" s="9">
        <v>715</v>
      </c>
      <c r="X722" s="9">
        <v>715</v>
      </c>
      <c r="Y722" s="9">
        <v>715</v>
      </c>
      <c r="Z722" s="9">
        <v>715</v>
      </c>
      <c r="AA722" s="9">
        <v>715</v>
      </c>
      <c r="AB722" s="9">
        <v>715</v>
      </c>
      <c r="AC722" s="9">
        <v>715</v>
      </c>
      <c r="AD722" s="12" t="s">
        <v>2570</v>
      </c>
      <c r="AE722" s="10">
        <v>46304</v>
      </c>
      <c r="AF722" t="s">
        <v>2231</v>
      </c>
    </row>
    <row r="723" spans="1:32" x14ac:dyDescent="0.3">
      <c r="A723" s="9">
        <v>2026</v>
      </c>
      <c r="B723" s="10">
        <v>46204</v>
      </c>
      <c r="C723" s="10">
        <v>46295</v>
      </c>
      <c r="D723" s="11" t="s">
        <v>80</v>
      </c>
      <c r="E723" s="7">
        <v>600</v>
      </c>
      <c r="F723" s="7" t="s">
        <v>2234</v>
      </c>
      <c r="G723" s="7" t="s">
        <v>271</v>
      </c>
      <c r="H723" s="7" t="s">
        <v>940</v>
      </c>
      <c r="I723" s="7" t="s">
        <v>2532</v>
      </c>
      <c r="J723" s="7" t="s">
        <v>267</v>
      </c>
      <c r="K723" s="7" t="s">
        <v>813</v>
      </c>
      <c r="L723" s="7" t="s">
        <v>89</v>
      </c>
      <c r="M723" s="8">
        <v>16744</v>
      </c>
      <c r="N723" s="9" t="s">
        <v>2186</v>
      </c>
      <c r="O723" s="8">
        <v>15215.69</v>
      </c>
      <c r="P723" s="9" t="s">
        <v>2186</v>
      </c>
      <c r="Q723" s="9">
        <v>716</v>
      </c>
      <c r="R723" s="9">
        <v>716</v>
      </c>
      <c r="S723" s="9">
        <v>716</v>
      </c>
      <c r="T723" s="9">
        <v>716</v>
      </c>
      <c r="U723" s="9">
        <v>716</v>
      </c>
      <c r="V723" s="9">
        <v>716</v>
      </c>
      <c r="W723" s="9">
        <v>716</v>
      </c>
      <c r="X723" s="9">
        <v>716</v>
      </c>
      <c r="Y723" s="9">
        <v>716</v>
      </c>
      <c r="Z723" s="9">
        <v>716</v>
      </c>
      <c r="AA723" s="9">
        <v>716</v>
      </c>
      <c r="AB723" s="9">
        <v>716</v>
      </c>
      <c r="AC723" s="9">
        <v>716</v>
      </c>
      <c r="AD723" s="12" t="s">
        <v>2570</v>
      </c>
      <c r="AE723" s="10">
        <v>46304</v>
      </c>
      <c r="AF723" t="s">
        <v>2231</v>
      </c>
    </row>
    <row r="724" spans="1:32" x14ac:dyDescent="0.3">
      <c r="A724" s="9">
        <v>2026</v>
      </c>
      <c r="B724" s="10">
        <v>46204</v>
      </c>
      <c r="C724" s="10">
        <v>46295</v>
      </c>
      <c r="D724" s="11" t="s">
        <v>80</v>
      </c>
      <c r="E724" s="7">
        <v>100</v>
      </c>
      <c r="F724" s="7" t="s">
        <v>1773</v>
      </c>
      <c r="G724" s="7" t="s">
        <v>1774</v>
      </c>
      <c r="H724" s="7" t="s">
        <v>507</v>
      </c>
      <c r="I724" s="7" t="s">
        <v>1772</v>
      </c>
      <c r="J724" s="7" t="s">
        <v>471</v>
      </c>
      <c r="K724" s="7" t="s">
        <v>840</v>
      </c>
      <c r="L724" s="7" t="s">
        <v>90</v>
      </c>
      <c r="M724" s="8">
        <v>83628</v>
      </c>
      <c r="N724" s="9" t="s">
        <v>2186</v>
      </c>
      <c r="O724" s="8">
        <v>65784.52</v>
      </c>
      <c r="P724" s="9" t="s">
        <v>2186</v>
      </c>
      <c r="Q724" s="9">
        <v>717</v>
      </c>
      <c r="R724" s="9">
        <v>717</v>
      </c>
      <c r="S724" s="9">
        <v>717</v>
      </c>
      <c r="T724" s="9">
        <v>717</v>
      </c>
      <c r="U724" s="9">
        <v>717</v>
      </c>
      <c r="V724" s="9">
        <v>717</v>
      </c>
      <c r="W724" s="9">
        <v>717</v>
      </c>
      <c r="X724" s="9">
        <v>717</v>
      </c>
      <c r="Y724" s="9">
        <v>717</v>
      </c>
      <c r="Z724" s="9">
        <v>717</v>
      </c>
      <c r="AA724" s="9">
        <v>717</v>
      </c>
      <c r="AB724" s="9">
        <v>717</v>
      </c>
      <c r="AC724" s="9">
        <v>717</v>
      </c>
      <c r="AD724" s="12" t="s">
        <v>2570</v>
      </c>
      <c r="AE724" s="10">
        <v>46304</v>
      </c>
      <c r="AF724" t="s">
        <v>2231</v>
      </c>
    </row>
    <row r="725" spans="1:32" x14ac:dyDescent="0.3">
      <c r="A725" s="9">
        <v>2026</v>
      </c>
      <c r="B725" s="10">
        <v>46204</v>
      </c>
      <c r="C725" s="10">
        <v>46295</v>
      </c>
      <c r="D725" s="11" t="s">
        <v>80</v>
      </c>
      <c r="E725" s="7">
        <v>300</v>
      </c>
      <c r="F725" s="7" t="s">
        <v>305</v>
      </c>
      <c r="G725" s="7" t="s">
        <v>1776</v>
      </c>
      <c r="H725" s="7" t="s">
        <v>351</v>
      </c>
      <c r="I725" s="7" t="s">
        <v>1775</v>
      </c>
      <c r="J725" s="7" t="s">
        <v>243</v>
      </c>
      <c r="K725" s="7" t="s">
        <v>378</v>
      </c>
      <c r="L725" s="7" t="s">
        <v>90</v>
      </c>
      <c r="M725" s="8">
        <v>69833</v>
      </c>
      <c r="N725" s="9" t="s">
        <v>2186</v>
      </c>
      <c r="O725" s="8">
        <v>56047.020000000004</v>
      </c>
      <c r="P725" s="9" t="s">
        <v>2186</v>
      </c>
      <c r="Q725" s="9">
        <v>718</v>
      </c>
      <c r="R725" s="9">
        <v>718</v>
      </c>
      <c r="S725" s="9">
        <v>718</v>
      </c>
      <c r="T725" s="9">
        <v>718</v>
      </c>
      <c r="U725" s="9">
        <v>718</v>
      </c>
      <c r="V725" s="9">
        <v>718</v>
      </c>
      <c r="W725" s="9">
        <v>718</v>
      </c>
      <c r="X725" s="9">
        <v>718</v>
      </c>
      <c r="Y725" s="9">
        <v>718</v>
      </c>
      <c r="Z725" s="9">
        <v>718</v>
      </c>
      <c r="AA725" s="9">
        <v>718</v>
      </c>
      <c r="AB725" s="9">
        <v>718</v>
      </c>
      <c r="AC725" s="9">
        <v>718</v>
      </c>
      <c r="AD725" s="12" t="s">
        <v>2570</v>
      </c>
      <c r="AE725" s="10">
        <v>46304</v>
      </c>
      <c r="AF725" t="s">
        <v>2231</v>
      </c>
    </row>
    <row r="726" spans="1:32" x14ac:dyDescent="0.3">
      <c r="A726" s="9">
        <v>2026</v>
      </c>
      <c r="B726" s="10">
        <v>46204</v>
      </c>
      <c r="C726" s="10">
        <v>46295</v>
      </c>
      <c r="D726" s="11" t="s">
        <v>80</v>
      </c>
      <c r="E726" s="7">
        <v>10</v>
      </c>
      <c r="F726" s="7" t="s">
        <v>1779</v>
      </c>
      <c r="G726" s="7" t="s">
        <v>1780</v>
      </c>
      <c r="H726" s="7" t="s">
        <v>2394</v>
      </c>
      <c r="I726" s="7" t="s">
        <v>1515</v>
      </c>
      <c r="J726" s="7" t="s">
        <v>1778</v>
      </c>
      <c r="K726" s="7" t="s">
        <v>288</v>
      </c>
      <c r="L726" s="7" t="s">
        <v>89</v>
      </c>
      <c r="M726" s="8">
        <v>111001</v>
      </c>
      <c r="N726" s="9" t="s">
        <v>2186</v>
      </c>
      <c r="O726" s="8">
        <v>85088.81</v>
      </c>
      <c r="P726" s="9" t="s">
        <v>2186</v>
      </c>
      <c r="Q726" s="9">
        <v>719</v>
      </c>
      <c r="R726" s="9">
        <v>719</v>
      </c>
      <c r="S726" s="9">
        <v>719</v>
      </c>
      <c r="T726" s="9">
        <v>719</v>
      </c>
      <c r="U726" s="9">
        <v>719</v>
      </c>
      <c r="V726" s="9">
        <v>719</v>
      </c>
      <c r="W726" s="9">
        <v>719</v>
      </c>
      <c r="X726" s="9">
        <v>719</v>
      </c>
      <c r="Y726" s="9">
        <v>719</v>
      </c>
      <c r="Z726" s="9">
        <v>719</v>
      </c>
      <c r="AA726" s="9">
        <v>719</v>
      </c>
      <c r="AB726" s="9">
        <v>719</v>
      </c>
      <c r="AC726" s="9">
        <v>719</v>
      </c>
      <c r="AD726" s="12" t="s">
        <v>2570</v>
      </c>
      <c r="AE726" s="10">
        <v>46304</v>
      </c>
      <c r="AF726" t="s">
        <v>2231</v>
      </c>
    </row>
    <row r="727" spans="1:32" x14ac:dyDescent="0.3">
      <c r="A727" s="9">
        <v>2026</v>
      </c>
      <c r="B727" s="10">
        <v>46204</v>
      </c>
      <c r="C727" s="10">
        <v>46295</v>
      </c>
      <c r="D727" s="11" t="s">
        <v>80</v>
      </c>
      <c r="E727" s="7">
        <v>100</v>
      </c>
      <c r="F727" s="7" t="s">
        <v>1784</v>
      </c>
      <c r="G727" s="7" t="s">
        <v>1785</v>
      </c>
      <c r="H727" s="7" t="s">
        <v>610</v>
      </c>
      <c r="I727" s="7" t="s">
        <v>1783</v>
      </c>
      <c r="J727" s="7" t="s">
        <v>1781</v>
      </c>
      <c r="K727" s="7" t="s">
        <v>1782</v>
      </c>
      <c r="L727" s="7" t="s">
        <v>90</v>
      </c>
      <c r="M727" s="8">
        <v>83628</v>
      </c>
      <c r="N727" s="9" t="s">
        <v>2186</v>
      </c>
      <c r="O727" s="8">
        <v>65784.52</v>
      </c>
      <c r="P727" s="9" t="s">
        <v>2186</v>
      </c>
      <c r="Q727" s="9">
        <v>720</v>
      </c>
      <c r="R727" s="9">
        <v>720</v>
      </c>
      <c r="S727" s="9">
        <v>720</v>
      </c>
      <c r="T727" s="9">
        <v>720</v>
      </c>
      <c r="U727" s="9">
        <v>720</v>
      </c>
      <c r="V727" s="9">
        <v>720</v>
      </c>
      <c r="W727" s="9">
        <v>720</v>
      </c>
      <c r="X727" s="9">
        <v>720</v>
      </c>
      <c r="Y727" s="9">
        <v>720</v>
      </c>
      <c r="Z727" s="9">
        <v>720</v>
      </c>
      <c r="AA727" s="9">
        <v>720</v>
      </c>
      <c r="AB727" s="9">
        <v>720</v>
      </c>
      <c r="AC727" s="9">
        <v>720</v>
      </c>
      <c r="AD727" s="12" t="s">
        <v>2570</v>
      </c>
      <c r="AE727" s="10">
        <v>46304</v>
      </c>
      <c r="AF727" t="s">
        <v>2231</v>
      </c>
    </row>
    <row r="728" spans="1:32" x14ac:dyDescent="0.3">
      <c r="A728" s="9">
        <v>2026</v>
      </c>
      <c r="B728" s="10">
        <v>46204</v>
      </c>
      <c r="C728" s="10">
        <v>46295</v>
      </c>
      <c r="D728" s="11" t="s">
        <v>80</v>
      </c>
      <c r="E728" s="7">
        <v>200</v>
      </c>
      <c r="F728" s="7" t="s">
        <v>605</v>
      </c>
      <c r="G728" s="7" t="s">
        <v>1787</v>
      </c>
      <c r="H728" s="7" t="s">
        <v>817</v>
      </c>
      <c r="I728" s="7" t="s">
        <v>1786</v>
      </c>
      <c r="J728" s="7" t="s">
        <v>685</v>
      </c>
      <c r="K728" s="7" t="s">
        <v>229</v>
      </c>
      <c r="L728" s="7" t="s">
        <v>90</v>
      </c>
      <c r="M728" s="8">
        <v>81891</v>
      </c>
      <c r="N728" s="9" t="s">
        <v>2186</v>
      </c>
      <c r="O728" s="8">
        <v>64568.619999999995</v>
      </c>
      <c r="P728" s="9" t="s">
        <v>2186</v>
      </c>
      <c r="Q728" s="9">
        <v>721</v>
      </c>
      <c r="R728" s="9">
        <v>721</v>
      </c>
      <c r="S728" s="9">
        <v>721</v>
      </c>
      <c r="T728" s="9">
        <v>721</v>
      </c>
      <c r="U728" s="9">
        <v>721</v>
      </c>
      <c r="V728" s="9">
        <v>721</v>
      </c>
      <c r="W728" s="9">
        <v>721</v>
      </c>
      <c r="X728" s="9">
        <v>721</v>
      </c>
      <c r="Y728" s="9">
        <v>721</v>
      </c>
      <c r="Z728" s="9">
        <v>721</v>
      </c>
      <c r="AA728" s="9">
        <v>721</v>
      </c>
      <c r="AB728" s="9">
        <v>721</v>
      </c>
      <c r="AC728" s="9">
        <v>721</v>
      </c>
      <c r="AD728" s="12" t="s">
        <v>2570</v>
      </c>
      <c r="AE728" s="10">
        <v>46304</v>
      </c>
      <c r="AF728" t="s">
        <v>2231</v>
      </c>
    </row>
    <row r="729" spans="1:32" x14ac:dyDescent="0.3">
      <c r="A729" s="9">
        <v>2026</v>
      </c>
      <c r="B729" s="10">
        <v>46204</v>
      </c>
      <c r="C729" s="10">
        <v>46295</v>
      </c>
      <c r="D729" s="11" t="s">
        <v>80</v>
      </c>
      <c r="E729" s="7">
        <v>800</v>
      </c>
      <c r="F729" s="7" t="s">
        <v>2256</v>
      </c>
      <c r="G729" s="7" t="s">
        <v>671</v>
      </c>
      <c r="H729" s="7" t="s">
        <v>507</v>
      </c>
      <c r="I729" s="7" t="s">
        <v>1788</v>
      </c>
      <c r="J729" s="7" t="s">
        <v>1416</v>
      </c>
      <c r="K729" s="7" t="s">
        <v>1084</v>
      </c>
      <c r="L729" s="7" t="s">
        <v>90</v>
      </c>
      <c r="M729" s="8">
        <v>20294</v>
      </c>
      <c r="N729" s="9" t="s">
        <v>2186</v>
      </c>
      <c r="O729" s="8">
        <v>17944.47</v>
      </c>
      <c r="P729" s="9" t="s">
        <v>2186</v>
      </c>
      <c r="Q729" s="9">
        <v>722</v>
      </c>
      <c r="R729" s="9">
        <v>722</v>
      </c>
      <c r="S729" s="9">
        <v>722</v>
      </c>
      <c r="T729" s="9">
        <v>722</v>
      </c>
      <c r="U729" s="9">
        <v>722</v>
      </c>
      <c r="V729" s="9">
        <v>722</v>
      </c>
      <c r="W729" s="9">
        <v>722</v>
      </c>
      <c r="X729" s="9">
        <v>722</v>
      </c>
      <c r="Y729" s="9">
        <v>722</v>
      </c>
      <c r="Z729" s="9">
        <v>722</v>
      </c>
      <c r="AA729" s="9">
        <v>722</v>
      </c>
      <c r="AB729" s="9">
        <v>722</v>
      </c>
      <c r="AC729" s="9">
        <v>722</v>
      </c>
      <c r="AD729" s="12" t="s">
        <v>2570</v>
      </c>
      <c r="AE729" s="10">
        <v>46304</v>
      </c>
      <c r="AF729" t="s">
        <v>2231</v>
      </c>
    </row>
    <row r="730" spans="1:32" x14ac:dyDescent="0.3">
      <c r="A730" s="9">
        <v>2026</v>
      </c>
      <c r="B730" s="10">
        <v>46204</v>
      </c>
      <c r="C730" s="10">
        <v>46295</v>
      </c>
      <c r="D730" s="11" t="s">
        <v>80</v>
      </c>
      <c r="E730" s="7">
        <v>300</v>
      </c>
      <c r="F730" s="7" t="s">
        <v>982</v>
      </c>
      <c r="G730" s="7" t="s">
        <v>1777</v>
      </c>
      <c r="H730" s="7" t="s">
        <v>507</v>
      </c>
      <c r="I730" s="7" t="s">
        <v>891</v>
      </c>
      <c r="J730" s="7" t="s">
        <v>415</v>
      </c>
      <c r="K730" s="7" t="s">
        <v>214</v>
      </c>
      <c r="L730" s="7" t="s">
        <v>90</v>
      </c>
      <c r="M730" s="8">
        <v>61333</v>
      </c>
      <c r="N730" s="9" t="s">
        <v>2186</v>
      </c>
      <c r="O730" s="8">
        <v>50097.020000000004</v>
      </c>
      <c r="P730" s="9" t="s">
        <v>2186</v>
      </c>
      <c r="Q730" s="9">
        <v>723</v>
      </c>
      <c r="R730" s="9">
        <v>723</v>
      </c>
      <c r="S730" s="9">
        <v>723</v>
      </c>
      <c r="T730" s="9">
        <v>723</v>
      </c>
      <c r="U730" s="9">
        <v>723</v>
      </c>
      <c r="V730" s="9">
        <v>723</v>
      </c>
      <c r="W730" s="9">
        <v>723</v>
      </c>
      <c r="X730" s="9">
        <v>723</v>
      </c>
      <c r="Y730" s="9">
        <v>723</v>
      </c>
      <c r="Z730" s="9">
        <v>723</v>
      </c>
      <c r="AA730" s="9">
        <v>723</v>
      </c>
      <c r="AB730" s="9">
        <v>723</v>
      </c>
      <c r="AC730" s="9">
        <v>723</v>
      </c>
      <c r="AD730" s="12" t="s">
        <v>2570</v>
      </c>
      <c r="AE730" s="10">
        <v>46304</v>
      </c>
      <c r="AF730" t="s">
        <v>2231</v>
      </c>
    </row>
    <row r="731" spans="1:32" x14ac:dyDescent="0.3">
      <c r="A731" s="9">
        <v>2026</v>
      </c>
      <c r="B731" s="10">
        <v>46204</v>
      </c>
      <c r="C731" s="10">
        <v>46295</v>
      </c>
      <c r="D731" s="11" t="s">
        <v>80</v>
      </c>
      <c r="E731" s="7">
        <v>500</v>
      </c>
      <c r="F731" s="7" t="s">
        <v>212</v>
      </c>
      <c r="G731" s="7" t="s">
        <v>1789</v>
      </c>
      <c r="H731" s="7" t="s">
        <v>1742</v>
      </c>
      <c r="I731" s="7" t="s">
        <v>597</v>
      </c>
      <c r="J731" s="7" t="s">
        <v>645</v>
      </c>
      <c r="K731" s="7" t="s">
        <v>204</v>
      </c>
      <c r="L731" s="7" t="s">
        <v>89</v>
      </c>
      <c r="M731" s="8">
        <v>40790</v>
      </c>
      <c r="N731" s="9" t="s">
        <v>2186</v>
      </c>
      <c r="O731" s="8">
        <v>34271.729999999996</v>
      </c>
      <c r="P731" s="9" t="s">
        <v>2186</v>
      </c>
      <c r="Q731" s="9">
        <v>724</v>
      </c>
      <c r="R731" s="9">
        <v>724</v>
      </c>
      <c r="S731" s="9">
        <v>724</v>
      </c>
      <c r="T731" s="9">
        <v>724</v>
      </c>
      <c r="U731" s="9">
        <v>724</v>
      </c>
      <c r="V731" s="9">
        <v>724</v>
      </c>
      <c r="W731" s="9">
        <v>724</v>
      </c>
      <c r="X731" s="9">
        <v>724</v>
      </c>
      <c r="Y731" s="9">
        <v>724</v>
      </c>
      <c r="Z731" s="9">
        <v>724</v>
      </c>
      <c r="AA731" s="9">
        <v>724</v>
      </c>
      <c r="AB731" s="9">
        <v>724</v>
      </c>
      <c r="AC731" s="9">
        <v>724</v>
      </c>
      <c r="AD731" s="12" t="s">
        <v>2570</v>
      </c>
      <c r="AE731" s="10">
        <v>46304</v>
      </c>
      <c r="AF731" t="s">
        <v>2231</v>
      </c>
    </row>
    <row r="732" spans="1:32" x14ac:dyDescent="0.3">
      <c r="A732" s="9">
        <v>2026</v>
      </c>
      <c r="B732" s="10">
        <v>46204</v>
      </c>
      <c r="C732" s="10">
        <v>46295</v>
      </c>
      <c r="D732" s="11" t="s">
        <v>80</v>
      </c>
      <c r="E732" s="7">
        <v>300</v>
      </c>
      <c r="F732" s="7" t="s">
        <v>982</v>
      </c>
      <c r="G732" s="7" t="s">
        <v>1664</v>
      </c>
      <c r="H732" s="7" t="s">
        <v>507</v>
      </c>
      <c r="I732" s="7" t="s">
        <v>1792</v>
      </c>
      <c r="J732" s="7" t="s">
        <v>1194</v>
      </c>
      <c r="K732" s="7" t="s">
        <v>1791</v>
      </c>
      <c r="L732" s="7" t="s">
        <v>90</v>
      </c>
      <c r="M732" s="8">
        <v>69833</v>
      </c>
      <c r="N732" s="9" t="s">
        <v>2186</v>
      </c>
      <c r="O732" s="8">
        <v>56047.020000000004</v>
      </c>
      <c r="P732" s="9" t="s">
        <v>2186</v>
      </c>
      <c r="Q732" s="9">
        <v>725</v>
      </c>
      <c r="R732" s="9">
        <v>725</v>
      </c>
      <c r="S732" s="9">
        <v>725</v>
      </c>
      <c r="T732" s="9">
        <v>725</v>
      </c>
      <c r="U732" s="9">
        <v>725</v>
      </c>
      <c r="V732" s="9">
        <v>725</v>
      </c>
      <c r="W732" s="9">
        <v>725</v>
      </c>
      <c r="X732" s="9">
        <v>725</v>
      </c>
      <c r="Y732" s="9">
        <v>725</v>
      </c>
      <c r="Z732" s="9">
        <v>725</v>
      </c>
      <c r="AA732" s="9">
        <v>725</v>
      </c>
      <c r="AB732" s="9">
        <v>725</v>
      </c>
      <c r="AC732" s="9">
        <v>725</v>
      </c>
      <c r="AD732" s="12" t="s">
        <v>2570</v>
      </c>
      <c r="AE732" s="10">
        <v>46304</v>
      </c>
      <c r="AF732" t="s">
        <v>2231</v>
      </c>
    </row>
    <row r="733" spans="1:32" x14ac:dyDescent="0.3">
      <c r="A733" s="9">
        <v>2026</v>
      </c>
      <c r="B733" s="10">
        <v>46204</v>
      </c>
      <c r="C733" s="10">
        <v>46295</v>
      </c>
      <c r="D733" s="11" t="s">
        <v>80</v>
      </c>
      <c r="E733" s="7">
        <v>300</v>
      </c>
      <c r="F733" s="7" t="s">
        <v>305</v>
      </c>
      <c r="G733" s="7" t="s">
        <v>1811</v>
      </c>
      <c r="H733" s="7" t="s">
        <v>364</v>
      </c>
      <c r="I733" s="7" t="s">
        <v>1795</v>
      </c>
      <c r="J733" s="7" t="s">
        <v>1793</v>
      </c>
      <c r="K733" s="7" t="s">
        <v>1794</v>
      </c>
      <c r="L733" s="7" t="s">
        <v>90</v>
      </c>
      <c r="M733" s="8">
        <v>61333</v>
      </c>
      <c r="N733" s="9" t="s">
        <v>2186</v>
      </c>
      <c r="O733" s="8">
        <v>50097.020000000004</v>
      </c>
      <c r="P733" s="9" t="s">
        <v>2186</v>
      </c>
      <c r="Q733" s="9">
        <v>726</v>
      </c>
      <c r="R733" s="9">
        <v>726</v>
      </c>
      <c r="S733" s="9">
        <v>726</v>
      </c>
      <c r="T733" s="9">
        <v>726</v>
      </c>
      <c r="U733" s="9">
        <v>726</v>
      </c>
      <c r="V733" s="9">
        <v>726</v>
      </c>
      <c r="W733" s="9">
        <v>726</v>
      </c>
      <c r="X733" s="9">
        <v>726</v>
      </c>
      <c r="Y733" s="9">
        <v>726</v>
      </c>
      <c r="Z733" s="9">
        <v>726</v>
      </c>
      <c r="AA733" s="9">
        <v>726</v>
      </c>
      <c r="AB733" s="9">
        <v>726</v>
      </c>
      <c r="AC733" s="9">
        <v>726</v>
      </c>
      <c r="AD733" s="12" t="s">
        <v>2570</v>
      </c>
      <c r="AE733" s="10">
        <v>46304</v>
      </c>
      <c r="AF733" t="s">
        <v>2231</v>
      </c>
    </row>
    <row r="734" spans="1:32" x14ac:dyDescent="0.3">
      <c r="A734" s="9">
        <v>2026</v>
      </c>
      <c r="B734" s="10">
        <v>46204</v>
      </c>
      <c r="C734" s="10">
        <v>46295</v>
      </c>
      <c r="D734" s="11" t="s">
        <v>80</v>
      </c>
      <c r="E734" s="7">
        <v>700</v>
      </c>
      <c r="F734" s="7" t="s">
        <v>2516</v>
      </c>
      <c r="G734" s="7" t="s">
        <v>266</v>
      </c>
      <c r="H734" s="7" t="s">
        <v>769</v>
      </c>
      <c r="I734" s="7" t="s">
        <v>1798</v>
      </c>
      <c r="J734" s="7" t="s">
        <v>810</v>
      </c>
      <c r="K734" s="7" t="s">
        <v>1702</v>
      </c>
      <c r="L734" s="7" t="s">
        <v>89</v>
      </c>
      <c r="M734" s="8">
        <v>17083</v>
      </c>
      <c r="N734" s="9" t="s">
        <v>2186</v>
      </c>
      <c r="O734" s="8">
        <v>15320.06</v>
      </c>
      <c r="P734" s="9" t="s">
        <v>2186</v>
      </c>
      <c r="Q734" s="9">
        <v>727</v>
      </c>
      <c r="R734" s="9">
        <v>727</v>
      </c>
      <c r="S734" s="9">
        <v>727</v>
      </c>
      <c r="T734" s="9">
        <v>727</v>
      </c>
      <c r="U734" s="9">
        <v>727</v>
      </c>
      <c r="V734" s="9">
        <v>727</v>
      </c>
      <c r="W734" s="9">
        <v>727</v>
      </c>
      <c r="X734" s="9">
        <v>727</v>
      </c>
      <c r="Y734" s="9">
        <v>727</v>
      </c>
      <c r="Z734" s="9">
        <v>727</v>
      </c>
      <c r="AA734" s="9">
        <v>727</v>
      </c>
      <c r="AB734" s="9">
        <v>727</v>
      </c>
      <c r="AC734" s="9">
        <v>727</v>
      </c>
      <c r="AD734" s="12" t="s">
        <v>2570</v>
      </c>
      <c r="AE734" s="10">
        <v>46304</v>
      </c>
      <c r="AF734" t="s">
        <v>2231</v>
      </c>
    </row>
    <row r="735" spans="1:32" x14ac:dyDescent="0.3">
      <c r="A735" s="9">
        <v>2026</v>
      </c>
      <c r="B735" s="10">
        <v>46204</v>
      </c>
      <c r="C735" s="10">
        <v>46295</v>
      </c>
      <c r="D735" s="11" t="s">
        <v>80</v>
      </c>
      <c r="E735" s="7">
        <v>800</v>
      </c>
      <c r="F735" s="7" t="s">
        <v>1854</v>
      </c>
      <c r="G735" s="7" t="s">
        <v>1357</v>
      </c>
      <c r="H735" s="7" t="s">
        <v>2462</v>
      </c>
      <c r="I735" s="7" t="s">
        <v>1799</v>
      </c>
      <c r="J735" s="7" t="s">
        <v>521</v>
      </c>
      <c r="K735" s="7" t="s">
        <v>770</v>
      </c>
      <c r="L735" s="7" t="s">
        <v>90</v>
      </c>
      <c r="M735" s="8">
        <v>19294</v>
      </c>
      <c r="N735" s="9" t="s">
        <v>2186</v>
      </c>
      <c r="O735" s="8">
        <v>17158.07</v>
      </c>
      <c r="P735" s="9" t="s">
        <v>2186</v>
      </c>
      <c r="Q735" s="9">
        <v>728</v>
      </c>
      <c r="R735" s="9">
        <v>728</v>
      </c>
      <c r="S735" s="9">
        <v>728</v>
      </c>
      <c r="T735" s="9">
        <v>728</v>
      </c>
      <c r="U735" s="9">
        <v>728</v>
      </c>
      <c r="V735" s="9">
        <v>728</v>
      </c>
      <c r="W735" s="9">
        <v>728</v>
      </c>
      <c r="X735" s="9">
        <v>728</v>
      </c>
      <c r="Y735" s="9">
        <v>728</v>
      </c>
      <c r="Z735" s="9">
        <v>728</v>
      </c>
      <c r="AA735" s="9">
        <v>728</v>
      </c>
      <c r="AB735" s="9">
        <v>728</v>
      </c>
      <c r="AC735" s="9">
        <v>728</v>
      </c>
      <c r="AD735" s="12" t="s">
        <v>2570</v>
      </c>
      <c r="AE735" s="10">
        <v>46304</v>
      </c>
      <c r="AF735" t="s">
        <v>2231</v>
      </c>
    </row>
    <row r="736" spans="1:32" x14ac:dyDescent="0.3">
      <c r="A736" s="9">
        <v>2026</v>
      </c>
      <c r="B736" s="10">
        <v>46204</v>
      </c>
      <c r="C736" s="10">
        <v>46295</v>
      </c>
      <c r="D736" s="11" t="s">
        <v>80</v>
      </c>
      <c r="E736" s="7">
        <v>300</v>
      </c>
      <c r="F736" s="7" t="s">
        <v>982</v>
      </c>
      <c r="G736" s="7" t="s">
        <v>1801</v>
      </c>
      <c r="H736" s="7" t="s">
        <v>2485</v>
      </c>
      <c r="I736" s="7" t="s">
        <v>1800</v>
      </c>
      <c r="J736" s="7" t="s">
        <v>326</v>
      </c>
      <c r="K736" s="7" t="s">
        <v>432</v>
      </c>
      <c r="L736" s="7" t="s">
        <v>89</v>
      </c>
      <c r="M736" s="8">
        <v>38133</v>
      </c>
      <c r="N736" s="9" t="s">
        <v>2186</v>
      </c>
      <c r="O736" s="8">
        <v>32227.9</v>
      </c>
      <c r="P736" s="9" t="s">
        <v>2186</v>
      </c>
      <c r="Q736" s="9">
        <v>729</v>
      </c>
      <c r="R736" s="9">
        <v>729</v>
      </c>
      <c r="S736" s="9">
        <v>729</v>
      </c>
      <c r="T736" s="9">
        <v>729</v>
      </c>
      <c r="U736" s="9">
        <v>729</v>
      </c>
      <c r="V736" s="9">
        <v>729</v>
      </c>
      <c r="W736" s="9">
        <v>729</v>
      </c>
      <c r="X736" s="9">
        <v>729</v>
      </c>
      <c r="Y736" s="9">
        <v>729</v>
      </c>
      <c r="Z736" s="9">
        <v>729</v>
      </c>
      <c r="AA736" s="9">
        <v>729</v>
      </c>
      <c r="AB736" s="9">
        <v>729</v>
      </c>
      <c r="AC736" s="9">
        <v>729</v>
      </c>
      <c r="AD736" s="12" t="s">
        <v>2570</v>
      </c>
      <c r="AE736" s="10">
        <v>46304</v>
      </c>
      <c r="AF736" t="s">
        <v>2231</v>
      </c>
    </row>
    <row r="737" spans="1:32" x14ac:dyDescent="0.3">
      <c r="A737" s="9">
        <v>2026</v>
      </c>
      <c r="B737" s="10">
        <v>46204</v>
      </c>
      <c r="C737" s="10">
        <v>46295</v>
      </c>
      <c r="D737" s="11" t="s">
        <v>80</v>
      </c>
      <c r="E737" s="7">
        <v>700</v>
      </c>
      <c r="F737" s="7" t="s">
        <v>208</v>
      </c>
      <c r="G737" s="7" t="s">
        <v>209</v>
      </c>
      <c r="H737" s="7" t="s">
        <v>2438</v>
      </c>
      <c r="I737" s="7" t="s">
        <v>1803</v>
      </c>
      <c r="J737" s="7" t="s">
        <v>1802</v>
      </c>
      <c r="K737" s="7" t="s">
        <v>1064</v>
      </c>
      <c r="L737" s="7" t="s">
        <v>89</v>
      </c>
      <c r="M737" s="8">
        <v>18883</v>
      </c>
      <c r="N737" s="9" t="s">
        <v>2186</v>
      </c>
      <c r="O737" s="8">
        <v>16892.59</v>
      </c>
      <c r="P737" s="9" t="s">
        <v>2186</v>
      </c>
      <c r="Q737" s="9">
        <v>730</v>
      </c>
      <c r="R737" s="9">
        <v>730</v>
      </c>
      <c r="S737" s="9">
        <v>730</v>
      </c>
      <c r="T737" s="9">
        <v>730</v>
      </c>
      <c r="U737" s="9">
        <v>730</v>
      </c>
      <c r="V737" s="9">
        <v>730</v>
      </c>
      <c r="W737" s="9">
        <v>730</v>
      </c>
      <c r="X737" s="9">
        <v>730</v>
      </c>
      <c r="Y737" s="9">
        <v>730</v>
      </c>
      <c r="Z737" s="9">
        <v>730</v>
      </c>
      <c r="AA737" s="9">
        <v>730</v>
      </c>
      <c r="AB737" s="9">
        <v>730</v>
      </c>
      <c r="AC737" s="9">
        <v>730</v>
      </c>
      <c r="AD737" s="12" t="s">
        <v>2570</v>
      </c>
      <c r="AE737" s="10">
        <v>46304</v>
      </c>
      <c r="AF737" t="s">
        <v>2231</v>
      </c>
    </row>
    <row r="738" spans="1:32" x14ac:dyDescent="0.3">
      <c r="A738" s="9">
        <v>2026</v>
      </c>
      <c r="B738" s="10">
        <v>46204</v>
      </c>
      <c r="C738" s="10">
        <v>46295</v>
      </c>
      <c r="D738" s="11" t="s">
        <v>80</v>
      </c>
      <c r="E738" s="7">
        <v>700</v>
      </c>
      <c r="F738" s="7" t="s">
        <v>2516</v>
      </c>
      <c r="G738" s="7" t="s">
        <v>266</v>
      </c>
      <c r="H738" s="7" t="s">
        <v>673</v>
      </c>
      <c r="I738" s="7" t="s">
        <v>1804</v>
      </c>
      <c r="J738" s="7" t="s">
        <v>1071</v>
      </c>
      <c r="K738" s="7" t="s">
        <v>252</v>
      </c>
      <c r="L738" s="7" t="s">
        <v>90</v>
      </c>
      <c r="M738" s="8">
        <v>22183</v>
      </c>
      <c r="N738" s="9" t="s">
        <v>2186</v>
      </c>
      <c r="O738" s="8">
        <v>19498.260000000002</v>
      </c>
      <c r="P738" s="9" t="s">
        <v>2186</v>
      </c>
      <c r="Q738" s="9">
        <v>731</v>
      </c>
      <c r="R738" s="9">
        <v>731</v>
      </c>
      <c r="S738" s="9">
        <v>731</v>
      </c>
      <c r="T738" s="9">
        <v>731</v>
      </c>
      <c r="U738" s="9">
        <v>731</v>
      </c>
      <c r="V738" s="9">
        <v>731</v>
      </c>
      <c r="W738" s="9">
        <v>731</v>
      </c>
      <c r="X738" s="9">
        <v>731</v>
      </c>
      <c r="Y738" s="9">
        <v>731</v>
      </c>
      <c r="Z738" s="9">
        <v>731</v>
      </c>
      <c r="AA738" s="9">
        <v>731</v>
      </c>
      <c r="AB738" s="9">
        <v>731</v>
      </c>
      <c r="AC738" s="9">
        <v>731</v>
      </c>
      <c r="AD738" s="12" t="s">
        <v>2570</v>
      </c>
      <c r="AE738" s="10">
        <v>46304</v>
      </c>
      <c r="AF738" t="s">
        <v>2231</v>
      </c>
    </row>
    <row r="739" spans="1:32" x14ac:dyDescent="0.3">
      <c r="A739" s="9">
        <v>2026</v>
      </c>
      <c r="B739" s="10">
        <v>46204</v>
      </c>
      <c r="C739" s="10">
        <v>46295</v>
      </c>
      <c r="D739" s="11" t="s">
        <v>80</v>
      </c>
      <c r="E739" s="7">
        <v>900</v>
      </c>
      <c r="F739" s="7" t="s">
        <v>2517</v>
      </c>
      <c r="G739" s="7" t="s">
        <v>236</v>
      </c>
      <c r="H739" s="7" t="s">
        <v>255</v>
      </c>
      <c r="I739" s="7" t="s">
        <v>1806</v>
      </c>
      <c r="J739" s="7" t="s">
        <v>253</v>
      </c>
      <c r="K739" s="7" t="s">
        <v>1805</v>
      </c>
      <c r="L739" s="7" t="s">
        <v>89</v>
      </c>
      <c r="M739" s="8">
        <v>17837</v>
      </c>
      <c r="N739" s="9" t="s">
        <v>2186</v>
      </c>
      <c r="O739" s="8">
        <v>15989.86</v>
      </c>
      <c r="P739" s="9" t="s">
        <v>2186</v>
      </c>
      <c r="Q739" s="9">
        <v>732</v>
      </c>
      <c r="R739" s="9">
        <v>732</v>
      </c>
      <c r="S739" s="9">
        <v>732</v>
      </c>
      <c r="T739" s="9">
        <v>732</v>
      </c>
      <c r="U739" s="9">
        <v>732</v>
      </c>
      <c r="V739" s="9">
        <v>732</v>
      </c>
      <c r="W739" s="9">
        <v>732</v>
      </c>
      <c r="X739" s="9">
        <v>732</v>
      </c>
      <c r="Y739" s="9">
        <v>732</v>
      </c>
      <c r="Z739" s="9">
        <v>732</v>
      </c>
      <c r="AA739" s="9">
        <v>732</v>
      </c>
      <c r="AB739" s="9">
        <v>732</v>
      </c>
      <c r="AC739" s="9">
        <v>732</v>
      </c>
      <c r="AD739" s="12" t="s">
        <v>2570</v>
      </c>
      <c r="AE739" s="10">
        <v>46304</v>
      </c>
      <c r="AF739" t="s">
        <v>2231</v>
      </c>
    </row>
    <row r="740" spans="1:32" x14ac:dyDescent="0.3">
      <c r="A740" s="9">
        <v>2026</v>
      </c>
      <c r="B740" s="10">
        <v>46204</v>
      </c>
      <c r="C740" s="10">
        <v>46295</v>
      </c>
      <c r="D740" s="11" t="s">
        <v>80</v>
      </c>
      <c r="E740" s="7">
        <v>600</v>
      </c>
      <c r="F740" s="7" t="s">
        <v>2234</v>
      </c>
      <c r="G740" s="7" t="s">
        <v>516</v>
      </c>
      <c r="H740" s="7" t="s">
        <v>2477</v>
      </c>
      <c r="I740" s="7" t="s">
        <v>1807</v>
      </c>
      <c r="J740" s="7" t="s">
        <v>1054</v>
      </c>
      <c r="K740" s="7" t="s">
        <v>660</v>
      </c>
      <c r="L740" s="7" t="s">
        <v>90</v>
      </c>
      <c r="M740" s="8">
        <v>24044</v>
      </c>
      <c r="N740" s="9" t="s">
        <v>2186</v>
      </c>
      <c r="O740" s="8">
        <v>21159.67</v>
      </c>
      <c r="P740" s="9" t="s">
        <v>2186</v>
      </c>
      <c r="Q740" s="9">
        <v>733</v>
      </c>
      <c r="R740" s="9">
        <v>733</v>
      </c>
      <c r="S740" s="9">
        <v>733</v>
      </c>
      <c r="T740" s="9">
        <v>733</v>
      </c>
      <c r="U740" s="9">
        <v>733</v>
      </c>
      <c r="V740" s="9">
        <v>733</v>
      </c>
      <c r="W740" s="9">
        <v>733</v>
      </c>
      <c r="X740" s="9">
        <v>733</v>
      </c>
      <c r="Y740" s="9">
        <v>733</v>
      </c>
      <c r="Z740" s="9">
        <v>733</v>
      </c>
      <c r="AA740" s="9">
        <v>733</v>
      </c>
      <c r="AB740" s="9">
        <v>733</v>
      </c>
      <c r="AC740" s="9">
        <v>733</v>
      </c>
      <c r="AD740" s="12" t="s">
        <v>2570</v>
      </c>
      <c r="AE740" s="10">
        <v>46304</v>
      </c>
      <c r="AF740" t="s">
        <v>2231</v>
      </c>
    </row>
    <row r="741" spans="1:32" x14ac:dyDescent="0.3">
      <c r="A741" s="9">
        <v>2026</v>
      </c>
      <c r="B741" s="10">
        <v>46204</v>
      </c>
      <c r="C741" s="10">
        <v>46295</v>
      </c>
      <c r="D741" s="11" t="s">
        <v>80</v>
      </c>
      <c r="E741" s="7">
        <v>300</v>
      </c>
      <c r="F741" s="7" t="s">
        <v>305</v>
      </c>
      <c r="G741" s="7" t="s">
        <v>2308</v>
      </c>
      <c r="H741" s="7" t="s">
        <v>2461</v>
      </c>
      <c r="I741" s="7" t="s">
        <v>1809</v>
      </c>
      <c r="J741" s="7" t="s">
        <v>1639</v>
      </c>
      <c r="K741" s="7" t="s">
        <v>1808</v>
      </c>
      <c r="L741" s="7" t="s">
        <v>90</v>
      </c>
      <c r="M741" s="8">
        <v>41133</v>
      </c>
      <c r="N741" s="9" t="s">
        <v>2186</v>
      </c>
      <c r="O741" s="8">
        <v>34764.550000000003</v>
      </c>
      <c r="P741" s="9" t="s">
        <v>2186</v>
      </c>
      <c r="Q741" s="9">
        <v>734</v>
      </c>
      <c r="R741" s="9">
        <v>734</v>
      </c>
      <c r="S741" s="9">
        <v>734</v>
      </c>
      <c r="T741" s="9">
        <v>734</v>
      </c>
      <c r="U741" s="9">
        <v>734</v>
      </c>
      <c r="V741" s="9">
        <v>734</v>
      </c>
      <c r="W741" s="9">
        <v>734</v>
      </c>
      <c r="X741" s="9">
        <v>734</v>
      </c>
      <c r="Y741" s="9">
        <v>734</v>
      </c>
      <c r="Z741" s="9">
        <v>734</v>
      </c>
      <c r="AA741" s="9">
        <v>734</v>
      </c>
      <c r="AB741" s="9">
        <v>734</v>
      </c>
      <c r="AC741" s="9">
        <v>734</v>
      </c>
      <c r="AD741" s="12" t="s">
        <v>2570</v>
      </c>
      <c r="AE741" s="10">
        <v>46304</v>
      </c>
      <c r="AF741" t="s">
        <v>2231</v>
      </c>
    </row>
    <row r="742" spans="1:32" x14ac:dyDescent="0.3">
      <c r="A742" s="9">
        <v>2026</v>
      </c>
      <c r="B742" s="10">
        <v>46204</v>
      </c>
      <c r="C742" s="10">
        <v>46295</v>
      </c>
      <c r="D742" s="11" t="s">
        <v>80</v>
      </c>
      <c r="E742" s="7">
        <v>600</v>
      </c>
      <c r="F742" s="7" t="s">
        <v>2234</v>
      </c>
      <c r="G742" s="7" t="s">
        <v>271</v>
      </c>
      <c r="H742" s="7" t="s">
        <v>2460</v>
      </c>
      <c r="I742" s="7" t="s">
        <v>1812</v>
      </c>
      <c r="J742" s="7" t="s">
        <v>345</v>
      </c>
      <c r="K742" s="7" t="s">
        <v>1507</v>
      </c>
      <c r="L742" s="7" t="s">
        <v>89</v>
      </c>
      <c r="M742" s="8">
        <v>24044</v>
      </c>
      <c r="N742" s="9" t="s">
        <v>2186</v>
      </c>
      <c r="O742" s="8">
        <v>21019.489999999998</v>
      </c>
      <c r="P742" s="9" t="s">
        <v>2186</v>
      </c>
      <c r="Q742" s="9">
        <v>735</v>
      </c>
      <c r="R742" s="9">
        <v>735</v>
      </c>
      <c r="S742" s="9">
        <v>735</v>
      </c>
      <c r="T742" s="9">
        <v>735</v>
      </c>
      <c r="U742" s="9">
        <v>735</v>
      </c>
      <c r="V742" s="9">
        <v>735</v>
      </c>
      <c r="W742" s="9">
        <v>735</v>
      </c>
      <c r="X742" s="9">
        <v>735</v>
      </c>
      <c r="Y742" s="9">
        <v>735</v>
      </c>
      <c r="Z742" s="9">
        <v>735</v>
      </c>
      <c r="AA742" s="9">
        <v>735</v>
      </c>
      <c r="AB742" s="9">
        <v>735</v>
      </c>
      <c r="AC742" s="9">
        <v>735</v>
      </c>
      <c r="AD742" s="12" t="s">
        <v>2570</v>
      </c>
      <c r="AE742" s="10">
        <v>46304</v>
      </c>
      <c r="AF742" t="s">
        <v>2231</v>
      </c>
    </row>
    <row r="743" spans="1:32" x14ac:dyDescent="0.3">
      <c r="A743" s="9">
        <v>2026</v>
      </c>
      <c r="B743" s="10">
        <v>46204</v>
      </c>
      <c r="C743" s="10">
        <v>46295</v>
      </c>
      <c r="D743" s="11" t="s">
        <v>80</v>
      </c>
      <c r="E743" s="7">
        <v>500</v>
      </c>
      <c r="F743" s="7" t="s">
        <v>2252</v>
      </c>
      <c r="G743" s="7" t="s">
        <v>788</v>
      </c>
      <c r="H743" s="7" t="s">
        <v>453</v>
      </c>
      <c r="I743" s="7" t="s">
        <v>1814</v>
      </c>
      <c r="J743" s="7" t="s">
        <v>521</v>
      </c>
      <c r="K743" s="7" t="s">
        <v>1813</v>
      </c>
      <c r="L743" s="7" t="s">
        <v>90</v>
      </c>
      <c r="M743" s="8">
        <v>36790</v>
      </c>
      <c r="N743" s="9" t="s">
        <v>2186</v>
      </c>
      <c r="O743" s="8">
        <v>31204.48</v>
      </c>
      <c r="P743" s="9" t="s">
        <v>2186</v>
      </c>
      <c r="Q743" s="9">
        <v>736</v>
      </c>
      <c r="R743" s="9">
        <v>736</v>
      </c>
      <c r="S743" s="9">
        <v>736</v>
      </c>
      <c r="T743" s="9">
        <v>736</v>
      </c>
      <c r="U743" s="9">
        <v>736</v>
      </c>
      <c r="V743" s="9">
        <v>736</v>
      </c>
      <c r="W743" s="9">
        <v>736</v>
      </c>
      <c r="X743" s="9">
        <v>736</v>
      </c>
      <c r="Y743" s="9">
        <v>736</v>
      </c>
      <c r="Z743" s="9">
        <v>736</v>
      </c>
      <c r="AA743" s="9">
        <v>736</v>
      </c>
      <c r="AB743" s="9">
        <v>736</v>
      </c>
      <c r="AC743" s="9">
        <v>736</v>
      </c>
      <c r="AD743" s="12" t="s">
        <v>2570</v>
      </c>
      <c r="AE743" s="10">
        <v>46304</v>
      </c>
      <c r="AF743" t="s">
        <v>2231</v>
      </c>
    </row>
    <row r="744" spans="1:32" x14ac:dyDescent="0.3">
      <c r="A744" s="9">
        <v>2026</v>
      </c>
      <c r="B744" s="10">
        <v>46204</v>
      </c>
      <c r="C744" s="10">
        <v>46295</v>
      </c>
      <c r="D744" s="11" t="s">
        <v>80</v>
      </c>
      <c r="E744" s="7">
        <v>300</v>
      </c>
      <c r="F744" s="7" t="s">
        <v>305</v>
      </c>
      <c r="G744" s="7" t="s">
        <v>1816</v>
      </c>
      <c r="H744" s="7" t="s">
        <v>937</v>
      </c>
      <c r="I744" s="7" t="s">
        <v>1815</v>
      </c>
      <c r="J744" s="7" t="s">
        <v>234</v>
      </c>
      <c r="K744" s="7" t="s">
        <v>713</v>
      </c>
      <c r="L744" s="7" t="s">
        <v>89</v>
      </c>
      <c r="M744" s="8">
        <v>69833</v>
      </c>
      <c r="N744" s="9" t="s">
        <v>2186</v>
      </c>
      <c r="O744" s="8">
        <v>56047.020000000004</v>
      </c>
      <c r="P744" s="9" t="s">
        <v>2186</v>
      </c>
      <c r="Q744" s="9">
        <v>737</v>
      </c>
      <c r="R744" s="9">
        <v>737</v>
      </c>
      <c r="S744" s="9">
        <v>737</v>
      </c>
      <c r="T744" s="9">
        <v>737</v>
      </c>
      <c r="U744" s="9">
        <v>737</v>
      </c>
      <c r="V744" s="9">
        <v>737</v>
      </c>
      <c r="W744" s="9">
        <v>737</v>
      </c>
      <c r="X744" s="9">
        <v>737</v>
      </c>
      <c r="Y744" s="9">
        <v>737</v>
      </c>
      <c r="Z744" s="9">
        <v>737</v>
      </c>
      <c r="AA744" s="9">
        <v>737</v>
      </c>
      <c r="AB744" s="9">
        <v>737</v>
      </c>
      <c r="AC744" s="9">
        <v>737</v>
      </c>
      <c r="AD744" s="12" t="s">
        <v>2570</v>
      </c>
      <c r="AE744" s="10">
        <v>46304</v>
      </c>
      <c r="AF744" t="s">
        <v>2231</v>
      </c>
    </row>
    <row r="745" spans="1:32" x14ac:dyDescent="0.3">
      <c r="A745" s="9">
        <v>2026</v>
      </c>
      <c r="B745" s="10">
        <v>46204</v>
      </c>
      <c r="C745" s="10">
        <v>46295</v>
      </c>
      <c r="D745" s="11" t="s">
        <v>80</v>
      </c>
      <c r="E745" s="7">
        <v>700</v>
      </c>
      <c r="F745" s="7" t="s">
        <v>2516</v>
      </c>
      <c r="G745" s="7" t="s">
        <v>266</v>
      </c>
      <c r="H745" s="7" t="s">
        <v>2440</v>
      </c>
      <c r="I745" s="7" t="s">
        <v>1114</v>
      </c>
      <c r="J745" s="7" t="s">
        <v>1817</v>
      </c>
      <c r="K745" s="7" t="s">
        <v>1818</v>
      </c>
      <c r="L745" s="7" t="s">
        <v>90</v>
      </c>
      <c r="M745" s="8">
        <v>18964</v>
      </c>
      <c r="N745" s="9" t="s">
        <v>2186</v>
      </c>
      <c r="O745" s="8">
        <v>16966.84</v>
      </c>
      <c r="P745" s="9" t="s">
        <v>2186</v>
      </c>
      <c r="Q745" s="9">
        <v>738</v>
      </c>
      <c r="R745" s="9">
        <v>738</v>
      </c>
      <c r="S745" s="9">
        <v>738</v>
      </c>
      <c r="T745" s="9">
        <v>738</v>
      </c>
      <c r="U745" s="9">
        <v>738</v>
      </c>
      <c r="V745" s="9">
        <v>738</v>
      </c>
      <c r="W745" s="9">
        <v>738</v>
      </c>
      <c r="X745" s="9">
        <v>738</v>
      </c>
      <c r="Y745" s="9">
        <v>738</v>
      </c>
      <c r="Z745" s="9">
        <v>738</v>
      </c>
      <c r="AA745" s="9">
        <v>738</v>
      </c>
      <c r="AB745" s="9">
        <v>738</v>
      </c>
      <c r="AC745" s="9">
        <v>738</v>
      </c>
      <c r="AD745" s="12" t="s">
        <v>2570</v>
      </c>
      <c r="AE745" s="10">
        <v>46304</v>
      </c>
      <c r="AF745" t="s">
        <v>2231</v>
      </c>
    </row>
    <row r="746" spans="1:32" x14ac:dyDescent="0.3">
      <c r="A746" s="9">
        <v>2026</v>
      </c>
      <c r="B746" s="10">
        <v>46204</v>
      </c>
      <c r="C746" s="10">
        <v>46295</v>
      </c>
      <c r="D746" s="11" t="s">
        <v>80</v>
      </c>
      <c r="E746" s="7">
        <v>500</v>
      </c>
      <c r="F746" s="7" t="s">
        <v>212</v>
      </c>
      <c r="G746" s="7" t="s">
        <v>1845</v>
      </c>
      <c r="H746" s="7" t="s">
        <v>484</v>
      </c>
      <c r="I746" s="7" t="s">
        <v>2533</v>
      </c>
      <c r="J746" s="7" t="s">
        <v>2559</v>
      </c>
      <c r="K746" s="7" t="s">
        <v>500</v>
      </c>
      <c r="L746" s="7" t="s">
        <v>89</v>
      </c>
      <c r="M746" s="8">
        <v>28790</v>
      </c>
      <c r="N746" s="9" t="s">
        <v>2186</v>
      </c>
      <c r="O746" s="8">
        <v>24913.279999999999</v>
      </c>
      <c r="P746" s="9" t="s">
        <v>2186</v>
      </c>
      <c r="Q746" s="9">
        <v>739</v>
      </c>
      <c r="R746" s="9">
        <v>739</v>
      </c>
      <c r="S746" s="9">
        <v>739</v>
      </c>
      <c r="T746" s="9">
        <v>739</v>
      </c>
      <c r="U746" s="9">
        <v>739</v>
      </c>
      <c r="V746" s="9">
        <v>739</v>
      </c>
      <c r="W746" s="9">
        <v>739</v>
      </c>
      <c r="X746" s="9">
        <v>739</v>
      </c>
      <c r="Y746" s="9">
        <v>739</v>
      </c>
      <c r="Z746" s="9">
        <v>739</v>
      </c>
      <c r="AA746" s="9">
        <v>739</v>
      </c>
      <c r="AB746" s="9">
        <v>739</v>
      </c>
      <c r="AC746" s="9">
        <v>739</v>
      </c>
      <c r="AD746" s="12" t="s">
        <v>2570</v>
      </c>
      <c r="AE746" s="10">
        <v>46304</v>
      </c>
      <c r="AF746" t="s">
        <v>2231</v>
      </c>
    </row>
    <row r="747" spans="1:32" x14ac:dyDescent="0.3">
      <c r="A747" s="9">
        <v>2026</v>
      </c>
      <c r="B747" s="10">
        <v>46204</v>
      </c>
      <c r="C747" s="10">
        <v>46295</v>
      </c>
      <c r="D747" s="11" t="s">
        <v>80</v>
      </c>
      <c r="E747" s="7">
        <v>500</v>
      </c>
      <c r="F747" s="7" t="s">
        <v>212</v>
      </c>
      <c r="G747" s="7" t="s">
        <v>1821</v>
      </c>
      <c r="H747" s="7" t="s">
        <v>1820</v>
      </c>
      <c r="I747" s="7" t="s">
        <v>1819</v>
      </c>
      <c r="J747" s="7" t="s">
        <v>810</v>
      </c>
      <c r="K747" s="7" t="s">
        <v>247</v>
      </c>
      <c r="L747" s="7" t="s">
        <v>90</v>
      </c>
      <c r="M747" s="8">
        <v>27090</v>
      </c>
      <c r="N747" s="9" t="s">
        <v>2186</v>
      </c>
      <c r="O747" s="8">
        <v>23576.400000000001</v>
      </c>
      <c r="P747" s="9" t="s">
        <v>2186</v>
      </c>
      <c r="Q747" s="9">
        <v>740</v>
      </c>
      <c r="R747" s="9">
        <v>740</v>
      </c>
      <c r="S747" s="9">
        <v>740</v>
      </c>
      <c r="T747" s="9">
        <v>740</v>
      </c>
      <c r="U747" s="9">
        <v>740</v>
      </c>
      <c r="V747" s="9">
        <v>740</v>
      </c>
      <c r="W747" s="9">
        <v>740</v>
      </c>
      <c r="X747" s="9">
        <v>740</v>
      </c>
      <c r="Y747" s="9">
        <v>740</v>
      </c>
      <c r="Z747" s="9">
        <v>740</v>
      </c>
      <c r="AA747" s="9">
        <v>740</v>
      </c>
      <c r="AB747" s="9">
        <v>740</v>
      </c>
      <c r="AC747" s="9">
        <v>740</v>
      </c>
      <c r="AD747" s="12" t="s">
        <v>2570</v>
      </c>
      <c r="AE747" s="10">
        <v>46304</v>
      </c>
      <c r="AF747" t="s">
        <v>2231</v>
      </c>
    </row>
    <row r="748" spans="1:32" x14ac:dyDescent="0.3">
      <c r="A748" s="9">
        <v>2026</v>
      </c>
      <c r="B748" s="10">
        <v>46204</v>
      </c>
      <c r="C748" s="10">
        <v>46295</v>
      </c>
      <c r="D748" s="11" t="s">
        <v>80</v>
      </c>
      <c r="E748" s="7">
        <v>600</v>
      </c>
      <c r="F748" s="7" t="s">
        <v>261</v>
      </c>
      <c r="G748" s="7" t="s">
        <v>1825</v>
      </c>
      <c r="H748" s="7" t="s">
        <v>1824</v>
      </c>
      <c r="I748" s="7" t="s">
        <v>1823</v>
      </c>
      <c r="J748" s="7" t="s">
        <v>459</v>
      </c>
      <c r="K748" s="7" t="s">
        <v>1822</v>
      </c>
      <c r="L748" s="7" t="s">
        <v>89</v>
      </c>
      <c r="M748" s="8">
        <v>21244</v>
      </c>
      <c r="N748" s="9" t="s">
        <v>2186</v>
      </c>
      <c r="O748" s="8">
        <v>18747.48</v>
      </c>
      <c r="P748" s="9" t="s">
        <v>2186</v>
      </c>
      <c r="Q748" s="9">
        <v>741</v>
      </c>
      <c r="R748" s="9">
        <v>741</v>
      </c>
      <c r="S748" s="9">
        <v>741</v>
      </c>
      <c r="T748" s="9">
        <v>741</v>
      </c>
      <c r="U748" s="9">
        <v>741</v>
      </c>
      <c r="V748" s="9">
        <v>741</v>
      </c>
      <c r="W748" s="9">
        <v>741</v>
      </c>
      <c r="X748" s="9">
        <v>741</v>
      </c>
      <c r="Y748" s="9">
        <v>741</v>
      </c>
      <c r="Z748" s="9">
        <v>741</v>
      </c>
      <c r="AA748" s="9">
        <v>741</v>
      </c>
      <c r="AB748" s="9">
        <v>741</v>
      </c>
      <c r="AC748" s="9">
        <v>741</v>
      </c>
      <c r="AD748" s="12" t="s">
        <v>2570</v>
      </c>
      <c r="AE748" s="10">
        <v>46304</v>
      </c>
      <c r="AF748" t="s">
        <v>2231</v>
      </c>
    </row>
    <row r="749" spans="1:32" x14ac:dyDescent="0.3">
      <c r="A749" s="9">
        <v>2026</v>
      </c>
      <c r="B749" s="10">
        <v>46204</v>
      </c>
      <c r="C749" s="10">
        <v>46295</v>
      </c>
      <c r="D749" s="11" t="s">
        <v>80</v>
      </c>
      <c r="E749" s="7">
        <v>900</v>
      </c>
      <c r="F749" s="7" t="s">
        <v>2517</v>
      </c>
      <c r="G749" s="7" t="s">
        <v>236</v>
      </c>
      <c r="H749" s="7" t="s">
        <v>2412</v>
      </c>
      <c r="I749" s="7" t="s">
        <v>1752</v>
      </c>
      <c r="J749" s="7" t="s">
        <v>306</v>
      </c>
      <c r="K749" s="7" t="s">
        <v>968</v>
      </c>
      <c r="L749" s="7" t="s">
        <v>89</v>
      </c>
      <c r="M749" s="8">
        <v>12837</v>
      </c>
      <c r="N749" s="9" t="s">
        <v>2186</v>
      </c>
      <c r="O749" s="8">
        <v>11908.12</v>
      </c>
      <c r="P749" s="9" t="s">
        <v>2186</v>
      </c>
      <c r="Q749" s="9">
        <v>742</v>
      </c>
      <c r="R749" s="9">
        <v>742</v>
      </c>
      <c r="S749" s="9">
        <v>742</v>
      </c>
      <c r="T749" s="9">
        <v>742</v>
      </c>
      <c r="U749" s="9">
        <v>742</v>
      </c>
      <c r="V749" s="9">
        <v>742</v>
      </c>
      <c r="W749" s="9">
        <v>742</v>
      </c>
      <c r="X749" s="9">
        <v>742</v>
      </c>
      <c r="Y749" s="9">
        <v>742</v>
      </c>
      <c r="Z749" s="9">
        <v>742</v>
      </c>
      <c r="AA749" s="9">
        <v>742</v>
      </c>
      <c r="AB749" s="9">
        <v>742</v>
      </c>
      <c r="AC749" s="9">
        <v>742</v>
      </c>
      <c r="AD749" s="12" t="s">
        <v>2570</v>
      </c>
      <c r="AE749" s="10">
        <v>46304</v>
      </c>
      <c r="AF749" t="s">
        <v>2231</v>
      </c>
    </row>
    <row r="750" spans="1:32" x14ac:dyDescent="0.3">
      <c r="A750" s="9">
        <v>2026</v>
      </c>
      <c r="B750" s="10">
        <v>46204</v>
      </c>
      <c r="C750" s="10">
        <v>46295</v>
      </c>
      <c r="D750" s="11" t="s">
        <v>80</v>
      </c>
      <c r="E750" s="7">
        <v>500</v>
      </c>
      <c r="F750" s="7" t="s">
        <v>394</v>
      </c>
      <c r="G750" s="7" t="s">
        <v>529</v>
      </c>
      <c r="H750" s="7" t="s">
        <v>2414</v>
      </c>
      <c r="I750" s="7" t="s">
        <v>1829</v>
      </c>
      <c r="J750" s="7" t="s">
        <v>1827</v>
      </c>
      <c r="K750" s="7" t="s">
        <v>1828</v>
      </c>
      <c r="L750" s="7" t="s">
        <v>90</v>
      </c>
      <c r="M750" s="8">
        <v>32962.68</v>
      </c>
      <c r="N750" s="9" t="s">
        <v>2186</v>
      </c>
      <c r="O750" s="8">
        <v>28194.68</v>
      </c>
      <c r="P750" s="9" t="s">
        <v>2186</v>
      </c>
      <c r="Q750" s="9">
        <v>743</v>
      </c>
      <c r="R750" s="9">
        <v>743</v>
      </c>
      <c r="S750" s="9">
        <v>743</v>
      </c>
      <c r="T750" s="9">
        <v>743</v>
      </c>
      <c r="U750" s="9">
        <v>743</v>
      </c>
      <c r="V750" s="9">
        <v>743</v>
      </c>
      <c r="W750" s="9">
        <v>743</v>
      </c>
      <c r="X750" s="9">
        <v>743</v>
      </c>
      <c r="Y750" s="9">
        <v>743</v>
      </c>
      <c r="Z750" s="9">
        <v>743</v>
      </c>
      <c r="AA750" s="9">
        <v>743</v>
      </c>
      <c r="AB750" s="9">
        <v>743</v>
      </c>
      <c r="AC750" s="9">
        <v>743</v>
      </c>
      <c r="AD750" s="12" t="s">
        <v>2570</v>
      </c>
      <c r="AE750" s="10">
        <v>46304</v>
      </c>
      <c r="AF750" t="s">
        <v>2231</v>
      </c>
    </row>
    <row r="751" spans="1:32" x14ac:dyDescent="0.3">
      <c r="A751" s="9">
        <v>2026</v>
      </c>
      <c r="B751" s="10">
        <v>46204</v>
      </c>
      <c r="C751" s="10">
        <v>46295</v>
      </c>
      <c r="D751" s="11" t="s">
        <v>80</v>
      </c>
      <c r="E751" s="7">
        <v>800</v>
      </c>
      <c r="F751" s="7" t="s">
        <v>354</v>
      </c>
      <c r="G751" s="7" t="s">
        <v>1832</v>
      </c>
      <c r="H751" s="7" t="s">
        <v>1796</v>
      </c>
      <c r="I751" s="7" t="s">
        <v>1831</v>
      </c>
      <c r="J751" s="7" t="s">
        <v>1830</v>
      </c>
      <c r="K751" s="7" t="s">
        <v>566</v>
      </c>
      <c r="L751" s="7" t="s">
        <v>89</v>
      </c>
      <c r="M751" s="8">
        <v>17294</v>
      </c>
      <c r="N751" s="9" t="s">
        <v>2186</v>
      </c>
      <c r="O751" s="8">
        <v>15561.4</v>
      </c>
      <c r="P751" s="9" t="s">
        <v>2186</v>
      </c>
      <c r="Q751" s="9">
        <v>744</v>
      </c>
      <c r="R751" s="9">
        <v>744</v>
      </c>
      <c r="S751" s="9">
        <v>744</v>
      </c>
      <c r="T751" s="9">
        <v>744</v>
      </c>
      <c r="U751" s="9">
        <v>744</v>
      </c>
      <c r="V751" s="9">
        <v>744</v>
      </c>
      <c r="W751" s="9">
        <v>744</v>
      </c>
      <c r="X751" s="9">
        <v>744</v>
      </c>
      <c r="Y751" s="9">
        <v>744</v>
      </c>
      <c r="Z751" s="9">
        <v>744</v>
      </c>
      <c r="AA751" s="9">
        <v>744</v>
      </c>
      <c r="AB751" s="9">
        <v>744</v>
      </c>
      <c r="AC751" s="9">
        <v>744</v>
      </c>
      <c r="AD751" s="12" t="s">
        <v>2570</v>
      </c>
      <c r="AE751" s="10">
        <v>46304</v>
      </c>
      <c r="AF751" t="s">
        <v>2231</v>
      </c>
    </row>
    <row r="752" spans="1:32" x14ac:dyDescent="0.3">
      <c r="A752" s="9">
        <v>2026</v>
      </c>
      <c r="B752" s="10">
        <v>46204</v>
      </c>
      <c r="C752" s="10">
        <v>46295</v>
      </c>
      <c r="D752" s="11" t="s">
        <v>80</v>
      </c>
      <c r="E752" s="7">
        <v>600</v>
      </c>
      <c r="F752" s="7" t="s">
        <v>446</v>
      </c>
      <c r="G752" s="7" t="s">
        <v>715</v>
      </c>
      <c r="H752" s="7" t="s">
        <v>2432</v>
      </c>
      <c r="I752" s="7" t="s">
        <v>1833</v>
      </c>
      <c r="J752" s="7" t="s">
        <v>509</v>
      </c>
      <c r="K752" s="7" t="s">
        <v>575</v>
      </c>
      <c r="L752" s="7" t="s">
        <v>89</v>
      </c>
      <c r="M752" s="8">
        <v>13744</v>
      </c>
      <c r="N752" s="9" t="s">
        <v>2186</v>
      </c>
      <c r="O752" s="8">
        <v>12715.96</v>
      </c>
      <c r="P752" s="9" t="s">
        <v>2186</v>
      </c>
      <c r="Q752" s="9">
        <v>745</v>
      </c>
      <c r="R752" s="9">
        <v>745</v>
      </c>
      <c r="S752" s="9">
        <v>745</v>
      </c>
      <c r="T752" s="9">
        <v>745</v>
      </c>
      <c r="U752" s="9">
        <v>745</v>
      </c>
      <c r="V752" s="9">
        <v>745</v>
      </c>
      <c r="W752" s="9">
        <v>745</v>
      </c>
      <c r="X752" s="9">
        <v>745</v>
      </c>
      <c r="Y752" s="9">
        <v>745</v>
      </c>
      <c r="Z752" s="9">
        <v>745</v>
      </c>
      <c r="AA752" s="9">
        <v>745</v>
      </c>
      <c r="AB752" s="9">
        <v>745</v>
      </c>
      <c r="AC752" s="9">
        <v>745</v>
      </c>
      <c r="AD752" s="12" t="s">
        <v>2570</v>
      </c>
      <c r="AE752" s="10">
        <v>46304</v>
      </c>
      <c r="AF752" t="s">
        <v>2231</v>
      </c>
    </row>
    <row r="753" spans="1:32" x14ac:dyDescent="0.3">
      <c r="A753" s="9">
        <v>2026</v>
      </c>
      <c r="B753" s="10">
        <v>46204</v>
      </c>
      <c r="C753" s="10">
        <v>46295</v>
      </c>
      <c r="D753" s="11" t="s">
        <v>80</v>
      </c>
      <c r="E753" s="7">
        <v>300</v>
      </c>
      <c r="F753" s="7" t="s">
        <v>982</v>
      </c>
      <c r="G753" s="7" t="s">
        <v>1664</v>
      </c>
      <c r="H753" s="7" t="s">
        <v>507</v>
      </c>
      <c r="I753" s="7" t="s">
        <v>1835</v>
      </c>
      <c r="J753" s="7" t="s">
        <v>1834</v>
      </c>
      <c r="K753" s="7" t="s">
        <v>472</v>
      </c>
      <c r="L753" s="7" t="s">
        <v>90</v>
      </c>
      <c r="M753" s="8">
        <v>61333</v>
      </c>
      <c r="N753" s="9" t="s">
        <v>2186</v>
      </c>
      <c r="O753" s="8">
        <v>50097.020000000004</v>
      </c>
      <c r="P753" s="9" t="s">
        <v>2186</v>
      </c>
      <c r="Q753" s="9">
        <v>746</v>
      </c>
      <c r="R753" s="9">
        <v>746</v>
      </c>
      <c r="S753" s="9">
        <v>746</v>
      </c>
      <c r="T753" s="9">
        <v>746</v>
      </c>
      <c r="U753" s="9">
        <v>746</v>
      </c>
      <c r="V753" s="9">
        <v>746</v>
      </c>
      <c r="W753" s="9">
        <v>746</v>
      </c>
      <c r="X753" s="9">
        <v>746</v>
      </c>
      <c r="Y753" s="9">
        <v>746</v>
      </c>
      <c r="Z753" s="9">
        <v>746</v>
      </c>
      <c r="AA753" s="9">
        <v>746</v>
      </c>
      <c r="AB753" s="9">
        <v>746</v>
      </c>
      <c r="AC753" s="9">
        <v>746</v>
      </c>
      <c r="AD753" s="12" t="s">
        <v>2570</v>
      </c>
      <c r="AE753" s="10">
        <v>46304</v>
      </c>
      <c r="AF753" t="s">
        <v>2231</v>
      </c>
    </row>
    <row r="754" spans="1:32" x14ac:dyDescent="0.3">
      <c r="A754" s="9">
        <v>2026</v>
      </c>
      <c r="B754" s="10">
        <v>46204</v>
      </c>
      <c r="C754" s="10">
        <v>46295</v>
      </c>
      <c r="D754" s="11" t="s">
        <v>80</v>
      </c>
      <c r="E754" s="7">
        <v>500</v>
      </c>
      <c r="F754" s="7" t="s">
        <v>394</v>
      </c>
      <c r="G754" s="7" t="s">
        <v>529</v>
      </c>
      <c r="H754" s="7" t="s">
        <v>453</v>
      </c>
      <c r="I754" s="7" t="s">
        <v>1837</v>
      </c>
      <c r="J754" s="7" t="s">
        <v>568</v>
      </c>
      <c r="K754" s="7" t="s">
        <v>1836</v>
      </c>
      <c r="L754" s="7" t="s">
        <v>90</v>
      </c>
      <c r="M754" s="8">
        <v>40790</v>
      </c>
      <c r="N754" s="9" t="s">
        <v>2186</v>
      </c>
      <c r="O754" s="8">
        <v>34271.729999999996</v>
      </c>
      <c r="P754" s="9" t="s">
        <v>2186</v>
      </c>
      <c r="Q754" s="9">
        <v>747</v>
      </c>
      <c r="R754" s="9">
        <v>747</v>
      </c>
      <c r="S754" s="9">
        <v>747</v>
      </c>
      <c r="T754" s="9">
        <v>747</v>
      </c>
      <c r="U754" s="9">
        <v>747</v>
      </c>
      <c r="V754" s="9">
        <v>747</v>
      </c>
      <c r="W754" s="9">
        <v>747</v>
      </c>
      <c r="X754" s="9">
        <v>747</v>
      </c>
      <c r="Y754" s="9">
        <v>747</v>
      </c>
      <c r="Z754" s="9">
        <v>747</v>
      </c>
      <c r="AA754" s="9">
        <v>747</v>
      </c>
      <c r="AB754" s="9">
        <v>747</v>
      </c>
      <c r="AC754" s="9">
        <v>747</v>
      </c>
      <c r="AD754" s="12" t="s">
        <v>2570</v>
      </c>
      <c r="AE754" s="10">
        <v>46304</v>
      </c>
      <c r="AF754" t="s">
        <v>2231</v>
      </c>
    </row>
    <row r="755" spans="1:32" x14ac:dyDescent="0.3">
      <c r="A755" s="9">
        <v>2026</v>
      </c>
      <c r="B755" s="10">
        <v>46204</v>
      </c>
      <c r="C755" s="10">
        <v>46295</v>
      </c>
      <c r="D755" s="11" t="s">
        <v>80</v>
      </c>
      <c r="E755" s="7">
        <v>600</v>
      </c>
      <c r="F755" s="7" t="s">
        <v>308</v>
      </c>
      <c r="G755" s="7" t="s">
        <v>309</v>
      </c>
      <c r="H755" s="7" t="s">
        <v>507</v>
      </c>
      <c r="I755" s="7" t="s">
        <v>615</v>
      </c>
      <c r="J755" s="7" t="s">
        <v>563</v>
      </c>
      <c r="K755" s="7" t="s">
        <v>280</v>
      </c>
      <c r="L755" s="7" t="s">
        <v>90</v>
      </c>
      <c r="M755" s="8">
        <v>21244</v>
      </c>
      <c r="N755" s="9" t="s">
        <v>2186</v>
      </c>
      <c r="O755" s="8">
        <v>18820.52</v>
      </c>
      <c r="P755" s="9" t="s">
        <v>2186</v>
      </c>
      <c r="Q755" s="9">
        <v>748</v>
      </c>
      <c r="R755" s="9">
        <v>748</v>
      </c>
      <c r="S755" s="9">
        <v>748</v>
      </c>
      <c r="T755" s="9">
        <v>748</v>
      </c>
      <c r="U755" s="9">
        <v>748</v>
      </c>
      <c r="V755" s="9">
        <v>748</v>
      </c>
      <c r="W755" s="9">
        <v>748</v>
      </c>
      <c r="X755" s="9">
        <v>748</v>
      </c>
      <c r="Y755" s="9">
        <v>748</v>
      </c>
      <c r="Z755" s="9">
        <v>748</v>
      </c>
      <c r="AA755" s="9">
        <v>748</v>
      </c>
      <c r="AB755" s="9">
        <v>748</v>
      </c>
      <c r="AC755" s="9">
        <v>748</v>
      </c>
      <c r="AD755" s="12" t="s">
        <v>2570</v>
      </c>
      <c r="AE755" s="10">
        <v>46304</v>
      </c>
      <c r="AF755" t="s">
        <v>2231</v>
      </c>
    </row>
    <row r="756" spans="1:32" x14ac:dyDescent="0.3">
      <c r="A756" s="9">
        <v>2026</v>
      </c>
      <c r="B756" s="10">
        <v>46204</v>
      </c>
      <c r="C756" s="10">
        <v>46295</v>
      </c>
      <c r="D756" s="11" t="s">
        <v>80</v>
      </c>
      <c r="E756" s="7">
        <v>800</v>
      </c>
      <c r="F756" s="7" t="s">
        <v>2256</v>
      </c>
      <c r="G756" s="7" t="s">
        <v>671</v>
      </c>
      <c r="H756" s="7" t="s">
        <v>2410</v>
      </c>
      <c r="I756" s="7" t="s">
        <v>1839</v>
      </c>
      <c r="J756" s="7" t="s">
        <v>1838</v>
      </c>
      <c r="K756" s="7" t="s">
        <v>353</v>
      </c>
      <c r="L756" s="7" t="s">
        <v>90</v>
      </c>
      <c r="M756" s="8">
        <v>20294</v>
      </c>
      <c r="N756" s="9" t="s">
        <v>2186</v>
      </c>
      <c r="O756" s="8">
        <v>18082.510000000002</v>
      </c>
      <c r="P756" s="9" t="s">
        <v>2186</v>
      </c>
      <c r="Q756" s="9">
        <v>749</v>
      </c>
      <c r="R756" s="9">
        <v>749</v>
      </c>
      <c r="S756" s="9">
        <v>749</v>
      </c>
      <c r="T756" s="9">
        <v>749</v>
      </c>
      <c r="U756" s="9">
        <v>749</v>
      </c>
      <c r="V756" s="9">
        <v>749</v>
      </c>
      <c r="W756" s="9">
        <v>749</v>
      </c>
      <c r="X756" s="9">
        <v>749</v>
      </c>
      <c r="Y756" s="9">
        <v>749</v>
      </c>
      <c r="Z756" s="9">
        <v>749</v>
      </c>
      <c r="AA756" s="9">
        <v>749</v>
      </c>
      <c r="AB756" s="9">
        <v>749</v>
      </c>
      <c r="AC756" s="9">
        <v>749</v>
      </c>
      <c r="AD756" s="12" t="s">
        <v>2570</v>
      </c>
      <c r="AE756" s="10">
        <v>46304</v>
      </c>
      <c r="AF756" t="s">
        <v>2231</v>
      </c>
    </row>
    <row r="757" spans="1:32" x14ac:dyDescent="0.3">
      <c r="A757" s="9">
        <v>2026</v>
      </c>
      <c r="B757" s="10">
        <v>46204</v>
      </c>
      <c r="C757" s="10">
        <v>46295</v>
      </c>
      <c r="D757" s="11" t="s">
        <v>80</v>
      </c>
      <c r="E757" s="7">
        <v>300</v>
      </c>
      <c r="F757" s="7" t="s">
        <v>305</v>
      </c>
      <c r="G757" s="7" t="s">
        <v>1842</v>
      </c>
      <c r="H757" s="7" t="s">
        <v>1841</v>
      </c>
      <c r="I757" s="7" t="s">
        <v>1840</v>
      </c>
      <c r="J757" s="7" t="s">
        <v>1735</v>
      </c>
      <c r="K757" s="7" t="s">
        <v>1458</v>
      </c>
      <c r="L757" s="7" t="s">
        <v>89</v>
      </c>
      <c r="M757" s="8">
        <v>69833</v>
      </c>
      <c r="N757" s="9" t="s">
        <v>2186</v>
      </c>
      <c r="O757" s="8">
        <v>56047.020000000004</v>
      </c>
      <c r="P757" s="9" t="s">
        <v>2186</v>
      </c>
      <c r="Q757" s="9">
        <v>750</v>
      </c>
      <c r="R757" s="9">
        <v>750</v>
      </c>
      <c r="S757" s="9">
        <v>750</v>
      </c>
      <c r="T757" s="9">
        <v>750</v>
      </c>
      <c r="U757" s="9">
        <v>750</v>
      </c>
      <c r="V757" s="9">
        <v>750</v>
      </c>
      <c r="W757" s="9">
        <v>750</v>
      </c>
      <c r="X757" s="9">
        <v>750</v>
      </c>
      <c r="Y757" s="9">
        <v>750</v>
      </c>
      <c r="Z757" s="9">
        <v>750</v>
      </c>
      <c r="AA757" s="9">
        <v>750</v>
      </c>
      <c r="AB757" s="9">
        <v>750</v>
      </c>
      <c r="AC757" s="9">
        <v>750</v>
      </c>
      <c r="AD757" s="12" t="s">
        <v>2570</v>
      </c>
      <c r="AE757" s="10">
        <v>46304</v>
      </c>
      <c r="AF757" t="s">
        <v>2231</v>
      </c>
    </row>
    <row r="758" spans="1:32" x14ac:dyDescent="0.3">
      <c r="A758" s="9">
        <v>2026</v>
      </c>
      <c r="B758" s="10">
        <v>46204</v>
      </c>
      <c r="C758" s="10">
        <v>46295</v>
      </c>
      <c r="D758" s="11" t="s">
        <v>80</v>
      </c>
      <c r="E758" s="7">
        <v>300</v>
      </c>
      <c r="F758" s="7" t="s">
        <v>305</v>
      </c>
      <c r="G758" s="7" t="s">
        <v>2522</v>
      </c>
      <c r="H758" s="7" t="s">
        <v>453</v>
      </c>
      <c r="I758" s="7" t="s">
        <v>1844</v>
      </c>
      <c r="J758" s="7" t="s">
        <v>1843</v>
      </c>
      <c r="K758" s="7" t="s">
        <v>1805</v>
      </c>
      <c r="L758" s="7" t="s">
        <v>89</v>
      </c>
      <c r="M758" s="8">
        <v>61333</v>
      </c>
      <c r="N758" s="9" t="s">
        <v>2186</v>
      </c>
      <c r="O758" s="8">
        <v>50031.020000000004</v>
      </c>
      <c r="P758" s="9" t="s">
        <v>2186</v>
      </c>
      <c r="Q758" s="9">
        <v>751</v>
      </c>
      <c r="R758" s="9">
        <v>751</v>
      </c>
      <c r="S758" s="9">
        <v>751</v>
      </c>
      <c r="T758" s="9">
        <v>751</v>
      </c>
      <c r="U758" s="9">
        <v>751</v>
      </c>
      <c r="V758" s="9">
        <v>751</v>
      </c>
      <c r="W758" s="9">
        <v>751</v>
      </c>
      <c r="X758" s="9">
        <v>751</v>
      </c>
      <c r="Y758" s="9">
        <v>751</v>
      </c>
      <c r="Z758" s="9">
        <v>751</v>
      </c>
      <c r="AA758" s="9">
        <v>751</v>
      </c>
      <c r="AB758" s="9">
        <v>751</v>
      </c>
      <c r="AC758" s="9">
        <v>751</v>
      </c>
      <c r="AD758" s="12" t="s">
        <v>2570</v>
      </c>
      <c r="AE758" s="10">
        <v>46304</v>
      </c>
      <c r="AF758" t="s">
        <v>2231</v>
      </c>
    </row>
    <row r="759" spans="1:32" x14ac:dyDescent="0.3">
      <c r="A759" s="9">
        <v>2026</v>
      </c>
      <c r="B759" s="10">
        <v>46204</v>
      </c>
      <c r="C759" s="10">
        <v>46295</v>
      </c>
      <c r="D759" s="11" t="s">
        <v>80</v>
      </c>
      <c r="E759" s="7">
        <v>300</v>
      </c>
      <c r="F759" s="7" t="s">
        <v>305</v>
      </c>
      <c r="G759" s="7" t="s">
        <v>2166</v>
      </c>
      <c r="H759" s="7" t="s">
        <v>281</v>
      </c>
      <c r="I759" s="7" t="s">
        <v>1847</v>
      </c>
      <c r="J759" s="7" t="s">
        <v>471</v>
      </c>
      <c r="K759" s="7" t="s">
        <v>1846</v>
      </c>
      <c r="L759" s="7" t="s">
        <v>89</v>
      </c>
      <c r="M759" s="8">
        <v>69833</v>
      </c>
      <c r="N759" s="9" t="s">
        <v>2186</v>
      </c>
      <c r="O759" s="8">
        <v>56047.020000000004</v>
      </c>
      <c r="P759" s="9" t="s">
        <v>2186</v>
      </c>
      <c r="Q759" s="9">
        <v>752</v>
      </c>
      <c r="R759" s="9">
        <v>752</v>
      </c>
      <c r="S759" s="9">
        <v>752</v>
      </c>
      <c r="T759" s="9">
        <v>752</v>
      </c>
      <c r="U759" s="9">
        <v>752</v>
      </c>
      <c r="V759" s="9">
        <v>752</v>
      </c>
      <c r="W759" s="9">
        <v>752</v>
      </c>
      <c r="X759" s="9">
        <v>752</v>
      </c>
      <c r="Y759" s="9">
        <v>752</v>
      </c>
      <c r="Z759" s="9">
        <v>752</v>
      </c>
      <c r="AA759" s="9">
        <v>752</v>
      </c>
      <c r="AB759" s="9">
        <v>752</v>
      </c>
      <c r="AC759" s="9">
        <v>752</v>
      </c>
      <c r="AD759" s="12" t="s">
        <v>2570</v>
      </c>
      <c r="AE759" s="10">
        <v>46304</v>
      </c>
      <c r="AF759" t="s">
        <v>2231</v>
      </c>
    </row>
    <row r="760" spans="1:32" x14ac:dyDescent="0.3">
      <c r="A760" s="9">
        <v>2026</v>
      </c>
      <c r="B760" s="10">
        <v>46204</v>
      </c>
      <c r="C760" s="10">
        <v>46295</v>
      </c>
      <c r="D760" s="11" t="s">
        <v>80</v>
      </c>
      <c r="E760" s="7">
        <v>300</v>
      </c>
      <c r="F760" s="7" t="s">
        <v>1209</v>
      </c>
      <c r="G760" s="7" t="s">
        <v>1210</v>
      </c>
      <c r="H760" s="7" t="s">
        <v>2410</v>
      </c>
      <c r="I760" s="7" t="s">
        <v>1848</v>
      </c>
      <c r="J760" s="7" t="s">
        <v>449</v>
      </c>
      <c r="K760" s="7" t="s">
        <v>267</v>
      </c>
      <c r="L760" s="7" t="s">
        <v>89</v>
      </c>
      <c r="M760" s="8">
        <v>54333</v>
      </c>
      <c r="N760" s="9" t="s">
        <v>2186</v>
      </c>
      <c r="O760" s="8">
        <v>44911.66</v>
      </c>
      <c r="P760" s="9" t="s">
        <v>2186</v>
      </c>
      <c r="Q760" s="9">
        <v>753</v>
      </c>
      <c r="R760" s="9">
        <v>753</v>
      </c>
      <c r="S760" s="9">
        <v>753</v>
      </c>
      <c r="T760" s="9">
        <v>753</v>
      </c>
      <c r="U760" s="9">
        <v>753</v>
      </c>
      <c r="V760" s="9">
        <v>753</v>
      </c>
      <c r="W760" s="9">
        <v>753</v>
      </c>
      <c r="X760" s="9">
        <v>753</v>
      </c>
      <c r="Y760" s="9">
        <v>753</v>
      </c>
      <c r="Z760" s="9">
        <v>753</v>
      </c>
      <c r="AA760" s="9">
        <v>753</v>
      </c>
      <c r="AB760" s="9">
        <v>753</v>
      </c>
      <c r="AC760" s="9">
        <v>753</v>
      </c>
      <c r="AD760" s="12" t="s">
        <v>2570</v>
      </c>
      <c r="AE760" s="10">
        <v>46304</v>
      </c>
      <c r="AF760" t="s">
        <v>2231</v>
      </c>
    </row>
    <row r="761" spans="1:32" x14ac:dyDescent="0.3">
      <c r="A761" s="9">
        <v>2026</v>
      </c>
      <c r="B761" s="10">
        <v>46204</v>
      </c>
      <c r="C761" s="10">
        <v>46295</v>
      </c>
      <c r="D761" s="11" t="s">
        <v>80</v>
      </c>
      <c r="E761" s="7">
        <v>300</v>
      </c>
      <c r="F761" s="7" t="s">
        <v>305</v>
      </c>
      <c r="G761" s="7" t="s">
        <v>1850</v>
      </c>
      <c r="H761" s="7" t="s">
        <v>2499</v>
      </c>
      <c r="I761" s="7" t="s">
        <v>1849</v>
      </c>
      <c r="J761" s="7" t="s">
        <v>1111</v>
      </c>
      <c r="K761" s="7" t="s">
        <v>247</v>
      </c>
      <c r="L761" s="7" t="s">
        <v>89</v>
      </c>
      <c r="M761" s="8">
        <v>42833</v>
      </c>
      <c r="N761" s="9" t="s">
        <v>2186</v>
      </c>
      <c r="O761" s="8">
        <v>36116.46</v>
      </c>
      <c r="P761" s="9" t="s">
        <v>2186</v>
      </c>
      <c r="Q761" s="9">
        <v>754</v>
      </c>
      <c r="R761" s="9">
        <v>754</v>
      </c>
      <c r="S761" s="9">
        <v>754</v>
      </c>
      <c r="T761" s="9">
        <v>754</v>
      </c>
      <c r="U761" s="9">
        <v>754</v>
      </c>
      <c r="V761" s="9">
        <v>754</v>
      </c>
      <c r="W761" s="9">
        <v>754</v>
      </c>
      <c r="X761" s="9">
        <v>754</v>
      </c>
      <c r="Y761" s="9">
        <v>754</v>
      </c>
      <c r="Z761" s="9">
        <v>754</v>
      </c>
      <c r="AA761" s="9">
        <v>754</v>
      </c>
      <c r="AB761" s="9">
        <v>754</v>
      </c>
      <c r="AC761" s="9">
        <v>754</v>
      </c>
      <c r="AD761" s="12" t="s">
        <v>2570</v>
      </c>
      <c r="AE761" s="10">
        <v>46304</v>
      </c>
      <c r="AF761" t="s">
        <v>2231</v>
      </c>
    </row>
    <row r="762" spans="1:32" x14ac:dyDescent="0.3">
      <c r="A762" s="9">
        <v>2026</v>
      </c>
      <c r="B762" s="10">
        <v>46204</v>
      </c>
      <c r="C762" s="10">
        <v>46295</v>
      </c>
      <c r="D762" s="11" t="s">
        <v>80</v>
      </c>
      <c r="E762" s="7">
        <v>300</v>
      </c>
      <c r="F762" s="7" t="s">
        <v>305</v>
      </c>
      <c r="G762" s="7" t="s">
        <v>2309</v>
      </c>
      <c r="H762" s="7" t="s">
        <v>2431</v>
      </c>
      <c r="I762" s="7" t="s">
        <v>1851</v>
      </c>
      <c r="J762" s="7" t="s">
        <v>834</v>
      </c>
      <c r="K762" s="7" t="s">
        <v>482</v>
      </c>
      <c r="L762" s="7" t="s">
        <v>90</v>
      </c>
      <c r="M762" s="8">
        <v>53333</v>
      </c>
      <c r="N762" s="9" t="s">
        <v>2186</v>
      </c>
      <c r="O762" s="8">
        <v>44146.86</v>
      </c>
      <c r="P762" s="9" t="s">
        <v>2186</v>
      </c>
      <c r="Q762" s="9">
        <v>755</v>
      </c>
      <c r="R762" s="9">
        <v>755</v>
      </c>
      <c r="S762" s="9">
        <v>755</v>
      </c>
      <c r="T762" s="9">
        <v>755</v>
      </c>
      <c r="U762" s="9">
        <v>755</v>
      </c>
      <c r="V762" s="9">
        <v>755</v>
      </c>
      <c r="W762" s="9">
        <v>755</v>
      </c>
      <c r="X762" s="9">
        <v>755</v>
      </c>
      <c r="Y762" s="9">
        <v>755</v>
      </c>
      <c r="Z762" s="9">
        <v>755</v>
      </c>
      <c r="AA762" s="9">
        <v>755</v>
      </c>
      <c r="AB762" s="9">
        <v>755</v>
      </c>
      <c r="AC762" s="9">
        <v>755</v>
      </c>
      <c r="AD762" s="12" t="s">
        <v>2570</v>
      </c>
      <c r="AE762" s="10">
        <v>46304</v>
      </c>
      <c r="AF762" t="s">
        <v>2231</v>
      </c>
    </row>
    <row r="763" spans="1:32" x14ac:dyDescent="0.3">
      <c r="A763" s="9">
        <v>2026</v>
      </c>
      <c r="B763" s="10">
        <v>46204</v>
      </c>
      <c r="C763" s="10">
        <v>46295</v>
      </c>
      <c r="D763" s="11" t="s">
        <v>80</v>
      </c>
      <c r="E763" s="7">
        <v>800</v>
      </c>
      <c r="F763" s="7" t="s">
        <v>1854</v>
      </c>
      <c r="G763" s="7" t="s">
        <v>1013</v>
      </c>
      <c r="H763" s="7" t="s">
        <v>2400</v>
      </c>
      <c r="I763" s="7" t="s">
        <v>1853</v>
      </c>
      <c r="J763" s="7" t="s">
        <v>272</v>
      </c>
      <c r="K763" s="7" t="s">
        <v>1852</v>
      </c>
      <c r="L763" s="7" t="s">
        <v>89</v>
      </c>
      <c r="M763" s="8">
        <v>14994</v>
      </c>
      <c r="N763" s="9" t="s">
        <v>2186</v>
      </c>
      <c r="O763" s="8">
        <v>13671.56</v>
      </c>
      <c r="P763" s="9" t="s">
        <v>2186</v>
      </c>
      <c r="Q763" s="9">
        <v>756</v>
      </c>
      <c r="R763" s="9">
        <v>756</v>
      </c>
      <c r="S763" s="9">
        <v>756</v>
      </c>
      <c r="T763" s="9">
        <v>756</v>
      </c>
      <c r="U763" s="9">
        <v>756</v>
      </c>
      <c r="V763" s="9">
        <v>756</v>
      </c>
      <c r="W763" s="9">
        <v>756</v>
      </c>
      <c r="X763" s="9">
        <v>756</v>
      </c>
      <c r="Y763" s="9">
        <v>756</v>
      </c>
      <c r="Z763" s="9">
        <v>756</v>
      </c>
      <c r="AA763" s="9">
        <v>756</v>
      </c>
      <c r="AB763" s="9">
        <v>756</v>
      </c>
      <c r="AC763" s="9">
        <v>756</v>
      </c>
      <c r="AD763" s="12" t="s">
        <v>2570</v>
      </c>
      <c r="AE763" s="10">
        <v>46304</v>
      </c>
      <c r="AF763" t="s">
        <v>2231</v>
      </c>
    </row>
    <row r="764" spans="1:32" x14ac:dyDescent="0.3">
      <c r="A764" s="9">
        <v>2026</v>
      </c>
      <c r="B764" s="10">
        <v>46204</v>
      </c>
      <c r="C764" s="10">
        <v>46295</v>
      </c>
      <c r="D764" s="11" t="s">
        <v>80</v>
      </c>
      <c r="E764" s="7">
        <v>500</v>
      </c>
      <c r="F764" s="7" t="s">
        <v>1360</v>
      </c>
      <c r="G764" s="7" t="s">
        <v>1528</v>
      </c>
      <c r="H764" s="7" t="s">
        <v>507</v>
      </c>
      <c r="I764" s="7" t="s">
        <v>1855</v>
      </c>
      <c r="J764" s="7" t="s">
        <v>847</v>
      </c>
      <c r="K764" s="7" t="s">
        <v>600</v>
      </c>
      <c r="L764" s="7" t="s">
        <v>89</v>
      </c>
      <c r="M764" s="8">
        <v>36790</v>
      </c>
      <c r="N764" s="9" t="s">
        <v>2186</v>
      </c>
      <c r="O764" s="8">
        <v>31109.040000000001</v>
      </c>
      <c r="P764" s="9" t="s">
        <v>2186</v>
      </c>
      <c r="Q764" s="9">
        <v>757</v>
      </c>
      <c r="R764" s="9">
        <v>757</v>
      </c>
      <c r="S764" s="9">
        <v>757</v>
      </c>
      <c r="T764" s="9">
        <v>757</v>
      </c>
      <c r="U764" s="9">
        <v>757</v>
      </c>
      <c r="V764" s="9">
        <v>757</v>
      </c>
      <c r="W764" s="9">
        <v>757</v>
      </c>
      <c r="X764" s="9">
        <v>757</v>
      </c>
      <c r="Y764" s="9">
        <v>757</v>
      </c>
      <c r="Z764" s="9">
        <v>757</v>
      </c>
      <c r="AA764" s="9">
        <v>757</v>
      </c>
      <c r="AB764" s="9">
        <v>757</v>
      </c>
      <c r="AC764" s="9">
        <v>757</v>
      </c>
      <c r="AD764" s="12" t="s">
        <v>2570</v>
      </c>
      <c r="AE764" s="10">
        <v>46304</v>
      </c>
      <c r="AF764" t="s">
        <v>2231</v>
      </c>
    </row>
    <row r="765" spans="1:32" x14ac:dyDescent="0.3">
      <c r="A765" s="9">
        <v>2026</v>
      </c>
      <c r="B765" s="10">
        <v>46204</v>
      </c>
      <c r="C765" s="10">
        <v>46295</v>
      </c>
      <c r="D765" s="11" t="s">
        <v>80</v>
      </c>
      <c r="E765" s="7">
        <v>600</v>
      </c>
      <c r="F765" s="7" t="s">
        <v>308</v>
      </c>
      <c r="G765" s="7" t="s">
        <v>715</v>
      </c>
      <c r="H765" s="7" t="s">
        <v>2470</v>
      </c>
      <c r="I765" s="7" t="s">
        <v>1856</v>
      </c>
      <c r="J765" s="7" t="s">
        <v>905</v>
      </c>
      <c r="K765" s="7" t="s">
        <v>288</v>
      </c>
      <c r="L765" s="7" t="s">
        <v>89</v>
      </c>
      <c r="M765" s="8">
        <v>16744</v>
      </c>
      <c r="N765" s="9" t="s">
        <v>2186</v>
      </c>
      <c r="O765" s="8">
        <v>15274.5</v>
      </c>
      <c r="P765" s="9" t="s">
        <v>2186</v>
      </c>
      <c r="Q765" s="9">
        <v>758</v>
      </c>
      <c r="R765" s="9">
        <v>758</v>
      </c>
      <c r="S765" s="9">
        <v>758</v>
      </c>
      <c r="T765" s="9">
        <v>758</v>
      </c>
      <c r="U765" s="9">
        <v>758</v>
      </c>
      <c r="V765" s="9">
        <v>758</v>
      </c>
      <c r="W765" s="9">
        <v>758</v>
      </c>
      <c r="X765" s="9">
        <v>758</v>
      </c>
      <c r="Y765" s="9">
        <v>758</v>
      </c>
      <c r="Z765" s="9">
        <v>758</v>
      </c>
      <c r="AA765" s="9">
        <v>758</v>
      </c>
      <c r="AB765" s="9">
        <v>758</v>
      </c>
      <c r="AC765" s="9">
        <v>758</v>
      </c>
      <c r="AD765" s="12" t="s">
        <v>2570</v>
      </c>
      <c r="AE765" s="10">
        <v>46304</v>
      </c>
      <c r="AF765" t="s">
        <v>2231</v>
      </c>
    </row>
    <row r="766" spans="1:32" x14ac:dyDescent="0.3">
      <c r="A766" s="9">
        <v>2026</v>
      </c>
      <c r="B766" s="10">
        <v>46204</v>
      </c>
      <c r="C766" s="10">
        <v>46295</v>
      </c>
      <c r="D766" s="11" t="s">
        <v>80</v>
      </c>
      <c r="E766" s="7">
        <v>600</v>
      </c>
      <c r="F766" s="7" t="s">
        <v>2234</v>
      </c>
      <c r="G766" s="7" t="s">
        <v>516</v>
      </c>
      <c r="H766" s="7" t="s">
        <v>824</v>
      </c>
      <c r="I766" s="7" t="s">
        <v>1857</v>
      </c>
      <c r="J766" s="7" t="s">
        <v>455</v>
      </c>
      <c r="K766" s="7" t="s">
        <v>506</v>
      </c>
      <c r="L766" s="7" t="s">
        <v>90</v>
      </c>
      <c r="M766" s="8">
        <v>24044</v>
      </c>
      <c r="N766" s="9" t="s">
        <v>2186</v>
      </c>
      <c r="O766" s="8">
        <v>21019.489999999998</v>
      </c>
      <c r="P766" s="9" t="s">
        <v>2186</v>
      </c>
      <c r="Q766" s="9">
        <v>759</v>
      </c>
      <c r="R766" s="9">
        <v>759</v>
      </c>
      <c r="S766" s="9">
        <v>759</v>
      </c>
      <c r="T766" s="9">
        <v>759</v>
      </c>
      <c r="U766" s="9">
        <v>759</v>
      </c>
      <c r="V766" s="9">
        <v>759</v>
      </c>
      <c r="W766" s="9">
        <v>759</v>
      </c>
      <c r="X766" s="9">
        <v>759</v>
      </c>
      <c r="Y766" s="9">
        <v>759</v>
      </c>
      <c r="Z766" s="9">
        <v>759</v>
      </c>
      <c r="AA766" s="9">
        <v>759</v>
      </c>
      <c r="AB766" s="9">
        <v>759</v>
      </c>
      <c r="AC766" s="9">
        <v>759</v>
      </c>
      <c r="AD766" s="12" t="s">
        <v>2570</v>
      </c>
      <c r="AE766" s="10">
        <v>46304</v>
      </c>
      <c r="AF766" t="s">
        <v>2231</v>
      </c>
    </row>
    <row r="767" spans="1:32" x14ac:dyDescent="0.3">
      <c r="A767" s="9">
        <v>2026</v>
      </c>
      <c r="B767" s="10">
        <v>46204</v>
      </c>
      <c r="C767" s="10">
        <v>46295</v>
      </c>
      <c r="D767" s="11" t="s">
        <v>80</v>
      </c>
      <c r="E767" s="7">
        <v>700</v>
      </c>
      <c r="F767" s="7" t="s">
        <v>2516</v>
      </c>
      <c r="G767" s="7" t="s">
        <v>266</v>
      </c>
      <c r="H767" s="7" t="s">
        <v>1155</v>
      </c>
      <c r="I767" s="7" t="s">
        <v>1858</v>
      </c>
      <c r="J767" s="7" t="s">
        <v>822</v>
      </c>
      <c r="K767" s="7" t="s">
        <v>229</v>
      </c>
      <c r="L767" s="7" t="s">
        <v>89</v>
      </c>
      <c r="M767" s="8">
        <v>18383</v>
      </c>
      <c r="N767" s="9" t="s">
        <v>2186</v>
      </c>
      <c r="O767" s="8">
        <v>16509.939999999999</v>
      </c>
      <c r="P767" s="9" t="s">
        <v>2186</v>
      </c>
      <c r="Q767" s="9">
        <v>760</v>
      </c>
      <c r="R767" s="9">
        <v>760</v>
      </c>
      <c r="S767" s="9">
        <v>760</v>
      </c>
      <c r="T767" s="9">
        <v>760</v>
      </c>
      <c r="U767" s="9">
        <v>760</v>
      </c>
      <c r="V767" s="9">
        <v>760</v>
      </c>
      <c r="W767" s="9">
        <v>760</v>
      </c>
      <c r="X767" s="9">
        <v>760</v>
      </c>
      <c r="Y767" s="9">
        <v>760</v>
      </c>
      <c r="Z767" s="9">
        <v>760</v>
      </c>
      <c r="AA767" s="9">
        <v>760</v>
      </c>
      <c r="AB767" s="9">
        <v>760</v>
      </c>
      <c r="AC767" s="9">
        <v>760</v>
      </c>
      <c r="AD767" s="12" t="s">
        <v>2570</v>
      </c>
      <c r="AE767" s="10">
        <v>46304</v>
      </c>
      <c r="AF767" t="s">
        <v>2231</v>
      </c>
    </row>
    <row r="768" spans="1:32" x14ac:dyDescent="0.3">
      <c r="A768" s="9">
        <v>2026</v>
      </c>
      <c r="B768" s="10">
        <v>46204</v>
      </c>
      <c r="C768" s="10">
        <v>46295</v>
      </c>
      <c r="D768" s="11" t="s">
        <v>80</v>
      </c>
      <c r="E768" s="7">
        <v>700</v>
      </c>
      <c r="F768" s="7" t="s">
        <v>2516</v>
      </c>
      <c r="G768" s="7" t="s">
        <v>266</v>
      </c>
      <c r="H768" s="7" t="s">
        <v>2484</v>
      </c>
      <c r="I768" s="7" t="s">
        <v>1859</v>
      </c>
      <c r="J768" s="7" t="s">
        <v>968</v>
      </c>
      <c r="K768" s="7" t="s">
        <v>229</v>
      </c>
      <c r="L768" s="7" t="s">
        <v>89</v>
      </c>
      <c r="M768" s="8">
        <v>16383</v>
      </c>
      <c r="N768" s="9" t="s">
        <v>2186</v>
      </c>
      <c r="O768" s="8">
        <v>14870.94</v>
      </c>
      <c r="P768" s="9" t="s">
        <v>2186</v>
      </c>
      <c r="Q768" s="9">
        <v>761</v>
      </c>
      <c r="R768" s="9">
        <v>761</v>
      </c>
      <c r="S768" s="9">
        <v>761</v>
      </c>
      <c r="T768" s="9">
        <v>761</v>
      </c>
      <c r="U768" s="9">
        <v>761</v>
      </c>
      <c r="V768" s="9">
        <v>761</v>
      </c>
      <c r="W768" s="9">
        <v>761</v>
      </c>
      <c r="X768" s="9">
        <v>761</v>
      </c>
      <c r="Y768" s="9">
        <v>761</v>
      </c>
      <c r="Z768" s="9">
        <v>761</v>
      </c>
      <c r="AA768" s="9">
        <v>761</v>
      </c>
      <c r="AB768" s="9">
        <v>761</v>
      </c>
      <c r="AC768" s="9">
        <v>761</v>
      </c>
      <c r="AD768" s="12" t="s">
        <v>2570</v>
      </c>
      <c r="AE768" s="10">
        <v>46304</v>
      </c>
      <c r="AF768" t="s">
        <v>2231</v>
      </c>
    </row>
    <row r="769" spans="1:32" x14ac:dyDescent="0.3">
      <c r="A769" s="9">
        <v>2026</v>
      </c>
      <c r="B769" s="10">
        <v>46204</v>
      </c>
      <c r="C769" s="10">
        <v>46295</v>
      </c>
      <c r="D769" s="11" t="s">
        <v>80</v>
      </c>
      <c r="E769" s="7">
        <v>1200</v>
      </c>
      <c r="F769" s="7" t="s">
        <v>409</v>
      </c>
      <c r="G769" s="7" t="s">
        <v>614</v>
      </c>
      <c r="H769" s="7" t="s">
        <v>2403</v>
      </c>
      <c r="I769" s="7" t="s">
        <v>1860</v>
      </c>
      <c r="J769" s="7" t="s">
        <v>1130</v>
      </c>
      <c r="K769" s="7" t="s">
        <v>1054</v>
      </c>
      <c r="L769" s="7" t="s">
        <v>90</v>
      </c>
      <c r="M769" s="8">
        <v>10542</v>
      </c>
      <c r="N769" s="9" t="s">
        <v>2186</v>
      </c>
      <c r="O769" s="8">
        <v>9642.01</v>
      </c>
      <c r="P769" s="9" t="s">
        <v>2186</v>
      </c>
      <c r="Q769" s="9">
        <v>762</v>
      </c>
      <c r="R769" s="9">
        <v>762</v>
      </c>
      <c r="S769" s="9">
        <v>762</v>
      </c>
      <c r="T769" s="9">
        <v>762</v>
      </c>
      <c r="U769" s="9">
        <v>762</v>
      </c>
      <c r="V769" s="9">
        <v>762</v>
      </c>
      <c r="W769" s="9">
        <v>762</v>
      </c>
      <c r="X769" s="9">
        <v>762</v>
      </c>
      <c r="Y769" s="9">
        <v>762</v>
      </c>
      <c r="Z769" s="9">
        <v>762</v>
      </c>
      <c r="AA769" s="9">
        <v>762</v>
      </c>
      <c r="AB769" s="9">
        <v>762</v>
      </c>
      <c r="AC769" s="9">
        <v>762</v>
      </c>
      <c r="AD769" s="12" t="s">
        <v>2570</v>
      </c>
      <c r="AE769" s="10">
        <v>46304</v>
      </c>
      <c r="AF769" t="s">
        <v>2231</v>
      </c>
    </row>
    <row r="770" spans="1:32" x14ac:dyDescent="0.3">
      <c r="A770" s="9">
        <v>2026</v>
      </c>
      <c r="B770" s="10">
        <v>46204</v>
      </c>
      <c r="C770" s="10">
        <v>46295</v>
      </c>
      <c r="D770" s="11" t="s">
        <v>80</v>
      </c>
      <c r="E770" s="7">
        <v>99999</v>
      </c>
      <c r="F770" s="7" t="s">
        <v>1863</v>
      </c>
      <c r="G770" s="7" t="s">
        <v>712</v>
      </c>
      <c r="H770" s="7" t="s">
        <v>2403</v>
      </c>
      <c r="I770" s="7" t="s">
        <v>1862</v>
      </c>
      <c r="J770" s="7" t="s">
        <v>912</v>
      </c>
      <c r="K770" s="7" t="s">
        <v>1861</v>
      </c>
      <c r="L770" s="7" t="s">
        <v>89</v>
      </c>
      <c r="M770" s="8">
        <v>9583</v>
      </c>
      <c r="N770" s="9" t="s">
        <v>2186</v>
      </c>
      <c r="O770" s="8">
        <v>9583</v>
      </c>
      <c r="P770" s="9" t="s">
        <v>2186</v>
      </c>
      <c r="Q770" s="9">
        <v>763</v>
      </c>
      <c r="R770" s="9">
        <v>763</v>
      </c>
      <c r="S770" s="9">
        <v>763</v>
      </c>
      <c r="T770" s="9">
        <v>763</v>
      </c>
      <c r="U770" s="9">
        <v>763</v>
      </c>
      <c r="V770" s="9">
        <v>763</v>
      </c>
      <c r="W770" s="9">
        <v>763</v>
      </c>
      <c r="X770" s="9">
        <v>763</v>
      </c>
      <c r="Y770" s="9">
        <v>763</v>
      </c>
      <c r="Z770" s="9">
        <v>763</v>
      </c>
      <c r="AA770" s="9">
        <v>763</v>
      </c>
      <c r="AB770" s="9">
        <v>763</v>
      </c>
      <c r="AC770" s="9">
        <v>763</v>
      </c>
      <c r="AD770" s="12" t="s">
        <v>2570</v>
      </c>
      <c r="AE770" s="10">
        <v>46304</v>
      </c>
      <c r="AF770" t="s">
        <v>2231</v>
      </c>
    </row>
    <row r="771" spans="1:32" x14ac:dyDescent="0.3">
      <c r="A771" s="9">
        <v>2026</v>
      </c>
      <c r="B771" s="10">
        <v>46204</v>
      </c>
      <c r="C771" s="10">
        <v>46295</v>
      </c>
      <c r="D771" s="11" t="s">
        <v>80</v>
      </c>
      <c r="E771" s="7">
        <v>1200</v>
      </c>
      <c r="F771" s="7" t="s">
        <v>409</v>
      </c>
      <c r="G771" s="7" t="s">
        <v>920</v>
      </c>
      <c r="H771" s="7" t="s">
        <v>2428</v>
      </c>
      <c r="I771" s="7" t="s">
        <v>1864</v>
      </c>
      <c r="J771" s="7" t="s">
        <v>886</v>
      </c>
      <c r="K771" s="7" t="s">
        <v>1064</v>
      </c>
      <c r="L771" s="7" t="s">
        <v>89</v>
      </c>
      <c r="M771" s="8">
        <v>10542</v>
      </c>
      <c r="N771" s="9" t="s">
        <v>2186</v>
      </c>
      <c r="O771" s="8">
        <v>10188.81</v>
      </c>
      <c r="P771" s="9" t="s">
        <v>2186</v>
      </c>
      <c r="Q771" s="9">
        <v>764</v>
      </c>
      <c r="R771" s="9">
        <v>764</v>
      </c>
      <c r="S771" s="9">
        <v>764</v>
      </c>
      <c r="T771" s="9">
        <v>764</v>
      </c>
      <c r="U771" s="9">
        <v>764</v>
      </c>
      <c r="V771" s="9">
        <v>764</v>
      </c>
      <c r="W771" s="9">
        <v>764</v>
      </c>
      <c r="X771" s="9">
        <v>764</v>
      </c>
      <c r="Y771" s="9">
        <v>764</v>
      </c>
      <c r="Z771" s="9">
        <v>764</v>
      </c>
      <c r="AA771" s="9">
        <v>764</v>
      </c>
      <c r="AB771" s="9">
        <v>764</v>
      </c>
      <c r="AC771" s="9">
        <v>764</v>
      </c>
      <c r="AD771" s="12" t="s">
        <v>2570</v>
      </c>
      <c r="AE771" s="10">
        <v>46304</v>
      </c>
      <c r="AF771" t="s">
        <v>2231</v>
      </c>
    </row>
    <row r="772" spans="1:32" x14ac:dyDescent="0.3">
      <c r="A772" s="9">
        <v>2026</v>
      </c>
      <c r="B772" s="10">
        <v>46204</v>
      </c>
      <c r="C772" s="10">
        <v>46295</v>
      </c>
      <c r="D772" s="11" t="s">
        <v>80</v>
      </c>
      <c r="E772" s="7">
        <v>600</v>
      </c>
      <c r="F772" s="7" t="s">
        <v>308</v>
      </c>
      <c r="G772" s="7" t="s">
        <v>715</v>
      </c>
      <c r="H772" s="7" t="s">
        <v>2487</v>
      </c>
      <c r="I772" s="7" t="s">
        <v>1865</v>
      </c>
      <c r="J772" s="7" t="s">
        <v>777</v>
      </c>
      <c r="K772" s="7" t="s">
        <v>500</v>
      </c>
      <c r="L772" s="7" t="s">
        <v>89</v>
      </c>
      <c r="M772" s="8">
        <v>16744</v>
      </c>
      <c r="N772" s="9" t="s">
        <v>2186</v>
      </c>
      <c r="O772" s="8">
        <v>15215.69</v>
      </c>
      <c r="P772" s="9" t="s">
        <v>2186</v>
      </c>
      <c r="Q772" s="9">
        <v>765</v>
      </c>
      <c r="R772" s="9">
        <v>765</v>
      </c>
      <c r="S772" s="9">
        <v>765</v>
      </c>
      <c r="T772" s="9">
        <v>765</v>
      </c>
      <c r="U772" s="9">
        <v>765</v>
      </c>
      <c r="V772" s="9">
        <v>765</v>
      </c>
      <c r="W772" s="9">
        <v>765</v>
      </c>
      <c r="X772" s="9">
        <v>765</v>
      </c>
      <c r="Y772" s="9">
        <v>765</v>
      </c>
      <c r="Z772" s="9">
        <v>765</v>
      </c>
      <c r="AA772" s="9">
        <v>765</v>
      </c>
      <c r="AB772" s="9">
        <v>765</v>
      </c>
      <c r="AC772" s="9">
        <v>765</v>
      </c>
      <c r="AD772" s="12" t="s">
        <v>2570</v>
      </c>
      <c r="AE772" s="10">
        <v>46304</v>
      </c>
      <c r="AF772" t="s">
        <v>2231</v>
      </c>
    </row>
    <row r="773" spans="1:32" x14ac:dyDescent="0.3">
      <c r="A773" s="9">
        <v>2026</v>
      </c>
      <c r="B773" s="10">
        <v>46204</v>
      </c>
      <c r="C773" s="10">
        <v>46295</v>
      </c>
      <c r="D773" s="11" t="s">
        <v>80</v>
      </c>
      <c r="E773" s="7">
        <v>500</v>
      </c>
      <c r="F773" s="7" t="s">
        <v>212</v>
      </c>
      <c r="G773" s="7" t="s">
        <v>1868</v>
      </c>
      <c r="H773" s="7" t="s">
        <v>2452</v>
      </c>
      <c r="I773" s="7" t="s">
        <v>1867</v>
      </c>
      <c r="J773" s="7" t="s">
        <v>1866</v>
      </c>
      <c r="K773" s="7" t="s">
        <v>754</v>
      </c>
      <c r="L773" s="7" t="s">
        <v>89</v>
      </c>
      <c r="M773" s="8">
        <v>27090</v>
      </c>
      <c r="N773" s="9" t="s">
        <v>2186</v>
      </c>
      <c r="O773" s="8">
        <v>23426.880000000001</v>
      </c>
      <c r="P773" s="9" t="s">
        <v>2186</v>
      </c>
      <c r="Q773" s="9">
        <v>766</v>
      </c>
      <c r="R773" s="9">
        <v>766</v>
      </c>
      <c r="S773" s="9">
        <v>766</v>
      </c>
      <c r="T773" s="9">
        <v>766</v>
      </c>
      <c r="U773" s="9">
        <v>766</v>
      </c>
      <c r="V773" s="9">
        <v>766</v>
      </c>
      <c r="W773" s="9">
        <v>766</v>
      </c>
      <c r="X773" s="9">
        <v>766</v>
      </c>
      <c r="Y773" s="9">
        <v>766</v>
      </c>
      <c r="Z773" s="9">
        <v>766</v>
      </c>
      <c r="AA773" s="9">
        <v>766</v>
      </c>
      <c r="AB773" s="9">
        <v>766</v>
      </c>
      <c r="AC773" s="9">
        <v>766</v>
      </c>
      <c r="AD773" s="12" t="s">
        <v>2570</v>
      </c>
      <c r="AE773" s="10">
        <v>46304</v>
      </c>
      <c r="AF773" t="s">
        <v>2231</v>
      </c>
    </row>
    <row r="774" spans="1:32" x14ac:dyDescent="0.3">
      <c r="A774" s="9">
        <v>2026</v>
      </c>
      <c r="B774" s="10">
        <v>46204</v>
      </c>
      <c r="C774" s="10">
        <v>46295</v>
      </c>
      <c r="D774" s="11" t="s">
        <v>80</v>
      </c>
      <c r="E774" s="7">
        <v>700</v>
      </c>
      <c r="F774" s="7" t="s">
        <v>2516</v>
      </c>
      <c r="G774" s="7" t="s">
        <v>266</v>
      </c>
      <c r="H774" s="7" t="s">
        <v>2526</v>
      </c>
      <c r="I774" s="7" t="s">
        <v>1870</v>
      </c>
      <c r="J774" s="7" t="s">
        <v>505</v>
      </c>
      <c r="K774" s="7" t="s">
        <v>1869</v>
      </c>
      <c r="L774" s="7" t="s">
        <v>90</v>
      </c>
      <c r="M774" s="8">
        <v>18983</v>
      </c>
      <c r="N774" s="9" t="s">
        <v>2186</v>
      </c>
      <c r="O774" s="8">
        <v>16981.78</v>
      </c>
      <c r="P774" s="9" t="s">
        <v>2186</v>
      </c>
      <c r="Q774" s="9">
        <v>767</v>
      </c>
      <c r="R774" s="9">
        <v>767</v>
      </c>
      <c r="S774" s="9">
        <v>767</v>
      </c>
      <c r="T774" s="9">
        <v>767</v>
      </c>
      <c r="U774" s="9">
        <v>767</v>
      </c>
      <c r="V774" s="9">
        <v>767</v>
      </c>
      <c r="W774" s="9">
        <v>767</v>
      </c>
      <c r="X774" s="9">
        <v>767</v>
      </c>
      <c r="Y774" s="9">
        <v>767</v>
      </c>
      <c r="Z774" s="9">
        <v>767</v>
      </c>
      <c r="AA774" s="9">
        <v>767</v>
      </c>
      <c r="AB774" s="9">
        <v>767</v>
      </c>
      <c r="AC774" s="9">
        <v>767</v>
      </c>
      <c r="AD774" s="12" t="s">
        <v>2570</v>
      </c>
      <c r="AE774" s="10">
        <v>46304</v>
      </c>
      <c r="AF774" t="s">
        <v>2231</v>
      </c>
    </row>
    <row r="775" spans="1:32" x14ac:dyDescent="0.3">
      <c r="A775" s="9">
        <v>2026</v>
      </c>
      <c r="B775" s="10">
        <v>46204</v>
      </c>
      <c r="C775" s="10">
        <v>46295</v>
      </c>
      <c r="D775" s="11" t="s">
        <v>80</v>
      </c>
      <c r="E775" s="7">
        <v>700</v>
      </c>
      <c r="F775" s="7" t="s">
        <v>2516</v>
      </c>
      <c r="G775" s="7" t="s">
        <v>266</v>
      </c>
      <c r="H775" s="7" t="s">
        <v>2526</v>
      </c>
      <c r="I775" s="7" t="s">
        <v>1871</v>
      </c>
      <c r="J775" s="7" t="s">
        <v>280</v>
      </c>
      <c r="K775" s="7" t="s">
        <v>363</v>
      </c>
      <c r="L775" s="7" t="s">
        <v>89</v>
      </c>
      <c r="M775" s="8">
        <v>18983</v>
      </c>
      <c r="N775" s="9" t="s">
        <v>2186</v>
      </c>
      <c r="O775" s="8">
        <v>16981.78</v>
      </c>
      <c r="P775" s="9" t="s">
        <v>2186</v>
      </c>
      <c r="Q775" s="9">
        <v>768</v>
      </c>
      <c r="R775" s="9">
        <v>768</v>
      </c>
      <c r="S775" s="9">
        <v>768</v>
      </c>
      <c r="T775" s="9">
        <v>768</v>
      </c>
      <c r="U775" s="9">
        <v>768</v>
      </c>
      <c r="V775" s="9">
        <v>768</v>
      </c>
      <c r="W775" s="9">
        <v>768</v>
      </c>
      <c r="X775" s="9">
        <v>768</v>
      </c>
      <c r="Y775" s="9">
        <v>768</v>
      </c>
      <c r="Z775" s="9">
        <v>768</v>
      </c>
      <c r="AA775" s="9">
        <v>768</v>
      </c>
      <c r="AB775" s="9">
        <v>768</v>
      </c>
      <c r="AC775" s="9">
        <v>768</v>
      </c>
      <c r="AD775" s="12" t="s">
        <v>2570</v>
      </c>
      <c r="AE775" s="10">
        <v>46304</v>
      </c>
      <c r="AF775" t="s">
        <v>2231</v>
      </c>
    </row>
    <row r="776" spans="1:32" x14ac:dyDescent="0.3">
      <c r="A776" s="9">
        <v>2026</v>
      </c>
      <c r="B776" s="10">
        <v>46204</v>
      </c>
      <c r="C776" s="10">
        <v>46295</v>
      </c>
      <c r="D776" s="11" t="s">
        <v>80</v>
      </c>
      <c r="E776" s="7">
        <v>700</v>
      </c>
      <c r="F776" s="7" t="s">
        <v>2516</v>
      </c>
      <c r="G776" s="7" t="s">
        <v>266</v>
      </c>
      <c r="H776" s="7" t="s">
        <v>1128</v>
      </c>
      <c r="I776" s="7" t="s">
        <v>1872</v>
      </c>
      <c r="J776" s="7" t="s">
        <v>247</v>
      </c>
      <c r="K776" s="7" t="s">
        <v>204</v>
      </c>
      <c r="L776" s="7" t="s">
        <v>90</v>
      </c>
      <c r="M776" s="8">
        <v>19983</v>
      </c>
      <c r="N776" s="9" t="s">
        <v>2186</v>
      </c>
      <c r="O776" s="8">
        <v>17976.63</v>
      </c>
      <c r="P776" s="9" t="s">
        <v>2186</v>
      </c>
      <c r="Q776" s="9">
        <v>769</v>
      </c>
      <c r="R776" s="9">
        <v>769</v>
      </c>
      <c r="S776" s="9">
        <v>769</v>
      </c>
      <c r="T776" s="9">
        <v>769</v>
      </c>
      <c r="U776" s="9">
        <v>769</v>
      </c>
      <c r="V776" s="9">
        <v>769</v>
      </c>
      <c r="W776" s="9">
        <v>769</v>
      </c>
      <c r="X776" s="9">
        <v>769</v>
      </c>
      <c r="Y776" s="9">
        <v>769</v>
      </c>
      <c r="Z776" s="9">
        <v>769</v>
      </c>
      <c r="AA776" s="9">
        <v>769</v>
      </c>
      <c r="AB776" s="9">
        <v>769</v>
      </c>
      <c r="AC776" s="9">
        <v>769</v>
      </c>
      <c r="AD776" s="12" t="s">
        <v>2570</v>
      </c>
      <c r="AE776" s="10">
        <v>46304</v>
      </c>
      <c r="AF776" t="s">
        <v>2231</v>
      </c>
    </row>
    <row r="777" spans="1:32" x14ac:dyDescent="0.3">
      <c r="A777" s="9">
        <v>2026</v>
      </c>
      <c r="B777" s="10">
        <v>46204</v>
      </c>
      <c r="C777" s="10">
        <v>46295</v>
      </c>
      <c r="D777" s="11" t="s">
        <v>80</v>
      </c>
      <c r="E777" s="7">
        <v>1000</v>
      </c>
      <c r="F777" s="7" t="s">
        <v>2310</v>
      </c>
      <c r="G777" s="7" t="s">
        <v>275</v>
      </c>
      <c r="H777" s="7" t="s">
        <v>285</v>
      </c>
      <c r="I777" s="7" t="s">
        <v>1874</v>
      </c>
      <c r="J777" s="7" t="s">
        <v>482</v>
      </c>
      <c r="K777" s="7" t="s">
        <v>1873</v>
      </c>
      <c r="L777" s="7" t="s">
        <v>90</v>
      </c>
      <c r="M777" s="8">
        <v>10564</v>
      </c>
      <c r="N777" s="9" t="s">
        <v>2186</v>
      </c>
      <c r="O777" s="8">
        <v>10209.61</v>
      </c>
      <c r="P777" s="9" t="s">
        <v>2186</v>
      </c>
      <c r="Q777" s="9">
        <v>770</v>
      </c>
      <c r="R777" s="9">
        <v>770</v>
      </c>
      <c r="S777" s="9">
        <v>770</v>
      </c>
      <c r="T777" s="9">
        <v>770</v>
      </c>
      <c r="U777" s="9">
        <v>770</v>
      </c>
      <c r="V777" s="9">
        <v>770</v>
      </c>
      <c r="W777" s="9">
        <v>770</v>
      </c>
      <c r="X777" s="9">
        <v>770</v>
      </c>
      <c r="Y777" s="9">
        <v>770</v>
      </c>
      <c r="Z777" s="9">
        <v>770</v>
      </c>
      <c r="AA777" s="9">
        <v>770</v>
      </c>
      <c r="AB777" s="9">
        <v>770</v>
      </c>
      <c r="AC777" s="9">
        <v>770</v>
      </c>
      <c r="AD777" s="12" t="s">
        <v>2570</v>
      </c>
      <c r="AE777" s="10">
        <v>46304</v>
      </c>
      <c r="AF777" t="s">
        <v>2231</v>
      </c>
    </row>
    <row r="778" spans="1:32" x14ac:dyDescent="0.3">
      <c r="A778" s="9">
        <v>2026</v>
      </c>
      <c r="B778" s="10">
        <v>46204</v>
      </c>
      <c r="C778" s="10">
        <v>46295</v>
      </c>
      <c r="D778" s="11" t="s">
        <v>80</v>
      </c>
      <c r="E778" s="7">
        <v>1300</v>
      </c>
      <c r="F778" s="7" t="s">
        <v>409</v>
      </c>
      <c r="G778" s="7" t="s">
        <v>410</v>
      </c>
      <c r="H778" s="7" t="s">
        <v>285</v>
      </c>
      <c r="I778" s="7" t="s">
        <v>1875</v>
      </c>
      <c r="J778" s="7" t="s">
        <v>229</v>
      </c>
      <c r="K778" s="7" t="s">
        <v>713</v>
      </c>
      <c r="L778" s="7" t="s">
        <v>90</v>
      </c>
      <c r="M778" s="8">
        <v>10533</v>
      </c>
      <c r="N778" s="9" t="s">
        <v>2186</v>
      </c>
      <c r="O778" s="8">
        <v>10180.299999999999</v>
      </c>
      <c r="P778" s="9" t="s">
        <v>2186</v>
      </c>
      <c r="Q778" s="9">
        <v>771</v>
      </c>
      <c r="R778" s="9">
        <v>771</v>
      </c>
      <c r="S778" s="9">
        <v>771</v>
      </c>
      <c r="T778" s="9">
        <v>771</v>
      </c>
      <c r="U778" s="9">
        <v>771</v>
      </c>
      <c r="V778" s="9">
        <v>771</v>
      </c>
      <c r="W778" s="9">
        <v>771</v>
      </c>
      <c r="X778" s="9">
        <v>771</v>
      </c>
      <c r="Y778" s="9">
        <v>771</v>
      </c>
      <c r="Z778" s="9">
        <v>771</v>
      </c>
      <c r="AA778" s="9">
        <v>771</v>
      </c>
      <c r="AB778" s="9">
        <v>771</v>
      </c>
      <c r="AC778" s="9">
        <v>771</v>
      </c>
      <c r="AD778" s="12" t="s">
        <v>2570</v>
      </c>
      <c r="AE778" s="10">
        <v>46304</v>
      </c>
      <c r="AF778" t="s">
        <v>2231</v>
      </c>
    </row>
    <row r="779" spans="1:32" x14ac:dyDescent="0.3">
      <c r="A779" s="9">
        <v>2026</v>
      </c>
      <c r="B779" s="10">
        <v>46204</v>
      </c>
      <c r="C779" s="10">
        <v>46295</v>
      </c>
      <c r="D779" s="11" t="s">
        <v>80</v>
      </c>
      <c r="E779" s="7">
        <v>500</v>
      </c>
      <c r="F779" s="7" t="s">
        <v>212</v>
      </c>
      <c r="G779" s="7" t="s">
        <v>2311</v>
      </c>
      <c r="H779" s="7" t="s">
        <v>2495</v>
      </c>
      <c r="I779" s="7" t="s">
        <v>1876</v>
      </c>
      <c r="J779" s="7" t="s">
        <v>306</v>
      </c>
      <c r="K779" s="7" t="s">
        <v>257</v>
      </c>
      <c r="L779" s="7" t="s">
        <v>89</v>
      </c>
      <c r="M779" s="8">
        <v>40790</v>
      </c>
      <c r="N779" s="9" t="s">
        <v>2186</v>
      </c>
      <c r="O779" s="8">
        <v>34271.729999999996</v>
      </c>
      <c r="P779" s="9" t="s">
        <v>2186</v>
      </c>
      <c r="Q779" s="9">
        <v>772</v>
      </c>
      <c r="R779" s="9">
        <v>772</v>
      </c>
      <c r="S779" s="9">
        <v>772</v>
      </c>
      <c r="T779" s="9">
        <v>772</v>
      </c>
      <c r="U779" s="9">
        <v>772</v>
      </c>
      <c r="V779" s="9">
        <v>772</v>
      </c>
      <c r="W779" s="9">
        <v>772</v>
      </c>
      <c r="X779" s="9">
        <v>772</v>
      </c>
      <c r="Y779" s="9">
        <v>772</v>
      </c>
      <c r="Z779" s="9">
        <v>772</v>
      </c>
      <c r="AA779" s="9">
        <v>772</v>
      </c>
      <c r="AB779" s="9">
        <v>772</v>
      </c>
      <c r="AC779" s="9">
        <v>772</v>
      </c>
      <c r="AD779" s="12" t="s">
        <v>2570</v>
      </c>
      <c r="AE779" s="10">
        <v>46304</v>
      </c>
      <c r="AF779" t="s">
        <v>2231</v>
      </c>
    </row>
    <row r="780" spans="1:32" x14ac:dyDescent="0.3">
      <c r="A780" s="9">
        <v>2026</v>
      </c>
      <c r="B780" s="10">
        <v>46204</v>
      </c>
      <c r="C780" s="10">
        <v>46295</v>
      </c>
      <c r="D780" s="11" t="s">
        <v>80</v>
      </c>
      <c r="E780" s="7">
        <v>500</v>
      </c>
      <c r="F780" s="7" t="s">
        <v>212</v>
      </c>
      <c r="G780" s="7" t="s">
        <v>1878</v>
      </c>
      <c r="H780" s="7" t="s">
        <v>1178</v>
      </c>
      <c r="I780" s="7" t="s">
        <v>398</v>
      </c>
      <c r="J780" s="7" t="s">
        <v>1877</v>
      </c>
      <c r="K780" s="7" t="s">
        <v>388</v>
      </c>
      <c r="L780" s="7" t="s">
        <v>89</v>
      </c>
      <c r="M780" s="8">
        <v>27090</v>
      </c>
      <c r="N780" s="9" t="s">
        <v>2186</v>
      </c>
      <c r="O780" s="8">
        <v>23435.43</v>
      </c>
      <c r="P780" s="9" t="s">
        <v>2186</v>
      </c>
      <c r="Q780" s="9">
        <v>773</v>
      </c>
      <c r="R780" s="9">
        <v>773</v>
      </c>
      <c r="S780" s="9">
        <v>773</v>
      </c>
      <c r="T780" s="9">
        <v>773</v>
      </c>
      <c r="U780" s="9">
        <v>773</v>
      </c>
      <c r="V780" s="9">
        <v>773</v>
      </c>
      <c r="W780" s="9">
        <v>773</v>
      </c>
      <c r="X780" s="9">
        <v>773</v>
      </c>
      <c r="Y780" s="9">
        <v>773</v>
      </c>
      <c r="Z780" s="9">
        <v>773</v>
      </c>
      <c r="AA780" s="9">
        <v>773</v>
      </c>
      <c r="AB780" s="9">
        <v>773</v>
      </c>
      <c r="AC780" s="9">
        <v>773</v>
      </c>
      <c r="AD780" s="12" t="s">
        <v>2570</v>
      </c>
      <c r="AE780" s="10">
        <v>46304</v>
      </c>
      <c r="AF780" t="s">
        <v>2231</v>
      </c>
    </row>
    <row r="781" spans="1:32" x14ac:dyDescent="0.3">
      <c r="A781" s="9">
        <v>2026</v>
      </c>
      <c r="B781" s="10">
        <v>46204</v>
      </c>
      <c r="C781" s="10">
        <v>46295</v>
      </c>
      <c r="D781" s="11" t="s">
        <v>80</v>
      </c>
      <c r="E781" s="7">
        <v>700</v>
      </c>
      <c r="F781" s="7" t="s">
        <v>2516</v>
      </c>
      <c r="G781" s="7" t="s">
        <v>266</v>
      </c>
      <c r="H781" s="7" t="s">
        <v>1434</v>
      </c>
      <c r="I781" s="7" t="s">
        <v>1881</v>
      </c>
      <c r="J781" s="7" t="s">
        <v>1879</v>
      </c>
      <c r="K781" s="7" t="s">
        <v>1880</v>
      </c>
      <c r="L781" s="7" t="s">
        <v>90</v>
      </c>
      <c r="M781" s="8">
        <v>22183</v>
      </c>
      <c r="N781" s="9" t="s">
        <v>2186</v>
      </c>
      <c r="O781" s="8">
        <v>19498.260000000002</v>
      </c>
      <c r="P781" s="9" t="s">
        <v>2186</v>
      </c>
      <c r="Q781" s="9">
        <v>774</v>
      </c>
      <c r="R781" s="9">
        <v>774</v>
      </c>
      <c r="S781" s="9">
        <v>774</v>
      </c>
      <c r="T781" s="9">
        <v>774</v>
      </c>
      <c r="U781" s="9">
        <v>774</v>
      </c>
      <c r="V781" s="9">
        <v>774</v>
      </c>
      <c r="W781" s="9">
        <v>774</v>
      </c>
      <c r="X781" s="9">
        <v>774</v>
      </c>
      <c r="Y781" s="9">
        <v>774</v>
      </c>
      <c r="Z781" s="9">
        <v>774</v>
      </c>
      <c r="AA781" s="9">
        <v>774</v>
      </c>
      <c r="AB781" s="9">
        <v>774</v>
      </c>
      <c r="AC781" s="9">
        <v>774</v>
      </c>
      <c r="AD781" s="12" t="s">
        <v>2570</v>
      </c>
      <c r="AE781" s="10">
        <v>46304</v>
      </c>
      <c r="AF781" t="s">
        <v>2231</v>
      </c>
    </row>
    <row r="782" spans="1:32" x14ac:dyDescent="0.3">
      <c r="A782" s="9">
        <v>2026</v>
      </c>
      <c r="B782" s="10">
        <v>46204</v>
      </c>
      <c r="C782" s="10">
        <v>46295</v>
      </c>
      <c r="D782" s="11" t="s">
        <v>80</v>
      </c>
      <c r="E782" s="7">
        <v>500</v>
      </c>
      <c r="F782" s="7" t="s">
        <v>2289</v>
      </c>
      <c r="G782" s="7" t="s">
        <v>2312</v>
      </c>
      <c r="H782" s="7" t="s">
        <v>2500</v>
      </c>
      <c r="I782" s="7" t="s">
        <v>1882</v>
      </c>
      <c r="J782" s="7" t="s">
        <v>333</v>
      </c>
      <c r="K782" s="7" t="s">
        <v>878</v>
      </c>
      <c r="L782" s="7" t="s">
        <v>90</v>
      </c>
      <c r="M782" s="8">
        <v>31590</v>
      </c>
      <c r="N782" s="9" t="s">
        <v>2186</v>
      </c>
      <c r="O782" s="8">
        <v>27115.200000000001</v>
      </c>
      <c r="P782" s="9" t="s">
        <v>2186</v>
      </c>
      <c r="Q782" s="9">
        <v>775</v>
      </c>
      <c r="R782" s="9">
        <v>775</v>
      </c>
      <c r="S782" s="9">
        <v>775</v>
      </c>
      <c r="T782" s="9">
        <v>775</v>
      </c>
      <c r="U782" s="9">
        <v>775</v>
      </c>
      <c r="V782" s="9">
        <v>775</v>
      </c>
      <c r="W782" s="9">
        <v>775</v>
      </c>
      <c r="X782" s="9">
        <v>775</v>
      </c>
      <c r="Y782" s="9">
        <v>775</v>
      </c>
      <c r="Z782" s="9">
        <v>775</v>
      </c>
      <c r="AA782" s="9">
        <v>775</v>
      </c>
      <c r="AB782" s="9">
        <v>775</v>
      </c>
      <c r="AC782" s="9">
        <v>775</v>
      </c>
      <c r="AD782" s="12" t="s">
        <v>2570</v>
      </c>
      <c r="AE782" s="10">
        <v>46304</v>
      </c>
      <c r="AF782" t="s">
        <v>2231</v>
      </c>
    </row>
    <row r="783" spans="1:32" x14ac:dyDescent="0.3">
      <c r="A783" s="9">
        <v>2026</v>
      </c>
      <c r="B783" s="10">
        <v>46204</v>
      </c>
      <c r="C783" s="10">
        <v>46295</v>
      </c>
      <c r="D783" s="11" t="s">
        <v>80</v>
      </c>
      <c r="E783" s="7">
        <v>700</v>
      </c>
      <c r="F783" s="7" t="s">
        <v>2516</v>
      </c>
      <c r="G783" s="7" t="s">
        <v>266</v>
      </c>
      <c r="H783" s="7" t="s">
        <v>479</v>
      </c>
      <c r="I783" s="7" t="s">
        <v>1884</v>
      </c>
      <c r="J783" s="7" t="s">
        <v>1883</v>
      </c>
      <c r="K783" s="7" t="s">
        <v>759</v>
      </c>
      <c r="L783" s="7" t="s">
        <v>90</v>
      </c>
      <c r="M783" s="8">
        <v>11383</v>
      </c>
      <c r="N783" s="9" t="s">
        <v>2186</v>
      </c>
      <c r="O783" s="8">
        <v>11020.72</v>
      </c>
      <c r="P783" s="9" t="s">
        <v>2186</v>
      </c>
      <c r="Q783" s="9">
        <v>776</v>
      </c>
      <c r="R783" s="9">
        <v>776</v>
      </c>
      <c r="S783" s="9">
        <v>776</v>
      </c>
      <c r="T783" s="9">
        <v>776</v>
      </c>
      <c r="U783" s="9">
        <v>776</v>
      </c>
      <c r="V783" s="9">
        <v>776</v>
      </c>
      <c r="W783" s="9">
        <v>776</v>
      </c>
      <c r="X783" s="9">
        <v>776</v>
      </c>
      <c r="Y783" s="9">
        <v>776</v>
      </c>
      <c r="Z783" s="9">
        <v>776</v>
      </c>
      <c r="AA783" s="9">
        <v>776</v>
      </c>
      <c r="AB783" s="9">
        <v>776</v>
      </c>
      <c r="AC783" s="9">
        <v>776</v>
      </c>
      <c r="AD783" s="12" t="s">
        <v>2570</v>
      </c>
      <c r="AE783" s="10">
        <v>46304</v>
      </c>
      <c r="AF783" t="s">
        <v>2231</v>
      </c>
    </row>
    <row r="784" spans="1:32" x14ac:dyDescent="0.3">
      <c r="A784" s="9">
        <v>2026</v>
      </c>
      <c r="B784" s="10">
        <v>46204</v>
      </c>
      <c r="C784" s="10">
        <v>46295</v>
      </c>
      <c r="D784" s="11" t="s">
        <v>80</v>
      </c>
      <c r="E784" s="7">
        <v>200</v>
      </c>
      <c r="F784" s="7" t="s">
        <v>605</v>
      </c>
      <c r="G784" s="7" t="s">
        <v>1887</v>
      </c>
      <c r="H784" s="7" t="s">
        <v>2407</v>
      </c>
      <c r="I784" s="7" t="s">
        <v>1886</v>
      </c>
      <c r="J784" s="7" t="s">
        <v>594</v>
      </c>
      <c r="K784" s="7" t="s">
        <v>1885</v>
      </c>
      <c r="L784" s="7" t="s">
        <v>89</v>
      </c>
      <c r="M784" s="8">
        <v>81891</v>
      </c>
      <c r="N784" s="9" t="s">
        <v>2186</v>
      </c>
      <c r="O784" s="8">
        <v>64304.62</v>
      </c>
      <c r="P784" s="9" t="s">
        <v>2186</v>
      </c>
      <c r="Q784" s="9">
        <v>777</v>
      </c>
      <c r="R784" s="9">
        <v>777</v>
      </c>
      <c r="S784" s="9">
        <v>777</v>
      </c>
      <c r="T784" s="9">
        <v>777</v>
      </c>
      <c r="U784" s="9">
        <v>777</v>
      </c>
      <c r="V784" s="9">
        <v>777</v>
      </c>
      <c r="W784" s="9">
        <v>777</v>
      </c>
      <c r="X784" s="9">
        <v>777</v>
      </c>
      <c r="Y784" s="9">
        <v>777</v>
      </c>
      <c r="Z784" s="9">
        <v>777</v>
      </c>
      <c r="AA784" s="9">
        <v>777</v>
      </c>
      <c r="AB784" s="9">
        <v>777</v>
      </c>
      <c r="AC784" s="9">
        <v>777</v>
      </c>
      <c r="AD784" s="12" t="s">
        <v>2570</v>
      </c>
      <c r="AE784" s="10">
        <v>46304</v>
      </c>
      <c r="AF784" t="s">
        <v>2231</v>
      </c>
    </row>
    <row r="785" spans="1:32" x14ac:dyDescent="0.3">
      <c r="A785" s="9">
        <v>2026</v>
      </c>
      <c r="B785" s="10">
        <v>46204</v>
      </c>
      <c r="C785" s="10">
        <v>46295</v>
      </c>
      <c r="D785" s="11" t="s">
        <v>80</v>
      </c>
      <c r="E785" s="7">
        <v>200</v>
      </c>
      <c r="F785" s="7" t="s">
        <v>605</v>
      </c>
      <c r="G785" s="7" t="s">
        <v>2313</v>
      </c>
      <c r="H785" s="7" t="s">
        <v>2501</v>
      </c>
      <c r="I785" s="7" t="s">
        <v>1889</v>
      </c>
      <c r="J785" s="7" t="s">
        <v>225</v>
      </c>
      <c r="K785" s="7" t="s">
        <v>1888</v>
      </c>
      <c r="L785" s="7" t="s">
        <v>90</v>
      </c>
      <c r="M785" s="8">
        <v>71991</v>
      </c>
      <c r="N785" s="9" t="s">
        <v>2186</v>
      </c>
      <c r="O785" s="8">
        <v>57506.619999999995</v>
      </c>
      <c r="P785" s="9" t="s">
        <v>2186</v>
      </c>
      <c r="Q785" s="9">
        <v>778</v>
      </c>
      <c r="R785" s="9">
        <v>778</v>
      </c>
      <c r="S785" s="9">
        <v>778</v>
      </c>
      <c r="T785" s="9">
        <v>778</v>
      </c>
      <c r="U785" s="9">
        <v>778</v>
      </c>
      <c r="V785" s="9">
        <v>778</v>
      </c>
      <c r="W785" s="9">
        <v>778</v>
      </c>
      <c r="X785" s="9">
        <v>778</v>
      </c>
      <c r="Y785" s="9">
        <v>778</v>
      </c>
      <c r="Z785" s="9">
        <v>778</v>
      </c>
      <c r="AA785" s="9">
        <v>778</v>
      </c>
      <c r="AB785" s="9">
        <v>778</v>
      </c>
      <c r="AC785" s="9">
        <v>778</v>
      </c>
      <c r="AD785" s="12" t="s">
        <v>2570</v>
      </c>
      <c r="AE785" s="10">
        <v>46304</v>
      </c>
      <c r="AF785" t="s">
        <v>2231</v>
      </c>
    </row>
    <row r="786" spans="1:32" x14ac:dyDescent="0.3">
      <c r="A786" s="9">
        <v>2026</v>
      </c>
      <c r="B786" s="10">
        <v>46204</v>
      </c>
      <c r="C786" s="10">
        <v>46295</v>
      </c>
      <c r="D786" s="11" t="s">
        <v>80</v>
      </c>
      <c r="E786" s="7">
        <v>300</v>
      </c>
      <c r="F786" s="7" t="s">
        <v>305</v>
      </c>
      <c r="G786" s="7" t="s">
        <v>1892</v>
      </c>
      <c r="H786" s="7" t="s">
        <v>2497</v>
      </c>
      <c r="I786" s="7" t="s">
        <v>1891</v>
      </c>
      <c r="J786" s="7" t="s">
        <v>1890</v>
      </c>
      <c r="K786" s="7" t="s">
        <v>316</v>
      </c>
      <c r="L786" s="7" t="s">
        <v>89</v>
      </c>
      <c r="M786" s="8">
        <v>53333</v>
      </c>
      <c r="N786" s="9" t="s">
        <v>2186</v>
      </c>
      <c r="O786" s="8">
        <v>44146.86</v>
      </c>
      <c r="P786" s="9" t="s">
        <v>2186</v>
      </c>
      <c r="Q786" s="9">
        <v>779</v>
      </c>
      <c r="R786" s="9">
        <v>779</v>
      </c>
      <c r="S786" s="9">
        <v>779</v>
      </c>
      <c r="T786" s="9">
        <v>779</v>
      </c>
      <c r="U786" s="9">
        <v>779</v>
      </c>
      <c r="V786" s="9">
        <v>779</v>
      </c>
      <c r="W786" s="9">
        <v>779</v>
      </c>
      <c r="X786" s="9">
        <v>779</v>
      </c>
      <c r="Y786" s="9">
        <v>779</v>
      </c>
      <c r="Z786" s="9">
        <v>779</v>
      </c>
      <c r="AA786" s="9">
        <v>779</v>
      </c>
      <c r="AB786" s="9">
        <v>779</v>
      </c>
      <c r="AC786" s="9">
        <v>779</v>
      </c>
      <c r="AD786" s="12" t="s">
        <v>2570</v>
      </c>
      <c r="AE786" s="10">
        <v>46304</v>
      </c>
      <c r="AF786" t="s">
        <v>2231</v>
      </c>
    </row>
    <row r="787" spans="1:32" x14ac:dyDescent="0.3">
      <c r="A787" s="9">
        <v>2026</v>
      </c>
      <c r="B787" s="10">
        <v>46204</v>
      </c>
      <c r="C787" s="10">
        <v>46295</v>
      </c>
      <c r="D787" s="11" t="s">
        <v>80</v>
      </c>
      <c r="E787" s="7">
        <v>1000</v>
      </c>
      <c r="F787" s="7" t="s">
        <v>2237</v>
      </c>
      <c r="G787" s="7" t="s">
        <v>614</v>
      </c>
      <c r="H787" s="7" t="s">
        <v>844</v>
      </c>
      <c r="I787" s="7" t="s">
        <v>1893</v>
      </c>
      <c r="J787" s="7" t="s">
        <v>1830</v>
      </c>
      <c r="K787" s="7" t="s">
        <v>566</v>
      </c>
      <c r="L787" s="7" t="s">
        <v>89</v>
      </c>
      <c r="M787" s="8">
        <v>10564</v>
      </c>
      <c r="N787" s="9" t="s">
        <v>2186</v>
      </c>
      <c r="O787" s="8">
        <v>10209.61</v>
      </c>
      <c r="P787" s="9" t="s">
        <v>2186</v>
      </c>
      <c r="Q787" s="9">
        <v>780</v>
      </c>
      <c r="R787" s="9">
        <v>780</v>
      </c>
      <c r="S787" s="9">
        <v>780</v>
      </c>
      <c r="T787" s="9">
        <v>780</v>
      </c>
      <c r="U787" s="9">
        <v>780</v>
      </c>
      <c r="V787" s="9">
        <v>780</v>
      </c>
      <c r="W787" s="9">
        <v>780</v>
      </c>
      <c r="X787" s="9">
        <v>780</v>
      </c>
      <c r="Y787" s="9">
        <v>780</v>
      </c>
      <c r="Z787" s="9">
        <v>780</v>
      </c>
      <c r="AA787" s="9">
        <v>780</v>
      </c>
      <c r="AB787" s="9">
        <v>780</v>
      </c>
      <c r="AC787" s="9">
        <v>780</v>
      </c>
      <c r="AD787" s="12" t="s">
        <v>2570</v>
      </c>
      <c r="AE787" s="10">
        <v>46304</v>
      </c>
      <c r="AF787" t="s">
        <v>2231</v>
      </c>
    </row>
    <row r="788" spans="1:32" x14ac:dyDescent="0.3">
      <c r="A788" s="9">
        <v>2026</v>
      </c>
      <c r="B788" s="10">
        <v>46204</v>
      </c>
      <c r="C788" s="10">
        <v>46295</v>
      </c>
      <c r="D788" s="11" t="s">
        <v>80</v>
      </c>
      <c r="E788" s="7">
        <v>600</v>
      </c>
      <c r="F788" s="7" t="s">
        <v>2234</v>
      </c>
      <c r="G788" s="7" t="s">
        <v>271</v>
      </c>
      <c r="H788" s="7" t="s">
        <v>1466</v>
      </c>
      <c r="I788" s="7" t="s">
        <v>1896</v>
      </c>
      <c r="J788" s="7" t="s">
        <v>1894</v>
      </c>
      <c r="K788" s="7" t="s">
        <v>1895</v>
      </c>
      <c r="L788" s="7" t="s">
        <v>89</v>
      </c>
      <c r="M788" s="8">
        <v>21244</v>
      </c>
      <c r="N788" s="9" t="s">
        <v>2186</v>
      </c>
      <c r="O788" s="8">
        <v>18817.57</v>
      </c>
      <c r="P788" s="9" t="s">
        <v>2186</v>
      </c>
      <c r="Q788" s="9">
        <v>781</v>
      </c>
      <c r="R788" s="9">
        <v>781</v>
      </c>
      <c r="S788" s="9">
        <v>781</v>
      </c>
      <c r="T788" s="9">
        <v>781</v>
      </c>
      <c r="U788" s="9">
        <v>781</v>
      </c>
      <c r="V788" s="9">
        <v>781</v>
      </c>
      <c r="W788" s="9">
        <v>781</v>
      </c>
      <c r="X788" s="9">
        <v>781</v>
      </c>
      <c r="Y788" s="9">
        <v>781</v>
      </c>
      <c r="Z788" s="9">
        <v>781</v>
      </c>
      <c r="AA788" s="9">
        <v>781</v>
      </c>
      <c r="AB788" s="9">
        <v>781</v>
      </c>
      <c r="AC788" s="9">
        <v>781</v>
      </c>
      <c r="AD788" s="12" t="s">
        <v>2570</v>
      </c>
      <c r="AE788" s="10">
        <v>46304</v>
      </c>
      <c r="AF788" t="s">
        <v>2231</v>
      </c>
    </row>
    <row r="789" spans="1:32" x14ac:dyDescent="0.3">
      <c r="A789" s="9">
        <v>2026</v>
      </c>
      <c r="B789" s="10">
        <v>46204</v>
      </c>
      <c r="C789" s="10">
        <v>46295</v>
      </c>
      <c r="D789" s="11" t="s">
        <v>80</v>
      </c>
      <c r="E789" s="7">
        <v>600</v>
      </c>
      <c r="F789" s="7" t="s">
        <v>2234</v>
      </c>
      <c r="G789" s="7" t="s">
        <v>516</v>
      </c>
      <c r="H789" s="7" t="s">
        <v>2407</v>
      </c>
      <c r="I789" s="7" t="s">
        <v>1897</v>
      </c>
      <c r="J789" s="7" t="s">
        <v>267</v>
      </c>
      <c r="K789" s="7" t="s">
        <v>272</v>
      </c>
      <c r="L789" s="7" t="s">
        <v>90</v>
      </c>
      <c r="M789" s="8">
        <v>24044</v>
      </c>
      <c r="N789" s="9" t="s">
        <v>2186</v>
      </c>
      <c r="O789" s="8">
        <v>20972.5</v>
      </c>
      <c r="P789" s="9" t="s">
        <v>2186</v>
      </c>
      <c r="Q789" s="9">
        <v>782</v>
      </c>
      <c r="R789" s="9">
        <v>782</v>
      </c>
      <c r="S789" s="9">
        <v>782</v>
      </c>
      <c r="T789" s="9">
        <v>782</v>
      </c>
      <c r="U789" s="9">
        <v>782</v>
      </c>
      <c r="V789" s="9">
        <v>782</v>
      </c>
      <c r="W789" s="9">
        <v>782</v>
      </c>
      <c r="X789" s="9">
        <v>782</v>
      </c>
      <c r="Y789" s="9">
        <v>782</v>
      </c>
      <c r="Z789" s="9">
        <v>782</v>
      </c>
      <c r="AA789" s="9">
        <v>782</v>
      </c>
      <c r="AB789" s="9">
        <v>782</v>
      </c>
      <c r="AC789" s="9">
        <v>782</v>
      </c>
      <c r="AD789" s="12" t="s">
        <v>2570</v>
      </c>
      <c r="AE789" s="10">
        <v>46304</v>
      </c>
      <c r="AF789" t="s">
        <v>2231</v>
      </c>
    </row>
    <row r="790" spans="1:32" x14ac:dyDescent="0.3">
      <c r="A790" s="9">
        <v>2026</v>
      </c>
      <c r="B790" s="10">
        <v>46204</v>
      </c>
      <c r="C790" s="10">
        <v>46295</v>
      </c>
      <c r="D790" s="11" t="s">
        <v>80</v>
      </c>
      <c r="E790" s="7">
        <v>600</v>
      </c>
      <c r="F790" s="7" t="s">
        <v>308</v>
      </c>
      <c r="G790" s="7" t="s">
        <v>715</v>
      </c>
      <c r="H790" s="7" t="s">
        <v>2412</v>
      </c>
      <c r="I790" s="7" t="s">
        <v>1898</v>
      </c>
      <c r="J790" s="7" t="s">
        <v>1064</v>
      </c>
      <c r="K790" s="7" t="s">
        <v>840</v>
      </c>
      <c r="L790" s="7" t="s">
        <v>89</v>
      </c>
      <c r="M790" s="8">
        <v>24044</v>
      </c>
      <c r="N790" s="9" t="s">
        <v>2186</v>
      </c>
      <c r="O790" s="8">
        <v>21159.67</v>
      </c>
      <c r="P790" s="9" t="s">
        <v>2186</v>
      </c>
      <c r="Q790" s="9">
        <v>783</v>
      </c>
      <c r="R790" s="9">
        <v>783</v>
      </c>
      <c r="S790" s="9">
        <v>783</v>
      </c>
      <c r="T790" s="9">
        <v>783</v>
      </c>
      <c r="U790" s="9">
        <v>783</v>
      </c>
      <c r="V790" s="9">
        <v>783</v>
      </c>
      <c r="W790" s="9">
        <v>783</v>
      </c>
      <c r="X790" s="9">
        <v>783</v>
      </c>
      <c r="Y790" s="9">
        <v>783</v>
      </c>
      <c r="Z790" s="9">
        <v>783</v>
      </c>
      <c r="AA790" s="9">
        <v>783</v>
      </c>
      <c r="AB790" s="9">
        <v>783</v>
      </c>
      <c r="AC790" s="9">
        <v>783</v>
      </c>
      <c r="AD790" s="12" t="s">
        <v>2570</v>
      </c>
      <c r="AE790" s="10">
        <v>46304</v>
      </c>
      <c r="AF790" t="s">
        <v>2231</v>
      </c>
    </row>
    <row r="791" spans="1:32" x14ac:dyDescent="0.3">
      <c r="A791" s="9">
        <v>2026</v>
      </c>
      <c r="B791" s="10">
        <v>46204</v>
      </c>
      <c r="C791" s="10">
        <v>46295</v>
      </c>
      <c r="D791" s="11" t="s">
        <v>80</v>
      </c>
      <c r="E791" s="7">
        <v>600</v>
      </c>
      <c r="F791" s="7" t="s">
        <v>2234</v>
      </c>
      <c r="G791" s="7" t="s">
        <v>271</v>
      </c>
      <c r="H791" s="7" t="s">
        <v>453</v>
      </c>
      <c r="I791" s="7" t="s">
        <v>1686</v>
      </c>
      <c r="J791" s="7" t="s">
        <v>1343</v>
      </c>
      <c r="K791" s="7" t="s">
        <v>321</v>
      </c>
      <c r="L791" s="7" t="s">
        <v>89</v>
      </c>
      <c r="M791" s="8">
        <v>23244</v>
      </c>
      <c r="N791" s="9" t="s">
        <v>2186</v>
      </c>
      <c r="O791" s="8">
        <v>20390.37</v>
      </c>
      <c r="P791" s="9" t="s">
        <v>2186</v>
      </c>
      <c r="Q791" s="9">
        <v>784</v>
      </c>
      <c r="R791" s="9">
        <v>784</v>
      </c>
      <c r="S791" s="9">
        <v>784</v>
      </c>
      <c r="T791" s="9">
        <v>784</v>
      </c>
      <c r="U791" s="9">
        <v>784</v>
      </c>
      <c r="V791" s="9">
        <v>784</v>
      </c>
      <c r="W791" s="9">
        <v>784</v>
      </c>
      <c r="X791" s="9">
        <v>784</v>
      </c>
      <c r="Y791" s="9">
        <v>784</v>
      </c>
      <c r="Z791" s="9">
        <v>784</v>
      </c>
      <c r="AA791" s="9">
        <v>784</v>
      </c>
      <c r="AB791" s="9">
        <v>784</v>
      </c>
      <c r="AC791" s="9">
        <v>784</v>
      </c>
      <c r="AD791" s="12" t="s">
        <v>2570</v>
      </c>
      <c r="AE791" s="10">
        <v>46304</v>
      </c>
      <c r="AF791" t="s">
        <v>2231</v>
      </c>
    </row>
    <row r="792" spans="1:32" x14ac:dyDescent="0.3">
      <c r="A792" s="9">
        <v>2026</v>
      </c>
      <c r="B792" s="10">
        <v>46204</v>
      </c>
      <c r="C792" s="10">
        <v>46295</v>
      </c>
      <c r="D792" s="11" t="s">
        <v>80</v>
      </c>
      <c r="E792" s="7">
        <v>900</v>
      </c>
      <c r="F792" s="7" t="s">
        <v>2243</v>
      </c>
      <c r="G792" s="7" t="s">
        <v>406</v>
      </c>
      <c r="H792" s="7" t="s">
        <v>806</v>
      </c>
      <c r="I792" s="7" t="s">
        <v>1899</v>
      </c>
      <c r="J792" s="7" t="s">
        <v>594</v>
      </c>
      <c r="K792" s="7" t="s">
        <v>594</v>
      </c>
      <c r="L792" s="7" t="s">
        <v>90</v>
      </c>
      <c r="M792" s="8">
        <v>17837</v>
      </c>
      <c r="N792" s="9" t="s">
        <v>2186</v>
      </c>
      <c r="O792" s="8">
        <v>15989.86</v>
      </c>
      <c r="P792" s="9" t="s">
        <v>2186</v>
      </c>
      <c r="Q792" s="9">
        <v>785</v>
      </c>
      <c r="R792" s="9">
        <v>785</v>
      </c>
      <c r="S792" s="9">
        <v>785</v>
      </c>
      <c r="T792" s="9">
        <v>785</v>
      </c>
      <c r="U792" s="9">
        <v>785</v>
      </c>
      <c r="V792" s="9">
        <v>785</v>
      </c>
      <c r="W792" s="9">
        <v>785</v>
      </c>
      <c r="X792" s="9">
        <v>785</v>
      </c>
      <c r="Y792" s="9">
        <v>785</v>
      </c>
      <c r="Z792" s="9">
        <v>785</v>
      </c>
      <c r="AA792" s="9">
        <v>785</v>
      </c>
      <c r="AB792" s="9">
        <v>785</v>
      </c>
      <c r="AC792" s="9">
        <v>785</v>
      </c>
      <c r="AD792" s="12" t="s">
        <v>2570</v>
      </c>
      <c r="AE792" s="10">
        <v>46304</v>
      </c>
      <c r="AF792" t="s">
        <v>2231</v>
      </c>
    </row>
    <row r="793" spans="1:32" x14ac:dyDescent="0.3">
      <c r="A793" s="9">
        <v>2026</v>
      </c>
      <c r="B793" s="10">
        <v>46204</v>
      </c>
      <c r="C793" s="10">
        <v>46295</v>
      </c>
      <c r="D793" s="11" t="s">
        <v>80</v>
      </c>
      <c r="E793" s="7">
        <v>500</v>
      </c>
      <c r="F793" s="7" t="s">
        <v>394</v>
      </c>
      <c r="G793" s="7" t="s">
        <v>529</v>
      </c>
      <c r="H793" s="7" t="s">
        <v>351</v>
      </c>
      <c r="I793" s="7" t="s">
        <v>1900</v>
      </c>
      <c r="J793" s="7" t="s">
        <v>931</v>
      </c>
      <c r="K793" s="7" t="s">
        <v>369</v>
      </c>
      <c r="L793" s="7" t="s">
        <v>90</v>
      </c>
      <c r="M793" s="8">
        <v>40790</v>
      </c>
      <c r="N793" s="9" t="s">
        <v>2186</v>
      </c>
      <c r="O793" s="8">
        <v>34271.729999999996</v>
      </c>
      <c r="P793" s="9" t="s">
        <v>2186</v>
      </c>
      <c r="Q793" s="9">
        <v>786</v>
      </c>
      <c r="R793" s="9">
        <v>786</v>
      </c>
      <c r="S793" s="9">
        <v>786</v>
      </c>
      <c r="T793" s="9">
        <v>786</v>
      </c>
      <c r="U793" s="9">
        <v>786</v>
      </c>
      <c r="V793" s="9">
        <v>786</v>
      </c>
      <c r="W793" s="9">
        <v>786</v>
      </c>
      <c r="X793" s="9">
        <v>786</v>
      </c>
      <c r="Y793" s="9">
        <v>786</v>
      </c>
      <c r="Z793" s="9">
        <v>786</v>
      </c>
      <c r="AA793" s="9">
        <v>786</v>
      </c>
      <c r="AB793" s="9">
        <v>786</v>
      </c>
      <c r="AC793" s="9">
        <v>786</v>
      </c>
      <c r="AD793" s="12" t="s">
        <v>2570</v>
      </c>
      <c r="AE793" s="10">
        <v>46304</v>
      </c>
      <c r="AF793" t="s">
        <v>2231</v>
      </c>
    </row>
    <row r="794" spans="1:32" x14ac:dyDescent="0.3">
      <c r="A794" s="9">
        <v>2026</v>
      </c>
      <c r="B794" s="10">
        <v>46204</v>
      </c>
      <c r="C794" s="10">
        <v>46295</v>
      </c>
      <c r="D794" s="11" t="s">
        <v>80</v>
      </c>
      <c r="E794" s="7">
        <v>600</v>
      </c>
      <c r="F794" s="7" t="s">
        <v>246</v>
      </c>
      <c r="G794" s="7" t="s">
        <v>209</v>
      </c>
      <c r="H794" s="7" t="s">
        <v>2472</v>
      </c>
      <c r="I794" s="7" t="s">
        <v>1901</v>
      </c>
      <c r="J794" s="7" t="s">
        <v>791</v>
      </c>
      <c r="K794" s="7" t="s">
        <v>631</v>
      </c>
      <c r="L794" s="7" t="s">
        <v>89</v>
      </c>
      <c r="M794" s="8">
        <v>11744</v>
      </c>
      <c r="N794" s="9" t="s">
        <v>2186</v>
      </c>
      <c r="O794" s="8">
        <v>11377.1</v>
      </c>
      <c r="P794" s="9" t="s">
        <v>2186</v>
      </c>
      <c r="Q794" s="9">
        <v>787</v>
      </c>
      <c r="R794" s="9">
        <v>787</v>
      </c>
      <c r="S794" s="9">
        <v>787</v>
      </c>
      <c r="T794" s="9">
        <v>787</v>
      </c>
      <c r="U794" s="9">
        <v>787</v>
      </c>
      <c r="V794" s="9">
        <v>787</v>
      </c>
      <c r="W794" s="9">
        <v>787</v>
      </c>
      <c r="X794" s="9">
        <v>787</v>
      </c>
      <c r="Y794" s="9">
        <v>787</v>
      </c>
      <c r="Z794" s="9">
        <v>787</v>
      </c>
      <c r="AA794" s="9">
        <v>787</v>
      </c>
      <c r="AB794" s="9">
        <v>787</v>
      </c>
      <c r="AC794" s="9">
        <v>787</v>
      </c>
      <c r="AD794" s="12" t="s">
        <v>2570</v>
      </c>
      <c r="AE794" s="10">
        <v>46304</v>
      </c>
      <c r="AF794" t="s">
        <v>2231</v>
      </c>
    </row>
    <row r="795" spans="1:32" x14ac:dyDescent="0.3">
      <c r="A795" s="9">
        <v>2026</v>
      </c>
      <c r="B795" s="10">
        <v>46204</v>
      </c>
      <c r="C795" s="10">
        <v>46295</v>
      </c>
      <c r="D795" s="11" t="s">
        <v>80</v>
      </c>
      <c r="E795" s="7">
        <v>500</v>
      </c>
      <c r="F795" s="7" t="s">
        <v>212</v>
      </c>
      <c r="G795" s="7" t="s">
        <v>1903</v>
      </c>
      <c r="H795" s="7" t="s">
        <v>2483</v>
      </c>
      <c r="I795" s="7" t="s">
        <v>1902</v>
      </c>
      <c r="J795" s="7" t="s">
        <v>267</v>
      </c>
      <c r="K795" s="7" t="s">
        <v>461</v>
      </c>
      <c r="L795" s="7" t="s">
        <v>89</v>
      </c>
      <c r="M795" s="8">
        <v>34790</v>
      </c>
      <c r="N795" s="9" t="s">
        <v>2186</v>
      </c>
      <c r="O795" s="8">
        <v>29631.68</v>
      </c>
      <c r="P795" s="9" t="s">
        <v>2186</v>
      </c>
      <c r="Q795" s="9">
        <v>788</v>
      </c>
      <c r="R795" s="9">
        <v>788</v>
      </c>
      <c r="S795" s="9">
        <v>788</v>
      </c>
      <c r="T795" s="9">
        <v>788</v>
      </c>
      <c r="U795" s="9">
        <v>788</v>
      </c>
      <c r="V795" s="9">
        <v>788</v>
      </c>
      <c r="W795" s="9">
        <v>788</v>
      </c>
      <c r="X795" s="9">
        <v>788</v>
      </c>
      <c r="Y795" s="9">
        <v>788</v>
      </c>
      <c r="Z795" s="9">
        <v>788</v>
      </c>
      <c r="AA795" s="9">
        <v>788</v>
      </c>
      <c r="AB795" s="9">
        <v>788</v>
      </c>
      <c r="AC795" s="9">
        <v>788</v>
      </c>
      <c r="AD795" s="12" t="s">
        <v>2570</v>
      </c>
      <c r="AE795" s="10">
        <v>46304</v>
      </c>
      <c r="AF795" t="s">
        <v>2231</v>
      </c>
    </row>
    <row r="796" spans="1:32" x14ac:dyDescent="0.3">
      <c r="A796" s="9">
        <v>2026</v>
      </c>
      <c r="B796" s="10">
        <v>46204</v>
      </c>
      <c r="C796" s="10">
        <v>46295</v>
      </c>
      <c r="D796" s="11" t="s">
        <v>80</v>
      </c>
      <c r="E796" s="7">
        <v>700</v>
      </c>
      <c r="F796" s="7" t="s">
        <v>2516</v>
      </c>
      <c r="G796" s="7" t="s">
        <v>266</v>
      </c>
      <c r="H796" s="7" t="s">
        <v>1422</v>
      </c>
      <c r="I796" s="7" t="s">
        <v>1905</v>
      </c>
      <c r="J796" s="7" t="s">
        <v>1904</v>
      </c>
      <c r="K796" s="7" t="s">
        <v>871</v>
      </c>
      <c r="L796" s="7" t="s">
        <v>90</v>
      </c>
      <c r="M796" s="8">
        <v>19983</v>
      </c>
      <c r="N796" s="9" t="s">
        <v>2186</v>
      </c>
      <c r="O796" s="8">
        <v>17907.150000000001</v>
      </c>
      <c r="P796" s="9" t="s">
        <v>2186</v>
      </c>
      <c r="Q796" s="9">
        <v>789</v>
      </c>
      <c r="R796" s="9">
        <v>789</v>
      </c>
      <c r="S796" s="9">
        <v>789</v>
      </c>
      <c r="T796" s="9">
        <v>789</v>
      </c>
      <c r="U796" s="9">
        <v>789</v>
      </c>
      <c r="V796" s="9">
        <v>789</v>
      </c>
      <c r="W796" s="9">
        <v>789</v>
      </c>
      <c r="X796" s="9">
        <v>789</v>
      </c>
      <c r="Y796" s="9">
        <v>789</v>
      </c>
      <c r="Z796" s="9">
        <v>789</v>
      </c>
      <c r="AA796" s="9">
        <v>789</v>
      </c>
      <c r="AB796" s="9">
        <v>789</v>
      </c>
      <c r="AC796" s="9">
        <v>789</v>
      </c>
      <c r="AD796" s="12" t="s">
        <v>2570</v>
      </c>
      <c r="AE796" s="10">
        <v>46304</v>
      </c>
      <c r="AF796" t="s">
        <v>2231</v>
      </c>
    </row>
    <row r="797" spans="1:32" x14ac:dyDescent="0.3">
      <c r="A797" s="9">
        <v>2026</v>
      </c>
      <c r="B797" s="10">
        <v>46204</v>
      </c>
      <c r="C797" s="10">
        <v>46295</v>
      </c>
      <c r="D797" s="11" t="s">
        <v>80</v>
      </c>
      <c r="E797" s="7">
        <v>600</v>
      </c>
      <c r="F797" s="7" t="s">
        <v>261</v>
      </c>
      <c r="G797" s="7" t="s">
        <v>1908</v>
      </c>
      <c r="H797" s="7" t="s">
        <v>1907</v>
      </c>
      <c r="I797" s="7" t="s">
        <v>1906</v>
      </c>
      <c r="J797" s="7" t="s">
        <v>247</v>
      </c>
      <c r="K797" s="7" t="s">
        <v>349</v>
      </c>
      <c r="L797" s="7" t="s">
        <v>89</v>
      </c>
      <c r="M797" s="8">
        <v>17224</v>
      </c>
      <c r="N797" s="9" t="s">
        <v>2186</v>
      </c>
      <c r="O797" s="8">
        <v>15550.880000000001</v>
      </c>
      <c r="P797" s="9" t="s">
        <v>2186</v>
      </c>
      <c r="Q797" s="9">
        <v>790</v>
      </c>
      <c r="R797" s="9">
        <v>790</v>
      </c>
      <c r="S797" s="9">
        <v>790</v>
      </c>
      <c r="T797" s="9">
        <v>790</v>
      </c>
      <c r="U797" s="9">
        <v>790</v>
      </c>
      <c r="V797" s="9">
        <v>790</v>
      </c>
      <c r="W797" s="9">
        <v>790</v>
      </c>
      <c r="X797" s="9">
        <v>790</v>
      </c>
      <c r="Y797" s="9">
        <v>790</v>
      </c>
      <c r="Z797" s="9">
        <v>790</v>
      </c>
      <c r="AA797" s="9">
        <v>790</v>
      </c>
      <c r="AB797" s="9">
        <v>790</v>
      </c>
      <c r="AC797" s="9">
        <v>790</v>
      </c>
      <c r="AD797" s="12" t="s">
        <v>2570</v>
      </c>
      <c r="AE797" s="10">
        <v>46304</v>
      </c>
      <c r="AF797" t="s">
        <v>2231</v>
      </c>
    </row>
    <row r="798" spans="1:32" x14ac:dyDescent="0.3">
      <c r="A798" s="9">
        <v>2026</v>
      </c>
      <c r="B798" s="10">
        <v>46204</v>
      </c>
      <c r="C798" s="10">
        <v>46295</v>
      </c>
      <c r="D798" s="11" t="s">
        <v>80</v>
      </c>
      <c r="E798" s="7">
        <v>700</v>
      </c>
      <c r="F798" s="7" t="s">
        <v>2516</v>
      </c>
      <c r="G798" s="7" t="s">
        <v>266</v>
      </c>
      <c r="H798" s="7" t="s">
        <v>2485</v>
      </c>
      <c r="I798" s="7" t="s">
        <v>1909</v>
      </c>
      <c r="J798" s="7" t="s">
        <v>326</v>
      </c>
      <c r="K798" s="7" t="s">
        <v>407</v>
      </c>
      <c r="L798" s="7" t="s">
        <v>90</v>
      </c>
      <c r="M798" s="8">
        <v>14023</v>
      </c>
      <c r="N798" s="9" t="s">
        <v>2186</v>
      </c>
      <c r="O798" s="8">
        <v>12907.07</v>
      </c>
      <c r="P798" s="9" t="s">
        <v>2186</v>
      </c>
      <c r="Q798" s="9">
        <v>791</v>
      </c>
      <c r="R798" s="9">
        <v>791</v>
      </c>
      <c r="S798" s="9">
        <v>791</v>
      </c>
      <c r="T798" s="9">
        <v>791</v>
      </c>
      <c r="U798" s="9">
        <v>791</v>
      </c>
      <c r="V798" s="9">
        <v>791</v>
      </c>
      <c r="W798" s="9">
        <v>791</v>
      </c>
      <c r="X798" s="9">
        <v>791</v>
      </c>
      <c r="Y798" s="9">
        <v>791</v>
      </c>
      <c r="Z798" s="9">
        <v>791</v>
      </c>
      <c r="AA798" s="9">
        <v>791</v>
      </c>
      <c r="AB798" s="9">
        <v>791</v>
      </c>
      <c r="AC798" s="9">
        <v>791</v>
      </c>
      <c r="AD798" s="12" t="s">
        <v>2570</v>
      </c>
      <c r="AE798" s="10">
        <v>46304</v>
      </c>
      <c r="AF798" t="s">
        <v>2231</v>
      </c>
    </row>
    <row r="799" spans="1:32" x14ac:dyDescent="0.3">
      <c r="A799" s="9">
        <v>2026</v>
      </c>
      <c r="B799" s="10">
        <v>46204</v>
      </c>
      <c r="C799" s="10">
        <v>46295</v>
      </c>
      <c r="D799" s="11" t="s">
        <v>80</v>
      </c>
      <c r="E799" s="7">
        <v>600</v>
      </c>
      <c r="F799" s="7" t="s">
        <v>246</v>
      </c>
      <c r="G799" s="7" t="s">
        <v>209</v>
      </c>
      <c r="H799" s="7" t="s">
        <v>2485</v>
      </c>
      <c r="I799" s="7" t="s">
        <v>1910</v>
      </c>
      <c r="J799" s="7" t="s">
        <v>220</v>
      </c>
      <c r="K799" s="7" t="s">
        <v>392</v>
      </c>
      <c r="L799" s="7" t="s">
        <v>89</v>
      </c>
      <c r="M799" s="8">
        <v>16860</v>
      </c>
      <c r="N799" s="9" t="s">
        <v>2186</v>
      </c>
      <c r="O799" s="8">
        <v>15271.48</v>
      </c>
      <c r="P799" s="9" t="s">
        <v>2186</v>
      </c>
      <c r="Q799" s="9">
        <v>792</v>
      </c>
      <c r="R799" s="9">
        <v>792</v>
      </c>
      <c r="S799" s="9">
        <v>792</v>
      </c>
      <c r="T799" s="9">
        <v>792</v>
      </c>
      <c r="U799" s="9">
        <v>792</v>
      </c>
      <c r="V799" s="9">
        <v>792</v>
      </c>
      <c r="W799" s="9">
        <v>792</v>
      </c>
      <c r="X799" s="9">
        <v>792</v>
      </c>
      <c r="Y799" s="9">
        <v>792</v>
      </c>
      <c r="Z799" s="9">
        <v>792</v>
      </c>
      <c r="AA799" s="9">
        <v>792</v>
      </c>
      <c r="AB799" s="9">
        <v>792</v>
      </c>
      <c r="AC799" s="9">
        <v>792</v>
      </c>
      <c r="AD799" s="12" t="s">
        <v>2570</v>
      </c>
      <c r="AE799" s="10">
        <v>46304</v>
      </c>
      <c r="AF799" t="s">
        <v>2231</v>
      </c>
    </row>
    <row r="800" spans="1:32" x14ac:dyDescent="0.3">
      <c r="A800" s="9">
        <v>2026</v>
      </c>
      <c r="B800" s="10">
        <v>46204</v>
      </c>
      <c r="C800" s="10">
        <v>46295</v>
      </c>
      <c r="D800" s="11" t="s">
        <v>80</v>
      </c>
      <c r="E800" s="7">
        <v>300</v>
      </c>
      <c r="F800" s="7" t="s">
        <v>305</v>
      </c>
      <c r="G800" s="7" t="s">
        <v>1913</v>
      </c>
      <c r="H800" s="7" t="s">
        <v>2444</v>
      </c>
      <c r="I800" s="7" t="s">
        <v>1912</v>
      </c>
      <c r="J800" s="7" t="s">
        <v>1911</v>
      </c>
      <c r="K800" s="7" t="s">
        <v>229</v>
      </c>
      <c r="L800" s="7" t="s">
        <v>90</v>
      </c>
      <c r="M800" s="8">
        <v>39301</v>
      </c>
      <c r="N800" s="9" t="s">
        <v>2186</v>
      </c>
      <c r="O800" s="8">
        <v>32929.120000000003</v>
      </c>
      <c r="P800" s="9" t="s">
        <v>2186</v>
      </c>
      <c r="Q800" s="9">
        <v>793</v>
      </c>
      <c r="R800" s="9">
        <v>793</v>
      </c>
      <c r="S800" s="9">
        <v>793</v>
      </c>
      <c r="T800" s="9">
        <v>793</v>
      </c>
      <c r="U800" s="9">
        <v>793</v>
      </c>
      <c r="V800" s="9">
        <v>793</v>
      </c>
      <c r="W800" s="9">
        <v>793</v>
      </c>
      <c r="X800" s="9">
        <v>793</v>
      </c>
      <c r="Y800" s="9">
        <v>793</v>
      </c>
      <c r="Z800" s="9">
        <v>793</v>
      </c>
      <c r="AA800" s="9">
        <v>793</v>
      </c>
      <c r="AB800" s="9">
        <v>793</v>
      </c>
      <c r="AC800" s="9">
        <v>793</v>
      </c>
      <c r="AD800" s="12" t="s">
        <v>2570</v>
      </c>
      <c r="AE800" s="10">
        <v>46304</v>
      </c>
      <c r="AF800" t="s">
        <v>2231</v>
      </c>
    </row>
    <row r="801" spans="1:32" x14ac:dyDescent="0.3">
      <c r="A801" s="9">
        <v>2026</v>
      </c>
      <c r="B801" s="10">
        <v>46204</v>
      </c>
      <c r="C801" s="10">
        <v>46295</v>
      </c>
      <c r="D801" s="11" t="s">
        <v>80</v>
      </c>
      <c r="E801" s="7">
        <v>500</v>
      </c>
      <c r="F801" s="7" t="s">
        <v>212</v>
      </c>
      <c r="G801" s="7" t="s">
        <v>2314</v>
      </c>
      <c r="H801" s="7" t="s">
        <v>2502</v>
      </c>
      <c r="I801" s="7" t="s">
        <v>1915</v>
      </c>
      <c r="J801" s="7" t="s">
        <v>1914</v>
      </c>
      <c r="K801" s="7" t="s">
        <v>247</v>
      </c>
      <c r="L801" s="7" t="s">
        <v>90</v>
      </c>
      <c r="M801" s="8">
        <v>29790</v>
      </c>
      <c r="N801" s="9" t="s">
        <v>2186</v>
      </c>
      <c r="O801" s="8">
        <v>25699.68</v>
      </c>
      <c r="P801" s="9" t="s">
        <v>2186</v>
      </c>
      <c r="Q801" s="9">
        <v>794</v>
      </c>
      <c r="R801" s="9">
        <v>794</v>
      </c>
      <c r="S801" s="9">
        <v>794</v>
      </c>
      <c r="T801" s="9">
        <v>794</v>
      </c>
      <c r="U801" s="9">
        <v>794</v>
      </c>
      <c r="V801" s="9">
        <v>794</v>
      </c>
      <c r="W801" s="9">
        <v>794</v>
      </c>
      <c r="X801" s="9">
        <v>794</v>
      </c>
      <c r="Y801" s="9">
        <v>794</v>
      </c>
      <c r="Z801" s="9">
        <v>794</v>
      </c>
      <c r="AA801" s="9">
        <v>794</v>
      </c>
      <c r="AB801" s="9">
        <v>794</v>
      </c>
      <c r="AC801" s="9">
        <v>794</v>
      </c>
      <c r="AD801" s="12" t="s">
        <v>2570</v>
      </c>
      <c r="AE801" s="10">
        <v>46304</v>
      </c>
      <c r="AF801" t="s">
        <v>2231</v>
      </c>
    </row>
    <row r="802" spans="1:32" x14ac:dyDescent="0.3">
      <c r="A802" s="9">
        <v>2026</v>
      </c>
      <c r="B802" s="10">
        <v>46204</v>
      </c>
      <c r="C802" s="10">
        <v>46295</v>
      </c>
      <c r="D802" s="11" t="s">
        <v>80</v>
      </c>
      <c r="E802" s="7">
        <v>1000</v>
      </c>
      <c r="F802" s="7" t="s">
        <v>2237</v>
      </c>
      <c r="G802" s="7" t="s">
        <v>1917</v>
      </c>
      <c r="H802" s="7" t="s">
        <v>222</v>
      </c>
      <c r="I802" s="7" t="s">
        <v>1916</v>
      </c>
      <c r="J802" s="7" t="s">
        <v>902</v>
      </c>
      <c r="K802" s="7" t="s">
        <v>1660</v>
      </c>
      <c r="L802" s="7" t="s">
        <v>90</v>
      </c>
      <c r="M802" s="8">
        <v>16564</v>
      </c>
      <c r="N802" s="9" t="s">
        <v>2186</v>
      </c>
      <c r="O802" s="8">
        <v>14663.77</v>
      </c>
      <c r="P802" s="9" t="s">
        <v>2186</v>
      </c>
      <c r="Q802" s="9">
        <v>795</v>
      </c>
      <c r="R802" s="9">
        <v>795</v>
      </c>
      <c r="S802" s="9">
        <v>795</v>
      </c>
      <c r="T802" s="9">
        <v>795</v>
      </c>
      <c r="U802" s="9">
        <v>795</v>
      </c>
      <c r="V802" s="9">
        <v>795</v>
      </c>
      <c r="W802" s="9">
        <v>795</v>
      </c>
      <c r="X802" s="9">
        <v>795</v>
      </c>
      <c r="Y802" s="9">
        <v>795</v>
      </c>
      <c r="Z802" s="9">
        <v>795</v>
      </c>
      <c r="AA802" s="9">
        <v>795</v>
      </c>
      <c r="AB802" s="9">
        <v>795</v>
      </c>
      <c r="AC802" s="9">
        <v>795</v>
      </c>
      <c r="AD802" s="12" t="s">
        <v>2570</v>
      </c>
      <c r="AE802" s="10">
        <v>46304</v>
      </c>
      <c r="AF802" t="s">
        <v>2231</v>
      </c>
    </row>
    <row r="803" spans="1:32" x14ac:dyDescent="0.3">
      <c r="A803" s="9">
        <v>2026</v>
      </c>
      <c r="B803" s="10">
        <v>46204</v>
      </c>
      <c r="C803" s="10">
        <v>46295</v>
      </c>
      <c r="D803" s="11" t="s">
        <v>80</v>
      </c>
      <c r="E803" s="7">
        <v>500</v>
      </c>
      <c r="F803" s="7" t="s">
        <v>212</v>
      </c>
      <c r="G803" s="7" t="s">
        <v>1920</v>
      </c>
      <c r="H803" s="7" t="s">
        <v>1919</v>
      </c>
      <c r="I803" s="7" t="s">
        <v>1918</v>
      </c>
      <c r="J803" s="7" t="s">
        <v>1111</v>
      </c>
      <c r="K803" s="7" t="s">
        <v>371</v>
      </c>
      <c r="L803" s="7" t="s">
        <v>90</v>
      </c>
      <c r="M803" s="8">
        <v>33590</v>
      </c>
      <c r="N803" s="9" t="s">
        <v>2186</v>
      </c>
      <c r="O803" s="8">
        <v>28688</v>
      </c>
      <c r="P803" s="9" t="s">
        <v>2186</v>
      </c>
      <c r="Q803" s="9">
        <v>796</v>
      </c>
      <c r="R803" s="9">
        <v>796</v>
      </c>
      <c r="S803" s="9">
        <v>796</v>
      </c>
      <c r="T803" s="9">
        <v>796</v>
      </c>
      <c r="U803" s="9">
        <v>796</v>
      </c>
      <c r="V803" s="9">
        <v>796</v>
      </c>
      <c r="W803" s="9">
        <v>796</v>
      </c>
      <c r="X803" s="9">
        <v>796</v>
      </c>
      <c r="Y803" s="9">
        <v>796</v>
      </c>
      <c r="Z803" s="9">
        <v>796</v>
      </c>
      <c r="AA803" s="9">
        <v>796</v>
      </c>
      <c r="AB803" s="9">
        <v>796</v>
      </c>
      <c r="AC803" s="9">
        <v>796</v>
      </c>
      <c r="AD803" s="12" t="s">
        <v>2570</v>
      </c>
      <c r="AE803" s="10">
        <v>46304</v>
      </c>
      <c r="AF803" t="s">
        <v>2231</v>
      </c>
    </row>
    <row r="804" spans="1:32" x14ac:dyDescent="0.3">
      <c r="A804" s="9">
        <v>2026</v>
      </c>
      <c r="B804" s="10">
        <v>46204</v>
      </c>
      <c r="C804" s="10">
        <v>46295</v>
      </c>
      <c r="D804" s="11" t="s">
        <v>80</v>
      </c>
      <c r="E804" s="7">
        <v>1300</v>
      </c>
      <c r="F804" s="7" t="s">
        <v>1245</v>
      </c>
      <c r="G804" s="7" t="s">
        <v>1246</v>
      </c>
      <c r="H804" s="7" t="s">
        <v>226</v>
      </c>
      <c r="I804" s="7" t="s">
        <v>1921</v>
      </c>
      <c r="J804" s="7" t="s">
        <v>365</v>
      </c>
      <c r="K804" s="7" t="s">
        <v>869</v>
      </c>
      <c r="L804" s="7" t="s">
        <v>90</v>
      </c>
      <c r="M804" s="8">
        <v>10533</v>
      </c>
      <c r="N804" s="9" t="s">
        <v>2186</v>
      </c>
      <c r="O804" s="8">
        <v>10180.299999999999</v>
      </c>
      <c r="P804" s="9" t="s">
        <v>2186</v>
      </c>
      <c r="Q804" s="9">
        <v>797</v>
      </c>
      <c r="R804" s="9">
        <v>797</v>
      </c>
      <c r="S804" s="9">
        <v>797</v>
      </c>
      <c r="T804" s="9">
        <v>797</v>
      </c>
      <c r="U804" s="9">
        <v>797</v>
      </c>
      <c r="V804" s="9">
        <v>797</v>
      </c>
      <c r="W804" s="9">
        <v>797</v>
      </c>
      <c r="X804" s="9">
        <v>797</v>
      </c>
      <c r="Y804" s="9">
        <v>797</v>
      </c>
      <c r="Z804" s="9">
        <v>797</v>
      </c>
      <c r="AA804" s="9">
        <v>797</v>
      </c>
      <c r="AB804" s="9">
        <v>797</v>
      </c>
      <c r="AC804" s="9">
        <v>797</v>
      </c>
      <c r="AD804" s="12" t="s">
        <v>2570</v>
      </c>
      <c r="AE804" s="10">
        <v>46304</v>
      </c>
      <c r="AF804" t="s">
        <v>2231</v>
      </c>
    </row>
    <row r="805" spans="1:32" x14ac:dyDescent="0.3">
      <c r="A805" s="9">
        <v>2026</v>
      </c>
      <c r="B805" s="10">
        <v>46204</v>
      </c>
      <c r="C805" s="10">
        <v>46295</v>
      </c>
      <c r="D805" s="11" t="s">
        <v>80</v>
      </c>
      <c r="E805" s="7">
        <v>700</v>
      </c>
      <c r="F805" s="7" t="s">
        <v>2516</v>
      </c>
      <c r="G805" s="7" t="s">
        <v>266</v>
      </c>
      <c r="H805" s="7" t="s">
        <v>653</v>
      </c>
      <c r="I805" s="7" t="s">
        <v>1923</v>
      </c>
      <c r="J805" s="7" t="s">
        <v>220</v>
      </c>
      <c r="K805" s="7" t="s">
        <v>1922</v>
      </c>
      <c r="L805" s="7" t="s">
        <v>90</v>
      </c>
      <c r="M805" s="8">
        <v>22183</v>
      </c>
      <c r="N805" s="9" t="s">
        <v>2186</v>
      </c>
      <c r="O805" s="8">
        <v>19306.02</v>
      </c>
      <c r="P805" s="9" t="s">
        <v>2186</v>
      </c>
      <c r="Q805" s="9">
        <v>798</v>
      </c>
      <c r="R805" s="9">
        <v>798</v>
      </c>
      <c r="S805" s="9">
        <v>798</v>
      </c>
      <c r="T805" s="9">
        <v>798</v>
      </c>
      <c r="U805" s="9">
        <v>798</v>
      </c>
      <c r="V805" s="9">
        <v>798</v>
      </c>
      <c r="W805" s="9">
        <v>798</v>
      </c>
      <c r="X805" s="9">
        <v>798</v>
      </c>
      <c r="Y805" s="9">
        <v>798</v>
      </c>
      <c r="Z805" s="9">
        <v>798</v>
      </c>
      <c r="AA805" s="9">
        <v>798</v>
      </c>
      <c r="AB805" s="9">
        <v>798</v>
      </c>
      <c r="AC805" s="9">
        <v>798</v>
      </c>
      <c r="AD805" s="12" t="s">
        <v>2570</v>
      </c>
      <c r="AE805" s="10">
        <v>46304</v>
      </c>
      <c r="AF805" t="s">
        <v>2231</v>
      </c>
    </row>
    <row r="806" spans="1:32" x14ac:dyDescent="0.3">
      <c r="A806" s="9">
        <v>2026</v>
      </c>
      <c r="B806" s="10">
        <v>46204</v>
      </c>
      <c r="C806" s="10">
        <v>46295</v>
      </c>
      <c r="D806" s="11" t="s">
        <v>80</v>
      </c>
      <c r="E806" s="7">
        <v>700</v>
      </c>
      <c r="F806" s="7" t="s">
        <v>2516</v>
      </c>
      <c r="G806" s="7" t="s">
        <v>266</v>
      </c>
      <c r="H806" s="7" t="s">
        <v>2526</v>
      </c>
      <c r="I806" s="7" t="s">
        <v>1925</v>
      </c>
      <c r="J806" s="7" t="s">
        <v>1924</v>
      </c>
      <c r="K806" s="7" t="s">
        <v>850</v>
      </c>
      <c r="L806" s="7" t="s">
        <v>89</v>
      </c>
      <c r="M806" s="8">
        <v>18983</v>
      </c>
      <c r="N806" s="9" t="s">
        <v>2186</v>
      </c>
      <c r="O806" s="8">
        <v>16981.78</v>
      </c>
      <c r="P806" s="9" t="s">
        <v>2186</v>
      </c>
      <c r="Q806" s="9">
        <v>799</v>
      </c>
      <c r="R806" s="9">
        <v>799</v>
      </c>
      <c r="S806" s="9">
        <v>799</v>
      </c>
      <c r="T806" s="9">
        <v>799</v>
      </c>
      <c r="U806" s="9">
        <v>799</v>
      </c>
      <c r="V806" s="9">
        <v>799</v>
      </c>
      <c r="W806" s="9">
        <v>799</v>
      </c>
      <c r="X806" s="9">
        <v>799</v>
      </c>
      <c r="Y806" s="9">
        <v>799</v>
      </c>
      <c r="Z806" s="9">
        <v>799</v>
      </c>
      <c r="AA806" s="9">
        <v>799</v>
      </c>
      <c r="AB806" s="9">
        <v>799</v>
      </c>
      <c r="AC806" s="9">
        <v>799</v>
      </c>
      <c r="AD806" s="12" t="s">
        <v>2570</v>
      </c>
      <c r="AE806" s="10">
        <v>46304</v>
      </c>
      <c r="AF806" t="s">
        <v>2231</v>
      </c>
    </row>
    <row r="807" spans="1:32" x14ac:dyDescent="0.3">
      <c r="A807" s="9">
        <v>2026</v>
      </c>
      <c r="B807" s="10">
        <v>46204</v>
      </c>
      <c r="C807" s="10">
        <v>46295</v>
      </c>
      <c r="D807" s="11" t="s">
        <v>80</v>
      </c>
      <c r="E807" s="7">
        <v>300</v>
      </c>
      <c r="F807" s="7" t="s">
        <v>305</v>
      </c>
      <c r="G807" s="7" t="s">
        <v>1928</v>
      </c>
      <c r="H807" s="7" t="s">
        <v>2412</v>
      </c>
      <c r="I807" s="7" t="s">
        <v>1927</v>
      </c>
      <c r="J807" s="7" t="s">
        <v>1926</v>
      </c>
      <c r="K807" s="7" t="s">
        <v>1846</v>
      </c>
      <c r="L807" s="7" t="s">
        <v>89</v>
      </c>
      <c r="M807" s="8">
        <v>61333</v>
      </c>
      <c r="N807" s="9" t="s">
        <v>2186</v>
      </c>
      <c r="O807" s="8">
        <v>50097.020000000004</v>
      </c>
      <c r="P807" s="9" t="s">
        <v>2186</v>
      </c>
      <c r="Q807" s="9">
        <v>800</v>
      </c>
      <c r="R807" s="9">
        <v>800</v>
      </c>
      <c r="S807" s="9">
        <v>800</v>
      </c>
      <c r="T807" s="9">
        <v>800</v>
      </c>
      <c r="U807" s="9">
        <v>800</v>
      </c>
      <c r="V807" s="9">
        <v>800</v>
      </c>
      <c r="W807" s="9">
        <v>800</v>
      </c>
      <c r="X807" s="9">
        <v>800</v>
      </c>
      <c r="Y807" s="9">
        <v>800</v>
      </c>
      <c r="Z807" s="9">
        <v>800</v>
      </c>
      <c r="AA807" s="9">
        <v>800</v>
      </c>
      <c r="AB807" s="9">
        <v>800</v>
      </c>
      <c r="AC807" s="9">
        <v>800</v>
      </c>
      <c r="AD807" s="12" t="s">
        <v>2570</v>
      </c>
      <c r="AE807" s="10">
        <v>46304</v>
      </c>
      <c r="AF807" t="s">
        <v>2231</v>
      </c>
    </row>
    <row r="808" spans="1:32" x14ac:dyDescent="0.3">
      <c r="A808" s="9">
        <v>2026</v>
      </c>
      <c r="B808" s="10">
        <v>46204</v>
      </c>
      <c r="C808" s="10">
        <v>46295</v>
      </c>
      <c r="D808" s="11" t="s">
        <v>80</v>
      </c>
      <c r="E808" s="7">
        <v>300</v>
      </c>
      <c r="F808" s="7" t="s">
        <v>982</v>
      </c>
      <c r="G808" s="7" t="s">
        <v>1166</v>
      </c>
      <c r="H808" s="7" t="s">
        <v>2407</v>
      </c>
      <c r="I808" s="7" t="s">
        <v>1931</v>
      </c>
      <c r="J808" s="7" t="s">
        <v>521</v>
      </c>
      <c r="K808" s="7" t="s">
        <v>1930</v>
      </c>
      <c r="L808" s="7" t="s">
        <v>89</v>
      </c>
      <c r="M808" s="8">
        <v>69833</v>
      </c>
      <c r="N808" s="9" t="s">
        <v>2186</v>
      </c>
      <c r="O808" s="8">
        <v>55915.020000000004</v>
      </c>
      <c r="P808" s="9" t="s">
        <v>2186</v>
      </c>
      <c r="Q808" s="9">
        <v>801</v>
      </c>
      <c r="R808" s="9">
        <v>801</v>
      </c>
      <c r="S808" s="9">
        <v>801</v>
      </c>
      <c r="T808" s="9">
        <v>801</v>
      </c>
      <c r="U808" s="9">
        <v>801</v>
      </c>
      <c r="V808" s="9">
        <v>801</v>
      </c>
      <c r="W808" s="9">
        <v>801</v>
      </c>
      <c r="X808" s="9">
        <v>801</v>
      </c>
      <c r="Y808" s="9">
        <v>801</v>
      </c>
      <c r="Z808" s="9">
        <v>801</v>
      </c>
      <c r="AA808" s="9">
        <v>801</v>
      </c>
      <c r="AB808" s="9">
        <v>801</v>
      </c>
      <c r="AC808" s="9">
        <v>801</v>
      </c>
      <c r="AD808" s="12" t="s">
        <v>2570</v>
      </c>
      <c r="AE808" s="10">
        <v>46304</v>
      </c>
      <c r="AF808" t="s">
        <v>2231</v>
      </c>
    </row>
    <row r="809" spans="1:32" x14ac:dyDescent="0.3">
      <c r="A809" s="9">
        <v>2026</v>
      </c>
      <c r="B809" s="10">
        <v>46204</v>
      </c>
      <c r="C809" s="10">
        <v>46295</v>
      </c>
      <c r="D809" s="11" t="s">
        <v>80</v>
      </c>
      <c r="E809" s="7">
        <v>600</v>
      </c>
      <c r="F809" s="7" t="s">
        <v>446</v>
      </c>
      <c r="G809" s="7" t="s">
        <v>309</v>
      </c>
      <c r="H809" s="7" t="s">
        <v>2412</v>
      </c>
      <c r="I809" s="7" t="s">
        <v>1932</v>
      </c>
      <c r="J809" s="7" t="s">
        <v>306</v>
      </c>
      <c r="K809" s="7" t="s">
        <v>713</v>
      </c>
      <c r="L809" s="7" t="s">
        <v>90</v>
      </c>
      <c r="M809" s="8">
        <v>5089.07</v>
      </c>
      <c r="N809" s="9" t="s">
        <v>2186</v>
      </c>
      <c r="O809" s="8">
        <v>5089.07</v>
      </c>
      <c r="P809" s="9" t="s">
        <v>2186</v>
      </c>
      <c r="Q809" s="9">
        <v>802</v>
      </c>
      <c r="R809" s="9">
        <v>802</v>
      </c>
      <c r="S809" s="9">
        <v>802</v>
      </c>
      <c r="T809" s="9">
        <v>802</v>
      </c>
      <c r="U809" s="9">
        <v>802</v>
      </c>
      <c r="V809" s="9">
        <v>802</v>
      </c>
      <c r="W809" s="9">
        <v>802</v>
      </c>
      <c r="X809" s="9">
        <v>802</v>
      </c>
      <c r="Y809" s="9">
        <v>802</v>
      </c>
      <c r="Z809" s="9">
        <v>802</v>
      </c>
      <c r="AA809" s="9">
        <v>802</v>
      </c>
      <c r="AB809" s="9">
        <v>802</v>
      </c>
      <c r="AC809" s="9">
        <v>802</v>
      </c>
      <c r="AD809" s="12" t="s">
        <v>2570</v>
      </c>
      <c r="AE809" s="10">
        <v>46304</v>
      </c>
      <c r="AF809" t="s">
        <v>2231</v>
      </c>
    </row>
    <row r="810" spans="1:32" x14ac:dyDescent="0.3">
      <c r="A810" s="9">
        <v>2026</v>
      </c>
      <c r="B810" s="10">
        <v>46204</v>
      </c>
      <c r="C810" s="10">
        <v>46295</v>
      </c>
      <c r="D810" s="11" t="s">
        <v>80</v>
      </c>
      <c r="E810" s="7">
        <v>600</v>
      </c>
      <c r="F810" s="7" t="s">
        <v>2234</v>
      </c>
      <c r="G810" s="7" t="s">
        <v>271</v>
      </c>
      <c r="H810" s="7" t="s">
        <v>1742</v>
      </c>
      <c r="I810" s="7" t="s">
        <v>1933</v>
      </c>
      <c r="J810" s="7" t="s">
        <v>423</v>
      </c>
      <c r="K810" s="7" t="s">
        <v>247</v>
      </c>
      <c r="L810" s="7" t="s">
        <v>89</v>
      </c>
      <c r="M810" s="8">
        <v>21744</v>
      </c>
      <c r="N810" s="9" t="s">
        <v>2186</v>
      </c>
      <c r="O810" s="8">
        <v>19201.43</v>
      </c>
      <c r="P810" s="9" t="s">
        <v>2186</v>
      </c>
      <c r="Q810" s="9">
        <v>803</v>
      </c>
      <c r="R810" s="9">
        <v>803</v>
      </c>
      <c r="S810" s="9">
        <v>803</v>
      </c>
      <c r="T810" s="9">
        <v>803</v>
      </c>
      <c r="U810" s="9">
        <v>803</v>
      </c>
      <c r="V810" s="9">
        <v>803</v>
      </c>
      <c r="W810" s="9">
        <v>803</v>
      </c>
      <c r="X810" s="9">
        <v>803</v>
      </c>
      <c r="Y810" s="9">
        <v>803</v>
      </c>
      <c r="Z810" s="9">
        <v>803</v>
      </c>
      <c r="AA810" s="9">
        <v>803</v>
      </c>
      <c r="AB810" s="9">
        <v>803</v>
      </c>
      <c r="AC810" s="9">
        <v>803</v>
      </c>
      <c r="AD810" s="12" t="s">
        <v>2570</v>
      </c>
      <c r="AE810" s="10">
        <v>46304</v>
      </c>
      <c r="AF810" t="s">
        <v>2231</v>
      </c>
    </row>
    <row r="811" spans="1:32" x14ac:dyDescent="0.3">
      <c r="A811" s="9">
        <v>2026</v>
      </c>
      <c r="B811" s="10">
        <v>46204</v>
      </c>
      <c r="C811" s="10">
        <v>46295</v>
      </c>
      <c r="D811" s="11" t="s">
        <v>80</v>
      </c>
      <c r="E811" s="7">
        <v>1200</v>
      </c>
      <c r="F811" s="7" t="s">
        <v>409</v>
      </c>
      <c r="G811" s="7" t="s">
        <v>410</v>
      </c>
      <c r="H811" s="7" t="s">
        <v>453</v>
      </c>
      <c r="I811" s="7" t="s">
        <v>1935</v>
      </c>
      <c r="J811" s="7" t="s">
        <v>1934</v>
      </c>
      <c r="K811" s="7" t="s">
        <v>587</v>
      </c>
      <c r="L811" s="7" t="s">
        <v>90</v>
      </c>
      <c r="M811" s="8">
        <v>12542</v>
      </c>
      <c r="N811" s="9" t="s">
        <v>2186</v>
      </c>
      <c r="O811" s="8">
        <v>11486.57</v>
      </c>
      <c r="P811" s="9" t="s">
        <v>2186</v>
      </c>
      <c r="Q811" s="9">
        <v>804</v>
      </c>
      <c r="R811" s="9">
        <v>804</v>
      </c>
      <c r="S811" s="9">
        <v>804</v>
      </c>
      <c r="T811" s="9">
        <v>804</v>
      </c>
      <c r="U811" s="9">
        <v>804</v>
      </c>
      <c r="V811" s="9">
        <v>804</v>
      </c>
      <c r="W811" s="9">
        <v>804</v>
      </c>
      <c r="X811" s="9">
        <v>804</v>
      </c>
      <c r="Y811" s="9">
        <v>804</v>
      </c>
      <c r="Z811" s="9">
        <v>804</v>
      </c>
      <c r="AA811" s="9">
        <v>804</v>
      </c>
      <c r="AB811" s="9">
        <v>804</v>
      </c>
      <c r="AC811" s="9">
        <v>804</v>
      </c>
      <c r="AD811" s="12" t="s">
        <v>2570</v>
      </c>
      <c r="AE811" s="10">
        <v>46304</v>
      </c>
      <c r="AF811" t="s">
        <v>2231</v>
      </c>
    </row>
    <row r="812" spans="1:32" x14ac:dyDescent="0.3">
      <c r="A812" s="9">
        <v>2026</v>
      </c>
      <c r="B812" s="10">
        <v>46204</v>
      </c>
      <c r="C812" s="10">
        <v>46295</v>
      </c>
      <c r="D812" s="11" t="s">
        <v>80</v>
      </c>
      <c r="E812" s="7">
        <v>900</v>
      </c>
      <c r="F812" s="7" t="s">
        <v>2517</v>
      </c>
      <c r="G812" s="7" t="s">
        <v>236</v>
      </c>
      <c r="H812" s="7" t="s">
        <v>1731</v>
      </c>
      <c r="I812" s="7" t="s">
        <v>1936</v>
      </c>
      <c r="J812" s="7" t="s">
        <v>368</v>
      </c>
      <c r="K812" s="7" t="s">
        <v>860</v>
      </c>
      <c r="L812" s="7" t="s">
        <v>90</v>
      </c>
      <c r="M812" s="8">
        <v>13937</v>
      </c>
      <c r="N812" s="9" t="s">
        <v>2186</v>
      </c>
      <c r="O812" s="8">
        <v>12768.29</v>
      </c>
      <c r="P812" s="9" t="s">
        <v>2186</v>
      </c>
      <c r="Q812" s="9">
        <v>805</v>
      </c>
      <c r="R812" s="9">
        <v>805</v>
      </c>
      <c r="S812" s="9">
        <v>805</v>
      </c>
      <c r="T812" s="9">
        <v>805</v>
      </c>
      <c r="U812" s="9">
        <v>805</v>
      </c>
      <c r="V812" s="9">
        <v>805</v>
      </c>
      <c r="W812" s="9">
        <v>805</v>
      </c>
      <c r="X812" s="9">
        <v>805</v>
      </c>
      <c r="Y812" s="9">
        <v>805</v>
      </c>
      <c r="Z812" s="9">
        <v>805</v>
      </c>
      <c r="AA812" s="9">
        <v>805</v>
      </c>
      <c r="AB812" s="9">
        <v>805</v>
      </c>
      <c r="AC812" s="9">
        <v>805</v>
      </c>
      <c r="AD812" s="12" t="s">
        <v>2570</v>
      </c>
      <c r="AE812" s="10">
        <v>46304</v>
      </c>
      <c r="AF812" t="s">
        <v>2231</v>
      </c>
    </row>
    <row r="813" spans="1:32" x14ac:dyDescent="0.3">
      <c r="A813" s="9">
        <v>2026</v>
      </c>
      <c r="B813" s="10">
        <v>46204</v>
      </c>
      <c r="C813" s="10">
        <v>46295</v>
      </c>
      <c r="D813" s="11" t="s">
        <v>80</v>
      </c>
      <c r="E813" s="7">
        <v>300</v>
      </c>
      <c r="F813" s="7" t="s">
        <v>1663</v>
      </c>
      <c r="G813" s="7" t="s">
        <v>1664</v>
      </c>
      <c r="H813" s="7" t="s">
        <v>507</v>
      </c>
      <c r="I813" s="7" t="s">
        <v>1937</v>
      </c>
      <c r="J813" s="7" t="s">
        <v>349</v>
      </c>
      <c r="K813" s="7" t="s">
        <v>1491</v>
      </c>
      <c r="L813" s="7" t="s">
        <v>90</v>
      </c>
      <c r="M813" s="8">
        <v>38133</v>
      </c>
      <c r="N813" s="9" t="s">
        <v>2186</v>
      </c>
      <c r="O813" s="8">
        <v>32516.940000000002</v>
      </c>
      <c r="P813" s="9" t="s">
        <v>2186</v>
      </c>
      <c r="Q813" s="9">
        <v>806</v>
      </c>
      <c r="R813" s="9">
        <v>806</v>
      </c>
      <c r="S813" s="9">
        <v>806</v>
      </c>
      <c r="T813" s="9">
        <v>806</v>
      </c>
      <c r="U813" s="9">
        <v>806</v>
      </c>
      <c r="V813" s="9">
        <v>806</v>
      </c>
      <c r="W813" s="9">
        <v>806</v>
      </c>
      <c r="X813" s="9">
        <v>806</v>
      </c>
      <c r="Y813" s="9">
        <v>806</v>
      </c>
      <c r="Z813" s="9">
        <v>806</v>
      </c>
      <c r="AA813" s="9">
        <v>806</v>
      </c>
      <c r="AB813" s="9">
        <v>806</v>
      </c>
      <c r="AC813" s="9">
        <v>806</v>
      </c>
      <c r="AD813" s="12" t="s">
        <v>2570</v>
      </c>
      <c r="AE813" s="10">
        <v>46304</v>
      </c>
      <c r="AF813" t="s">
        <v>2231</v>
      </c>
    </row>
    <row r="814" spans="1:32" x14ac:dyDescent="0.3">
      <c r="A814" s="9">
        <v>2026</v>
      </c>
      <c r="B814" s="10">
        <v>46204</v>
      </c>
      <c r="C814" s="10">
        <v>46295</v>
      </c>
      <c r="D814" s="11" t="s">
        <v>80</v>
      </c>
      <c r="E814" s="7">
        <v>500</v>
      </c>
      <c r="F814" s="7" t="s">
        <v>212</v>
      </c>
      <c r="G814" s="7" t="s">
        <v>1939</v>
      </c>
      <c r="H814" s="7" t="s">
        <v>2400</v>
      </c>
      <c r="I814" s="7" t="s">
        <v>1938</v>
      </c>
      <c r="J814" s="7" t="s">
        <v>204</v>
      </c>
      <c r="K814" s="7" t="s">
        <v>1782</v>
      </c>
      <c r="L814" s="7" t="s">
        <v>89</v>
      </c>
      <c r="M814" s="8">
        <v>40790</v>
      </c>
      <c r="N814" s="9" t="s">
        <v>2186</v>
      </c>
      <c r="O814" s="8">
        <v>34271.729999999996</v>
      </c>
      <c r="P814" s="9" t="s">
        <v>2186</v>
      </c>
      <c r="Q814" s="9">
        <v>807</v>
      </c>
      <c r="R814" s="9">
        <v>807</v>
      </c>
      <c r="S814" s="9">
        <v>807</v>
      </c>
      <c r="T814" s="9">
        <v>807</v>
      </c>
      <c r="U814" s="9">
        <v>807</v>
      </c>
      <c r="V814" s="9">
        <v>807</v>
      </c>
      <c r="W814" s="9">
        <v>807</v>
      </c>
      <c r="X814" s="9">
        <v>807</v>
      </c>
      <c r="Y814" s="9">
        <v>807</v>
      </c>
      <c r="Z814" s="9">
        <v>807</v>
      </c>
      <c r="AA814" s="9">
        <v>807</v>
      </c>
      <c r="AB814" s="9">
        <v>807</v>
      </c>
      <c r="AC814" s="9">
        <v>807</v>
      </c>
      <c r="AD814" s="12" t="s">
        <v>2570</v>
      </c>
      <c r="AE814" s="10">
        <v>46304</v>
      </c>
      <c r="AF814" t="s">
        <v>2231</v>
      </c>
    </row>
    <row r="815" spans="1:32" x14ac:dyDescent="0.3">
      <c r="A815" s="9">
        <v>2026</v>
      </c>
      <c r="B815" s="10">
        <v>46204</v>
      </c>
      <c r="C815" s="10">
        <v>46295</v>
      </c>
      <c r="D815" s="11" t="s">
        <v>80</v>
      </c>
      <c r="E815" s="7">
        <v>500</v>
      </c>
      <c r="F815" s="7" t="s">
        <v>212</v>
      </c>
      <c r="G815" s="7" t="s">
        <v>1940</v>
      </c>
      <c r="H815" s="7" t="s">
        <v>2503</v>
      </c>
      <c r="I815" s="7" t="s">
        <v>615</v>
      </c>
      <c r="J815" s="7" t="s">
        <v>735</v>
      </c>
      <c r="K815" s="7" t="s">
        <v>912</v>
      </c>
      <c r="L815" s="7" t="s">
        <v>90</v>
      </c>
      <c r="M815" s="8">
        <v>26790</v>
      </c>
      <c r="N815" s="9" t="s">
        <v>2186</v>
      </c>
      <c r="O815" s="8">
        <v>23340.48</v>
      </c>
      <c r="P815" s="9" t="s">
        <v>2186</v>
      </c>
      <c r="Q815" s="9">
        <v>808</v>
      </c>
      <c r="R815" s="9">
        <v>808</v>
      </c>
      <c r="S815" s="9">
        <v>808</v>
      </c>
      <c r="T815" s="9">
        <v>808</v>
      </c>
      <c r="U815" s="9">
        <v>808</v>
      </c>
      <c r="V815" s="9">
        <v>808</v>
      </c>
      <c r="W815" s="9">
        <v>808</v>
      </c>
      <c r="X815" s="9">
        <v>808</v>
      </c>
      <c r="Y815" s="9">
        <v>808</v>
      </c>
      <c r="Z815" s="9">
        <v>808</v>
      </c>
      <c r="AA815" s="9">
        <v>808</v>
      </c>
      <c r="AB815" s="9">
        <v>808</v>
      </c>
      <c r="AC815" s="9">
        <v>808</v>
      </c>
      <c r="AD815" s="12" t="s">
        <v>2570</v>
      </c>
      <c r="AE815" s="10">
        <v>46304</v>
      </c>
      <c r="AF815" t="s">
        <v>2231</v>
      </c>
    </row>
    <row r="816" spans="1:32" x14ac:dyDescent="0.3">
      <c r="A816" s="9">
        <v>2026</v>
      </c>
      <c r="B816" s="10">
        <v>46204</v>
      </c>
      <c r="C816" s="10">
        <v>46295</v>
      </c>
      <c r="D816" s="11" t="s">
        <v>80</v>
      </c>
      <c r="E816" s="7">
        <v>700</v>
      </c>
      <c r="F816" s="7" t="s">
        <v>2516</v>
      </c>
      <c r="G816" s="7" t="s">
        <v>266</v>
      </c>
      <c r="H816" s="7" t="s">
        <v>1466</v>
      </c>
      <c r="I816" s="7" t="s">
        <v>1263</v>
      </c>
      <c r="J816" s="7" t="s">
        <v>1941</v>
      </c>
      <c r="K816" s="7" t="s">
        <v>1617</v>
      </c>
      <c r="L816" s="7" t="s">
        <v>90</v>
      </c>
      <c r="M816" s="8">
        <v>17383</v>
      </c>
      <c r="N816" s="9" t="s">
        <v>2186</v>
      </c>
      <c r="O816" s="8">
        <v>15808.33</v>
      </c>
      <c r="P816" s="9" t="s">
        <v>2186</v>
      </c>
      <c r="Q816" s="9">
        <v>809</v>
      </c>
      <c r="R816" s="9">
        <v>809</v>
      </c>
      <c r="S816" s="9">
        <v>809</v>
      </c>
      <c r="T816" s="9">
        <v>809</v>
      </c>
      <c r="U816" s="9">
        <v>809</v>
      </c>
      <c r="V816" s="9">
        <v>809</v>
      </c>
      <c r="W816" s="9">
        <v>809</v>
      </c>
      <c r="X816" s="9">
        <v>809</v>
      </c>
      <c r="Y816" s="9">
        <v>809</v>
      </c>
      <c r="Z816" s="9">
        <v>809</v>
      </c>
      <c r="AA816" s="9">
        <v>809</v>
      </c>
      <c r="AB816" s="9">
        <v>809</v>
      </c>
      <c r="AC816" s="9">
        <v>809</v>
      </c>
      <c r="AD816" s="12" t="s">
        <v>2570</v>
      </c>
      <c r="AE816" s="10">
        <v>46304</v>
      </c>
      <c r="AF816" t="s">
        <v>2231</v>
      </c>
    </row>
    <row r="817" spans="1:32" x14ac:dyDescent="0.3">
      <c r="A817" s="9">
        <v>2026</v>
      </c>
      <c r="B817" s="10">
        <v>46204</v>
      </c>
      <c r="C817" s="10">
        <v>46295</v>
      </c>
      <c r="D817" s="11" t="s">
        <v>80</v>
      </c>
      <c r="E817" s="7">
        <v>500</v>
      </c>
      <c r="F817" s="7" t="s">
        <v>212</v>
      </c>
      <c r="G817" s="7" t="s">
        <v>2315</v>
      </c>
      <c r="H817" s="7" t="s">
        <v>2470</v>
      </c>
      <c r="I817" s="7" t="s">
        <v>1943</v>
      </c>
      <c r="J817" s="7" t="s">
        <v>1942</v>
      </c>
      <c r="K817" s="7" t="s">
        <v>1054</v>
      </c>
      <c r="L817" s="7" t="s">
        <v>89</v>
      </c>
      <c r="M817" s="8">
        <v>40790</v>
      </c>
      <c r="N817" s="9" t="s">
        <v>2186</v>
      </c>
      <c r="O817" s="8">
        <v>34271.729999999996</v>
      </c>
      <c r="P817" s="9" t="s">
        <v>2186</v>
      </c>
      <c r="Q817" s="9">
        <v>810</v>
      </c>
      <c r="R817" s="9">
        <v>810</v>
      </c>
      <c r="S817" s="9">
        <v>810</v>
      </c>
      <c r="T817" s="9">
        <v>810</v>
      </c>
      <c r="U817" s="9">
        <v>810</v>
      </c>
      <c r="V817" s="9">
        <v>810</v>
      </c>
      <c r="W817" s="9">
        <v>810</v>
      </c>
      <c r="X817" s="9">
        <v>810</v>
      </c>
      <c r="Y817" s="9">
        <v>810</v>
      </c>
      <c r="Z817" s="9">
        <v>810</v>
      </c>
      <c r="AA817" s="9">
        <v>810</v>
      </c>
      <c r="AB817" s="9">
        <v>810</v>
      </c>
      <c r="AC817" s="9">
        <v>810</v>
      </c>
      <c r="AD817" s="12" t="s">
        <v>2570</v>
      </c>
      <c r="AE817" s="10">
        <v>46304</v>
      </c>
      <c r="AF817" t="s">
        <v>2231</v>
      </c>
    </row>
    <row r="818" spans="1:32" x14ac:dyDescent="0.3">
      <c r="A818" s="9">
        <v>2026</v>
      </c>
      <c r="B818" s="10">
        <v>46204</v>
      </c>
      <c r="C818" s="10">
        <v>46295</v>
      </c>
      <c r="D818" s="11" t="s">
        <v>80</v>
      </c>
      <c r="E818" s="7">
        <v>600</v>
      </c>
      <c r="F818" s="7" t="s">
        <v>2234</v>
      </c>
      <c r="G818" s="7" t="s">
        <v>271</v>
      </c>
      <c r="H818" s="7" t="s">
        <v>1155</v>
      </c>
      <c r="I818" s="7" t="s">
        <v>1944</v>
      </c>
      <c r="J818" s="7" t="s">
        <v>873</v>
      </c>
      <c r="K818" s="7" t="s">
        <v>631</v>
      </c>
      <c r="L818" s="7" t="s">
        <v>89</v>
      </c>
      <c r="M818" s="8">
        <v>24044</v>
      </c>
      <c r="N818" s="9" t="s">
        <v>2186</v>
      </c>
      <c r="O818" s="8">
        <v>21019.489999999998</v>
      </c>
      <c r="P818" s="9" t="s">
        <v>2186</v>
      </c>
      <c r="Q818" s="9">
        <v>811</v>
      </c>
      <c r="R818" s="9">
        <v>811</v>
      </c>
      <c r="S818" s="9">
        <v>811</v>
      </c>
      <c r="T818" s="9">
        <v>811</v>
      </c>
      <c r="U818" s="9">
        <v>811</v>
      </c>
      <c r="V818" s="9">
        <v>811</v>
      </c>
      <c r="W818" s="9">
        <v>811</v>
      </c>
      <c r="X818" s="9">
        <v>811</v>
      </c>
      <c r="Y818" s="9">
        <v>811</v>
      </c>
      <c r="Z818" s="9">
        <v>811</v>
      </c>
      <c r="AA818" s="9">
        <v>811</v>
      </c>
      <c r="AB818" s="9">
        <v>811</v>
      </c>
      <c r="AC818" s="9">
        <v>811</v>
      </c>
      <c r="AD818" s="12" t="s">
        <v>2570</v>
      </c>
      <c r="AE818" s="10">
        <v>46304</v>
      </c>
      <c r="AF818" t="s">
        <v>2231</v>
      </c>
    </row>
    <row r="819" spans="1:32" x14ac:dyDescent="0.3">
      <c r="A819" s="9">
        <v>2026</v>
      </c>
      <c r="B819" s="10">
        <v>46204</v>
      </c>
      <c r="C819" s="10">
        <v>46295</v>
      </c>
      <c r="D819" s="11" t="s">
        <v>80</v>
      </c>
      <c r="E819" s="7">
        <v>300</v>
      </c>
      <c r="F819" s="7" t="s">
        <v>305</v>
      </c>
      <c r="G819" s="7" t="s">
        <v>1946</v>
      </c>
      <c r="H819" s="7" t="s">
        <v>1446</v>
      </c>
      <c r="I819" s="7" t="s">
        <v>1944</v>
      </c>
      <c r="J819" s="7" t="s">
        <v>280</v>
      </c>
      <c r="K819" s="7" t="s">
        <v>1945</v>
      </c>
      <c r="L819" s="7" t="s">
        <v>89</v>
      </c>
      <c r="M819" s="8">
        <v>68531.5</v>
      </c>
      <c r="N819" s="9" t="s">
        <v>2186</v>
      </c>
      <c r="O819" s="8">
        <v>54550.97</v>
      </c>
      <c r="P819" s="9" t="s">
        <v>2186</v>
      </c>
      <c r="Q819" s="9">
        <v>812</v>
      </c>
      <c r="R819" s="9">
        <v>812</v>
      </c>
      <c r="S819" s="9">
        <v>812</v>
      </c>
      <c r="T819" s="9">
        <v>812</v>
      </c>
      <c r="U819" s="9">
        <v>812</v>
      </c>
      <c r="V819" s="9">
        <v>812</v>
      </c>
      <c r="W819" s="9">
        <v>812</v>
      </c>
      <c r="X819" s="9">
        <v>812</v>
      </c>
      <c r="Y819" s="9">
        <v>812</v>
      </c>
      <c r="Z819" s="9">
        <v>812</v>
      </c>
      <c r="AA819" s="9">
        <v>812</v>
      </c>
      <c r="AB819" s="9">
        <v>812</v>
      </c>
      <c r="AC819" s="9">
        <v>812</v>
      </c>
      <c r="AD819" s="12" t="s">
        <v>2570</v>
      </c>
      <c r="AE819" s="10">
        <v>46304</v>
      </c>
      <c r="AF819" t="s">
        <v>2231</v>
      </c>
    </row>
    <row r="820" spans="1:32" x14ac:dyDescent="0.3">
      <c r="A820" s="9">
        <v>2026</v>
      </c>
      <c r="B820" s="10">
        <v>46204</v>
      </c>
      <c r="C820" s="10">
        <v>46295</v>
      </c>
      <c r="D820" s="11" t="s">
        <v>80</v>
      </c>
      <c r="E820" s="7">
        <v>600</v>
      </c>
      <c r="F820" s="7" t="s">
        <v>2234</v>
      </c>
      <c r="G820" s="7" t="s">
        <v>516</v>
      </c>
      <c r="H820" s="7" t="s">
        <v>610</v>
      </c>
      <c r="I820" s="7" t="s">
        <v>1947</v>
      </c>
      <c r="J820" s="7" t="s">
        <v>468</v>
      </c>
      <c r="K820" s="7" t="s">
        <v>1495</v>
      </c>
      <c r="L820" s="7" t="s">
        <v>90</v>
      </c>
      <c r="M820" s="8">
        <v>24044</v>
      </c>
      <c r="N820" s="9" t="s">
        <v>2186</v>
      </c>
      <c r="O820" s="8">
        <v>21019.489999999998</v>
      </c>
      <c r="P820" s="9" t="s">
        <v>2186</v>
      </c>
      <c r="Q820" s="9">
        <v>813</v>
      </c>
      <c r="R820" s="9">
        <v>813</v>
      </c>
      <c r="S820" s="9">
        <v>813</v>
      </c>
      <c r="T820" s="9">
        <v>813</v>
      </c>
      <c r="U820" s="9">
        <v>813</v>
      </c>
      <c r="V820" s="9">
        <v>813</v>
      </c>
      <c r="W820" s="9">
        <v>813</v>
      </c>
      <c r="X820" s="9">
        <v>813</v>
      </c>
      <c r="Y820" s="9">
        <v>813</v>
      </c>
      <c r="Z820" s="9">
        <v>813</v>
      </c>
      <c r="AA820" s="9">
        <v>813</v>
      </c>
      <c r="AB820" s="9">
        <v>813</v>
      </c>
      <c r="AC820" s="9">
        <v>813</v>
      </c>
      <c r="AD820" s="12" t="s">
        <v>2570</v>
      </c>
      <c r="AE820" s="10">
        <v>46304</v>
      </c>
      <c r="AF820" t="s">
        <v>2231</v>
      </c>
    </row>
    <row r="821" spans="1:32" x14ac:dyDescent="0.3">
      <c r="A821" s="9">
        <v>2026</v>
      </c>
      <c r="B821" s="10">
        <v>46204</v>
      </c>
      <c r="C821" s="10">
        <v>46295</v>
      </c>
      <c r="D821" s="11" t="s">
        <v>80</v>
      </c>
      <c r="E821" s="7">
        <v>900</v>
      </c>
      <c r="F821" s="7" t="s">
        <v>2517</v>
      </c>
      <c r="G821" s="7" t="s">
        <v>236</v>
      </c>
      <c r="H821" s="7" t="s">
        <v>946</v>
      </c>
      <c r="I821" s="7" t="s">
        <v>1948</v>
      </c>
      <c r="J821" s="7" t="s">
        <v>1735</v>
      </c>
      <c r="K821" s="7" t="s">
        <v>1790</v>
      </c>
      <c r="L821" s="7" t="s">
        <v>90</v>
      </c>
      <c r="M821" s="8">
        <v>16837</v>
      </c>
      <c r="N821" s="9" t="s">
        <v>2186</v>
      </c>
      <c r="O821" s="8">
        <v>15169.06</v>
      </c>
      <c r="P821" s="9" t="s">
        <v>2186</v>
      </c>
      <c r="Q821" s="9">
        <v>814</v>
      </c>
      <c r="R821" s="9">
        <v>814</v>
      </c>
      <c r="S821" s="9">
        <v>814</v>
      </c>
      <c r="T821" s="9">
        <v>814</v>
      </c>
      <c r="U821" s="9">
        <v>814</v>
      </c>
      <c r="V821" s="9">
        <v>814</v>
      </c>
      <c r="W821" s="9">
        <v>814</v>
      </c>
      <c r="X821" s="9">
        <v>814</v>
      </c>
      <c r="Y821" s="9">
        <v>814</v>
      </c>
      <c r="Z821" s="9">
        <v>814</v>
      </c>
      <c r="AA821" s="9">
        <v>814</v>
      </c>
      <c r="AB821" s="9">
        <v>814</v>
      </c>
      <c r="AC821" s="9">
        <v>814</v>
      </c>
      <c r="AD821" s="12" t="s">
        <v>2570</v>
      </c>
      <c r="AE821" s="10">
        <v>46304</v>
      </c>
      <c r="AF821" t="s">
        <v>2231</v>
      </c>
    </row>
    <row r="822" spans="1:32" x14ac:dyDescent="0.3">
      <c r="A822" s="9">
        <v>2026</v>
      </c>
      <c r="B822" s="10">
        <v>46204</v>
      </c>
      <c r="C822" s="10">
        <v>46295</v>
      </c>
      <c r="D822" s="11" t="s">
        <v>80</v>
      </c>
      <c r="E822" s="7">
        <v>1000</v>
      </c>
      <c r="F822" s="7" t="s">
        <v>2237</v>
      </c>
      <c r="G822" s="7" t="s">
        <v>614</v>
      </c>
      <c r="H822" s="7" t="s">
        <v>453</v>
      </c>
      <c r="I822" s="7" t="s">
        <v>1951</v>
      </c>
      <c r="J822" s="7" t="s">
        <v>1949</v>
      </c>
      <c r="K822" s="7" t="s">
        <v>1950</v>
      </c>
      <c r="L822" s="7" t="s">
        <v>89</v>
      </c>
      <c r="M822" s="8">
        <v>15164</v>
      </c>
      <c r="N822" s="9" t="s">
        <v>2186</v>
      </c>
      <c r="O822" s="8">
        <v>13751.34</v>
      </c>
      <c r="P822" s="9" t="s">
        <v>2186</v>
      </c>
      <c r="Q822" s="9">
        <v>815</v>
      </c>
      <c r="R822" s="9">
        <v>815</v>
      </c>
      <c r="S822" s="9">
        <v>815</v>
      </c>
      <c r="T822" s="9">
        <v>815</v>
      </c>
      <c r="U822" s="9">
        <v>815</v>
      </c>
      <c r="V822" s="9">
        <v>815</v>
      </c>
      <c r="W822" s="9">
        <v>815</v>
      </c>
      <c r="X822" s="9">
        <v>815</v>
      </c>
      <c r="Y822" s="9">
        <v>815</v>
      </c>
      <c r="Z822" s="9">
        <v>815</v>
      </c>
      <c r="AA822" s="9">
        <v>815</v>
      </c>
      <c r="AB822" s="9">
        <v>815</v>
      </c>
      <c r="AC822" s="9">
        <v>815</v>
      </c>
      <c r="AD822" s="12" t="s">
        <v>2570</v>
      </c>
      <c r="AE822" s="10">
        <v>46304</v>
      </c>
      <c r="AF822" t="s">
        <v>2231</v>
      </c>
    </row>
    <row r="823" spans="1:32" x14ac:dyDescent="0.3">
      <c r="A823" s="9">
        <v>2026</v>
      </c>
      <c r="B823" s="10">
        <v>46204</v>
      </c>
      <c r="C823" s="10">
        <v>46295</v>
      </c>
      <c r="D823" s="11" t="s">
        <v>80</v>
      </c>
      <c r="E823" s="7">
        <v>800</v>
      </c>
      <c r="F823" s="7" t="s">
        <v>2274</v>
      </c>
      <c r="G823" s="7" t="s">
        <v>1357</v>
      </c>
      <c r="H823" s="7" t="s">
        <v>673</v>
      </c>
      <c r="I823" s="7" t="s">
        <v>1666</v>
      </c>
      <c r="J823" s="7" t="s">
        <v>321</v>
      </c>
      <c r="K823" s="7" t="s">
        <v>1157</v>
      </c>
      <c r="L823" s="7" t="s">
        <v>90</v>
      </c>
      <c r="M823" s="8">
        <v>20294</v>
      </c>
      <c r="N823" s="9" t="s">
        <v>2186</v>
      </c>
      <c r="O823" s="8">
        <v>17944.47</v>
      </c>
      <c r="P823" s="9" t="s">
        <v>2186</v>
      </c>
      <c r="Q823" s="9">
        <v>816</v>
      </c>
      <c r="R823" s="9">
        <v>816</v>
      </c>
      <c r="S823" s="9">
        <v>816</v>
      </c>
      <c r="T823" s="9">
        <v>816</v>
      </c>
      <c r="U823" s="9">
        <v>816</v>
      </c>
      <c r="V823" s="9">
        <v>816</v>
      </c>
      <c r="W823" s="9">
        <v>816</v>
      </c>
      <c r="X823" s="9">
        <v>816</v>
      </c>
      <c r="Y823" s="9">
        <v>816</v>
      </c>
      <c r="Z823" s="9">
        <v>816</v>
      </c>
      <c r="AA823" s="9">
        <v>816</v>
      </c>
      <c r="AB823" s="9">
        <v>816</v>
      </c>
      <c r="AC823" s="9">
        <v>816</v>
      </c>
      <c r="AD823" s="12" t="s">
        <v>2570</v>
      </c>
      <c r="AE823" s="10">
        <v>46304</v>
      </c>
      <c r="AF823" t="s">
        <v>2231</v>
      </c>
    </row>
    <row r="824" spans="1:32" x14ac:dyDescent="0.3">
      <c r="A824" s="9">
        <v>2026</v>
      </c>
      <c r="B824" s="10">
        <v>46204</v>
      </c>
      <c r="C824" s="10">
        <v>46295</v>
      </c>
      <c r="D824" s="11" t="s">
        <v>80</v>
      </c>
      <c r="E824" s="7">
        <v>600</v>
      </c>
      <c r="F824" s="7" t="s">
        <v>261</v>
      </c>
      <c r="G824" s="7" t="s">
        <v>309</v>
      </c>
      <c r="H824" s="7" t="s">
        <v>2439</v>
      </c>
      <c r="I824" s="7" t="s">
        <v>1952</v>
      </c>
      <c r="J824" s="7" t="s">
        <v>280</v>
      </c>
      <c r="K824" s="7" t="s">
        <v>368</v>
      </c>
      <c r="L824" s="7" t="s">
        <v>90</v>
      </c>
      <c r="M824" s="8">
        <v>17744</v>
      </c>
      <c r="N824" s="9" t="s">
        <v>2186</v>
      </c>
      <c r="O824" s="8">
        <v>16036.49</v>
      </c>
      <c r="P824" s="9" t="s">
        <v>2186</v>
      </c>
      <c r="Q824" s="9">
        <v>817</v>
      </c>
      <c r="R824" s="9">
        <v>817</v>
      </c>
      <c r="S824" s="9">
        <v>817</v>
      </c>
      <c r="T824" s="9">
        <v>817</v>
      </c>
      <c r="U824" s="9">
        <v>817</v>
      </c>
      <c r="V824" s="9">
        <v>817</v>
      </c>
      <c r="W824" s="9">
        <v>817</v>
      </c>
      <c r="X824" s="9">
        <v>817</v>
      </c>
      <c r="Y824" s="9">
        <v>817</v>
      </c>
      <c r="Z824" s="9">
        <v>817</v>
      </c>
      <c r="AA824" s="9">
        <v>817</v>
      </c>
      <c r="AB824" s="9">
        <v>817</v>
      </c>
      <c r="AC824" s="9">
        <v>817</v>
      </c>
      <c r="AD824" s="12" t="s">
        <v>2570</v>
      </c>
      <c r="AE824" s="10">
        <v>46304</v>
      </c>
      <c r="AF824" t="s">
        <v>2231</v>
      </c>
    </row>
    <row r="825" spans="1:32" x14ac:dyDescent="0.3">
      <c r="A825" s="9">
        <v>2026</v>
      </c>
      <c r="B825" s="10">
        <v>46204</v>
      </c>
      <c r="C825" s="10">
        <v>46295</v>
      </c>
      <c r="D825" s="11" t="s">
        <v>80</v>
      </c>
      <c r="E825" s="7">
        <v>300</v>
      </c>
      <c r="F825" s="7" t="s">
        <v>1663</v>
      </c>
      <c r="G825" s="7" t="s">
        <v>1664</v>
      </c>
      <c r="H825" s="7" t="s">
        <v>2394</v>
      </c>
      <c r="I825" s="7" t="s">
        <v>1285</v>
      </c>
      <c r="J825" s="7" t="s">
        <v>1953</v>
      </c>
      <c r="K825" s="7" t="s">
        <v>949</v>
      </c>
      <c r="L825" s="7" t="s">
        <v>90</v>
      </c>
      <c r="M825" s="8">
        <v>66333</v>
      </c>
      <c r="N825" s="9" t="s">
        <v>2186</v>
      </c>
      <c r="O825" s="8">
        <v>53597.020000000004</v>
      </c>
      <c r="P825" s="9" t="s">
        <v>2186</v>
      </c>
      <c r="Q825" s="9">
        <v>818</v>
      </c>
      <c r="R825" s="9">
        <v>818</v>
      </c>
      <c r="S825" s="9">
        <v>818</v>
      </c>
      <c r="T825" s="9">
        <v>818</v>
      </c>
      <c r="U825" s="9">
        <v>818</v>
      </c>
      <c r="V825" s="9">
        <v>818</v>
      </c>
      <c r="W825" s="9">
        <v>818</v>
      </c>
      <c r="X825" s="9">
        <v>818</v>
      </c>
      <c r="Y825" s="9">
        <v>818</v>
      </c>
      <c r="Z825" s="9">
        <v>818</v>
      </c>
      <c r="AA825" s="9">
        <v>818</v>
      </c>
      <c r="AB825" s="9">
        <v>818</v>
      </c>
      <c r="AC825" s="9">
        <v>818</v>
      </c>
      <c r="AD825" s="12" t="s">
        <v>2570</v>
      </c>
      <c r="AE825" s="10">
        <v>46304</v>
      </c>
      <c r="AF825" t="s">
        <v>2231</v>
      </c>
    </row>
    <row r="826" spans="1:32" x14ac:dyDescent="0.3">
      <c r="A826" s="9">
        <v>2026</v>
      </c>
      <c r="B826" s="10">
        <v>46204</v>
      </c>
      <c r="C826" s="10">
        <v>46295</v>
      </c>
      <c r="D826" s="11" t="s">
        <v>80</v>
      </c>
      <c r="E826" s="7">
        <v>500</v>
      </c>
      <c r="F826" s="7" t="s">
        <v>212</v>
      </c>
      <c r="G826" s="7" t="s">
        <v>2316</v>
      </c>
      <c r="H826" s="7" t="s">
        <v>2418</v>
      </c>
      <c r="I826" s="7" t="s">
        <v>1955</v>
      </c>
      <c r="J826" s="7" t="s">
        <v>1492</v>
      </c>
      <c r="K826" s="7" t="s">
        <v>1954</v>
      </c>
      <c r="L826" s="7" t="s">
        <v>90</v>
      </c>
      <c r="M826" s="8">
        <v>36790</v>
      </c>
      <c r="N826" s="9" t="s">
        <v>2186</v>
      </c>
      <c r="O826" s="8">
        <v>31204.48</v>
      </c>
      <c r="P826" s="9" t="s">
        <v>2186</v>
      </c>
      <c r="Q826" s="9">
        <v>819</v>
      </c>
      <c r="R826" s="9">
        <v>819</v>
      </c>
      <c r="S826" s="9">
        <v>819</v>
      </c>
      <c r="T826" s="9">
        <v>819</v>
      </c>
      <c r="U826" s="9">
        <v>819</v>
      </c>
      <c r="V826" s="9">
        <v>819</v>
      </c>
      <c r="W826" s="9">
        <v>819</v>
      </c>
      <c r="X826" s="9">
        <v>819</v>
      </c>
      <c r="Y826" s="9">
        <v>819</v>
      </c>
      <c r="Z826" s="9">
        <v>819</v>
      </c>
      <c r="AA826" s="9">
        <v>819</v>
      </c>
      <c r="AB826" s="9">
        <v>819</v>
      </c>
      <c r="AC826" s="9">
        <v>819</v>
      </c>
      <c r="AD826" s="12" t="s">
        <v>2570</v>
      </c>
      <c r="AE826" s="10">
        <v>46304</v>
      </c>
      <c r="AF826" t="s">
        <v>2231</v>
      </c>
    </row>
    <row r="827" spans="1:32" x14ac:dyDescent="0.3">
      <c r="A827" s="9">
        <v>2026</v>
      </c>
      <c r="B827" s="10">
        <v>46204</v>
      </c>
      <c r="C827" s="10">
        <v>46295</v>
      </c>
      <c r="D827" s="11" t="s">
        <v>80</v>
      </c>
      <c r="E827" s="7">
        <v>350</v>
      </c>
      <c r="F827" s="7" t="s">
        <v>555</v>
      </c>
      <c r="G827" s="7" t="s">
        <v>1957</v>
      </c>
      <c r="H827" s="7" t="s">
        <v>2504</v>
      </c>
      <c r="I827" s="7" t="s">
        <v>1956</v>
      </c>
      <c r="J827" s="7" t="s">
        <v>770</v>
      </c>
      <c r="K827" s="7" t="s">
        <v>1687</v>
      </c>
      <c r="L827" s="7" t="s">
        <v>90</v>
      </c>
      <c r="M827" s="8">
        <v>45149</v>
      </c>
      <c r="N827" s="9" t="s">
        <v>2186</v>
      </c>
      <c r="O827" s="8">
        <v>37887.74</v>
      </c>
      <c r="P827" s="9" t="s">
        <v>2186</v>
      </c>
      <c r="Q827" s="9">
        <v>820</v>
      </c>
      <c r="R827" s="9">
        <v>820</v>
      </c>
      <c r="S827" s="9">
        <v>820</v>
      </c>
      <c r="T827" s="9">
        <v>820</v>
      </c>
      <c r="U827" s="9">
        <v>820</v>
      </c>
      <c r="V827" s="9">
        <v>820</v>
      </c>
      <c r="W827" s="9">
        <v>820</v>
      </c>
      <c r="X827" s="9">
        <v>820</v>
      </c>
      <c r="Y827" s="9">
        <v>820</v>
      </c>
      <c r="Z827" s="9">
        <v>820</v>
      </c>
      <c r="AA827" s="9">
        <v>820</v>
      </c>
      <c r="AB827" s="9">
        <v>820</v>
      </c>
      <c r="AC827" s="9">
        <v>820</v>
      </c>
      <c r="AD827" s="12" t="s">
        <v>2570</v>
      </c>
      <c r="AE827" s="10">
        <v>46304</v>
      </c>
      <c r="AF827" t="s">
        <v>2231</v>
      </c>
    </row>
    <row r="828" spans="1:32" x14ac:dyDescent="0.3">
      <c r="A828" s="9">
        <v>2026</v>
      </c>
      <c r="B828" s="10">
        <v>46204</v>
      </c>
      <c r="C828" s="10">
        <v>46295</v>
      </c>
      <c r="D828" s="11" t="s">
        <v>80</v>
      </c>
      <c r="E828" s="7">
        <v>500</v>
      </c>
      <c r="F828" s="7" t="s">
        <v>212</v>
      </c>
      <c r="G828" s="7" t="s">
        <v>2317</v>
      </c>
      <c r="H828" s="7" t="s">
        <v>2505</v>
      </c>
      <c r="I828" s="7" t="s">
        <v>1959</v>
      </c>
      <c r="J828" s="7" t="s">
        <v>333</v>
      </c>
      <c r="K828" s="7" t="s">
        <v>1958</v>
      </c>
      <c r="L828" s="7" t="s">
        <v>90</v>
      </c>
      <c r="M828" s="8">
        <v>25790</v>
      </c>
      <c r="N828" s="9" t="s">
        <v>2186</v>
      </c>
      <c r="O828" s="8">
        <v>22554.080000000002</v>
      </c>
      <c r="P828" s="9" t="s">
        <v>2186</v>
      </c>
      <c r="Q828" s="9">
        <v>821</v>
      </c>
      <c r="R828" s="9">
        <v>821</v>
      </c>
      <c r="S828" s="9">
        <v>821</v>
      </c>
      <c r="T828" s="9">
        <v>821</v>
      </c>
      <c r="U828" s="9">
        <v>821</v>
      </c>
      <c r="V828" s="9">
        <v>821</v>
      </c>
      <c r="W828" s="9">
        <v>821</v>
      </c>
      <c r="X828" s="9">
        <v>821</v>
      </c>
      <c r="Y828" s="9">
        <v>821</v>
      </c>
      <c r="Z828" s="9">
        <v>821</v>
      </c>
      <c r="AA828" s="9">
        <v>821</v>
      </c>
      <c r="AB828" s="9">
        <v>821</v>
      </c>
      <c r="AC828" s="9">
        <v>821</v>
      </c>
      <c r="AD828" s="12" t="s">
        <v>2570</v>
      </c>
      <c r="AE828" s="10">
        <v>46304</v>
      </c>
      <c r="AF828" t="s">
        <v>2231</v>
      </c>
    </row>
    <row r="829" spans="1:32" x14ac:dyDescent="0.3">
      <c r="A829" s="9">
        <v>2026</v>
      </c>
      <c r="B829" s="10">
        <v>46204</v>
      </c>
      <c r="C829" s="10">
        <v>46295</v>
      </c>
      <c r="D829" s="11" t="s">
        <v>80</v>
      </c>
      <c r="E829" s="7">
        <v>300</v>
      </c>
      <c r="F829" s="7" t="s">
        <v>305</v>
      </c>
      <c r="G829" s="7" t="s">
        <v>2181</v>
      </c>
      <c r="H829" s="7" t="s">
        <v>2456</v>
      </c>
      <c r="I829" s="7" t="s">
        <v>1961</v>
      </c>
      <c r="J829" s="7" t="s">
        <v>733</v>
      </c>
      <c r="K829" s="7" t="s">
        <v>1960</v>
      </c>
      <c r="L829" s="7" t="s">
        <v>89</v>
      </c>
      <c r="M829" s="8">
        <v>52433</v>
      </c>
      <c r="N829" s="9" t="s">
        <v>2186</v>
      </c>
      <c r="O829" s="8">
        <v>43246.86</v>
      </c>
      <c r="P829" s="9" t="s">
        <v>2186</v>
      </c>
      <c r="Q829" s="9">
        <v>822</v>
      </c>
      <c r="R829" s="9">
        <v>822</v>
      </c>
      <c r="S829" s="9">
        <v>822</v>
      </c>
      <c r="T829" s="9">
        <v>822</v>
      </c>
      <c r="U829" s="9">
        <v>822</v>
      </c>
      <c r="V829" s="9">
        <v>822</v>
      </c>
      <c r="W829" s="9">
        <v>822</v>
      </c>
      <c r="X829" s="9">
        <v>822</v>
      </c>
      <c r="Y829" s="9">
        <v>822</v>
      </c>
      <c r="Z829" s="9">
        <v>822</v>
      </c>
      <c r="AA829" s="9">
        <v>822</v>
      </c>
      <c r="AB829" s="9">
        <v>822</v>
      </c>
      <c r="AC829" s="9">
        <v>822</v>
      </c>
      <c r="AD829" s="12" t="s">
        <v>2570</v>
      </c>
      <c r="AE829" s="10">
        <v>46304</v>
      </c>
      <c r="AF829" t="s">
        <v>2231</v>
      </c>
    </row>
    <row r="830" spans="1:32" x14ac:dyDescent="0.3">
      <c r="A830" s="9">
        <v>2026</v>
      </c>
      <c r="B830" s="10">
        <v>46204</v>
      </c>
      <c r="C830" s="10">
        <v>46295</v>
      </c>
      <c r="D830" s="11" t="s">
        <v>80</v>
      </c>
      <c r="E830" s="7">
        <v>700</v>
      </c>
      <c r="F830" s="7" t="s">
        <v>2516</v>
      </c>
      <c r="G830" s="7" t="s">
        <v>266</v>
      </c>
      <c r="H830" s="7" t="s">
        <v>738</v>
      </c>
      <c r="I830" s="7" t="s">
        <v>1962</v>
      </c>
      <c r="J830" s="7" t="s">
        <v>1054</v>
      </c>
      <c r="K830" s="7" t="s">
        <v>247</v>
      </c>
      <c r="L830" s="7" t="s">
        <v>89</v>
      </c>
      <c r="M830" s="8">
        <v>22183</v>
      </c>
      <c r="N830" s="9" t="s">
        <v>2186</v>
      </c>
      <c r="O830" s="8">
        <v>19567.739999999998</v>
      </c>
      <c r="P830" s="9" t="s">
        <v>2186</v>
      </c>
      <c r="Q830" s="9">
        <v>823</v>
      </c>
      <c r="R830" s="9">
        <v>823</v>
      </c>
      <c r="S830" s="9">
        <v>823</v>
      </c>
      <c r="T830" s="9">
        <v>823</v>
      </c>
      <c r="U830" s="9">
        <v>823</v>
      </c>
      <c r="V830" s="9">
        <v>823</v>
      </c>
      <c r="W830" s="9">
        <v>823</v>
      </c>
      <c r="X830" s="9">
        <v>823</v>
      </c>
      <c r="Y830" s="9">
        <v>823</v>
      </c>
      <c r="Z830" s="9">
        <v>823</v>
      </c>
      <c r="AA830" s="9">
        <v>823</v>
      </c>
      <c r="AB830" s="9">
        <v>823</v>
      </c>
      <c r="AC830" s="9">
        <v>823</v>
      </c>
      <c r="AD830" s="12" t="s">
        <v>2570</v>
      </c>
      <c r="AE830" s="10">
        <v>46304</v>
      </c>
      <c r="AF830" t="s">
        <v>2231</v>
      </c>
    </row>
    <row r="831" spans="1:32" x14ac:dyDescent="0.3">
      <c r="A831" s="9">
        <v>2026</v>
      </c>
      <c r="B831" s="10">
        <v>46204</v>
      </c>
      <c r="C831" s="10">
        <v>46295</v>
      </c>
      <c r="D831" s="11" t="s">
        <v>80</v>
      </c>
      <c r="E831" s="7">
        <v>600</v>
      </c>
      <c r="F831" s="7" t="s">
        <v>2318</v>
      </c>
      <c r="G831" s="7" t="s">
        <v>2319</v>
      </c>
      <c r="H831" s="7" t="s">
        <v>2506</v>
      </c>
      <c r="I831" s="7" t="s">
        <v>2342</v>
      </c>
      <c r="J831" s="7" t="s">
        <v>2371</v>
      </c>
      <c r="K831" s="7" t="s">
        <v>2372</v>
      </c>
      <c r="L831" s="7" t="s">
        <v>89</v>
      </c>
      <c r="M831" s="8">
        <v>24044</v>
      </c>
      <c r="N831" s="9" t="s">
        <v>2186</v>
      </c>
      <c r="O831" s="8">
        <v>20598.95</v>
      </c>
      <c r="P831" s="9" t="s">
        <v>2186</v>
      </c>
      <c r="Q831" s="9">
        <v>824</v>
      </c>
      <c r="R831" s="9">
        <v>824</v>
      </c>
      <c r="S831" s="9">
        <v>824</v>
      </c>
      <c r="T831" s="9">
        <v>824</v>
      </c>
      <c r="U831" s="9">
        <v>824</v>
      </c>
      <c r="V831" s="9">
        <v>824</v>
      </c>
      <c r="W831" s="9">
        <v>824</v>
      </c>
      <c r="X831" s="9">
        <v>824</v>
      </c>
      <c r="Y831" s="9">
        <v>824</v>
      </c>
      <c r="Z831" s="9">
        <v>824</v>
      </c>
      <c r="AA831" s="9">
        <v>824</v>
      </c>
      <c r="AB831" s="9">
        <v>824</v>
      </c>
      <c r="AC831" s="9">
        <v>824</v>
      </c>
      <c r="AD831" s="12" t="s">
        <v>2570</v>
      </c>
      <c r="AE831" s="10">
        <v>46304</v>
      </c>
      <c r="AF831" t="s">
        <v>2231</v>
      </c>
    </row>
    <row r="832" spans="1:32" x14ac:dyDescent="0.3">
      <c r="A832" s="9">
        <v>2026</v>
      </c>
      <c r="B832" s="10">
        <v>46204</v>
      </c>
      <c r="C832" s="10">
        <v>46295</v>
      </c>
      <c r="D832" s="11" t="s">
        <v>80</v>
      </c>
      <c r="E832" s="7">
        <v>300</v>
      </c>
      <c r="F832" s="7" t="s">
        <v>982</v>
      </c>
      <c r="G832" s="7" t="s">
        <v>1166</v>
      </c>
      <c r="H832" s="7" t="s">
        <v>507</v>
      </c>
      <c r="I832" s="7" t="s">
        <v>1963</v>
      </c>
      <c r="J832" s="7" t="s">
        <v>1692</v>
      </c>
      <c r="K832" s="7" t="s">
        <v>431</v>
      </c>
      <c r="L832" s="7" t="s">
        <v>89</v>
      </c>
      <c r="M832" s="8">
        <v>69833</v>
      </c>
      <c r="N832" s="9" t="s">
        <v>2186</v>
      </c>
      <c r="O832" s="8">
        <v>55777.020000000004</v>
      </c>
      <c r="P832" s="9" t="s">
        <v>2186</v>
      </c>
      <c r="Q832" s="9">
        <v>825</v>
      </c>
      <c r="R832" s="9">
        <v>825</v>
      </c>
      <c r="S832" s="9">
        <v>825</v>
      </c>
      <c r="T832" s="9">
        <v>825</v>
      </c>
      <c r="U832" s="9">
        <v>825</v>
      </c>
      <c r="V832" s="9">
        <v>825</v>
      </c>
      <c r="W832" s="9">
        <v>825</v>
      </c>
      <c r="X832" s="9">
        <v>825</v>
      </c>
      <c r="Y832" s="9">
        <v>825</v>
      </c>
      <c r="Z832" s="9">
        <v>825</v>
      </c>
      <c r="AA832" s="9">
        <v>825</v>
      </c>
      <c r="AB832" s="9">
        <v>825</v>
      </c>
      <c r="AC832" s="9">
        <v>825</v>
      </c>
      <c r="AD832" s="12" t="s">
        <v>2570</v>
      </c>
      <c r="AE832" s="10">
        <v>46304</v>
      </c>
      <c r="AF832" t="s">
        <v>2231</v>
      </c>
    </row>
    <row r="833" spans="1:32" x14ac:dyDescent="0.3">
      <c r="A833" s="9">
        <v>2026</v>
      </c>
      <c r="B833" s="10">
        <v>46204</v>
      </c>
      <c r="C833" s="10">
        <v>46295</v>
      </c>
      <c r="D833" s="11" t="s">
        <v>80</v>
      </c>
      <c r="E833" s="7">
        <v>900</v>
      </c>
      <c r="F833" s="7" t="s">
        <v>2517</v>
      </c>
      <c r="G833" s="7" t="s">
        <v>236</v>
      </c>
      <c r="H833" s="7" t="s">
        <v>405</v>
      </c>
      <c r="I833" s="7" t="s">
        <v>1965</v>
      </c>
      <c r="J833" s="7" t="s">
        <v>400</v>
      </c>
      <c r="K833" s="7" t="s">
        <v>1964</v>
      </c>
      <c r="L833" s="7" t="s">
        <v>90</v>
      </c>
      <c r="M833" s="8">
        <v>17837</v>
      </c>
      <c r="N833" s="9" t="s">
        <v>2186</v>
      </c>
      <c r="O833" s="8">
        <v>15989.86</v>
      </c>
      <c r="P833" s="9" t="s">
        <v>2186</v>
      </c>
      <c r="Q833" s="9">
        <v>826</v>
      </c>
      <c r="R833" s="9">
        <v>826</v>
      </c>
      <c r="S833" s="9">
        <v>826</v>
      </c>
      <c r="T833" s="9">
        <v>826</v>
      </c>
      <c r="U833" s="9">
        <v>826</v>
      </c>
      <c r="V833" s="9">
        <v>826</v>
      </c>
      <c r="W833" s="9">
        <v>826</v>
      </c>
      <c r="X833" s="9">
        <v>826</v>
      </c>
      <c r="Y833" s="9">
        <v>826</v>
      </c>
      <c r="Z833" s="9">
        <v>826</v>
      </c>
      <c r="AA833" s="9">
        <v>826</v>
      </c>
      <c r="AB833" s="9">
        <v>826</v>
      </c>
      <c r="AC833" s="9">
        <v>826</v>
      </c>
      <c r="AD833" s="12" t="s">
        <v>2570</v>
      </c>
      <c r="AE833" s="10">
        <v>46304</v>
      </c>
      <c r="AF833" t="s">
        <v>2231</v>
      </c>
    </row>
    <row r="834" spans="1:32" x14ac:dyDescent="0.3">
      <c r="A834" s="9">
        <v>2026</v>
      </c>
      <c r="B834" s="10">
        <v>46204</v>
      </c>
      <c r="C834" s="10">
        <v>46295</v>
      </c>
      <c r="D834" s="11" t="s">
        <v>80</v>
      </c>
      <c r="E834" s="7">
        <v>800</v>
      </c>
      <c r="F834" s="7" t="s">
        <v>208</v>
      </c>
      <c r="G834" s="7" t="s">
        <v>209</v>
      </c>
      <c r="H834" s="7" t="s">
        <v>629</v>
      </c>
      <c r="I834" s="7" t="s">
        <v>1966</v>
      </c>
      <c r="J834" s="7" t="s">
        <v>485</v>
      </c>
      <c r="K834" s="7" t="s">
        <v>431</v>
      </c>
      <c r="L834" s="7" t="s">
        <v>89</v>
      </c>
      <c r="M834" s="8">
        <v>15094</v>
      </c>
      <c r="N834" s="9" t="s">
        <v>2186</v>
      </c>
      <c r="O834" s="8">
        <v>13755.56</v>
      </c>
      <c r="P834" s="9" t="s">
        <v>2186</v>
      </c>
      <c r="Q834" s="9">
        <v>827</v>
      </c>
      <c r="R834" s="9">
        <v>827</v>
      </c>
      <c r="S834" s="9">
        <v>827</v>
      </c>
      <c r="T834" s="9">
        <v>827</v>
      </c>
      <c r="U834" s="9">
        <v>827</v>
      </c>
      <c r="V834" s="9">
        <v>827</v>
      </c>
      <c r="W834" s="9">
        <v>827</v>
      </c>
      <c r="X834" s="9">
        <v>827</v>
      </c>
      <c r="Y834" s="9">
        <v>827</v>
      </c>
      <c r="Z834" s="9">
        <v>827</v>
      </c>
      <c r="AA834" s="9">
        <v>827</v>
      </c>
      <c r="AB834" s="9">
        <v>827</v>
      </c>
      <c r="AC834" s="9">
        <v>827</v>
      </c>
      <c r="AD834" s="12" t="s">
        <v>2570</v>
      </c>
      <c r="AE834" s="10">
        <v>46304</v>
      </c>
      <c r="AF834" t="s">
        <v>2231</v>
      </c>
    </row>
    <row r="835" spans="1:32" x14ac:dyDescent="0.3">
      <c r="A835" s="9">
        <v>2026</v>
      </c>
      <c r="B835" s="10">
        <v>46204</v>
      </c>
      <c r="C835" s="10">
        <v>46295</v>
      </c>
      <c r="D835" s="11" t="s">
        <v>80</v>
      </c>
      <c r="E835" s="7">
        <v>800</v>
      </c>
      <c r="F835" s="7" t="s">
        <v>208</v>
      </c>
      <c r="G835" s="7" t="s">
        <v>209</v>
      </c>
      <c r="H835" s="7" t="s">
        <v>2501</v>
      </c>
      <c r="I835" s="7" t="s">
        <v>1968</v>
      </c>
      <c r="J835" s="7" t="s">
        <v>770</v>
      </c>
      <c r="K835" s="7" t="s">
        <v>1967</v>
      </c>
      <c r="L835" s="7" t="s">
        <v>89</v>
      </c>
      <c r="M835" s="8">
        <v>20294</v>
      </c>
      <c r="N835" s="9" t="s">
        <v>2186</v>
      </c>
      <c r="O835" s="8">
        <v>17944.47</v>
      </c>
      <c r="P835" s="9" t="s">
        <v>2186</v>
      </c>
      <c r="Q835" s="9">
        <v>828</v>
      </c>
      <c r="R835" s="9">
        <v>828</v>
      </c>
      <c r="S835" s="9">
        <v>828</v>
      </c>
      <c r="T835" s="9">
        <v>828</v>
      </c>
      <c r="U835" s="9">
        <v>828</v>
      </c>
      <c r="V835" s="9">
        <v>828</v>
      </c>
      <c r="W835" s="9">
        <v>828</v>
      </c>
      <c r="X835" s="9">
        <v>828</v>
      </c>
      <c r="Y835" s="9">
        <v>828</v>
      </c>
      <c r="Z835" s="9">
        <v>828</v>
      </c>
      <c r="AA835" s="9">
        <v>828</v>
      </c>
      <c r="AB835" s="9">
        <v>828</v>
      </c>
      <c r="AC835" s="9">
        <v>828</v>
      </c>
      <c r="AD835" s="12" t="s">
        <v>2570</v>
      </c>
      <c r="AE835" s="10">
        <v>46304</v>
      </c>
      <c r="AF835" t="s">
        <v>2231</v>
      </c>
    </row>
    <row r="836" spans="1:32" x14ac:dyDescent="0.3">
      <c r="A836" s="9">
        <v>2026</v>
      </c>
      <c r="B836" s="10">
        <v>46204</v>
      </c>
      <c r="C836" s="10">
        <v>46295</v>
      </c>
      <c r="D836" s="11" t="s">
        <v>80</v>
      </c>
      <c r="E836" s="7">
        <v>700</v>
      </c>
      <c r="F836" s="7" t="s">
        <v>2516</v>
      </c>
      <c r="G836" s="7" t="s">
        <v>266</v>
      </c>
      <c r="H836" s="7" t="s">
        <v>1446</v>
      </c>
      <c r="I836" s="7" t="s">
        <v>1970</v>
      </c>
      <c r="J836" s="7" t="s">
        <v>1969</v>
      </c>
      <c r="K836" s="7" t="s">
        <v>244</v>
      </c>
      <c r="L836" s="7" t="s">
        <v>89</v>
      </c>
      <c r="M836" s="8">
        <v>21803.56</v>
      </c>
      <c r="N836" s="9" t="s">
        <v>2186</v>
      </c>
      <c r="O836" s="8">
        <v>19328.690000000002</v>
      </c>
      <c r="P836" s="9" t="s">
        <v>2186</v>
      </c>
      <c r="Q836" s="9">
        <v>829</v>
      </c>
      <c r="R836" s="9">
        <v>829</v>
      </c>
      <c r="S836" s="9">
        <v>829</v>
      </c>
      <c r="T836" s="9">
        <v>829</v>
      </c>
      <c r="U836" s="9">
        <v>829</v>
      </c>
      <c r="V836" s="9">
        <v>829</v>
      </c>
      <c r="W836" s="9">
        <v>829</v>
      </c>
      <c r="X836" s="9">
        <v>829</v>
      </c>
      <c r="Y836" s="9">
        <v>829</v>
      </c>
      <c r="Z836" s="9">
        <v>829</v>
      </c>
      <c r="AA836" s="9">
        <v>829</v>
      </c>
      <c r="AB836" s="9">
        <v>829</v>
      </c>
      <c r="AC836" s="9">
        <v>829</v>
      </c>
      <c r="AD836" s="12" t="s">
        <v>2570</v>
      </c>
      <c r="AE836" s="10">
        <v>46304</v>
      </c>
      <c r="AF836" t="s">
        <v>2231</v>
      </c>
    </row>
    <row r="837" spans="1:32" x14ac:dyDescent="0.3">
      <c r="A837" s="9">
        <v>2026</v>
      </c>
      <c r="B837" s="10">
        <v>46204</v>
      </c>
      <c r="C837" s="10">
        <v>46295</v>
      </c>
      <c r="D837" s="11" t="s">
        <v>80</v>
      </c>
      <c r="E837" s="7">
        <v>900</v>
      </c>
      <c r="F837" s="7" t="s">
        <v>2517</v>
      </c>
      <c r="G837" s="7" t="s">
        <v>236</v>
      </c>
      <c r="H837" s="7" t="s">
        <v>2470</v>
      </c>
      <c r="I837" s="7" t="s">
        <v>1971</v>
      </c>
      <c r="J837" s="7" t="s">
        <v>965</v>
      </c>
      <c r="K837" s="7" t="s">
        <v>570</v>
      </c>
      <c r="L837" s="7" t="s">
        <v>90</v>
      </c>
      <c r="M837" s="8">
        <v>17837</v>
      </c>
      <c r="N837" s="9" t="s">
        <v>2186</v>
      </c>
      <c r="O837" s="8">
        <v>15989.86</v>
      </c>
      <c r="P837" s="9" t="s">
        <v>2186</v>
      </c>
      <c r="Q837" s="9">
        <v>830</v>
      </c>
      <c r="R837" s="9">
        <v>830</v>
      </c>
      <c r="S837" s="9">
        <v>830</v>
      </c>
      <c r="T837" s="9">
        <v>830</v>
      </c>
      <c r="U837" s="9">
        <v>830</v>
      </c>
      <c r="V837" s="9">
        <v>830</v>
      </c>
      <c r="W837" s="9">
        <v>830</v>
      </c>
      <c r="X837" s="9">
        <v>830</v>
      </c>
      <c r="Y837" s="9">
        <v>830</v>
      </c>
      <c r="Z837" s="9">
        <v>830</v>
      </c>
      <c r="AA837" s="9">
        <v>830</v>
      </c>
      <c r="AB837" s="9">
        <v>830</v>
      </c>
      <c r="AC837" s="9">
        <v>830</v>
      </c>
      <c r="AD837" s="12" t="s">
        <v>2570</v>
      </c>
      <c r="AE837" s="10">
        <v>46304</v>
      </c>
      <c r="AF837" t="s">
        <v>2231</v>
      </c>
    </row>
    <row r="838" spans="1:32" x14ac:dyDescent="0.3">
      <c r="A838" s="9">
        <v>2026</v>
      </c>
      <c r="B838" s="10">
        <v>46204</v>
      </c>
      <c r="C838" s="10">
        <v>46295</v>
      </c>
      <c r="D838" s="11" t="s">
        <v>80</v>
      </c>
      <c r="E838" s="7">
        <v>500</v>
      </c>
      <c r="F838" s="7" t="s">
        <v>212</v>
      </c>
      <c r="G838" s="7" t="s">
        <v>1973</v>
      </c>
      <c r="H838" s="7" t="s">
        <v>2403</v>
      </c>
      <c r="I838" s="7" t="s">
        <v>1972</v>
      </c>
      <c r="J838" s="7" t="s">
        <v>1111</v>
      </c>
      <c r="K838" s="7" t="s">
        <v>267</v>
      </c>
      <c r="L838" s="7" t="s">
        <v>90</v>
      </c>
      <c r="M838" s="8">
        <v>40790</v>
      </c>
      <c r="N838" s="9" t="s">
        <v>2186</v>
      </c>
      <c r="O838" s="8">
        <v>34271.729999999996</v>
      </c>
      <c r="P838" s="9" t="s">
        <v>2186</v>
      </c>
      <c r="Q838" s="9">
        <v>831</v>
      </c>
      <c r="R838" s="9">
        <v>831</v>
      </c>
      <c r="S838" s="9">
        <v>831</v>
      </c>
      <c r="T838" s="9">
        <v>831</v>
      </c>
      <c r="U838" s="9">
        <v>831</v>
      </c>
      <c r="V838" s="9">
        <v>831</v>
      </c>
      <c r="W838" s="9">
        <v>831</v>
      </c>
      <c r="X838" s="9">
        <v>831</v>
      </c>
      <c r="Y838" s="9">
        <v>831</v>
      </c>
      <c r="Z838" s="9">
        <v>831</v>
      </c>
      <c r="AA838" s="9">
        <v>831</v>
      </c>
      <c r="AB838" s="9">
        <v>831</v>
      </c>
      <c r="AC838" s="9">
        <v>831</v>
      </c>
      <c r="AD838" s="12" t="s">
        <v>2570</v>
      </c>
      <c r="AE838" s="10">
        <v>46304</v>
      </c>
      <c r="AF838" t="s">
        <v>2231</v>
      </c>
    </row>
    <row r="839" spans="1:32" x14ac:dyDescent="0.3">
      <c r="A839" s="9">
        <v>2026</v>
      </c>
      <c r="B839" s="10">
        <v>46204</v>
      </c>
      <c r="C839" s="10">
        <v>46295</v>
      </c>
      <c r="D839" s="11" t="s">
        <v>80</v>
      </c>
      <c r="E839" s="7">
        <v>900</v>
      </c>
      <c r="F839" s="7" t="s">
        <v>2517</v>
      </c>
      <c r="G839" s="7" t="s">
        <v>406</v>
      </c>
      <c r="H839" s="7" t="s">
        <v>602</v>
      </c>
      <c r="I839" s="7" t="s">
        <v>1974</v>
      </c>
      <c r="J839" s="7" t="s">
        <v>1676</v>
      </c>
      <c r="K839" s="7" t="s">
        <v>431</v>
      </c>
      <c r="L839" s="7" t="s">
        <v>90</v>
      </c>
      <c r="M839" s="8">
        <v>16837</v>
      </c>
      <c r="N839" s="9" t="s">
        <v>2186</v>
      </c>
      <c r="O839" s="8">
        <v>15169.06</v>
      </c>
      <c r="P839" s="9" t="s">
        <v>2186</v>
      </c>
      <c r="Q839" s="9">
        <v>832</v>
      </c>
      <c r="R839" s="9">
        <v>832</v>
      </c>
      <c r="S839" s="9">
        <v>832</v>
      </c>
      <c r="T839" s="9">
        <v>832</v>
      </c>
      <c r="U839" s="9">
        <v>832</v>
      </c>
      <c r="V839" s="9">
        <v>832</v>
      </c>
      <c r="W839" s="9">
        <v>832</v>
      </c>
      <c r="X839" s="9">
        <v>832</v>
      </c>
      <c r="Y839" s="9">
        <v>832</v>
      </c>
      <c r="Z839" s="9">
        <v>832</v>
      </c>
      <c r="AA839" s="9">
        <v>832</v>
      </c>
      <c r="AB839" s="9">
        <v>832</v>
      </c>
      <c r="AC839" s="9">
        <v>832</v>
      </c>
      <c r="AD839" s="12" t="s">
        <v>2570</v>
      </c>
      <c r="AE839" s="10">
        <v>46304</v>
      </c>
      <c r="AF839" t="s">
        <v>2231</v>
      </c>
    </row>
    <row r="840" spans="1:32" x14ac:dyDescent="0.3">
      <c r="A840" s="9">
        <v>2026</v>
      </c>
      <c r="B840" s="10">
        <v>46204</v>
      </c>
      <c r="C840" s="10">
        <v>46295</v>
      </c>
      <c r="D840" s="11" t="s">
        <v>80</v>
      </c>
      <c r="E840" s="7">
        <v>700</v>
      </c>
      <c r="F840" s="7" t="s">
        <v>2516</v>
      </c>
      <c r="G840" s="7" t="s">
        <v>266</v>
      </c>
      <c r="H840" s="7" t="s">
        <v>1919</v>
      </c>
      <c r="I840" s="7" t="s">
        <v>1975</v>
      </c>
      <c r="J840" s="7" t="s">
        <v>267</v>
      </c>
      <c r="K840" s="7" t="s">
        <v>485</v>
      </c>
      <c r="L840" s="7" t="s">
        <v>89</v>
      </c>
      <c r="M840" s="8">
        <v>22183</v>
      </c>
      <c r="N840" s="9" t="s">
        <v>2186</v>
      </c>
      <c r="O840" s="8">
        <v>19348.739999999998</v>
      </c>
      <c r="P840" s="9" t="s">
        <v>2186</v>
      </c>
      <c r="Q840" s="9">
        <v>833</v>
      </c>
      <c r="R840" s="9">
        <v>833</v>
      </c>
      <c r="S840" s="9">
        <v>833</v>
      </c>
      <c r="T840" s="9">
        <v>833</v>
      </c>
      <c r="U840" s="9">
        <v>833</v>
      </c>
      <c r="V840" s="9">
        <v>833</v>
      </c>
      <c r="W840" s="9">
        <v>833</v>
      </c>
      <c r="X840" s="9">
        <v>833</v>
      </c>
      <c r="Y840" s="9">
        <v>833</v>
      </c>
      <c r="Z840" s="9">
        <v>833</v>
      </c>
      <c r="AA840" s="9">
        <v>833</v>
      </c>
      <c r="AB840" s="9">
        <v>833</v>
      </c>
      <c r="AC840" s="9">
        <v>833</v>
      </c>
      <c r="AD840" s="12" t="s">
        <v>2570</v>
      </c>
      <c r="AE840" s="10">
        <v>46304</v>
      </c>
      <c r="AF840" t="s">
        <v>2231</v>
      </c>
    </row>
    <row r="841" spans="1:32" x14ac:dyDescent="0.3">
      <c r="A841" s="9">
        <v>2026</v>
      </c>
      <c r="B841" s="10">
        <v>46204</v>
      </c>
      <c r="C841" s="10">
        <v>46295</v>
      </c>
      <c r="D841" s="11" t="s">
        <v>80</v>
      </c>
      <c r="E841" s="7">
        <v>900</v>
      </c>
      <c r="F841" s="7" t="s">
        <v>2517</v>
      </c>
      <c r="G841" s="7" t="s">
        <v>236</v>
      </c>
      <c r="H841" s="7" t="s">
        <v>946</v>
      </c>
      <c r="I841" s="7" t="s">
        <v>1977</v>
      </c>
      <c r="J841" s="7" t="s">
        <v>1040</v>
      </c>
      <c r="K841" s="7" t="s">
        <v>1976</v>
      </c>
      <c r="L841" s="7" t="s">
        <v>89</v>
      </c>
      <c r="M841" s="8">
        <v>16837</v>
      </c>
      <c r="N841" s="9" t="s">
        <v>2186</v>
      </c>
      <c r="O841" s="8">
        <v>15169.06</v>
      </c>
      <c r="P841" s="9" t="s">
        <v>2186</v>
      </c>
      <c r="Q841" s="9">
        <v>834</v>
      </c>
      <c r="R841" s="9">
        <v>834</v>
      </c>
      <c r="S841" s="9">
        <v>834</v>
      </c>
      <c r="T841" s="9">
        <v>834</v>
      </c>
      <c r="U841" s="9">
        <v>834</v>
      </c>
      <c r="V841" s="9">
        <v>834</v>
      </c>
      <c r="W841" s="9">
        <v>834</v>
      </c>
      <c r="X841" s="9">
        <v>834</v>
      </c>
      <c r="Y841" s="9">
        <v>834</v>
      </c>
      <c r="Z841" s="9">
        <v>834</v>
      </c>
      <c r="AA841" s="9">
        <v>834</v>
      </c>
      <c r="AB841" s="9">
        <v>834</v>
      </c>
      <c r="AC841" s="9">
        <v>834</v>
      </c>
      <c r="AD841" s="12" t="s">
        <v>2570</v>
      </c>
      <c r="AE841" s="10">
        <v>46304</v>
      </c>
      <c r="AF841" t="s">
        <v>2231</v>
      </c>
    </row>
    <row r="842" spans="1:32" x14ac:dyDescent="0.3">
      <c r="A842" s="9">
        <v>2026</v>
      </c>
      <c r="B842" s="10">
        <v>46204</v>
      </c>
      <c r="C842" s="10">
        <v>46295</v>
      </c>
      <c r="D842" s="11" t="s">
        <v>80</v>
      </c>
      <c r="E842" s="7">
        <v>900</v>
      </c>
      <c r="F842" s="7" t="s">
        <v>2517</v>
      </c>
      <c r="G842" s="7" t="s">
        <v>236</v>
      </c>
      <c r="H842" s="7" t="s">
        <v>1155</v>
      </c>
      <c r="I842" s="7" t="s">
        <v>1978</v>
      </c>
      <c r="J842" s="7" t="s">
        <v>415</v>
      </c>
      <c r="K842" s="7" t="s">
        <v>267</v>
      </c>
      <c r="L842" s="7" t="s">
        <v>89</v>
      </c>
      <c r="M842" s="8">
        <v>17837</v>
      </c>
      <c r="N842" s="9" t="s">
        <v>2186</v>
      </c>
      <c r="O842" s="8">
        <v>15989.86</v>
      </c>
      <c r="P842" s="9" t="s">
        <v>2186</v>
      </c>
      <c r="Q842" s="9">
        <v>835</v>
      </c>
      <c r="R842" s="9">
        <v>835</v>
      </c>
      <c r="S842" s="9">
        <v>835</v>
      </c>
      <c r="T842" s="9">
        <v>835</v>
      </c>
      <c r="U842" s="9">
        <v>835</v>
      </c>
      <c r="V842" s="9">
        <v>835</v>
      </c>
      <c r="W842" s="9">
        <v>835</v>
      </c>
      <c r="X842" s="9">
        <v>835</v>
      </c>
      <c r="Y842" s="9">
        <v>835</v>
      </c>
      <c r="Z842" s="9">
        <v>835</v>
      </c>
      <c r="AA842" s="9">
        <v>835</v>
      </c>
      <c r="AB842" s="9">
        <v>835</v>
      </c>
      <c r="AC842" s="9">
        <v>835</v>
      </c>
      <c r="AD842" s="12" t="s">
        <v>2570</v>
      </c>
      <c r="AE842" s="10">
        <v>46304</v>
      </c>
      <c r="AF842" t="s">
        <v>2231</v>
      </c>
    </row>
    <row r="843" spans="1:32" x14ac:dyDescent="0.3">
      <c r="A843" s="9">
        <v>2026</v>
      </c>
      <c r="B843" s="10">
        <v>46204</v>
      </c>
      <c r="C843" s="10">
        <v>46295</v>
      </c>
      <c r="D843" s="11" t="s">
        <v>80</v>
      </c>
      <c r="E843" s="7">
        <v>600</v>
      </c>
      <c r="F843" s="7" t="s">
        <v>2234</v>
      </c>
      <c r="G843" s="7" t="s">
        <v>271</v>
      </c>
      <c r="H843" s="7" t="s">
        <v>844</v>
      </c>
      <c r="I843" s="7" t="s">
        <v>1979</v>
      </c>
      <c r="J843" s="7" t="s">
        <v>1015</v>
      </c>
      <c r="K843" s="7" t="s">
        <v>282</v>
      </c>
      <c r="L843" s="7" t="s">
        <v>89</v>
      </c>
      <c r="M843" s="8">
        <v>24044</v>
      </c>
      <c r="N843" s="9" t="s">
        <v>2186</v>
      </c>
      <c r="O843" s="8">
        <v>21019.489999999998</v>
      </c>
      <c r="P843" s="9" t="s">
        <v>2186</v>
      </c>
      <c r="Q843" s="9">
        <v>836</v>
      </c>
      <c r="R843" s="9">
        <v>836</v>
      </c>
      <c r="S843" s="9">
        <v>836</v>
      </c>
      <c r="T843" s="9">
        <v>836</v>
      </c>
      <c r="U843" s="9">
        <v>836</v>
      </c>
      <c r="V843" s="9">
        <v>836</v>
      </c>
      <c r="W843" s="9">
        <v>836</v>
      </c>
      <c r="X843" s="9">
        <v>836</v>
      </c>
      <c r="Y843" s="9">
        <v>836</v>
      </c>
      <c r="Z843" s="9">
        <v>836</v>
      </c>
      <c r="AA843" s="9">
        <v>836</v>
      </c>
      <c r="AB843" s="9">
        <v>836</v>
      </c>
      <c r="AC843" s="9">
        <v>836</v>
      </c>
      <c r="AD843" s="12" t="s">
        <v>2570</v>
      </c>
      <c r="AE843" s="10">
        <v>46304</v>
      </c>
      <c r="AF843" t="s">
        <v>2231</v>
      </c>
    </row>
    <row r="844" spans="1:32" x14ac:dyDescent="0.3">
      <c r="A844" s="9">
        <v>2026</v>
      </c>
      <c r="B844" s="10">
        <v>46204</v>
      </c>
      <c r="C844" s="10">
        <v>46295</v>
      </c>
      <c r="D844" s="11" t="s">
        <v>80</v>
      </c>
      <c r="E844" s="7">
        <v>1200</v>
      </c>
      <c r="F844" s="7" t="s">
        <v>2320</v>
      </c>
      <c r="G844" s="7" t="s">
        <v>1982</v>
      </c>
      <c r="H844" s="7" t="s">
        <v>211</v>
      </c>
      <c r="I844" s="7" t="s">
        <v>1981</v>
      </c>
      <c r="J844" s="7" t="s">
        <v>756</v>
      </c>
      <c r="K844" s="7" t="s">
        <v>1980</v>
      </c>
      <c r="L844" s="7" t="s">
        <v>90</v>
      </c>
      <c r="M844" s="8">
        <v>10542</v>
      </c>
      <c r="N844" s="9" t="s">
        <v>2186</v>
      </c>
      <c r="O844" s="8">
        <v>10188.81</v>
      </c>
      <c r="P844" s="9" t="s">
        <v>2186</v>
      </c>
      <c r="Q844" s="9">
        <v>837</v>
      </c>
      <c r="R844" s="9">
        <v>837</v>
      </c>
      <c r="S844" s="9">
        <v>837</v>
      </c>
      <c r="T844" s="9">
        <v>837</v>
      </c>
      <c r="U844" s="9">
        <v>837</v>
      </c>
      <c r="V844" s="9">
        <v>837</v>
      </c>
      <c r="W844" s="9">
        <v>837</v>
      </c>
      <c r="X844" s="9">
        <v>837</v>
      </c>
      <c r="Y844" s="9">
        <v>837</v>
      </c>
      <c r="Z844" s="9">
        <v>837</v>
      </c>
      <c r="AA844" s="9">
        <v>837</v>
      </c>
      <c r="AB844" s="9">
        <v>837</v>
      </c>
      <c r="AC844" s="9">
        <v>837</v>
      </c>
      <c r="AD844" s="12" t="s">
        <v>2570</v>
      </c>
      <c r="AE844" s="10">
        <v>46304</v>
      </c>
      <c r="AF844" t="s">
        <v>2231</v>
      </c>
    </row>
    <row r="845" spans="1:32" x14ac:dyDescent="0.3">
      <c r="A845" s="9">
        <v>2026</v>
      </c>
      <c r="B845" s="10">
        <v>46204</v>
      </c>
      <c r="C845" s="10">
        <v>46295</v>
      </c>
      <c r="D845" s="11" t="s">
        <v>80</v>
      </c>
      <c r="E845" s="7">
        <v>700</v>
      </c>
      <c r="F845" s="7" t="s">
        <v>2516</v>
      </c>
      <c r="G845" s="7" t="s">
        <v>266</v>
      </c>
      <c r="H845" s="7" t="s">
        <v>347</v>
      </c>
      <c r="I845" s="7" t="s">
        <v>1983</v>
      </c>
      <c r="J845" s="7" t="s">
        <v>204</v>
      </c>
      <c r="K845" s="7" t="s">
        <v>316</v>
      </c>
      <c r="L845" s="7" t="s">
        <v>89</v>
      </c>
      <c r="M845" s="8">
        <v>16383</v>
      </c>
      <c r="N845" s="9" t="s">
        <v>2186</v>
      </c>
      <c r="O845" s="8">
        <v>14920.38</v>
      </c>
      <c r="P845" s="9" t="s">
        <v>2186</v>
      </c>
      <c r="Q845" s="9">
        <v>838</v>
      </c>
      <c r="R845" s="9">
        <v>838</v>
      </c>
      <c r="S845" s="9">
        <v>838</v>
      </c>
      <c r="T845" s="9">
        <v>838</v>
      </c>
      <c r="U845" s="9">
        <v>838</v>
      </c>
      <c r="V845" s="9">
        <v>838</v>
      </c>
      <c r="W845" s="9">
        <v>838</v>
      </c>
      <c r="X845" s="9">
        <v>838</v>
      </c>
      <c r="Y845" s="9">
        <v>838</v>
      </c>
      <c r="Z845" s="9">
        <v>838</v>
      </c>
      <c r="AA845" s="9">
        <v>838</v>
      </c>
      <c r="AB845" s="9">
        <v>838</v>
      </c>
      <c r="AC845" s="9">
        <v>838</v>
      </c>
      <c r="AD845" s="12" t="s">
        <v>2570</v>
      </c>
      <c r="AE845" s="10">
        <v>46304</v>
      </c>
      <c r="AF845" t="s">
        <v>2231</v>
      </c>
    </row>
    <row r="846" spans="1:32" x14ac:dyDescent="0.3">
      <c r="A846" s="9">
        <v>2026</v>
      </c>
      <c r="B846" s="10">
        <v>46204</v>
      </c>
      <c r="C846" s="10">
        <v>46295</v>
      </c>
      <c r="D846" s="11" t="s">
        <v>80</v>
      </c>
      <c r="E846" s="7">
        <v>700</v>
      </c>
      <c r="F846" s="7" t="s">
        <v>2516</v>
      </c>
      <c r="G846" s="7" t="s">
        <v>266</v>
      </c>
      <c r="H846" s="7" t="s">
        <v>2431</v>
      </c>
      <c r="I846" s="7" t="s">
        <v>1036</v>
      </c>
      <c r="J846" s="7" t="s">
        <v>1984</v>
      </c>
      <c r="K846" s="7" t="s">
        <v>1985</v>
      </c>
      <c r="L846" s="7" t="s">
        <v>90</v>
      </c>
      <c r="M846" s="8">
        <v>19116</v>
      </c>
      <c r="N846" s="9" t="s">
        <v>2186</v>
      </c>
      <c r="O846" s="8">
        <v>17086.37</v>
      </c>
      <c r="P846" s="9" t="s">
        <v>2186</v>
      </c>
      <c r="Q846" s="9">
        <v>839</v>
      </c>
      <c r="R846" s="9">
        <v>839</v>
      </c>
      <c r="S846" s="9">
        <v>839</v>
      </c>
      <c r="T846" s="9">
        <v>839</v>
      </c>
      <c r="U846" s="9">
        <v>839</v>
      </c>
      <c r="V846" s="9">
        <v>839</v>
      </c>
      <c r="W846" s="9">
        <v>839</v>
      </c>
      <c r="X846" s="9">
        <v>839</v>
      </c>
      <c r="Y846" s="9">
        <v>839</v>
      </c>
      <c r="Z846" s="9">
        <v>839</v>
      </c>
      <c r="AA846" s="9">
        <v>839</v>
      </c>
      <c r="AB846" s="9">
        <v>839</v>
      </c>
      <c r="AC846" s="9">
        <v>839</v>
      </c>
      <c r="AD846" s="12" t="s">
        <v>2570</v>
      </c>
      <c r="AE846" s="10">
        <v>46304</v>
      </c>
      <c r="AF846" t="s">
        <v>2231</v>
      </c>
    </row>
    <row r="847" spans="1:32" x14ac:dyDescent="0.3">
      <c r="A847" s="9">
        <v>2026</v>
      </c>
      <c r="B847" s="10">
        <v>46204</v>
      </c>
      <c r="C847" s="10">
        <v>46295</v>
      </c>
      <c r="D847" s="11" t="s">
        <v>80</v>
      </c>
      <c r="E847" s="7">
        <v>900</v>
      </c>
      <c r="F847" s="7" t="s">
        <v>2243</v>
      </c>
      <c r="G847" s="7" t="s">
        <v>406</v>
      </c>
      <c r="H847" s="7" t="s">
        <v>738</v>
      </c>
      <c r="I847" s="7" t="s">
        <v>1986</v>
      </c>
      <c r="J847" s="7" t="s">
        <v>850</v>
      </c>
      <c r="K847" s="7" t="s">
        <v>321</v>
      </c>
      <c r="L847" s="7" t="s">
        <v>89</v>
      </c>
      <c r="M847" s="8">
        <v>17837</v>
      </c>
      <c r="N847" s="9" t="s">
        <v>2186</v>
      </c>
      <c r="O847" s="8">
        <v>15936.72</v>
      </c>
      <c r="P847" s="9" t="s">
        <v>2186</v>
      </c>
      <c r="Q847" s="9">
        <v>840</v>
      </c>
      <c r="R847" s="9">
        <v>840</v>
      </c>
      <c r="S847" s="9">
        <v>840</v>
      </c>
      <c r="T847" s="9">
        <v>840</v>
      </c>
      <c r="U847" s="9">
        <v>840</v>
      </c>
      <c r="V847" s="9">
        <v>840</v>
      </c>
      <c r="W847" s="9">
        <v>840</v>
      </c>
      <c r="X847" s="9">
        <v>840</v>
      </c>
      <c r="Y847" s="9">
        <v>840</v>
      </c>
      <c r="Z847" s="9">
        <v>840</v>
      </c>
      <c r="AA847" s="9">
        <v>840</v>
      </c>
      <c r="AB847" s="9">
        <v>840</v>
      </c>
      <c r="AC847" s="9">
        <v>840</v>
      </c>
      <c r="AD847" s="12" t="s">
        <v>2570</v>
      </c>
      <c r="AE847" s="10">
        <v>46304</v>
      </c>
      <c r="AF847" t="s">
        <v>2231</v>
      </c>
    </row>
    <row r="848" spans="1:32" x14ac:dyDescent="0.3">
      <c r="A848" s="9">
        <v>2026</v>
      </c>
      <c r="B848" s="10">
        <v>46204</v>
      </c>
      <c r="C848" s="10">
        <v>46295</v>
      </c>
      <c r="D848" s="11" t="s">
        <v>80</v>
      </c>
      <c r="E848" s="7">
        <v>700</v>
      </c>
      <c r="F848" s="7" t="s">
        <v>2516</v>
      </c>
      <c r="G848" s="7" t="s">
        <v>266</v>
      </c>
      <c r="H848" s="7" t="s">
        <v>1820</v>
      </c>
      <c r="I848" s="7" t="s">
        <v>1988</v>
      </c>
      <c r="J848" s="7" t="s">
        <v>243</v>
      </c>
      <c r="K848" s="7" t="s">
        <v>1987</v>
      </c>
      <c r="L848" s="7" t="s">
        <v>89</v>
      </c>
      <c r="M848" s="8">
        <v>14510</v>
      </c>
      <c r="N848" s="9" t="s">
        <v>2186</v>
      </c>
      <c r="O848" s="8">
        <v>13420.24</v>
      </c>
      <c r="P848" s="9" t="s">
        <v>2186</v>
      </c>
      <c r="Q848" s="9">
        <v>841</v>
      </c>
      <c r="R848" s="9">
        <v>841</v>
      </c>
      <c r="S848" s="9">
        <v>841</v>
      </c>
      <c r="T848" s="9">
        <v>841</v>
      </c>
      <c r="U848" s="9">
        <v>841</v>
      </c>
      <c r="V848" s="9">
        <v>841</v>
      </c>
      <c r="W848" s="9">
        <v>841</v>
      </c>
      <c r="X848" s="9">
        <v>841</v>
      </c>
      <c r="Y848" s="9">
        <v>841</v>
      </c>
      <c r="Z848" s="9">
        <v>841</v>
      </c>
      <c r="AA848" s="9">
        <v>841</v>
      </c>
      <c r="AB848" s="9">
        <v>841</v>
      </c>
      <c r="AC848" s="9">
        <v>841</v>
      </c>
      <c r="AD848" s="12" t="s">
        <v>2570</v>
      </c>
      <c r="AE848" s="10">
        <v>46304</v>
      </c>
      <c r="AF848" t="s">
        <v>2231</v>
      </c>
    </row>
    <row r="849" spans="1:32" x14ac:dyDescent="0.3">
      <c r="A849" s="9">
        <v>2026</v>
      </c>
      <c r="B849" s="10">
        <v>46204</v>
      </c>
      <c r="C849" s="10">
        <v>46295</v>
      </c>
      <c r="D849" s="11" t="s">
        <v>80</v>
      </c>
      <c r="E849" s="7">
        <v>900</v>
      </c>
      <c r="F849" s="7" t="s">
        <v>2517</v>
      </c>
      <c r="G849" s="7" t="s">
        <v>236</v>
      </c>
      <c r="H849" s="7" t="s">
        <v>453</v>
      </c>
      <c r="I849" s="7" t="s">
        <v>1989</v>
      </c>
      <c r="J849" s="7" t="s">
        <v>256</v>
      </c>
      <c r="K849" s="7" t="s">
        <v>631</v>
      </c>
      <c r="L849" s="7" t="s">
        <v>90</v>
      </c>
      <c r="M849" s="8">
        <v>10837</v>
      </c>
      <c r="N849" s="9" t="s">
        <v>2186</v>
      </c>
      <c r="O849" s="8">
        <v>10481.36</v>
      </c>
      <c r="P849" s="9" t="s">
        <v>2186</v>
      </c>
      <c r="Q849" s="9">
        <v>842</v>
      </c>
      <c r="R849" s="9">
        <v>842</v>
      </c>
      <c r="S849" s="9">
        <v>842</v>
      </c>
      <c r="T849" s="9">
        <v>842</v>
      </c>
      <c r="U849" s="9">
        <v>842</v>
      </c>
      <c r="V849" s="9">
        <v>842</v>
      </c>
      <c r="W849" s="9">
        <v>842</v>
      </c>
      <c r="X849" s="9">
        <v>842</v>
      </c>
      <c r="Y849" s="9">
        <v>842</v>
      </c>
      <c r="Z849" s="9">
        <v>842</v>
      </c>
      <c r="AA849" s="9">
        <v>842</v>
      </c>
      <c r="AB849" s="9">
        <v>842</v>
      </c>
      <c r="AC849" s="9">
        <v>842</v>
      </c>
      <c r="AD849" s="12" t="s">
        <v>2570</v>
      </c>
      <c r="AE849" s="10">
        <v>46304</v>
      </c>
      <c r="AF849" t="s">
        <v>2231</v>
      </c>
    </row>
    <row r="850" spans="1:32" x14ac:dyDescent="0.3">
      <c r="A850" s="9">
        <v>2026</v>
      </c>
      <c r="B850" s="10">
        <v>46204</v>
      </c>
      <c r="C850" s="10">
        <v>46295</v>
      </c>
      <c r="D850" s="11" t="s">
        <v>80</v>
      </c>
      <c r="E850" s="7">
        <v>700</v>
      </c>
      <c r="F850" s="7" t="s">
        <v>2516</v>
      </c>
      <c r="G850" s="7" t="s">
        <v>266</v>
      </c>
      <c r="H850" s="7" t="s">
        <v>824</v>
      </c>
      <c r="I850" s="7" t="s">
        <v>1990</v>
      </c>
      <c r="J850" s="7" t="s">
        <v>247</v>
      </c>
      <c r="K850" s="7" t="s">
        <v>234</v>
      </c>
      <c r="L850" s="7" t="s">
        <v>89</v>
      </c>
      <c r="M850" s="8">
        <v>22183</v>
      </c>
      <c r="N850" s="9" t="s">
        <v>2186</v>
      </c>
      <c r="O850" s="8">
        <v>19498.260000000002</v>
      </c>
      <c r="P850" s="9" t="s">
        <v>2186</v>
      </c>
      <c r="Q850" s="9">
        <v>843</v>
      </c>
      <c r="R850" s="9">
        <v>843</v>
      </c>
      <c r="S850" s="9">
        <v>843</v>
      </c>
      <c r="T850" s="9">
        <v>843</v>
      </c>
      <c r="U850" s="9">
        <v>843</v>
      </c>
      <c r="V850" s="9">
        <v>843</v>
      </c>
      <c r="W850" s="9">
        <v>843</v>
      </c>
      <c r="X850" s="9">
        <v>843</v>
      </c>
      <c r="Y850" s="9">
        <v>843</v>
      </c>
      <c r="Z850" s="9">
        <v>843</v>
      </c>
      <c r="AA850" s="9">
        <v>843</v>
      </c>
      <c r="AB850" s="9">
        <v>843</v>
      </c>
      <c r="AC850" s="9">
        <v>843</v>
      </c>
      <c r="AD850" s="12" t="s">
        <v>2570</v>
      </c>
      <c r="AE850" s="10">
        <v>46304</v>
      </c>
      <c r="AF850" t="s">
        <v>2231</v>
      </c>
    </row>
    <row r="851" spans="1:32" x14ac:dyDescent="0.3">
      <c r="A851" s="9">
        <v>2026</v>
      </c>
      <c r="B851" s="10">
        <v>46204</v>
      </c>
      <c r="C851" s="10">
        <v>46295</v>
      </c>
      <c r="D851" s="11" t="s">
        <v>80</v>
      </c>
      <c r="E851" s="7">
        <v>500</v>
      </c>
      <c r="F851" s="7" t="s">
        <v>212</v>
      </c>
      <c r="G851" s="7" t="s">
        <v>2321</v>
      </c>
      <c r="H851" s="7" t="s">
        <v>2477</v>
      </c>
      <c r="I851" s="7" t="s">
        <v>1991</v>
      </c>
      <c r="J851" s="7" t="s">
        <v>1298</v>
      </c>
      <c r="K851" s="7" t="s">
        <v>267</v>
      </c>
      <c r="L851" s="7" t="s">
        <v>89</v>
      </c>
      <c r="M851" s="8">
        <v>40788.880000000005</v>
      </c>
      <c r="N851" s="9" t="s">
        <v>2186</v>
      </c>
      <c r="O851" s="8">
        <v>34054.490000000005</v>
      </c>
      <c r="P851" s="9" t="s">
        <v>2186</v>
      </c>
      <c r="Q851" s="9">
        <v>844</v>
      </c>
      <c r="R851" s="9">
        <v>844</v>
      </c>
      <c r="S851" s="9">
        <v>844</v>
      </c>
      <c r="T851" s="9">
        <v>844</v>
      </c>
      <c r="U851" s="9">
        <v>844</v>
      </c>
      <c r="V851" s="9">
        <v>844</v>
      </c>
      <c r="W851" s="9">
        <v>844</v>
      </c>
      <c r="X851" s="9">
        <v>844</v>
      </c>
      <c r="Y851" s="9">
        <v>844</v>
      </c>
      <c r="Z851" s="9">
        <v>844</v>
      </c>
      <c r="AA851" s="9">
        <v>844</v>
      </c>
      <c r="AB851" s="9">
        <v>844</v>
      </c>
      <c r="AC851" s="9">
        <v>844</v>
      </c>
      <c r="AD851" s="12" t="s">
        <v>2570</v>
      </c>
      <c r="AE851" s="10">
        <v>46304</v>
      </c>
      <c r="AF851" t="s">
        <v>2231</v>
      </c>
    </row>
    <row r="852" spans="1:32" x14ac:dyDescent="0.3">
      <c r="A852" s="9">
        <v>2026</v>
      </c>
      <c r="B852" s="10">
        <v>46204</v>
      </c>
      <c r="C852" s="10">
        <v>46295</v>
      </c>
      <c r="D852" s="11" t="s">
        <v>80</v>
      </c>
      <c r="E852" s="7">
        <v>700</v>
      </c>
      <c r="F852" s="7" t="s">
        <v>2516</v>
      </c>
      <c r="G852" s="7" t="s">
        <v>266</v>
      </c>
      <c r="H852" s="7" t="s">
        <v>2495</v>
      </c>
      <c r="I852" s="7" t="s">
        <v>1993</v>
      </c>
      <c r="J852" s="7" t="s">
        <v>238</v>
      </c>
      <c r="K852" s="7" t="s">
        <v>1992</v>
      </c>
      <c r="L852" s="7" t="s">
        <v>90</v>
      </c>
      <c r="M852" s="8">
        <v>22183</v>
      </c>
      <c r="N852" s="9" t="s">
        <v>2186</v>
      </c>
      <c r="O852" s="8">
        <v>19375.5</v>
      </c>
      <c r="P852" s="9" t="s">
        <v>2186</v>
      </c>
      <c r="Q852" s="9">
        <v>845</v>
      </c>
      <c r="R852" s="9">
        <v>845</v>
      </c>
      <c r="S852" s="9">
        <v>845</v>
      </c>
      <c r="T852" s="9">
        <v>845</v>
      </c>
      <c r="U852" s="9">
        <v>845</v>
      </c>
      <c r="V852" s="9">
        <v>845</v>
      </c>
      <c r="W852" s="9">
        <v>845</v>
      </c>
      <c r="X852" s="9">
        <v>845</v>
      </c>
      <c r="Y852" s="9">
        <v>845</v>
      </c>
      <c r="Z852" s="9">
        <v>845</v>
      </c>
      <c r="AA852" s="9">
        <v>845</v>
      </c>
      <c r="AB852" s="9">
        <v>845</v>
      </c>
      <c r="AC852" s="9">
        <v>845</v>
      </c>
      <c r="AD852" s="12" t="s">
        <v>2570</v>
      </c>
      <c r="AE852" s="10">
        <v>46304</v>
      </c>
      <c r="AF852" t="s">
        <v>2231</v>
      </c>
    </row>
    <row r="853" spans="1:32" x14ac:dyDescent="0.3">
      <c r="A853" s="9">
        <v>2026</v>
      </c>
      <c r="B853" s="10">
        <v>46204</v>
      </c>
      <c r="C853" s="10">
        <v>46295</v>
      </c>
      <c r="D853" s="11" t="s">
        <v>80</v>
      </c>
      <c r="E853" s="7">
        <v>500</v>
      </c>
      <c r="F853" s="7" t="s">
        <v>394</v>
      </c>
      <c r="G853" s="7" t="s">
        <v>395</v>
      </c>
      <c r="H853" s="7" t="s">
        <v>453</v>
      </c>
      <c r="I853" s="7" t="s">
        <v>2174</v>
      </c>
      <c r="J853" s="7" t="s">
        <v>2173</v>
      </c>
      <c r="K853" s="7" t="s">
        <v>645</v>
      </c>
      <c r="L853" s="7" t="s">
        <v>89</v>
      </c>
      <c r="M853" s="8">
        <v>27565</v>
      </c>
      <c r="N853" s="9" t="s">
        <v>2186</v>
      </c>
      <c r="O853" s="8">
        <v>23949.94</v>
      </c>
      <c r="P853" s="9" t="s">
        <v>2186</v>
      </c>
      <c r="Q853" s="9">
        <v>846</v>
      </c>
      <c r="R853" s="9">
        <v>846</v>
      </c>
      <c r="S853" s="9">
        <v>846</v>
      </c>
      <c r="T853" s="9">
        <v>846</v>
      </c>
      <c r="U853" s="9">
        <v>846</v>
      </c>
      <c r="V853" s="9">
        <v>846</v>
      </c>
      <c r="W853" s="9">
        <v>846</v>
      </c>
      <c r="X853" s="9">
        <v>846</v>
      </c>
      <c r="Y853" s="9">
        <v>846</v>
      </c>
      <c r="Z853" s="9">
        <v>846</v>
      </c>
      <c r="AA853" s="9">
        <v>846</v>
      </c>
      <c r="AB853" s="9">
        <v>846</v>
      </c>
      <c r="AC853" s="9">
        <v>846</v>
      </c>
      <c r="AD853" s="12" t="s">
        <v>2570</v>
      </c>
      <c r="AE853" s="10">
        <v>46304</v>
      </c>
      <c r="AF853" t="s">
        <v>2231</v>
      </c>
    </row>
    <row r="854" spans="1:32" x14ac:dyDescent="0.3">
      <c r="A854" s="9">
        <v>2026</v>
      </c>
      <c r="B854" s="10">
        <v>46204</v>
      </c>
      <c r="C854" s="10">
        <v>46295</v>
      </c>
      <c r="D854" s="11" t="s">
        <v>80</v>
      </c>
      <c r="E854" s="7">
        <v>700</v>
      </c>
      <c r="F854" s="7" t="s">
        <v>2516</v>
      </c>
      <c r="G854" s="7" t="s">
        <v>266</v>
      </c>
      <c r="H854" s="7" t="s">
        <v>935</v>
      </c>
      <c r="I854" s="7" t="s">
        <v>1995</v>
      </c>
      <c r="J854" s="7" t="s">
        <v>1994</v>
      </c>
      <c r="K854" s="7" t="s">
        <v>1843</v>
      </c>
      <c r="L854" s="7" t="s">
        <v>89</v>
      </c>
      <c r="M854" s="8">
        <v>22183</v>
      </c>
      <c r="N854" s="9" t="s">
        <v>2186</v>
      </c>
      <c r="O854" s="8">
        <v>19706.71</v>
      </c>
      <c r="P854" s="9" t="s">
        <v>2186</v>
      </c>
      <c r="Q854" s="9">
        <v>847</v>
      </c>
      <c r="R854" s="9">
        <v>847</v>
      </c>
      <c r="S854" s="9">
        <v>847</v>
      </c>
      <c r="T854" s="9">
        <v>847</v>
      </c>
      <c r="U854" s="9">
        <v>847</v>
      </c>
      <c r="V854" s="9">
        <v>847</v>
      </c>
      <c r="W854" s="9">
        <v>847</v>
      </c>
      <c r="X854" s="9">
        <v>847</v>
      </c>
      <c r="Y854" s="9">
        <v>847</v>
      </c>
      <c r="Z854" s="9">
        <v>847</v>
      </c>
      <c r="AA854" s="9">
        <v>847</v>
      </c>
      <c r="AB854" s="9">
        <v>847</v>
      </c>
      <c r="AC854" s="9">
        <v>847</v>
      </c>
      <c r="AD854" s="12" t="s">
        <v>2570</v>
      </c>
      <c r="AE854" s="10">
        <v>46304</v>
      </c>
      <c r="AF854" t="s">
        <v>2231</v>
      </c>
    </row>
    <row r="855" spans="1:32" x14ac:dyDescent="0.3">
      <c r="A855" s="9">
        <v>2026</v>
      </c>
      <c r="B855" s="10">
        <v>46204</v>
      </c>
      <c r="C855" s="10">
        <v>46295</v>
      </c>
      <c r="D855" s="11" t="s">
        <v>80</v>
      </c>
      <c r="E855" s="7">
        <v>1000</v>
      </c>
      <c r="F855" s="7" t="s">
        <v>2237</v>
      </c>
      <c r="G855" s="7" t="s">
        <v>614</v>
      </c>
      <c r="H855" s="7" t="s">
        <v>946</v>
      </c>
      <c r="I855" s="7" t="s">
        <v>1996</v>
      </c>
      <c r="J855" s="7" t="s">
        <v>1843</v>
      </c>
      <c r="K855" s="7" t="s">
        <v>321</v>
      </c>
      <c r="L855" s="7" t="s">
        <v>89</v>
      </c>
      <c r="M855" s="8">
        <v>15564</v>
      </c>
      <c r="N855" s="9" t="s">
        <v>2186</v>
      </c>
      <c r="O855" s="8">
        <v>14079.66</v>
      </c>
      <c r="P855" s="9" t="s">
        <v>2186</v>
      </c>
      <c r="Q855" s="9">
        <v>848</v>
      </c>
      <c r="R855" s="9">
        <v>848</v>
      </c>
      <c r="S855" s="9">
        <v>848</v>
      </c>
      <c r="T855" s="9">
        <v>848</v>
      </c>
      <c r="U855" s="9">
        <v>848</v>
      </c>
      <c r="V855" s="9">
        <v>848</v>
      </c>
      <c r="W855" s="9">
        <v>848</v>
      </c>
      <c r="X855" s="9">
        <v>848</v>
      </c>
      <c r="Y855" s="9">
        <v>848</v>
      </c>
      <c r="Z855" s="9">
        <v>848</v>
      </c>
      <c r="AA855" s="9">
        <v>848</v>
      </c>
      <c r="AB855" s="9">
        <v>848</v>
      </c>
      <c r="AC855" s="9">
        <v>848</v>
      </c>
      <c r="AD855" s="12" t="s">
        <v>2570</v>
      </c>
      <c r="AE855" s="10">
        <v>46304</v>
      </c>
      <c r="AF855" t="s">
        <v>2231</v>
      </c>
    </row>
    <row r="856" spans="1:32" x14ac:dyDescent="0.3">
      <c r="A856" s="9">
        <v>2026</v>
      </c>
      <c r="B856" s="10">
        <v>46204</v>
      </c>
      <c r="C856" s="10">
        <v>46295</v>
      </c>
      <c r="D856" s="11" t="s">
        <v>80</v>
      </c>
      <c r="E856" s="7">
        <v>200</v>
      </c>
      <c r="F856" s="7" t="s">
        <v>605</v>
      </c>
      <c r="G856" s="7" t="s">
        <v>1998</v>
      </c>
      <c r="H856" s="7" t="s">
        <v>2408</v>
      </c>
      <c r="I856" s="7" t="s">
        <v>1997</v>
      </c>
      <c r="J856" s="7" t="s">
        <v>1253</v>
      </c>
      <c r="K856" s="7" t="s">
        <v>631</v>
      </c>
      <c r="L856" s="7" t="s">
        <v>90</v>
      </c>
      <c r="M856" s="8">
        <v>71991</v>
      </c>
      <c r="N856" s="9" t="s">
        <v>2186</v>
      </c>
      <c r="O856" s="8">
        <v>57506.619999999995</v>
      </c>
      <c r="P856" s="9" t="s">
        <v>2186</v>
      </c>
      <c r="Q856" s="9">
        <v>849</v>
      </c>
      <c r="R856" s="9">
        <v>849</v>
      </c>
      <c r="S856" s="9">
        <v>849</v>
      </c>
      <c r="T856" s="9">
        <v>849</v>
      </c>
      <c r="U856" s="9">
        <v>849</v>
      </c>
      <c r="V856" s="9">
        <v>849</v>
      </c>
      <c r="W856" s="9">
        <v>849</v>
      </c>
      <c r="X856" s="9">
        <v>849</v>
      </c>
      <c r="Y856" s="9">
        <v>849</v>
      </c>
      <c r="Z856" s="9">
        <v>849</v>
      </c>
      <c r="AA856" s="9">
        <v>849</v>
      </c>
      <c r="AB856" s="9">
        <v>849</v>
      </c>
      <c r="AC856" s="9">
        <v>849</v>
      </c>
      <c r="AD856" s="12" t="s">
        <v>2570</v>
      </c>
      <c r="AE856" s="10">
        <v>46304</v>
      </c>
      <c r="AF856" t="s">
        <v>2231</v>
      </c>
    </row>
    <row r="857" spans="1:32" x14ac:dyDescent="0.3">
      <c r="A857" s="9">
        <v>2026</v>
      </c>
      <c r="B857" s="10">
        <v>46204</v>
      </c>
      <c r="C857" s="10">
        <v>46295</v>
      </c>
      <c r="D857" s="11" t="s">
        <v>80</v>
      </c>
      <c r="E857" s="7">
        <v>1200</v>
      </c>
      <c r="F857" s="7" t="s">
        <v>409</v>
      </c>
      <c r="G857" s="7" t="s">
        <v>410</v>
      </c>
      <c r="H857" s="7" t="s">
        <v>265</v>
      </c>
      <c r="I857" s="7" t="s">
        <v>1999</v>
      </c>
      <c r="J857" s="7" t="s">
        <v>1260</v>
      </c>
      <c r="K857" s="7" t="s">
        <v>1038</v>
      </c>
      <c r="L857" s="7" t="s">
        <v>90</v>
      </c>
      <c r="M857" s="8">
        <v>10542</v>
      </c>
      <c r="N857" s="9" t="s">
        <v>2186</v>
      </c>
      <c r="O857" s="8">
        <v>10188.81</v>
      </c>
      <c r="P857" s="9" t="s">
        <v>2186</v>
      </c>
      <c r="Q857" s="9">
        <v>850</v>
      </c>
      <c r="R857" s="9">
        <v>850</v>
      </c>
      <c r="S857" s="9">
        <v>850</v>
      </c>
      <c r="T857" s="9">
        <v>850</v>
      </c>
      <c r="U857" s="9">
        <v>850</v>
      </c>
      <c r="V857" s="9">
        <v>850</v>
      </c>
      <c r="W857" s="9">
        <v>850</v>
      </c>
      <c r="X857" s="9">
        <v>850</v>
      </c>
      <c r="Y857" s="9">
        <v>850</v>
      </c>
      <c r="Z857" s="9">
        <v>850</v>
      </c>
      <c r="AA857" s="9">
        <v>850</v>
      </c>
      <c r="AB857" s="9">
        <v>850</v>
      </c>
      <c r="AC857" s="9">
        <v>850</v>
      </c>
      <c r="AD857" s="12" t="s">
        <v>2570</v>
      </c>
      <c r="AE857" s="10">
        <v>46304</v>
      </c>
      <c r="AF857" t="s">
        <v>2231</v>
      </c>
    </row>
    <row r="858" spans="1:32" x14ac:dyDescent="0.3">
      <c r="A858" s="9">
        <v>2026</v>
      </c>
      <c r="B858" s="10">
        <v>46204</v>
      </c>
      <c r="C858" s="10">
        <v>46295</v>
      </c>
      <c r="D858" s="11" t="s">
        <v>80</v>
      </c>
      <c r="E858" s="7">
        <v>700</v>
      </c>
      <c r="F858" s="7" t="s">
        <v>2516</v>
      </c>
      <c r="G858" s="7" t="s">
        <v>266</v>
      </c>
      <c r="H858" s="7" t="s">
        <v>1397</v>
      </c>
      <c r="I858" s="7" t="s">
        <v>2001</v>
      </c>
      <c r="J858" s="7" t="s">
        <v>1639</v>
      </c>
      <c r="K858" s="7" t="s">
        <v>2000</v>
      </c>
      <c r="L858" s="7" t="s">
        <v>89</v>
      </c>
      <c r="M858" s="8">
        <v>16383</v>
      </c>
      <c r="N858" s="9" t="s">
        <v>2186</v>
      </c>
      <c r="O858" s="8">
        <v>14929.23</v>
      </c>
      <c r="P858" s="9" t="s">
        <v>2186</v>
      </c>
      <c r="Q858" s="9">
        <v>851</v>
      </c>
      <c r="R858" s="9">
        <v>851</v>
      </c>
      <c r="S858" s="9">
        <v>851</v>
      </c>
      <c r="T858" s="9">
        <v>851</v>
      </c>
      <c r="U858" s="9">
        <v>851</v>
      </c>
      <c r="V858" s="9">
        <v>851</v>
      </c>
      <c r="W858" s="9">
        <v>851</v>
      </c>
      <c r="X858" s="9">
        <v>851</v>
      </c>
      <c r="Y858" s="9">
        <v>851</v>
      </c>
      <c r="Z858" s="9">
        <v>851</v>
      </c>
      <c r="AA858" s="9">
        <v>851</v>
      </c>
      <c r="AB858" s="9">
        <v>851</v>
      </c>
      <c r="AC858" s="9">
        <v>851</v>
      </c>
      <c r="AD858" s="12" t="s">
        <v>2570</v>
      </c>
      <c r="AE858" s="10">
        <v>46304</v>
      </c>
      <c r="AF858" t="s">
        <v>2231</v>
      </c>
    </row>
    <row r="859" spans="1:32" x14ac:dyDescent="0.3">
      <c r="A859" s="9">
        <v>2026</v>
      </c>
      <c r="B859" s="10">
        <v>46204</v>
      </c>
      <c r="C859" s="10">
        <v>46295</v>
      </c>
      <c r="D859" s="11" t="s">
        <v>80</v>
      </c>
      <c r="E859" s="7">
        <v>600</v>
      </c>
      <c r="F859" s="7" t="s">
        <v>2003</v>
      </c>
      <c r="G859" s="7" t="s">
        <v>2004</v>
      </c>
      <c r="H859" s="7" t="s">
        <v>817</v>
      </c>
      <c r="I859" s="7" t="s">
        <v>2002</v>
      </c>
      <c r="J859" s="7" t="s">
        <v>600</v>
      </c>
      <c r="K859" s="7" t="s">
        <v>258</v>
      </c>
      <c r="L859" s="7" t="s">
        <v>89</v>
      </c>
      <c r="M859" s="8">
        <v>15849</v>
      </c>
      <c r="N859" s="9" t="s">
        <v>2186</v>
      </c>
      <c r="O859" s="8">
        <v>14496.2</v>
      </c>
      <c r="P859" s="9" t="s">
        <v>2186</v>
      </c>
      <c r="Q859" s="9">
        <v>852</v>
      </c>
      <c r="R859" s="9">
        <v>852</v>
      </c>
      <c r="S859" s="9">
        <v>852</v>
      </c>
      <c r="T859" s="9">
        <v>852</v>
      </c>
      <c r="U859" s="9">
        <v>852</v>
      </c>
      <c r="V859" s="9">
        <v>852</v>
      </c>
      <c r="W859" s="9">
        <v>852</v>
      </c>
      <c r="X859" s="9">
        <v>852</v>
      </c>
      <c r="Y859" s="9">
        <v>852</v>
      </c>
      <c r="Z859" s="9">
        <v>852</v>
      </c>
      <c r="AA859" s="9">
        <v>852</v>
      </c>
      <c r="AB859" s="9">
        <v>852</v>
      </c>
      <c r="AC859" s="9">
        <v>852</v>
      </c>
      <c r="AD859" s="12" t="s">
        <v>2570</v>
      </c>
      <c r="AE859" s="10">
        <v>46304</v>
      </c>
      <c r="AF859" t="s">
        <v>2231</v>
      </c>
    </row>
    <row r="860" spans="1:32" x14ac:dyDescent="0.3">
      <c r="A860" s="9">
        <v>2026</v>
      </c>
      <c r="B860" s="10">
        <v>46204</v>
      </c>
      <c r="C860" s="10">
        <v>46295</v>
      </c>
      <c r="D860" s="11" t="s">
        <v>80</v>
      </c>
      <c r="E860" s="7">
        <v>900</v>
      </c>
      <c r="F860" s="7" t="s">
        <v>2243</v>
      </c>
      <c r="G860" s="7" t="s">
        <v>406</v>
      </c>
      <c r="H860" s="7" t="s">
        <v>2526</v>
      </c>
      <c r="I860" s="7" t="s">
        <v>2006</v>
      </c>
      <c r="J860" s="7" t="s">
        <v>640</v>
      </c>
      <c r="K860" s="7" t="s">
        <v>2005</v>
      </c>
      <c r="L860" s="7" t="s">
        <v>90</v>
      </c>
      <c r="M860" s="8">
        <v>13337</v>
      </c>
      <c r="N860" s="9" t="s">
        <v>2186</v>
      </c>
      <c r="O860" s="8">
        <v>12264.29</v>
      </c>
      <c r="P860" s="9" t="s">
        <v>2186</v>
      </c>
      <c r="Q860" s="9">
        <v>853</v>
      </c>
      <c r="R860" s="9">
        <v>853</v>
      </c>
      <c r="S860" s="9">
        <v>853</v>
      </c>
      <c r="T860" s="9">
        <v>853</v>
      </c>
      <c r="U860" s="9">
        <v>853</v>
      </c>
      <c r="V860" s="9">
        <v>853</v>
      </c>
      <c r="W860" s="9">
        <v>853</v>
      </c>
      <c r="X860" s="9">
        <v>853</v>
      </c>
      <c r="Y860" s="9">
        <v>853</v>
      </c>
      <c r="Z860" s="9">
        <v>853</v>
      </c>
      <c r="AA860" s="9">
        <v>853</v>
      </c>
      <c r="AB860" s="9">
        <v>853</v>
      </c>
      <c r="AC860" s="9">
        <v>853</v>
      </c>
      <c r="AD860" s="12" t="s">
        <v>2570</v>
      </c>
      <c r="AE860" s="10">
        <v>46304</v>
      </c>
      <c r="AF860" t="s">
        <v>2231</v>
      </c>
    </row>
    <row r="861" spans="1:32" x14ac:dyDescent="0.3">
      <c r="A861" s="9">
        <v>2026</v>
      </c>
      <c r="B861" s="10">
        <v>46204</v>
      </c>
      <c r="C861" s="10">
        <v>46295</v>
      </c>
      <c r="D861" s="11" t="s">
        <v>80</v>
      </c>
      <c r="E861" s="7">
        <v>600</v>
      </c>
      <c r="F861" s="7" t="s">
        <v>308</v>
      </c>
      <c r="G861" s="7" t="s">
        <v>309</v>
      </c>
      <c r="H861" s="7" t="s">
        <v>2412</v>
      </c>
      <c r="I861" s="7" t="s">
        <v>2009</v>
      </c>
      <c r="J861" s="7" t="s">
        <v>2007</v>
      </c>
      <c r="K861" s="7" t="s">
        <v>2008</v>
      </c>
      <c r="L861" s="7" t="s">
        <v>90</v>
      </c>
      <c r="M861" s="8">
        <v>17224</v>
      </c>
      <c r="N861" s="9" t="s">
        <v>2186</v>
      </c>
      <c r="O861" s="8">
        <v>15566</v>
      </c>
      <c r="P861" s="9" t="s">
        <v>2186</v>
      </c>
      <c r="Q861" s="9">
        <v>854</v>
      </c>
      <c r="R861" s="9">
        <v>854</v>
      </c>
      <c r="S861" s="9">
        <v>854</v>
      </c>
      <c r="T861" s="9">
        <v>854</v>
      </c>
      <c r="U861" s="9">
        <v>854</v>
      </c>
      <c r="V861" s="9">
        <v>854</v>
      </c>
      <c r="W861" s="9">
        <v>854</v>
      </c>
      <c r="X861" s="9">
        <v>854</v>
      </c>
      <c r="Y861" s="9">
        <v>854</v>
      </c>
      <c r="Z861" s="9">
        <v>854</v>
      </c>
      <c r="AA861" s="9">
        <v>854</v>
      </c>
      <c r="AB861" s="9">
        <v>854</v>
      </c>
      <c r="AC861" s="9">
        <v>854</v>
      </c>
      <c r="AD861" s="12" t="s">
        <v>2570</v>
      </c>
      <c r="AE861" s="10">
        <v>46304</v>
      </c>
      <c r="AF861" t="s">
        <v>2231</v>
      </c>
    </row>
    <row r="862" spans="1:32" x14ac:dyDescent="0.3">
      <c r="A862" s="9">
        <v>2026</v>
      </c>
      <c r="B862" s="10">
        <v>46204</v>
      </c>
      <c r="C862" s="10">
        <v>46295</v>
      </c>
      <c r="D862" s="11" t="s">
        <v>80</v>
      </c>
      <c r="E862" s="7">
        <v>100</v>
      </c>
      <c r="F862" s="7" t="s">
        <v>2012</v>
      </c>
      <c r="G862" s="7" t="s">
        <v>2013</v>
      </c>
      <c r="H862" s="7" t="s">
        <v>255</v>
      </c>
      <c r="I862" s="7" t="s">
        <v>2011</v>
      </c>
      <c r="J862" s="7" t="s">
        <v>2010</v>
      </c>
      <c r="K862" s="7" t="s">
        <v>1111</v>
      </c>
      <c r="L862" s="7" t="s">
        <v>90</v>
      </c>
      <c r="M862" s="8">
        <v>85788</v>
      </c>
      <c r="N862" s="9" t="s">
        <v>2186</v>
      </c>
      <c r="O862" s="8">
        <v>67296.52</v>
      </c>
      <c r="P862" s="9" t="s">
        <v>2186</v>
      </c>
      <c r="Q862" s="9">
        <v>855</v>
      </c>
      <c r="R862" s="9">
        <v>855</v>
      </c>
      <c r="S862" s="9">
        <v>855</v>
      </c>
      <c r="T862" s="9">
        <v>855</v>
      </c>
      <c r="U862" s="9">
        <v>855</v>
      </c>
      <c r="V862" s="9">
        <v>855</v>
      </c>
      <c r="W862" s="9">
        <v>855</v>
      </c>
      <c r="X862" s="9">
        <v>855</v>
      </c>
      <c r="Y862" s="9">
        <v>855</v>
      </c>
      <c r="Z862" s="9">
        <v>855</v>
      </c>
      <c r="AA862" s="9">
        <v>855</v>
      </c>
      <c r="AB862" s="9">
        <v>855</v>
      </c>
      <c r="AC862" s="9">
        <v>855</v>
      </c>
      <c r="AD862" s="12" t="s">
        <v>2570</v>
      </c>
      <c r="AE862" s="10">
        <v>46304</v>
      </c>
      <c r="AF862" t="s">
        <v>2231</v>
      </c>
    </row>
    <row r="863" spans="1:32" x14ac:dyDescent="0.3">
      <c r="A863" s="9">
        <v>2026</v>
      </c>
      <c r="B863" s="10">
        <v>46204</v>
      </c>
      <c r="C863" s="10">
        <v>46295</v>
      </c>
      <c r="D863" s="11" t="s">
        <v>80</v>
      </c>
      <c r="E863" s="7">
        <v>1300</v>
      </c>
      <c r="F863" s="7" t="s">
        <v>2264</v>
      </c>
      <c r="G863" s="7" t="s">
        <v>1291</v>
      </c>
      <c r="H863" s="7" t="s">
        <v>1051</v>
      </c>
      <c r="I863" s="7" t="s">
        <v>2014</v>
      </c>
      <c r="J863" s="7" t="s">
        <v>608</v>
      </c>
      <c r="K863" s="7" t="s">
        <v>680</v>
      </c>
      <c r="L863" s="7" t="s">
        <v>89</v>
      </c>
      <c r="M863" s="8">
        <v>11733</v>
      </c>
      <c r="N863" s="9" t="s">
        <v>2186</v>
      </c>
      <c r="O863" s="8">
        <v>10827.53</v>
      </c>
      <c r="P863" s="9" t="s">
        <v>2186</v>
      </c>
      <c r="Q863" s="9">
        <v>856</v>
      </c>
      <c r="R863" s="9">
        <v>856</v>
      </c>
      <c r="S863" s="9">
        <v>856</v>
      </c>
      <c r="T863" s="9">
        <v>856</v>
      </c>
      <c r="U863" s="9">
        <v>856</v>
      </c>
      <c r="V863" s="9">
        <v>856</v>
      </c>
      <c r="W863" s="9">
        <v>856</v>
      </c>
      <c r="X863" s="9">
        <v>856</v>
      </c>
      <c r="Y863" s="9">
        <v>856</v>
      </c>
      <c r="Z863" s="9">
        <v>856</v>
      </c>
      <c r="AA863" s="9">
        <v>856</v>
      </c>
      <c r="AB863" s="9">
        <v>856</v>
      </c>
      <c r="AC863" s="9">
        <v>856</v>
      </c>
      <c r="AD863" s="12" t="s">
        <v>2570</v>
      </c>
      <c r="AE863" s="10">
        <v>46304</v>
      </c>
      <c r="AF863" t="s">
        <v>2231</v>
      </c>
    </row>
    <row r="864" spans="1:32" x14ac:dyDescent="0.3">
      <c r="A864" s="9">
        <v>2026</v>
      </c>
      <c r="B864" s="10">
        <v>46204</v>
      </c>
      <c r="C864" s="10">
        <v>46295</v>
      </c>
      <c r="D864" s="11" t="s">
        <v>80</v>
      </c>
      <c r="E864" s="7">
        <v>700</v>
      </c>
      <c r="F864" s="7" t="s">
        <v>2516</v>
      </c>
      <c r="G864" s="7" t="s">
        <v>266</v>
      </c>
      <c r="H864" s="7" t="s">
        <v>673</v>
      </c>
      <c r="I864" s="7" t="s">
        <v>2016</v>
      </c>
      <c r="J864" s="7" t="s">
        <v>247</v>
      </c>
      <c r="K864" s="7" t="s">
        <v>2015</v>
      </c>
      <c r="L864" s="7" t="s">
        <v>89</v>
      </c>
      <c r="M864" s="8">
        <v>22183</v>
      </c>
      <c r="N864" s="9" t="s">
        <v>2186</v>
      </c>
      <c r="O864" s="8">
        <v>19637.23</v>
      </c>
      <c r="P864" s="9" t="s">
        <v>2186</v>
      </c>
      <c r="Q864" s="9">
        <v>857</v>
      </c>
      <c r="R864" s="9">
        <v>857</v>
      </c>
      <c r="S864" s="9">
        <v>857</v>
      </c>
      <c r="T864" s="9">
        <v>857</v>
      </c>
      <c r="U864" s="9">
        <v>857</v>
      </c>
      <c r="V864" s="9">
        <v>857</v>
      </c>
      <c r="W864" s="9">
        <v>857</v>
      </c>
      <c r="X864" s="9">
        <v>857</v>
      </c>
      <c r="Y864" s="9">
        <v>857</v>
      </c>
      <c r="Z864" s="9">
        <v>857</v>
      </c>
      <c r="AA864" s="9">
        <v>857</v>
      </c>
      <c r="AB864" s="9">
        <v>857</v>
      </c>
      <c r="AC864" s="9">
        <v>857</v>
      </c>
      <c r="AD864" s="12" t="s">
        <v>2570</v>
      </c>
      <c r="AE864" s="10">
        <v>46304</v>
      </c>
      <c r="AF864" t="s">
        <v>2231</v>
      </c>
    </row>
    <row r="865" spans="1:32" x14ac:dyDescent="0.3">
      <c r="A865" s="9">
        <v>2026</v>
      </c>
      <c r="B865" s="10">
        <v>46204</v>
      </c>
      <c r="C865" s="10">
        <v>46295</v>
      </c>
      <c r="D865" s="11" t="s">
        <v>80</v>
      </c>
      <c r="E865" s="7">
        <v>600</v>
      </c>
      <c r="F865" s="7" t="s">
        <v>2234</v>
      </c>
      <c r="G865" s="7" t="s">
        <v>516</v>
      </c>
      <c r="H865" s="7" t="s">
        <v>673</v>
      </c>
      <c r="I865" s="7" t="s">
        <v>2017</v>
      </c>
      <c r="J865" s="7" t="s">
        <v>272</v>
      </c>
      <c r="K865" s="7" t="s">
        <v>292</v>
      </c>
      <c r="L865" s="7" t="s">
        <v>90</v>
      </c>
      <c r="M865" s="8">
        <v>24044</v>
      </c>
      <c r="N865" s="9" t="s">
        <v>2186</v>
      </c>
      <c r="O865" s="8">
        <v>20869.97</v>
      </c>
      <c r="P865" s="9" t="s">
        <v>2186</v>
      </c>
      <c r="Q865" s="9">
        <v>858</v>
      </c>
      <c r="R865" s="9">
        <v>858</v>
      </c>
      <c r="S865" s="9">
        <v>858</v>
      </c>
      <c r="T865" s="9">
        <v>858</v>
      </c>
      <c r="U865" s="9">
        <v>858</v>
      </c>
      <c r="V865" s="9">
        <v>858</v>
      </c>
      <c r="W865" s="9">
        <v>858</v>
      </c>
      <c r="X865" s="9">
        <v>858</v>
      </c>
      <c r="Y865" s="9">
        <v>858</v>
      </c>
      <c r="Z865" s="9">
        <v>858</v>
      </c>
      <c r="AA865" s="9">
        <v>858</v>
      </c>
      <c r="AB865" s="9">
        <v>858</v>
      </c>
      <c r="AC865" s="9">
        <v>858</v>
      </c>
      <c r="AD865" s="12" t="s">
        <v>2570</v>
      </c>
      <c r="AE865" s="10">
        <v>46304</v>
      </c>
      <c r="AF865" t="s">
        <v>2231</v>
      </c>
    </row>
    <row r="866" spans="1:32" x14ac:dyDescent="0.3">
      <c r="A866" s="9">
        <v>2026</v>
      </c>
      <c r="B866" s="10">
        <v>46204</v>
      </c>
      <c r="C866" s="10">
        <v>46295</v>
      </c>
      <c r="D866" s="11" t="s">
        <v>80</v>
      </c>
      <c r="E866" s="7">
        <v>500</v>
      </c>
      <c r="F866" s="7" t="s">
        <v>212</v>
      </c>
      <c r="G866" s="7" t="s">
        <v>2021</v>
      </c>
      <c r="H866" s="7" t="s">
        <v>2020</v>
      </c>
      <c r="I866" s="7" t="s">
        <v>2019</v>
      </c>
      <c r="J866" s="7" t="s">
        <v>608</v>
      </c>
      <c r="K866" s="7" t="s">
        <v>2018</v>
      </c>
      <c r="L866" s="7" t="s">
        <v>89</v>
      </c>
      <c r="M866" s="8">
        <v>40790</v>
      </c>
      <c r="N866" s="9" t="s">
        <v>2186</v>
      </c>
      <c r="O866" s="8">
        <v>34271.729999999996</v>
      </c>
      <c r="P866" s="9" t="s">
        <v>2186</v>
      </c>
      <c r="Q866" s="9">
        <v>859</v>
      </c>
      <c r="R866" s="9">
        <v>859</v>
      </c>
      <c r="S866" s="9">
        <v>859</v>
      </c>
      <c r="T866" s="9">
        <v>859</v>
      </c>
      <c r="U866" s="9">
        <v>859</v>
      </c>
      <c r="V866" s="9">
        <v>859</v>
      </c>
      <c r="W866" s="9">
        <v>859</v>
      </c>
      <c r="X866" s="9">
        <v>859</v>
      </c>
      <c r="Y866" s="9">
        <v>859</v>
      </c>
      <c r="Z866" s="9">
        <v>859</v>
      </c>
      <c r="AA866" s="9">
        <v>859</v>
      </c>
      <c r="AB866" s="9">
        <v>859</v>
      </c>
      <c r="AC866" s="9">
        <v>859</v>
      </c>
      <c r="AD866" s="12" t="s">
        <v>2570</v>
      </c>
      <c r="AE866" s="10">
        <v>46304</v>
      </c>
      <c r="AF866" t="s">
        <v>2231</v>
      </c>
    </row>
    <row r="867" spans="1:32" x14ac:dyDescent="0.3">
      <c r="A867" s="9">
        <v>2026</v>
      </c>
      <c r="B867" s="10">
        <v>46204</v>
      </c>
      <c r="C867" s="10">
        <v>46295</v>
      </c>
      <c r="D867" s="11" t="s">
        <v>80</v>
      </c>
      <c r="E867" s="7">
        <v>700</v>
      </c>
      <c r="F867" s="7" t="s">
        <v>2516</v>
      </c>
      <c r="G867" s="7" t="s">
        <v>266</v>
      </c>
      <c r="H867" s="7" t="s">
        <v>2397</v>
      </c>
      <c r="I867" s="7" t="s">
        <v>2022</v>
      </c>
      <c r="J867" s="7" t="s">
        <v>572</v>
      </c>
      <c r="K867" s="7" t="s">
        <v>785</v>
      </c>
      <c r="L867" s="7" t="s">
        <v>90</v>
      </c>
      <c r="M867" s="8">
        <v>17383</v>
      </c>
      <c r="N867" s="9" t="s">
        <v>2186</v>
      </c>
      <c r="O867" s="8">
        <v>15750.03</v>
      </c>
      <c r="P867" s="9" t="s">
        <v>2186</v>
      </c>
      <c r="Q867" s="9">
        <v>860</v>
      </c>
      <c r="R867" s="9">
        <v>860</v>
      </c>
      <c r="S867" s="9">
        <v>860</v>
      </c>
      <c r="T867" s="9">
        <v>860</v>
      </c>
      <c r="U867" s="9">
        <v>860</v>
      </c>
      <c r="V867" s="9">
        <v>860</v>
      </c>
      <c r="W867" s="9">
        <v>860</v>
      </c>
      <c r="X867" s="9">
        <v>860</v>
      </c>
      <c r="Y867" s="9">
        <v>860</v>
      </c>
      <c r="Z867" s="9">
        <v>860</v>
      </c>
      <c r="AA867" s="9">
        <v>860</v>
      </c>
      <c r="AB867" s="9">
        <v>860</v>
      </c>
      <c r="AC867" s="9">
        <v>860</v>
      </c>
      <c r="AD867" s="12" t="s">
        <v>2570</v>
      </c>
      <c r="AE867" s="10">
        <v>46304</v>
      </c>
      <c r="AF867" t="s">
        <v>2231</v>
      </c>
    </row>
    <row r="868" spans="1:32" x14ac:dyDescent="0.3">
      <c r="A868" s="9">
        <v>2026</v>
      </c>
      <c r="B868" s="10">
        <v>46204</v>
      </c>
      <c r="C868" s="10">
        <v>46295</v>
      </c>
      <c r="D868" s="11" t="s">
        <v>80</v>
      </c>
      <c r="E868" s="7">
        <v>700</v>
      </c>
      <c r="F868" s="7" t="s">
        <v>2516</v>
      </c>
      <c r="G868" s="7" t="s">
        <v>266</v>
      </c>
      <c r="H868" s="7" t="s">
        <v>653</v>
      </c>
      <c r="I868" s="7" t="s">
        <v>2023</v>
      </c>
      <c r="J868" s="7" t="s">
        <v>485</v>
      </c>
      <c r="K868" s="7" t="s">
        <v>1108</v>
      </c>
      <c r="L868" s="7" t="s">
        <v>89</v>
      </c>
      <c r="M868" s="8">
        <v>22183</v>
      </c>
      <c r="N868" s="9" t="s">
        <v>2186</v>
      </c>
      <c r="O868" s="8">
        <v>19498.260000000002</v>
      </c>
      <c r="P868" s="9" t="s">
        <v>2186</v>
      </c>
      <c r="Q868" s="9">
        <v>861</v>
      </c>
      <c r="R868" s="9">
        <v>861</v>
      </c>
      <c r="S868" s="9">
        <v>861</v>
      </c>
      <c r="T868" s="9">
        <v>861</v>
      </c>
      <c r="U868" s="9">
        <v>861</v>
      </c>
      <c r="V868" s="9">
        <v>861</v>
      </c>
      <c r="W868" s="9">
        <v>861</v>
      </c>
      <c r="X868" s="9">
        <v>861</v>
      </c>
      <c r="Y868" s="9">
        <v>861</v>
      </c>
      <c r="Z868" s="9">
        <v>861</v>
      </c>
      <c r="AA868" s="9">
        <v>861</v>
      </c>
      <c r="AB868" s="9">
        <v>861</v>
      </c>
      <c r="AC868" s="9">
        <v>861</v>
      </c>
      <c r="AD868" s="12" t="s">
        <v>2570</v>
      </c>
      <c r="AE868" s="10">
        <v>46304</v>
      </c>
      <c r="AF868" t="s">
        <v>2231</v>
      </c>
    </row>
    <row r="869" spans="1:32" x14ac:dyDescent="0.3">
      <c r="A869" s="9">
        <v>2026</v>
      </c>
      <c r="B869" s="10">
        <v>46204</v>
      </c>
      <c r="C869" s="10">
        <v>46295</v>
      </c>
      <c r="D869" s="11" t="s">
        <v>80</v>
      </c>
      <c r="E869" s="7">
        <v>700</v>
      </c>
      <c r="F869" s="7" t="s">
        <v>2516</v>
      </c>
      <c r="G869" s="7" t="s">
        <v>266</v>
      </c>
      <c r="H869" s="7" t="s">
        <v>2495</v>
      </c>
      <c r="I869" s="7" t="s">
        <v>2024</v>
      </c>
      <c r="J869" s="7" t="s">
        <v>392</v>
      </c>
      <c r="K869" s="7" t="s">
        <v>958</v>
      </c>
      <c r="L869" s="7" t="s">
        <v>89</v>
      </c>
      <c r="M869" s="8">
        <v>22183</v>
      </c>
      <c r="N869" s="9" t="s">
        <v>2186</v>
      </c>
      <c r="O869" s="8">
        <v>19498.260000000002</v>
      </c>
      <c r="P869" s="9" t="s">
        <v>2186</v>
      </c>
      <c r="Q869" s="9">
        <v>862</v>
      </c>
      <c r="R869" s="9">
        <v>862</v>
      </c>
      <c r="S869" s="9">
        <v>862</v>
      </c>
      <c r="T869" s="9">
        <v>862</v>
      </c>
      <c r="U869" s="9">
        <v>862</v>
      </c>
      <c r="V869" s="9">
        <v>862</v>
      </c>
      <c r="W869" s="9">
        <v>862</v>
      </c>
      <c r="X869" s="9">
        <v>862</v>
      </c>
      <c r="Y869" s="9">
        <v>862</v>
      </c>
      <c r="Z869" s="9">
        <v>862</v>
      </c>
      <c r="AA869" s="9">
        <v>862</v>
      </c>
      <c r="AB869" s="9">
        <v>862</v>
      </c>
      <c r="AC869" s="9">
        <v>862</v>
      </c>
      <c r="AD869" s="12" t="s">
        <v>2570</v>
      </c>
      <c r="AE869" s="10">
        <v>46304</v>
      </c>
      <c r="AF869" t="s">
        <v>2231</v>
      </c>
    </row>
    <row r="870" spans="1:32" x14ac:dyDescent="0.3">
      <c r="A870" s="9">
        <v>2026</v>
      </c>
      <c r="B870" s="10">
        <v>46204</v>
      </c>
      <c r="C870" s="10">
        <v>46295</v>
      </c>
      <c r="D870" s="11" t="s">
        <v>80</v>
      </c>
      <c r="E870" s="7">
        <v>300</v>
      </c>
      <c r="F870" s="7" t="s">
        <v>1663</v>
      </c>
      <c r="G870" s="7" t="s">
        <v>1664</v>
      </c>
      <c r="H870" s="7" t="s">
        <v>507</v>
      </c>
      <c r="I870" s="7" t="s">
        <v>2026</v>
      </c>
      <c r="J870" s="7" t="s">
        <v>288</v>
      </c>
      <c r="K870" s="7" t="s">
        <v>2025</v>
      </c>
      <c r="L870" s="7" t="s">
        <v>90</v>
      </c>
      <c r="M870" s="8">
        <v>69833</v>
      </c>
      <c r="N870" s="9" t="s">
        <v>2186</v>
      </c>
      <c r="O870" s="8">
        <v>56047.020000000004</v>
      </c>
      <c r="P870" s="9" t="s">
        <v>2186</v>
      </c>
      <c r="Q870" s="9">
        <v>863</v>
      </c>
      <c r="R870" s="9">
        <v>863</v>
      </c>
      <c r="S870" s="9">
        <v>863</v>
      </c>
      <c r="T870" s="9">
        <v>863</v>
      </c>
      <c r="U870" s="9">
        <v>863</v>
      </c>
      <c r="V870" s="9">
        <v>863</v>
      </c>
      <c r="W870" s="9">
        <v>863</v>
      </c>
      <c r="X870" s="9">
        <v>863</v>
      </c>
      <c r="Y870" s="9">
        <v>863</v>
      </c>
      <c r="Z870" s="9">
        <v>863</v>
      </c>
      <c r="AA870" s="9">
        <v>863</v>
      </c>
      <c r="AB870" s="9">
        <v>863</v>
      </c>
      <c r="AC870" s="9">
        <v>863</v>
      </c>
      <c r="AD870" s="12" t="s">
        <v>2570</v>
      </c>
      <c r="AE870" s="10">
        <v>46304</v>
      </c>
      <c r="AF870" t="s">
        <v>2231</v>
      </c>
    </row>
    <row r="871" spans="1:32" x14ac:dyDescent="0.3">
      <c r="A871" s="9">
        <v>2026</v>
      </c>
      <c r="B871" s="10">
        <v>46204</v>
      </c>
      <c r="C871" s="10">
        <v>46295</v>
      </c>
      <c r="D871" s="11" t="s">
        <v>80</v>
      </c>
      <c r="E871" s="7">
        <v>700</v>
      </c>
      <c r="F871" s="7" t="s">
        <v>2516</v>
      </c>
      <c r="G871" s="7" t="s">
        <v>266</v>
      </c>
      <c r="H871" s="7" t="s">
        <v>1742</v>
      </c>
      <c r="I871" s="7" t="s">
        <v>2028</v>
      </c>
      <c r="J871" s="7" t="s">
        <v>2027</v>
      </c>
      <c r="K871" s="7" t="s">
        <v>468</v>
      </c>
      <c r="L871" s="7" t="s">
        <v>89</v>
      </c>
      <c r="M871" s="8">
        <v>17383</v>
      </c>
      <c r="N871" s="9" t="s">
        <v>2186</v>
      </c>
      <c r="O871" s="8">
        <v>15691.74</v>
      </c>
      <c r="P871" s="9" t="s">
        <v>2186</v>
      </c>
      <c r="Q871" s="9">
        <v>864</v>
      </c>
      <c r="R871" s="9">
        <v>864</v>
      </c>
      <c r="S871" s="9">
        <v>864</v>
      </c>
      <c r="T871" s="9">
        <v>864</v>
      </c>
      <c r="U871" s="9">
        <v>864</v>
      </c>
      <c r="V871" s="9">
        <v>864</v>
      </c>
      <c r="W871" s="9">
        <v>864</v>
      </c>
      <c r="X871" s="9">
        <v>864</v>
      </c>
      <c r="Y871" s="9">
        <v>864</v>
      </c>
      <c r="Z871" s="9">
        <v>864</v>
      </c>
      <c r="AA871" s="9">
        <v>864</v>
      </c>
      <c r="AB871" s="9">
        <v>864</v>
      </c>
      <c r="AC871" s="9">
        <v>864</v>
      </c>
      <c r="AD871" s="12" t="s">
        <v>2570</v>
      </c>
      <c r="AE871" s="10">
        <v>46304</v>
      </c>
      <c r="AF871" t="s">
        <v>2231</v>
      </c>
    </row>
    <row r="872" spans="1:32" x14ac:dyDescent="0.3">
      <c r="A872" s="9">
        <v>2026</v>
      </c>
      <c r="B872" s="10">
        <v>46204</v>
      </c>
      <c r="C872" s="10">
        <v>46295</v>
      </c>
      <c r="D872" s="11" t="s">
        <v>80</v>
      </c>
      <c r="E872" s="7">
        <v>600</v>
      </c>
      <c r="F872" s="7" t="s">
        <v>2234</v>
      </c>
      <c r="G872" s="7" t="s">
        <v>516</v>
      </c>
      <c r="H872" s="7" t="s">
        <v>453</v>
      </c>
      <c r="I872" s="7" t="s">
        <v>2029</v>
      </c>
      <c r="J872" s="7" t="s">
        <v>1067</v>
      </c>
      <c r="K872" s="7" t="s">
        <v>1929</v>
      </c>
      <c r="L872" s="7" t="s">
        <v>90</v>
      </c>
      <c r="M872" s="8">
        <v>23744</v>
      </c>
      <c r="N872" s="9" t="s">
        <v>2186</v>
      </c>
      <c r="O872" s="8">
        <v>20783.57</v>
      </c>
      <c r="P872" s="9" t="s">
        <v>2186</v>
      </c>
      <c r="Q872" s="9">
        <v>865</v>
      </c>
      <c r="R872" s="9">
        <v>865</v>
      </c>
      <c r="S872" s="9">
        <v>865</v>
      </c>
      <c r="T872" s="9">
        <v>865</v>
      </c>
      <c r="U872" s="9">
        <v>865</v>
      </c>
      <c r="V872" s="9">
        <v>865</v>
      </c>
      <c r="W872" s="9">
        <v>865</v>
      </c>
      <c r="X872" s="9">
        <v>865</v>
      </c>
      <c r="Y872" s="9">
        <v>865</v>
      </c>
      <c r="Z872" s="9">
        <v>865</v>
      </c>
      <c r="AA872" s="9">
        <v>865</v>
      </c>
      <c r="AB872" s="9">
        <v>865</v>
      </c>
      <c r="AC872" s="9">
        <v>865</v>
      </c>
      <c r="AD872" s="12" t="s">
        <v>2570</v>
      </c>
      <c r="AE872" s="10">
        <v>46304</v>
      </c>
      <c r="AF872" t="s">
        <v>2231</v>
      </c>
    </row>
    <row r="873" spans="1:32" x14ac:dyDescent="0.3">
      <c r="A873" s="9">
        <v>2026</v>
      </c>
      <c r="B873" s="10">
        <v>46204</v>
      </c>
      <c r="C873" s="10">
        <v>46295</v>
      </c>
      <c r="D873" s="11" t="s">
        <v>80</v>
      </c>
      <c r="E873" s="7">
        <v>900</v>
      </c>
      <c r="F873" s="7" t="s">
        <v>2517</v>
      </c>
      <c r="G873" s="7" t="s">
        <v>236</v>
      </c>
      <c r="H873" s="7" t="s">
        <v>226</v>
      </c>
      <c r="I873" s="7" t="s">
        <v>2031</v>
      </c>
      <c r="J873" s="7" t="s">
        <v>2030</v>
      </c>
      <c r="K873" s="7" t="s">
        <v>415</v>
      </c>
      <c r="L873" s="7" t="s">
        <v>89</v>
      </c>
      <c r="M873" s="8">
        <v>10837</v>
      </c>
      <c r="N873" s="9" t="s">
        <v>2186</v>
      </c>
      <c r="O873" s="8">
        <v>10481.36</v>
      </c>
      <c r="P873" s="9" t="s">
        <v>2186</v>
      </c>
      <c r="Q873" s="9">
        <v>866</v>
      </c>
      <c r="R873" s="9">
        <v>866</v>
      </c>
      <c r="S873" s="9">
        <v>866</v>
      </c>
      <c r="T873" s="9">
        <v>866</v>
      </c>
      <c r="U873" s="9">
        <v>866</v>
      </c>
      <c r="V873" s="9">
        <v>866</v>
      </c>
      <c r="W873" s="9">
        <v>866</v>
      </c>
      <c r="X873" s="9">
        <v>866</v>
      </c>
      <c r="Y873" s="9">
        <v>866</v>
      </c>
      <c r="Z873" s="9">
        <v>866</v>
      </c>
      <c r="AA873" s="9">
        <v>866</v>
      </c>
      <c r="AB873" s="9">
        <v>866</v>
      </c>
      <c r="AC873" s="9">
        <v>866</v>
      </c>
      <c r="AD873" s="12" t="s">
        <v>2570</v>
      </c>
      <c r="AE873" s="10">
        <v>46304</v>
      </c>
      <c r="AF873" t="s">
        <v>2231</v>
      </c>
    </row>
    <row r="874" spans="1:32" x14ac:dyDescent="0.3">
      <c r="A874" s="9">
        <v>2026</v>
      </c>
      <c r="B874" s="10">
        <v>46204</v>
      </c>
      <c r="C874" s="10">
        <v>46295</v>
      </c>
      <c r="D874" s="11" t="s">
        <v>80</v>
      </c>
      <c r="E874" s="7">
        <v>500</v>
      </c>
      <c r="F874" s="7" t="s">
        <v>394</v>
      </c>
      <c r="G874" s="7" t="s">
        <v>395</v>
      </c>
      <c r="H874" s="7" t="s">
        <v>507</v>
      </c>
      <c r="I874" s="7" t="s">
        <v>2033</v>
      </c>
      <c r="J874" s="7" t="s">
        <v>1904</v>
      </c>
      <c r="K874" s="7" t="s">
        <v>2032</v>
      </c>
      <c r="L874" s="7" t="s">
        <v>89</v>
      </c>
      <c r="M874" s="8">
        <v>25790</v>
      </c>
      <c r="N874" s="9" t="s">
        <v>2186</v>
      </c>
      <c r="O874" s="8">
        <v>22415.119999999999</v>
      </c>
      <c r="P874" s="9" t="s">
        <v>2186</v>
      </c>
      <c r="Q874" s="9">
        <v>867</v>
      </c>
      <c r="R874" s="9">
        <v>867</v>
      </c>
      <c r="S874" s="9">
        <v>867</v>
      </c>
      <c r="T874" s="9">
        <v>867</v>
      </c>
      <c r="U874" s="9">
        <v>867</v>
      </c>
      <c r="V874" s="9">
        <v>867</v>
      </c>
      <c r="W874" s="9">
        <v>867</v>
      </c>
      <c r="X874" s="9">
        <v>867</v>
      </c>
      <c r="Y874" s="9">
        <v>867</v>
      </c>
      <c r="Z874" s="9">
        <v>867</v>
      </c>
      <c r="AA874" s="9">
        <v>867</v>
      </c>
      <c r="AB874" s="9">
        <v>867</v>
      </c>
      <c r="AC874" s="9">
        <v>867</v>
      </c>
      <c r="AD874" s="12" t="s">
        <v>2570</v>
      </c>
      <c r="AE874" s="10">
        <v>46304</v>
      </c>
      <c r="AF874" t="s">
        <v>2231</v>
      </c>
    </row>
    <row r="875" spans="1:32" x14ac:dyDescent="0.3">
      <c r="A875" s="9">
        <v>2026</v>
      </c>
      <c r="B875" s="10">
        <v>46204</v>
      </c>
      <c r="C875" s="10">
        <v>46295</v>
      </c>
      <c r="D875" s="11" t="s">
        <v>80</v>
      </c>
      <c r="E875" s="7">
        <v>500</v>
      </c>
      <c r="F875" s="7" t="s">
        <v>394</v>
      </c>
      <c r="G875" s="7" t="s">
        <v>529</v>
      </c>
      <c r="H875" s="7" t="s">
        <v>255</v>
      </c>
      <c r="I875" s="7" t="s">
        <v>849</v>
      </c>
      <c r="J875" s="7" t="s">
        <v>1895</v>
      </c>
      <c r="K875" s="7" t="s">
        <v>237</v>
      </c>
      <c r="L875" s="7" t="s">
        <v>90</v>
      </c>
      <c r="M875" s="8">
        <v>33590</v>
      </c>
      <c r="N875" s="9" t="s">
        <v>2186</v>
      </c>
      <c r="O875" s="8">
        <v>28495.760000000002</v>
      </c>
      <c r="P875" s="9" t="s">
        <v>2186</v>
      </c>
      <c r="Q875" s="9">
        <v>868</v>
      </c>
      <c r="R875" s="9">
        <v>868</v>
      </c>
      <c r="S875" s="9">
        <v>868</v>
      </c>
      <c r="T875" s="9">
        <v>868</v>
      </c>
      <c r="U875" s="9">
        <v>868</v>
      </c>
      <c r="V875" s="9">
        <v>868</v>
      </c>
      <c r="W875" s="9">
        <v>868</v>
      </c>
      <c r="X875" s="9">
        <v>868</v>
      </c>
      <c r="Y875" s="9">
        <v>868</v>
      </c>
      <c r="Z875" s="9">
        <v>868</v>
      </c>
      <c r="AA875" s="9">
        <v>868</v>
      </c>
      <c r="AB875" s="9">
        <v>868</v>
      </c>
      <c r="AC875" s="9">
        <v>868</v>
      </c>
      <c r="AD875" s="12" t="s">
        <v>2570</v>
      </c>
      <c r="AE875" s="10">
        <v>46304</v>
      </c>
      <c r="AF875" t="s">
        <v>2231</v>
      </c>
    </row>
    <row r="876" spans="1:32" x14ac:dyDescent="0.3">
      <c r="A876" s="9">
        <v>2026</v>
      </c>
      <c r="B876" s="10">
        <v>46204</v>
      </c>
      <c r="C876" s="10">
        <v>46295</v>
      </c>
      <c r="D876" s="11" t="s">
        <v>80</v>
      </c>
      <c r="E876" s="7">
        <v>800</v>
      </c>
      <c r="F876" s="7" t="s">
        <v>354</v>
      </c>
      <c r="G876" s="7" t="s">
        <v>447</v>
      </c>
      <c r="H876" s="7" t="s">
        <v>670</v>
      </c>
      <c r="I876" s="7" t="s">
        <v>1333</v>
      </c>
      <c r="J876" s="7" t="s">
        <v>2034</v>
      </c>
      <c r="K876" s="7" t="s">
        <v>220</v>
      </c>
      <c r="L876" s="7" t="s">
        <v>90</v>
      </c>
      <c r="M876" s="8">
        <v>20294</v>
      </c>
      <c r="N876" s="9" t="s">
        <v>2186</v>
      </c>
      <c r="O876" s="8">
        <v>17530.34</v>
      </c>
      <c r="P876" s="9" t="s">
        <v>2186</v>
      </c>
      <c r="Q876" s="9">
        <v>869</v>
      </c>
      <c r="R876" s="9">
        <v>869</v>
      </c>
      <c r="S876" s="9">
        <v>869</v>
      </c>
      <c r="T876" s="9">
        <v>869</v>
      </c>
      <c r="U876" s="9">
        <v>869</v>
      </c>
      <c r="V876" s="9">
        <v>869</v>
      </c>
      <c r="W876" s="9">
        <v>869</v>
      </c>
      <c r="X876" s="9">
        <v>869</v>
      </c>
      <c r="Y876" s="9">
        <v>869</v>
      </c>
      <c r="Z876" s="9">
        <v>869</v>
      </c>
      <c r="AA876" s="9">
        <v>869</v>
      </c>
      <c r="AB876" s="9">
        <v>869</v>
      </c>
      <c r="AC876" s="9">
        <v>869</v>
      </c>
      <c r="AD876" s="12" t="s">
        <v>2570</v>
      </c>
      <c r="AE876" s="10">
        <v>46304</v>
      </c>
      <c r="AF876" t="s">
        <v>2231</v>
      </c>
    </row>
    <row r="877" spans="1:32" x14ac:dyDescent="0.3">
      <c r="A877" s="9">
        <v>2026</v>
      </c>
      <c r="B877" s="10">
        <v>46204</v>
      </c>
      <c r="C877" s="10">
        <v>46295</v>
      </c>
      <c r="D877" s="11" t="s">
        <v>80</v>
      </c>
      <c r="E877" s="7">
        <v>600</v>
      </c>
      <c r="F877" s="7" t="s">
        <v>2234</v>
      </c>
      <c r="G877" s="7" t="s">
        <v>516</v>
      </c>
      <c r="H877" s="7" t="s">
        <v>2394</v>
      </c>
      <c r="I877" s="7" t="s">
        <v>2036</v>
      </c>
      <c r="J877" s="7" t="s">
        <v>2035</v>
      </c>
      <c r="K877" s="7"/>
      <c r="L877" s="7" t="s">
        <v>90</v>
      </c>
      <c r="M877" s="8">
        <v>24044</v>
      </c>
      <c r="N877" s="9" t="s">
        <v>2186</v>
      </c>
      <c r="O877" s="8">
        <v>21159.67</v>
      </c>
      <c r="P877" s="9" t="s">
        <v>2186</v>
      </c>
      <c r="Q877" s="9">
        <v>870</v>
      </c>
      <c r="R877" s="9">
        <v>870</v>
      </c>
      <c r="S877" s="9">
        <v>870</v>
      </c>
      <c r="T877" s="9">
        <v>870</v>
      </c>
      <c r="U877" s="9">
        <v>870</v>
      </c>
      <c r="V877" s="9">
        <v>870</v>
      </c>
      <c r="W877" s="9">
        <v>870</v>
      </c>
      <c r="X877" s="9">
        <v>870</v>
      </c>
      <c r="Y877" s="9">
        <v>870</v>
      </c>
      <c r="Z877" s="9">
        <v>870</v>
      </c>
      <c r="AA877" s="9">
        <v>870</v>
      </c>
      <c r="AB877" s="9">
        <v>870</v>
      </c>
      <c r="AC877" s="9">
        <v>870</v>
      </c>
      <c r="AD877" s="12" t="s">
        <v>2570</v>
      </c>
      <c r="AE877" s="10">
        <v>46304</v>
      </c>
      <c r="AF877" t="s">
        <v>2231</v>
      </c>
    </row>
    <row r="878" spans="1:32" x14ac:dyDescent="0.3">
      <c r="A878" s="9">
        <v>2026</v>
      </c>
      <c r="B878" s="10">
        <v>46204</v>
      </c>
      <c r="C878" s="10">
        <v>46295</v>
      </c>
      <c r="D878" s="11" t="s">
        <v>80</v>
      </c>
      <c r="E878" s="7">
        <v>300</v>
      </c>
      <c r="F878" s="7" t="s">
        <v>305</v>
      </c>
      <c r="G878" s="7" t="s">
        <v>2323</v>
      </c>
      <c r="H878" s="7" t="s">
        <v>602</v>
      </c>
      <c r="I878" s="7" t="s">
        <v>2040</v>
      </c>
      <c r="J878" s="7" t="s">
        <v>2038</v>
      </c>
      <c r="K878" s="7" t="s">
        <v>2039</v>
      </c>
      <c r="L878" s="7" t="s">
        <v>90</v>
      </c>
      <c r="M878" s="8">
        <v>69333</v>
      </c>
      <c r="N878" s="9" t="s">
        <v>2186</v>
      </c>
      <c r="O878" s="8">
        <v>55427.020000000004</v>
      </c>
      <c r="P878" s="9" t="s">
        <v>2186</v>
      </c>
      <c r="Q878" s="9">
        <v>871</v>
      </c>
      <c r="R878" s="9">
        <v>871</v>
      </c>
      <c r="S878" s="9">
        <v>871</v>
      </c>
      <c r="T878" s="9">
        <v>871</v>
      </c>
      <c r="U878" s="9">
        <v>871</v>
      </c>
      <c r="V878" s="9">
        <v>871</v>
      </c>
      <c r="W878" s="9">
        <v>871</v>
      </c>
      <c r="X878" s="9">
        <v>871</v>
      </c>
      <c r="Y878" s="9">
        <v>871</v>
      </c>
      <c r="Z878" s="9">
        <v>871</v>
      </c>
      <c r="AA878" s="9">
        <v>871</v>
      </c>
      <c r="AB878" s="9">
        <v>871</v>
      </c>
      <c r="AC878" s="9">
        <v>871</v>
      </c>
      <c r="AD878" s="12" t="s">
        <v>2570</v>
      </c>
      <c r="AE878" s="10">
        <v>46304</v>
      </c>
      <c r="AF878" t="s">
        <v>2231</v>
      </c>
    </row>
    <row r="879" spans="1:32" x14ac:dyDescent="0.3">
      <c r="A879" s="9">
        <v>2026</v>
      </c>
      <c r="B879" s="10">
        <v>46204</v>
      </c>
      <c r="C879" s="10">
        <v>46295</v>
      </c>
      <c r="D879" s="11" t="s">
        <v>80</v>
      </c>
      <c r="E879" s="7">
        <v>800</v>
      </c>
      <c r="F879" s="7" t="s">
        <v>354</v>
      </c>
      <c r="G879" s="7" t="s">
        <v>447</v>
      </c>
      <c r="H879" s="7" t="s">
        <v>806</v>
      </c>
      <c r="I879" s="7" t="s">
        <v>2042</v>
      </c>
      <c r="J879" s="7" t="s">
        <v>645</v>
      </c>
      <c r="K879" s="7" t="s">
        <v>247</v>
      </c>
      <c r="L879" s="7" t="s">
        <v>89</v>
      </c>
      <c r="M879" s="8">
        <v>20294</v>
      </c>
      <c r="N879" s="9" t="s">
        <v>2186</v>
      </c>
      <c r="O879" s="8">
        <v>18082.510000000002</v>
      </c>
      <c r="P879" s="9" t="s">
        <v>2186</v>
      </c>
      <c r="Q879" s="9">
        <v>872</v>
      </c>
      <c r="R879" s="9">
        <v>872</v>
      </c>
      <c r="S879" s="9">
        <v>872</v>
      </c>
      <c r="T879" s="9">
        <v>872</v>
      </c>
      <c r="U879" s="9">
        <v>872</v>
      </c>
      <c r="V879" s="9">
        <v>872</v>
      </c>
      <c r="W879" s="9">
        <v>872</v>
      </c>
      <c r="X879" s="9">
        <v>872</v>
      </c>
      <c r="Y879" s="9">
        <v>872</v>
      </c>
      <c r="Z879" s="9">
        <v>872</v>
      </c>
      <c r="AA879" s="9">
        <v>872</v>
      </c>
      <c r="AB879" s="9">
        <v>872</v>
      </c>
      <c r="AC879" s="9">
        <v>872</v>
      </c>
      <c r="AD879" s="12" t="s">
        <v>2570</v>
      </c>
      <c r="AE879" s="10">
        <v>46304</v>
      </c>
      <c r="AF879" t="s">
        <v>2231</v>
      </c>
    </row>
    <row r="880" spans="1:32" x14ac:dyDescent="0.3">
      <c r="A880" s="9">
        <v>2026</v>
      </c>
      <c r="B880" s="10">
        <v>46204</v>
      </c>
      <c r="C880" s="10">
        <v>46295</v>
      </c>
      <c r="D880" s="11" t="s">
        <v>80</v>
      </c>
      <c r="E880" s="7">
        <v>99999</v>
      </c>
      <c r="F880" s="7" t="s">
        <v>1863</v>
      </c>
      <c r="G880" s="7" t="s">
        <v>338</v>
      </c>
      <c r="H880" s="7" t="s">
        <v>364</v>
      </c>
      <c r="I880" s="7" t="s">
        <v>2534</v>
      </c>
      <c r="J880" s="7" t="s">
        <v>379</v>
      </c>
      <c r="K880" s="7" t="s">
        <v>481</v>
      </c>
      <c r="L880" s="7" t="s">
        <v>90</v>
      </c>
      <c r="M880" s="8">
        <v>10125</v>
      </c>
      <c r="N880" s="9" t="s">
        <v>2186</v>
      </c>
      <c r="O880" s="8">
        <v>10125</v>
      </c>
      <c r="P880" s="9" t="s">
        <v>2186</v>
      </c>
      <c r="Q880" s="9">
        <v>873</v>
      </c>
      <c r="R880" s="9">
        <v>873</v>
      </c>
      <c r="S880" s="9">
        <v>873</v>
      </c>
      <c r="T880" s="9">
        <v>873</v>
      </c>
      <c r="U880" s="9">
        <v>873</v>
      </c>
      <c r="V880" s="9">
        <v>873</v>
      </c>
      <c r="W880" s="9">
        <v>873</v>
      </c>
      <c r="X880" s="9">
        <v>873</v>
      </c>
      <c r="Y880" s="9">
        <v>873</v>
      </c>
      <c r="Z880" s="9">
        <v>873</v>
      </c>
      <c r="AA880" s="9">
        <v>873</v>
      </c>
      <c r="AB880" s="9">
        <v>873</v>
      </c>
      <c r="AC880" s="9">
        <v>873</v>
      </c>
      <c r="AD880" s="12" t="s">
        <v>2570</v>
      </c>
      <c r="AE880" s="10">
        <v>46304</v>
      </c>
      <c r="AF880" t="s">
        <v>2231</v>
      </c>
    </row>
    <row r="881" spans="1:32" x14ac:dyDescent="0.3">
      <c r="A881" s="9">
        <v>2026</v>
      </c>
      <c r="B881" s="10">
        <v>46204</v>
      </c>
      <c r="C881" s="10">
        <v>46295</v>
      </c>
      <c r="D881" s="11" t="s">
        <v>80</v>
      </c>
      <c r="E881" s="7">
        <v>99999</v>
      </c>
      <c r="F881" s="7" t="s">
        <v>1863</v>
      </c>
      <c r="G881" s="7" t="s">
        <v>338</v>
      </c>
      <c r="H881" s="7" t="s">
        <v>817</v>
      </c>
      <c r="I881" s="7" t="s">
        <v>2043</v>
      </c>
      <c r="J881" s="7" t="s">
        <v>704</v>
      </c>
      <c r="K881" s="7" t="s">
        <v>1087</v>
      </c>
      <c r="L881" s="7" t="s">
        <v>90</v>
      </c>
      <c r="M881" s="8">
        <v>10125</v>
      </c>
      <c r="N881" s="9" t="s">
        <v>2186</v>
      </c>
      <c r="O881" s="8">
        <v>10125</v>
      </c>
      <c r="P881" s="9" t="s">
        <v>2186</v>
      </c>
      <c r="Q881" s="9">
        <v>874</v>
      </c>
      <c r="R881" s="9">
        <v>874</v>
      </c>
      <c r="S881" s="9">
        <v>874</v>
      </c>
      <c r="T881" s="9">
        <v>874</v>
      </c>
      <c r="U881" s="9">
        <v>874</v>
      </c>
      <c r="V881" s="9">
        <v>874</v>
      </c>
      <c r="W881" s="9">
        <v>874</v>
      </c>
      <c r="X881" s="9">
        <v>874</v>
      </c>
      <c r="Y881" s="9">
        <v>874</v>
      </c>
      <c r="Z881" s="9">
        <v>874</v>
      </c>
      <c r="AA881" s="9">
        <v>874</v>
      </c>
      <c r="AB881" s="9">
        <v>874</v>
      </c>
      <c r="AC881" s="9">
        <v>874</v>
      </c>
      <c r="AD881" s="12" t="s">
        <v>2570</v>
      </c>
      <c r="AE881" s="10">
        <v>46304</v>
      </c>
      <c r="AF881" t="s">
        <v>2231</v>
      </c>
    </row>
    <row r="882" spans="1:32" x14ac:dyDescent="0.3">
      <c r="A882" s="9">
        <v>2026</v>
      </c>
      <c r="B882" s="10">
        <v>46204</v>
      </c>
      <c r="C882" s="10">
        <v>46295</v>
      </c>
      <c r="D882" s="11" t="s">
        <v>80</v>
      </c>
      <c r="E882" s="7">
        <v>99999</v>
      </c>
      <c r="F882" s="7" t="s">
        <v>1863</v>
      </c>
      <c r="G882" s="7" t="s">
        <v>338</v>
      </c>
      <c r="H882" s="7" t="s">
        <v>817</v>
      </c>
      <c r="I882" s="7" t="s">
        <v>2044</v>
      </c>
      <c r="J882" s="7" t="s">
        <v>448</v>
      </c>
      <c r="K882" s="7" t="s">
        <v>950</v>
      </c>
      <c r="L882" s="7" t="s">
        <v>90</v>
      </c>
      <c r="M882" s="8">
        <v>10125</v>
      </c>
      <c r="N882" s="9" t="s">
        <v>2186</v>
      </c>
      <c r="O882" s="8">
        <v>10125</v>
      </c>
      <c r="P882" s="9" t="s">
        <v>2186</v>
      </c>
      <c r="Q882" s="9">
        <v>875</v>
      </c>
      <c r="R882" s="9">
        <v>875</v>
      </c>
      <c r="S882" s="9">
        <v>875</v>
      </c>
      <c r="T882" s="9">
        <v>875</v>
      </c>
      <c r="U882" s="9">
        <v>875</v>
      </c>
      <c r="V882" s="9">
        <v>875</v>
      </c>
      <c r="W882" s="9">
        <v>875</v>
      </c>
      <c r="X882" s="9">
        <v>875</v>
      </c>
      <c r="Y882" s="9">
        <v>875</v>
      </c>
      <c r="Z882" s="9">
        <v>875</v>
      </c>
      <c r="AA882" s="9">
        <v>875</v>
      </c>
      <c r="AB882" s="9">
        <v>875</v>
      </c>
      <c r="AC882" s="9">
        <v>875</v>
      </c>
      <c r="AD882" s="12" t="s">
        <v>2570</v>
      </c>
      <c r="AE882" s="10">
        <v>46304</v>
      </c>
      <c r="AF882" t="s">
        <v>2231</v>
      </c>
    </row>
    <row r="883" spans="1:32" x14ac:dyDescent="0.3">
      <c r="A883" s="9">
        <v>2026</v>
      </c>
      <c r="B883" s="10">
        <v>46204</v>
      </c>
      <c r="C883" s="10">
        <v>46295</v>
      </c>
      <c r="D883" s="11" t="s">
        <v>80</v>
      </c>
      <c r="E883" s="7">
        <v>800</v>
      </c>
      <c r="F883" s="7" t="s">
        <v>354</v>
      </c>
      <c r="G883" s="7" t="s">
        <v>447</v>
      </c>
      <c r="H883" s="7" t="s">
        <v>806</v>
      </c>
      <c r="I883" s="7" t="s">
        <v>2046</v>
      </c>
      <c r="J883" s="7" t="s">
        <v>2045</v>
      </c>
      <c r="K883" s="7" t="s">
        <v>922</v>
      </c>
      <c r="L883" s="7" t="s">
        <v>89</v>
      </c>
      <c r="M883" s="8">
        <v>20294</v>
      </c>
      <c r="N883" s="9" t="s">
        <v>2186</v>
      </c>
      <c r="O883" s="8">
        <v>18013.489999999998</v>
      </c>
      <c r="P883" s="9" t="s">
        <v>2186</v>
      </c>
      <c r="Q883" s="9">
        <v>876</v>
      </c>
      <c r="R883" s="9">
        <v>876</v>
      </c>
      <c r="S883" s="9">
        <v>876</v>
      </c>
      <c r="T883" s="9">
        <v>876</v>
      </c>
      <c r="U883" s="9">
        <v>876</v>
      </c>
      <c r="V883" s="9">
        <v>876</v>
      </c>
      <c r="W883" s="9">
        <v>876</v>
      </c>
      <c r="X883" s="9">
        <v>876</v>
      </c>
      <c r="Y883" s="9">
        <v>876</v>
      </c>
      <c r="Z883" s="9">
        <v>876</v>
      </c>
      <c r="AA883" s="9">
        <v>876</v>
      </c>
      <c r="AB883" s="9">
        <v>876</v>
      </c>
      <c r="AC883" s="9">
        <v>876</v>
      </c>
      <c r="AD883" s="12" t="s">
        <v>2570</v>
      </c>
      <c r="AE883" s="10">
        <v>46304</v>
      </c>
      <c r="AF883" t="s">
        <v>2231</v>
      </c>
    </row>
    <row r="884" spans="1:32" x14ac:dyDescent="0.3">
      <c r="A884" s="9">
        <v>2026</v>
      </c>
      <c r="B884" s="10">
        <v>46204</v>
      </c>
      <c r="C884" s="10">
        <v>46295</v>
      </c>
      <c r="D884" s="11" t="s">
        <v>80</v>
      </c>
      <c r="E884" s="7">
        <v>600</v>
      </c>
      <c r="F884" s="7" t="s">
        <v>261</v>
      </c>
      <c r="G884" s="7" t="s">
        <v>329</v>
      </c>
      <c r="H884" s="7" t="s">
        <v>2049</v>
      </c>
      <c r="I884" s="7" t="s">
        <v>1363</v>
      </c>
      <c r="J884" s="7" t="s">
        <v>2047</v>
      </c>
      <c r="K884" s="7" t="s">
        <v>2048</v>
      </c>
      <c r="L884" s="7" t="s">
        <v>90</v>
      </c>
      <c r="M884" s="8">
        <v>24044</v>
      </c>
      <c r="N884" s="9" t="s">
        <v>2186</v>
      </c>
      <c r="O884" s="8">
        <v>20949.400000000001</v>
      </c>
      <c r="P884" s="9" t="s">
        <v>2186</v>
      </c>
      <c r="Q884" s="9">
        <v>877</v>
      </c>
      <c r="R884" s="9">
        <v>877</v>
      </c>
      <c r="S884" s="9">
        <v>877</v>
      </c>
      <c r="T884" s="9">
        <v>877</v>
      </c>
      <c r="U884" s="9">
        <v>877</v>
      </c>
      <c r="V884" s="9">
        <v>877</v>
      </c>
      <c r="W884" s="9">
        <v>877</v>
      </c>
      <c r="X884" s="9">
        <v>877</v>
      </c>
      <c r="Y884" s="9">
        <v>877</v>
      </c>
      <c r="Z884" s="9">
        <v>877</v>
      </c>
      <c r="AA884" s="9">
        <v>877</v>
      </c>
      <c r="AB884" s="9">
        <v>877</v>
      </c>
      <c r="AC884" s="9">
        <v>877</v>
      </c>
      <c r="AD884" s="12" t="s">
        <v>2570</v>
      </c>
      <c r="AE884" s="10">
        <v>46304</v>
      </c>
      <c r="AF884" t="s">
        <v>2231</v>
      </c>
    </row>
    <row r="885" spans="1:32" x14ac:dyDescent="0.3">
      <c r="A885" s="9">
        <v>2026</v>
      </c>
      <c r="B885" s="10">
        <v>46204</v>
      </c>
      <c r="C885" s="10">
        <v>46295</v>
      </c>
      <c r="D885" s="11" t="s">
        <v>80</v>
      </c>
      <c r="E885" s="7">
        <v>700</v>
      </c>
      <c r="F885" s="7" t="s">
        <v>2516</v>
      </c>
      <c r="G885" s="7" t="s">
        <v>266</v>
      </c>
      <c r="H885" s="7" t="s">
        <v>806</v>
      </c>
      <c r="I885" s="7" t="s">
        <v>2051</v>
      </c>
      <c r="J885" s="7" t="s">
        <v>2050</v>
      </c>
      <c r="K885" s="7" t="s">
        <v>1447</v>
      </c>
      <c r="L885" s="7" t="s">
        <v>90</v>
      </c>
      <c r="M885" s="8">
        <v>22183</v>
      </c>
      <c r="N885" s="9" t="s">
        <v>2186</v>
      </c>
      <c r="O885" s="8">
        <v>19498.260000000002</v>
      </c>
      <c r="P885" s="9" t="s">
        <v>2186</v>
      </c>
      <c r="Q885" s="9">
        <v>878</v>
      </c>
      <c r="R885" s="9">
        <v>878</v>
      </c>
      <c r="S885" s="9">
        <v>878</v>
      </c>
      <c r="T885" s="9">
        <v>878</v>
      </c>
      <c r="U885" s="9">
        <v>878</v>
      </c>
      <c r="V885" s="9">
        <v>878</v>
      </c>
      <c r="W885" s="9">
        <v>878</v>
      </c>
      <c r="X885" s="9">
        <v>878</v>
      </c>
      <c r="Y885" s="9">
        <v>878</v>
      </c>
      <c r="Z885" s="9">
        <v>878</v>
      </c>
      <c r="AA885" s="9">
        <v>878</v>
      </c>
      <c r="AB885" s="9">
        <v>878</v>
      </c>
      <c r="AC885" s="9">
        <v>878</v>
      </c>
      <c r="AD885" s="12" t="s">
        <v>2570</v>
      </c>
      <c r="AE885" s="10">
        <v>46304</v>
      </c>
      <c r="AF885" t="s">
        <v>2231</v>
      </c>
    </row>
    <row r="886" spans="1:32" x14ac:dyDescent="0.3">
      <c r="A886" s="9">
        <v>2026</v>
      </c>
      <c r="B886" s="10">
        <v>46204</v>
      </c>
      <c r="C886" s="10">
        <v>46295</v>
      </c>
      <c r="D886" s="11" t="s">
        <v>80</v>
      </c>
      <c r="E886" s="7">
        <v>700</v>
      </c>
      <c r="F886" s="7" t="s">
        <v>2516</v>
      </c>
      <c r="G886" s="7" t="s">
        <v>266</v>
      </c>
      <c r="H886" s="7" t="s">
        <v>806</v>
      </c>
      <c r="I886" s="7" t="s">
        <v>284</v>
      </c>
      <c r="J886" s="7" t="s">
        <v>316</v>
      </c>
      <c r="K886" s="7" t="s">
        <v>505</v>
      </c>
      <c r="L886" s="7" t="s">
        <v>90</v>
      </c>
      <c r="M886" s="8">
        <v>22183</v>
      </c>
      <c r="N886" s="9" t="s">
        <v>2186</v>
      </c>
      <c r="O886" s="8">
        <v>19567.739999999998</v>
      </c>
      <c r="P886" s="9" t="s">
        <v>2186</v>
      </c>
      <c r="Q886" s="9">
        <v>879</v>
      </c>
      <c r="R886" s="9">
        <v>879</v>
      </c>
      <c r="S886" s="9">
        <v>879</v>
      </c>
      <c r="T886" s="9">
        <v>879</v>
      </c>
      <c r="U886" s="9">
        <v>879</v>
      </c>
      <c r="V886" s="9">
        <v>879</v>
      </c>
      <c r="W886" s="9">
        <v>879</v>
      </c>
      <c r="X886" s="9">
        <v>879</v>
      </c>
      <c r="Y886" s="9">
        <v>879</v>
      </c>
      <c r="Z886" s="9">
        <v>879</v>
      </c>
      <c r="AA886" s="9">
        <v>879</v>
      </c>
      <c r="AB886" s="9">
        <v>879</v>
      </c>
      <c r="AC886" s="9">
        <v>879</v>
      </c>
      <c r="AD886" s="12" t="s">
        <v>2570</v>
      </c>
      <c r="AE886" s="10">
        <v>46304</v>
      </c>
      <c r="AF886" t="s">
        <v>2231</v>
      </c>
    </row>
    <row r="887" spans="1:32" x14ac:dyDescent="0.3">
      <c r="A887" s="9">
        <v>2026</v>
      </c>
      <c r="B887" s="10">
        <v>46204</v>
      </c>
      <c r="C887" s="10">
        <v>46295</v>
      </c>
      <c r="D887" s="11" t="s">
        <v>80</v>
      </c>
      <c r="E887" s="7">
        <v>99999</v>
      </c>
      <c r="F887" s="7" t="s">
        <v>1863</v>
      </c>
      <c r="G887" s="7" t="s">
        <v>338</v>
      </c>
      <c r="H887" s="7" t="s">
        <v>817</v>
      </c>
      <c r="I887" s="7" t="s">
        <v>1810</v>
      </c>
      <c r="J887" s="7" t="s">
        <v>454</v>
      </c>
      <c r="K887" s="7" t="s">
        <v>826</v>
      </c>
      <c r="L887" s="7" t="s">
        <v>90</v>
      </c>
      <c r="M887" s="8">
        <v>10125</v>
      </c>
      <c r="N887" s="9" t="s">
        <v>2186</v>
      </c>
      <c r="O887" s="8">
        <v>10125</v>
      </c>
      <c r="P887" s="9" t="s">
        <v>2186</v>
      </c>
      <c r="Q887" s="9">
        <v>880</v>
      </c>
      <c r="R887" s="9">
        <v>880</v>
      </c>
      <c r="S887" s="9">
        <v>880</v>
      </c>
      <c r="T887" s="9">
        <v>880</v>
      </c>
      <c r="U887" s="9">
        <v>880</v>
      </c>
      <c r="V887" s="9">
        <v>880</v>
      </c>
      <c r="W887" s="9">
        <v>880</v>
      </c>
      <c r="X887" s="9">
        <v>880</v>
      </c>
      <c r="Y887" s="9">
        <v>880</v>
      </c>
      <c r="Z887" s="9">
        <v>880</v>
      </c>
      <c r="AA887" s="9">
        <v>880</v>
      </c>
      <c r="AB887" s="9">
        <v>880</v>
      </c>
      <c r="AC887" s="9">
        <v>880</v>
      </c>
      <c r="AD887" s="12" t="s">
        <v>2570</v>
      </c>
      <c r="AE887" s="10">
        <v>46304</v>
      </c>
      <c r="AF887" t="s">
        <v>2231</v>
      </c>
    </row>
    <row r="888" spans="1:32" x14ac:dyDescent="0.3">
      <c r="A888" s="9">
        <v>2026</v>
      </c>
      <c r="B888" s="10">
        <v>46204</v>
      </c>
      <c r="C888" s="10">
        <v>46295</v>
      </c>
      <c r="D888" s="11" t="s">
        <v>80</v>
      </c>
      <c r="E888" s="7">
        <v>99999</v>
      </c>
      <c r="F888" s="7" t="s">
        <v>1863</v>
      </c>
      <c r="G888" s="7" t="s">
        <v>338</v>
      </c>
      <c r="H888" s="7" t="s">
        <v>817</v>
      </c>
      <c r="I888" s="7" t="s">
        <v>2052</v>
      </c>
      <c r="J888" s="7" t="s">
        <v>280</v>
      </c>
      <c r="K888" s="7" t="s">
        <v>676</v>
      </c>
      <c r="L888" s="7" t="s">
        <v>90</v>
      </c>
      <c r="M888" s="8">
        <v>10125</v>
      </c>
      <c r="N888" s="9" t="s">
        <v>2186</v>
      </c>
      <c r="O888" s="8">
        <v>10125</v>
      </c>
      <c r="P888" s="9" t="s">
        <v>2186</v>
      </c>
      <c r="Q888" s="9">
        <v>881</v>
      </c>
      <c r="R888" s="9">
        <v>881</v>
      </c>
      <c r="S888" s="9">
        <v>881</v>
      </c>
      <c r="T888" s="9">
        <v>881</v>
      </c>
      <c r="U888" s="9">
        <v>881</v>
      </c>
      <c r="V888" s="9">
        <v>881</v>
      </c>
      <c r="W888" s="9">
        <v>881</v>
      </c>
      <c r="X888" s="9">
        <v>881</v>
      </c>
      <c r="Y888" s="9">
        <v>881</v>
      </c>
      <c r="Z888" s="9">
        <v>881</v>
      </c>
      <c r="AA888" s="9">
        <v>881</v>
      </c>
      <c r="AB888" s="9">
        <v>881</v>
      </c>
      <c r="AC888" s="9">
        <v>881</v>
      </c>
      <c r="AD888" s="12" t="s">
        <v>2570</v>
      </c>
      <c r="AE888" s="10">
        <v>46304</v>
      </c>
      <c r="AF888" t="s">
        <v>2231</v>
      </c>
    </row>
    <row r="889" spans="1:32" x14ac:dyDescent="0.3">
      <c r="A889" s="9">
        <v>2026</v>
      </c>
      <c r="B889" s="10">
        <v>46204</v>
      </c>
      <c r="C889" s="10">
        <v>46295</v>
      </c>
      <c r="D889" s="11" t="s">
        <v>80</v>
      </c>
      <c r="E889" s="7">
        <v>300</v>
      </c>
      <c r="F889" s="7" t="s">
        <v>1663</v>
      </c>
      <c r="G889" s="7" t="s">
        <v>1664</v>
      </c>
      <c r="H889" s="7" t="s">
        <v>2443</v>
      </c>
      <c r="I889" s="7" t="s">
        <v>2054</v>
      </c>
      <c r="J889" s="7" t="s">
        <v>2053</v>
      </c>
      <c r="K889" s="7" t="s">
        <v>267</v>
      </c>
      <c r="L889" s="7" t="s">
        <v>90</v>
      </c>
      <c r="M889" s="8">
        <v>38133</v>
      </c>
      <c r="N889" s="9" t="s">
        <v>2186</v>
      </c>
      <c r="O889" s="8">
        <v>32516.940000000002</v>
      </c>
      <c r="P889" s="9" t="s">
        <v>2186</v>
      </c>
      <c r="Q889" s="9">
        <v>882</v>
      </c>
      <c r="R889" s="9">
        <v>882</v>
      </c>
      <c r="S889" s="9">
        <v>882</v>
      </c>
      <c r="T889" s="9">
        <v>882</v>
      </c>
      <c r="U889" s="9">
        <v>882</v>
      </c>
      <c r="V889" s="9">
        <v>882</v>
      </c>
      <c r="W889" s="9">
        <v>882</v>
      </c>
      <c r="X889" s="9">
        <v>882</v>
      </c>
      <c r="Y889" s="9">
        <v>882</v>
      </c>
      <c r="Z889" s="9">
        <v>882</v>
      </c>
      <c r="AA889" s="9">
        <v>882</v>
      </c>
      <c r="AB889" s="9">
        <v>882</v>
      </c>
      <c r="AC889" s="9">
        <v>882</v>
      </c>
      <c r="AD889" s="12" t="s">
        <v>2570</v>
      </c>
      <c r="AE889" s="10">
        <v>46304</v>
      </c>
      <c r="AF889" t="s">
        <v>2231</v>
      </c>
    </row>
    <row r="890" spans="1:32" x14ac:dyDescent="0.3">
      <c r="A890" s="9">
        <v>2026</v>
      </c>
      <c r="B890" s="10">
        <v>46204</v>
      </c>
      <c r="C890" s="10">
        <v>46295</v>
      </c>
      <c r="D890" s="11" t="s">
        <v>80</v>
      </c>
      <c r="E890" s="7">
        <v>200</v>
      </c>
      <c r="F890" s="7" t="s">
        <v>605</v>
      </c>
      <c r="G890" s="7" t="s">
        <v>2057</v>
      </c>
      <c r="H890" s="7" t="s">
        <v>2459</v>
      </c>
      <c r="I890" s="7" t="s">
        <v>2056</v>
      </c>
      <c r="J890" s="7" t="s">
        <v>247</v>
      </c>
      <c r="K890" s="7" t="s">
        <v>2055</v>
      </c>
      <c r="L890" s="7" t="s">
        <v>89</v>
      </c>
      <c r="M890" s="8">
        <v>60691</v>
      </c>
      <c r="N890" s="9" t="s">
        <v>2186</v>
      </c>
      <c r="O890" s="8">
        <v>49728.62</v>
      </c>
      <c r="P890" s="9" t="s">
        <v>2186</v>
      </c>
      <c r="Q890" s="9">
        <v>883</v>
      </c>
      <c r="R890" s="9">
        <v>883</v>
      </c>
      <c r="S890" s="9">
        <v>883</v>
      </c>
      <c r="T890" s="9">
        <v>883</v>
      </c>
      <c r="U890" s="9">
        <v>883</v>
      </c>
      <c r="V890" s="9">
        <v>883</v>
      </c>
      <c r="W890" s="9">
        <v>883</v>
      </c>
      <c r="X890" s="9">
        <v>883</v>
      </c>
      <c r="Y890" s="9">
        <v>883</v>
      </c>
      <c r="Z890" s="9">
        <v>883</v>
      </c>
      <c r="AA890" s="9">
        <v>883</v>
      </c>
      <c r="AB890" s="9">
        <v>883</v>
      </c>
      <c r="AC890" s="9">
        <v>883</v>
      </c>
      <c r="AD890" s="12" t="s">
        <v>2570</v>
      </c>
      <c r="AE890" s="10">
        <v>46304</v>
      </c>
      <c r="AF890" t="s">
        <v>2231</v>
      </c>
    </row>
    <row r="891" spans="1:32" x14ac:dyDescent="0.3">
      <c r="A891" s="9">
        <v>2026</v>
      </c>
      <c r="B891" s="10">
        <v>46204</v>
      </c>
      <c r="C891" s="10">
        <v>46295</v>
      </c>
      <c r="D891" s="11" t="s">
        <v>80</v>
      </c>
      <c r="E891" s="7">
        <v>700</v>
      </c>
      <c r="F891" s="7" t="s">
        <v>2516</v>
      </c>
      <c r="G891" s="7" t="s">
        <v>266</v>
      </c>
      <c r="H891" s="7" t="s">
        <v>769</v>
      </c>
      <c r="I891" s="7" t="s">
        <v>2059</v>
      </c>
      <c r="J891" s="7" t="s">
        <v>2058</v>
      </c>
      <c r="K891" s="7" t="s">
        <v>345</v>
      </c>
      <c r="L891" s="7" t="s">
        <v>90</v>
      </c>
      <c r="M891" s="8">
        <v>22183</v>
      </c>
      <c r="N891" s="9" t="s">
        <v>2186</v>
      </c>
      <c r="O891" s="8">
        <v>19418.22</v>
      </c>
      <c r="P891" s="9" t="s">
        <v>2186</v>
      </c>
      <c r="Q891" s="9">
        <v>884</v>
      </c>
      <c r="R891" s="9">
        <v>884</v>
      </c>
      <c r="S891" s="9">
        <v>884</v>
      </c>
      <c r="T891" s="9">
        <v>884</v>
      </c>
      <c r="U891" s="9">
        <v>884</v>
      </c>
      <c r="V891" s="9">
        <v>884</v>
      </c>
      <c r="W891" s="9">
        <v>884</v>
      </c>
      <c r="X891" s="9">
        <v>884</v>
      </c>
      <c r="Y891" s="9">
        <v>884</v>
      </c>
      <c r="Z891" s="9">
        <v>884</v>
      </c>
      <c r="AA891" s="9">
        <v>884</v>
      </c>
      <c r="AB891" s="9">
        <v>884</v>
      </c>
      <c r="AC891" s="9">
        <v>884</v>
      </c>
      <c r="AD891" s="12" t="s">
        <v>2570</v>
      </c>
      <c r="AE891" s="10">
        <v>46304</v>
      </c>
      <c r="AF891" t="s">
        <v>2231</v>
      </c>
    </row>
    <row r="892" spans="1:32" x14ac:dyDescent="0.3">
      <c r="A892" s="9">
        <v>2026</v>
      </c>
      <c r="B892" s="10">
        <v>46204</v>
      </c>
      <c r="C892" s="10">
        <v>46295</v>
      </c>
      <c r="D892" s="11" t="s">
        <v>80</v>
      </c>
      <c r="E892" s="7">
        <v>700</v>
      </c>
      <c r="F892" s="7" t="s">
        <v>2516</v>
      </c>
      <c r="G892" s="7" t="s">
        <v>266</v>
      </c>
      <c r="H892" s="7" t="s">
        <v>687</v>
      </c>
      <c r="I892" s="7" t="s">
        <v>2060</v>
      </c>
      <c r="J892" s="7" t="s">
        <v>1111</v>
      </c>
      <c r="K892" s="7" t="s">
        <v>214</v>
      </c>
      <c r="L892" s="7" t="s">
        <v>89</v>
      </c>
      <c r="M892" s="8">
        <v>22183</v>
      </c>
      <c r="N892" s="9" t="s">
        <v>2186</v>
      </c>
      <c r="O892" s="8">
        <v>19498.260000000002</v>
      </c>
      <c r="P892" s="9" t="s">
        <v>2186</v>
      </c>
      <c r="Q892" s="9">
        <v>885</v>
      </c>
      <c r="R892" s="9">
        <v>885</v>
      </c>
      <c r="S892" s="9">
        <v>885</v>
      </c>
      <c r="T892" s="9">
        <v>885</v>
      </c>
      <c r="U892" s="9">
        <v>885</v>
      </c>
      <c r="V892" s="9">
        <v>885</v>
      </c>
      <c r="W892" s="9">
        <v>885</v>
      </c>
      <c r="X892" s="9">
        <v>885</v>
      </c>
      <c r="Y892" s="9">
        <v>885</v>
      </c>
      <c r="Z892" s="9">
        <v>885</v>
      </c>
      <c r="AA892" s="9">
        <v>885</v>
      </c>
      <c r="AB892" s="9">
        <v>885</v>
      </c>
      <c r="AC892" s="9">
        <v>885</v>
      </c>
      <c r="AD892" s="12" t="s">
        <v>2570</v>
      </c>
      <c r="AE892" s="10">
        <v>46304</v>
      </c>
      <c r="AF892" t="s">
        <v>2231</v>
      </c>
    </row>
    <row r="893" spans="1:32" x14ac:dyDescent="0.3">
      <c r="A893" s="9">
        <v>2026</v>
      </c>
      <c r="B893" s="10">
        <v>46204</v>
      </c>
      <c r="C893" s="10">
        <v>46295</v>
      </c>
      <c r="D893" s="11" t="s">
        <v>80</v>
      </c>
      <c r="E893" s="7">
        <v>700</v>
      </c>
      <c r="F893" s="7" t="s">
        <v>2516</v>
      </c>
      <c r="G893" s="7" t="s">
        <v>266</v>
      </c>
      <c r="H893" s="7" t="s">
        <v>1377</v>
      </c>
      <c r="I893" s="7" t="s">
        <v>2061</v>
      </c>
      <c r="J893" s="7" t="s">
        <v>1492</v>
      </c>
      <c r="K893" s="7" t="s">
        <v>432</v>
      </c>
      <c r="L893" s="7" t="s">
        <v>89</v>
      </c>
      <c r="M893" s="8">
        <v>14510</v>
      </c>
      <c r="N893" s="9" t="s">
        <v>2186</v>
      </c>
      <c r="O893" s="8">
        <v>13316.15</v>
      </c>
      <c r="P893" s="9" t="s">
        <v>2186</v>
      </c>
      <c r="Q893" s="9">
        <v>886</v>
      </c>
      <c r="R893" s="9">
        <v>886</v>
      </c>
      <c r="S893" s="9">
        <v>886</v>
      </c>
      <c r="T893" s="9">
        <v>886</v>
      </c>
      <c r="U893" s="9">
        <v>886</v>
      </c>
      <c r="V893" s="9">
        <v>886</v>
      </c>
      <c r="W893" s="9">
        <v>886</v>
      </c>
      <c r="X893" s="9">
        <v>886</v>
      </c>
      <c r="Y893" s="9">
        <v>886</v>
      </c>
      <c r="Z893" s="9">
        <v>886</v>
      </c>
      <c r="AA893" s="9">
        <v>886</v>
      </c>
      <c r="AB893" s="9">
        <v>886</v>
      </c>
      <c r="AC893" s="9">
        <v>886</v>
      </c>
      <c r="AD893" s="12" t="s">
        <v>2570</v>
      </c>
      <c r="AE893" s="10">
        <v>46304</v>
      </c>
      <c r="AF893" t="s">
        <v>2231</v>
      </c>
    </row>
    <row r="894" spans="1:32" x14ac:dyDescent="0.3">
      <c r="A894" s="9">
        <v>2026</v>
      </c>
      <c r="B894" s="10">
        <v>46204</v>
      </c>
      <c r="C894" s="10">
        <v>46295</v>
      </c>
      <c r="D894" s="11" t="s">
        <v>80</v>
      </c>
      <c r="E894" s="7">
        <v>500</v>
      </c>
      <c r="F894" s="7" t="s">
        <v>212</v>
      </c>
      <c r="G894" s="7" t="s">
        <v>2064</v>
      </c>
      <c r="H894" s="7" t="s">
        <v>2063</v>
      </c>
      <c r="I894" s="7" t="s">
        <v>2062</v>
      </c>
      <c r="J894" s="7" t="s">
        <v>1705</v>
      </c>
      <c r="K894" s="7" t="s">
        <v>1555</v>
      </c>
      <c r="L894" s="7" t="s">
        <v>90</v>
      </c>
      <c r="M894" s="8">
        <v>21790</v>
      </c>
      <c r="N894" s="9" t="s">
        <v>2186</v>
      </c>
      <c r="O894" s="8">
        <v>19258.96</v>
      </c>
      <c r="P894" s="9" t="s">
        <v>2186</v>
      </c>
      <c r="Q894" s="9">
        <v>887</v>
      </c>
      <c r="R894" s="9">
        <v>887</v>
      </c>
      <c r="S894" s="9">
        <v>887</v>
      </c>
      <c r="T894" s="9">
        <v>887</v>
      </c>
      <c r="U894" s="9">
        <v>887</v>
      </c>
      <c r="V894" s="9">
        <v>887</v>
      </c>
      <c r="W894" s="9">
        <v>887</v>
      </c>
      <c r="X894" s="9">
        <v>887</v>
      </c>
      <c r="Y894" s="9">
        <v>887</v>
      </c>
      <c r="Z894" s="9">
        <v>887</v>
      </c>
      <c r="AA894" s="9">
        <v>887</v>
      </c>
      <c r="AB894" s="9">
        <v>887</v>
      </c>
      <c r="AC894" s="9">
        <v>887</v>
      </c>
      <c r="AD894" s="12" t="s">
        <v>2570</v>
      </c>
      <c r="AE894" s="10">
        <v>46304</v>
      </c>
      <c r="AF894" t="s">
        <v>2231</v>
      </c>
    </row>
    <row r="895" spans="1:32" x14ac:dyDescent="0.3">
      <c r="A895" s="9">
        <v>2026</v>
      </c>
      <c r="B895" s="10">
        <v>46204</v>
      </c>
      <c r="C895" s="10">
        <v>46295</v>
      </c>
      <c r="D895" s="11" t="s">
        <v>80</v>
      </c>
      <c r="E895" s="7">
        <v>700</v>
      </c>
      <c r="F895" s="7" t="s">
        <v>2516</v>
      </c>
      <c r="G895" s="7" t="s">
        <v>266</v>
      </c>
      <c r="H895" s="7" t="s">
        <v>1434</v>
      </c>
      <c r="I895" s="7" t="s">
        <v>2065</v>
      </c>
      <c r="J895" s="7" t="s">
        <v>534</v>
      </c>
      <c r="K895" s="7" t="s">
        <v>279</v>
      </c>
      <c r="L895" s="7" t="s">
        <v>90</v>
      </c>
      <c r="M895" s="8">
        <v>22183</v>
      </c>
      <c r="N895" s="9" t="s">
        <v>2186</v>
      </c>
      <c r="O895" s="8">
        <v>19498.260000000002</v>
      </c>
      <c r="P895" s="9" t="s">
        <v>2186</v>
      </c>
      <c r="Q895" s="9">
        <v>888</v>
      </c>
      <c r="R895" s="9">
        <v>888</v>
      </c>
      <c r="S895" s="9">
        <v>888</v>
      </c>
      <c r="T895" s="9">
        <v>888</v>
      </c>
      <c r="U895" s="9">
        <v>888</v>
      </c>
      <c r="V895" s="9">
        <v>888</v>
      </c>
      <c r="W895" s="9">
        <v>888</v>
      </c>
      <c r="X895" s="9">
        <v>888</v>
      </c>
      <c r="Y895" s="9">
        <v>888</v>
      </c>
      <c r="Z895" s="9">
        <v>888</v>
      </c>
      <c r="AA895" s="9">
        <v>888</v>
      </c>
      <c r="AB895" s="9">
        <v>888</v>
      </c>
      <c r="AC895" s="9">
        <v>888</v>
      </c>
      <c r="AD895" s="12" t="s">
        <v>2570</v>
      </c>
      <c r="AE895" s="10">
        <v>46304</v>
      </c>
      <c r="AF895" t="s">
        <v>2231</v>
      </c>
    </row>
    <row r="896" spans="1:32" x14ac:dyDescent="0.3">
      <c r="A896" s="9">
        <v>2026</v>
      </c>
      <c r="B896" s="10">
        <v>46204</v>
      </c>
      <c r="C896" s="10">
        <v>46295</v>
      </c>
      <c r="D896" s="11" t="s">
        <v>80</v>
      </c>
      <c r="E896" s="7">
        <v>900</v>
      </c>
      <c r="F896" s="7" t="s">
        <v>2517</v>
      </c>
      <c r="G896" s="7" t="s">
        <v>236</v>
      </c>
      <c r="H896" s="7" t="s">
        <v>946</v>
      </c>
      <c r="I896" s="7" t="s">
        <v>2066</v>
      </c>
      <c r="J896" s="7" t="s">
        <v>454</v>
      </c>
      <c r="K896" s="7" t="s">
        <v>288</v>
      </c>
      <c r="L896" s="7" t="s">
        <v>89</v>
      </c>
      <c r="M896" s="8">
        <v>15837</v>
      </c>
      <c r="N896" s="9" t="s">
        <v>2186</v>
      </c>
      <c r="O896" s="8">
        <v>14463.39</v>
      </c>
      <c r="P896" s="9" t="s">
        <v>2186</v>
      </c>
      <c r="Q896" s="9">
        <v>889</v>
      </c>
      <c r="R896" s="9">
        <v>889</v>
      </c>
      <c r="S896" s="9">
        <v>889</v>
      </c>
      <c r="T896" s="9">
        <v>889</v>
      </c>
      <c r="U896" s="9">
        <v>889</v>
      </c>
      <c r="V896" s="9">
        <v>889</v>
      </c>
      <c r="W896" s="9">
        <v>889</v>
      </c>
      <c r="X896" s="9">
        <v>889</v>
      </c>
      <c r="Y896" s="9">
        <v>889</v>
      </c>
      <c r="Z896" s="9">
        <v>889</v>
      </c>
      <c r="AA896" s="9">
        <v>889</v>
      </c>
      <c r="AB896" s="9">
        <v>889</v>
      </c>
      <c r="AC896" s="9">
        <v>889</v>
      </c>
      <c r="AD896" s="12" t="s">
        <v>2570</v>
      </c>
      <c r="AE896" s="10">
        <v>46304</v>
      </c>
      <c r="AF896" t="s">
        <v>2231</v>
      </c>
    </row>
    <row r="897" spans="1:32" x14ac:dyDescent="0.3">
      <c r="A897" s="9">
        <v>2026</v>
      </c>
      <c r="B897" s="10">
        <v>46204</v>
      </c>
      <c r="C897" s="10">
        <v>46295</v>
      </c>
      <c r="D897" s="11" t="s">
        <v>80</v>
      </c>
      <c r="E897" s="7">
        <v>700</v>
      </c>
      <c r="F897" s="7" t="s">
        <v>2516</v>
      </c>
      <c r="G897" s="7" t="s">
        <v>266</v>
      </c>
      <c r="H897" s="7" t="s">
        <v>673</v>
      </c>
      <c r="I897" s="7" t="s">
        <v>2067</v>
      </c>
      <c r="J897" s="7" t="s">
        <v>357</v>
      </c>
      <c r="K897" s="7" t="s">
        <v>665</v>
      </c>
      <c r="L897" s="7" t="s">
        <v>90</v>
      </c>
      <c r="M897" s="8">
        <v>22183</v>
      </c>
      <c r="N897" s="9" t="s">
        <v>2186</v>
      </c>
      <c r="O897" s="8">
        <v>19498.260000000002</v>
      </c>
      <c r="P897" s="9" t="s">
        <v>2186</v>
      </c>
      <c r="Q897" s="9">
        <v>890</v>
      </c>
      <c r="R897" s="9">
        <v>890</v>
      </c>
      <c r="S897" s="9">
        <v>890</v>
      </c>
      <c r="T897" s="9">
        <v>890</v>
      </c>
      <c r="U897" s="9">
        <v>890</v>
      </c>
      <c r="V897" s="9">
        <v>890</v>
      </c>
      <c r="W897" s="9">
        <v>890</v>
      </c>
      <c r="X897" s="9">
        <v>890</v>
      </c>
      <c r="Y897" s="9">
        <v>890</v>
      </c>
      <c r="Z897" s="9">
        <v>890</v>
      </c>
      <c r="AA897" s="9">
        <v>890</v>
      </c>
      <c r="AB897" s="9">
        <v>890</v>
      </c>
      <c r="AC897" s="9">
        <v>890</v>
      </c>
      <c r="AD897" s="12" t="s">
        <v>2570</v>
      </c>
      <c r="AE897" s="10">
        <v>46304</v>
      </c>
      <c r="AF897" t="s">
        <v>2231</v>
      </c>
    </row>
    <row r="898" spans="1:32" x14ac:dyDescent="0.3">
      <c r="A898" s="9">
        <v>2026</v>
      </c>
      <c r="B898" s="10">
        <v>46204</v>
      </c>
      <c r="C898" s="10">
        <v>46295</v>
      </c>
      <c r="D898" s="11" t="s">
        <v>80</v>
      </c>
      <c r="E898" s="7">
        <v>700</v>
      </c>
      <c r="F898" s="7" t="s">
        <v>2516</v>
      </c>
      <c r="G898" s="7" t="s">
        <v>266</v>
      </c>
      <c r="H898" s="7" t="s">
        <v>2443</v>
      </c>
      <c r="I898" s="7" t="s">
        <v>2182</v>
      </c>
      <c r="J898" s="7" t="s">
        <v>852</v>
      </c>
      <c r="K898" s="7" t="s">
        <v>471</v>
      </c>
      <c r="L898" s="7" t="s">
        <v>90</v>
      </c>
      <c r="M898" s="8">
        <v>11383</v>
      </c>
      <c r="N898" s="9" t="s">
        <v>2186</v>
      </c>
      <c r="O898" s="8">
        <v>11020.72</v>
      </c>
      <c r="P898" s="9" t="s">
        <v>2186</v>
      </c>
      <c r="Q898" s="9">
        <v>891</v>
      </c>
      <c r="R898" s="9">
        <v>891</v>
      </c>
      <c r="S898" s="9">
        <v>891</v>
      </c>
      <c r="T898" s="9">
        <v>891</v>
      </c>
      <c r="U898" s="9">
        <v>891</v>
      </c>
      <c r="V898" s="9">
        <v>891</v>
      </c>
      <c r="W898" s="9">
        <v>891</v>
      </c>
      <c r="X898" s="9">
        <v>891</v>
      </c>
      <c r="Y898" s="9">
        <v>891</v>
      </c>
      <c r="Z898" s="9">
        <v>891</v>
      </c>
      <c r="AA898" s="9">
        <v>891</v>
      </c>
      <c r="AB898" s="9">
        <v>891</v>
      </c>
      <c r="AC898" s="9">
        <v>891</v>
      </c>
      <c r="AD898" s="12" t="s">
        <v>2570</v>
      </c>
      <c r="AE898" s="10">
        <v>46304</v>
      </c>
      <c r="AF898" t="s">
        <v>2231</v>
      </c>
    </row>
    <row r="899" spans="1:32" x14ac:dyDescent="0.3">
      <c r="A899" s="9">
        <v>2026</v>
      </c>
      <c r="B899" s="10">
        <v>46204</v>
      </c>
      <c r="C899" s="10">
        <v>46295</v>
      </c>
      <c r="D899" s="11" t="s">
        <v>80</v>
      </c>
      <c r="E899" s="7">
        <v>800</v>
      </c>
      <c r="F899" s="7" t="s">
        <v>1854</v>
      </c>
      <c r="G899" s="7" t="s">
        <v>1013</v>
      </c>
      <c r="H899" s="7" t="s">
        <v>2474</v>
      </c>
      <c r="I899" s="7" t="s">
        <v>956</v>
      </c>
      <c r="J899" s="7" t="s">
        <v>263</v>
      </c>
      <c r="K899" s="7" t="s">
        <v>468</v>
      </c>
      <c r="L899" s="7" t="s">
        <v>89</v>
      </c>
      <c r="M899" s="8">
        <v>13617</v>
      </c>
      <c r="N899" s="9" t="s">
        <v>2186</v>
      </c>
      <c r="O899" s="8">
        <v>12614.14</v>
      </c>
      <c r="P899" s="9" t="s">
        <v>2186</v>
      </c>
      <c r="Q899" s="9">
        <v>892</v>
      </c>
      <c r="R899" s="9">
        <v>892</v>
      </c>
      <c r="S899" s="9">
        <v>892</v>
      </c>
      <c r="T899" s="9">
        <v>892</v>
      </c>
      <c r="U899" s="9">
        <v>892</v>
      </c>
      <c r="V899" s="9">
        <v>892</v>
      </c>
      <c r="W899" s="9">
        <v>892</v>
      </c>
      <c r="X899" s="9">
        <v>892</v>
      </c>
      <c r="Y899" s="9">
        <v>892</v>
      </c>
      <c r="Z899" s="9">
        <v>892</v>
      </c>
      <c r="AA899" s="9">
        <v>892</v>
      </c>
      <c r="AB899" s="9">
        <v>892</v>
      </c>
      <c r="AC899" s="9">
        <v>892</v>
      </c>
      <c r="AD899" s="12" t="s">
        <v>2570</v>
      </c>
      <c r="AE899" s="10">
        <v>46304</v>
      </c>
      <c r="AF899" t="s">
        <v>2231</v>
      </c>
    </row>
    <row r="900" spans="1:32" x14ac:dyDescent="0.3">
      <c r="A900" s="9">
        <v>2026</v>
      </c>
      <c r="B900" s="10">
        <v>46204</v>
      </c>
      <c r="C900" s="10">
        <v>46295</v>
      </c>
      <c r="D900" s="11" t="s">
        <v>80</v>
      </c>
      <c r="E900" s="7">
        <v>99999</v>
      </c>
      <c r="F900" s="7" t="s">
        <v>1863</v>
      </c>
      <c r="G900" s="7" t="s">
        <v>338</v>
      </c>
      <c r="H900" s="7" t="s">
        <v>817</v>
      </c>
      <c r="I900" s="7" t="s">
        <v>2068</v>
      </c>
      <c r="J900" s="7" t="s">
        <v>594</v>
      </c>
      <c r="K900" s="7" t="s">
        <v>258</v>
      </c>
      <c r="L900" s="7" t="s">
        <v>89</v>
      </c>
      <c r="M900" s="8">
        <v>10125</v>
      </c>
      <c r="N900" s="9" t="s">
        <v>2186</v>
      </c>
      <c r="O900" s="8">
        <v>10125</v>
      </c>
      <c r="P900" s="9" t="s">
        <v>2186</v>
      </c>
      <c r="Q900" s="9">
        <v>893</v>
      </c>
      <c r="R900" s="9">
        <v>893</v>
      </c>
      <c r="S900" s="9">
        <v>893</v>
      </c>
      <c r="T900" s="9">
        <v>893</v>
      </c>
      <c r="U900" s="9">
        <v>893</v>
      </c>
      <c r="V900" s="9">
        <v>893</v>
      </c>
      <c r="W900" s="9">
        <v>893</v>
      </c>
      <c r="X900" s="9">
        <v>893</v>
      </c>
      <c r="Y900" s="9">
        <v>893</v>
      </c>
      <c r="Z900" s="9">
        <v>893</v>
      </c>
      <c r="AA900" s="9">
        <v>893</v>
      </c>
      <c r="AB900" s="9">
        <v>893</v>
      </c>
      <c r="AC900" s="9">
        <v>893</v>
      </c>
      <c r="AD900" s="12" t="s">
        <v>2570</v>
      </c>
      <c r="AE900" s="10">
        <v>46304</v>
      </c>
      <c r="AF900" t="s">
        <v>2231</v>
      </c>
    </row>
    <row r="901" spans="1:32" x14ac:dyDescent="0.3">
      <c r="A901" s="9">
        <v>2026</v>
      </c>
      <c r="B901" s="10">
        <v>46204</v>
      </c>
      <c r="C901" s="10">
        <v>46295</v>
      </c>
      <c r="D901" s="11" t="s">
        <v>80</v>
      </c>
      <c r="E901" s="7">
        <v>600</v>
      </c>
      <c r="F901" s="7" t="s">
        <v>261</v>
      </c>
      <c r="G901" s="7" t="s">
        <v>2070</v>
      </c>
      <c r="H901" s="7" t="s">
        <v>2507</v>
      </c>
      <c r="I901" s="7" t="s">
        <v>2069</v>
      </c>
      <c r="J901" s="7" t="s">
        <v>237</v>
      </c>
      <c r="K901" s="7" t="s">
        <v>1491</v>
      </c>
      <c r="L901" s="7" t="s">
        <v>90</v>
      </c>
      <c r="M901" s="8">
        <v>19244</v>
      </c>
      <c r="N901" s="9" t="s">
        <v>2186</v>
      </c>
      <c r="O901" s="8">
        <v>17025.16</v>
      </c>
      <c r="P901" s="9" t="s">
        <v>2186</v>
      </c>
      <c r="Q901" s="9">
        <v>894</v>
      </c>
      <c r="R901" s="9">
        <v>894</v>
      </c>
      <c r="S901" s="9">
        <v>894</v>
      </c>
      <c r="T901" s="9">
        <v>894</v>
      </c>
      <c r="U901" s="9">
        <v>894</v>
      </c>
      <c r="V901" s="9">
        <v>894</v>
      </c>
      <c r="W901" s="9">
        <v>894</v>
      </c>
      <c r="X901" s="9">
        <v>894</v>
      </c>
      <c r="Y901" s="9">
        <v>894</v>
      </c>
      <c r="Z901" s="9">
        <v>894</v>
      </c>
      <c r="AA901" s="9">
        <v>894</v>
      </c>
      <c r="AB901" s="9">
        <v>894</v>
      </c>
      <c r="AC901" s="9">
        <v>894</v>
      </c>
      <c r="AD901" s="12" t="s">
        <v>2570</v>
      </c>
      <c r="AE901" s="10">
        <v>46304</v>
      </c>
      <c r="AF901" t="s">
        <v>2231</v>
      </c>
    </row>
    <row r="902" spans="1:32" x14ac:dyDescent="0.3">
      <c r="A902" s="9">
        <v>2026</v>
      </c>
      <c r="B902" s="10">
        <v>46204</v>
      </c>
      <c r="C902" s="10">
        <v>46295</v>
      </c>
      <c r="D902" s="11" t="s">
        <v>80</v>
      </c>
      <c r="E902" s="7">
        <v>600</v>
      </c>
      <c r="F902" s="7" t="s">
        <v>2234</v>
      </c>
      <c r="G902" s="7" t="s">
        <v>271</v>
      </c>
      <c r="H902" s="7" t="s">
        <v>1742</v>
      </c>
      <c r="I902" s="7" t="s">
        <v>2073</v>
      </c>
      <c r="J902" s="7" t="s">
        <v>2071</v>
      </c>
      <c r="K902" s="7" t="s">
        <v>2072</v>
      </c>
      <c r="L902" s="7" t="s">
        <v>89</v>
      </c>
      <c r="M902" s="8">
        <v>18744</v>
      </c>
      <c r="N902" s="9" t="s">
        <v>2186</v>
      </c>
      <c r="O902" s="8">
        <v>16659.330000000002</v>
      </c>
      <c r="P902" s="9" t="s">
        <v>2186</v>
      </c>
      <c r="Q902" s="9">
        <v>895</v>
      </c>
      <c r="R902" s="9">
        <v>895</v>
      </c>
      <c r="S902" s="9">
        <v>895</v>
      </c>
      <c r="T902" s="9">
        <v>895</v>
      </c>
      <c r="U902" s="9">
        <v>895</v>
      </c>
      <c r="V902" s="9">
        <v>895</v>
      </c>
      <c r="W902" s="9">
        <v>895</v>
      </c>
      <c r="X902" s="9">
        <v>895</v>
      </c>
      <c r="Y902" s="9">
        <v>895</v>
      </c>
      <c r="Z902" s="9">
        <v>895</v>
      </c>
      <c r="AA902" s="9">
        <v>895</v>
      </c>
      <c r="AB902" s="9">
        <v>895</v>
      </c>
      <c r="AC902" s="9">
        <v>895</v>
      </c>
      <c r="AD902" s="12" t="s">
        <v>2570</v>
      </c>
      <c r="AE902" s="10">
        <v>46304</v>
      </c>
      <c r="AF902" t="s">
        <v>2231</v>
      </c>
    </row>
    <row r="903" spans="1:32" x14ac:dyDescent="0.3">
      <c r="A903" s="9">
        <v>2026</v>
      </c>
      <c r="B903" s="10">
        <v>46204</v>
      </c>
      <c r="C903" s="10">
        <v>46295</v>
      </c>
      <c r="D903" s="11" t="s">
        <v>80</v>
      </c>
      <c r="E903" s="7">
        <v>1100</v>
      </c>
      <c r="F903" s="7" t="s">
        <v>2250</v>
      </c>
      <c r="G903" s="7" t="s">
        <v>2075</v>
      </c>
      <c r="H903" s="7" t="s">
        <v>2465</v>
      </c>
      <c r="I903" s="7" t="s">
        <v>417</v>
      </c>
      <c r="J903" s="7" t="s">
        <v>2074</v>
      </c>
      <c r="K903" s="7" t="s">
        <v>267</v>
      </c>
      <c r="L903" s="7" t="s">
        <v>90</v>
      </c>
      <c r="M903" s="8">
        <v>12550</v>
      </c>
      <c r="N903" s="9" t="s">
        <v>2186</v>
      </c>
      <c r="O903" s="8">
        <v>11590.33</v>
      </c>
      <c r="P903" s="9" t="s">
        <v>2186</v>
      </c>
      <c r="Q903" s="9">
        <v>896</v>
      </c>
      <c r="R903" s="9">
        <v>896</v>
      </c>
      <c r="S903" s="9">
        <v>896</v>
      </c>
      <c r="T903" s="9">
        <v>896</v>
      </c>
      <c r="U903" s="9">
        <v>896</v>
      </c>
      <c r="V903" s="9">
        <v>896</v>
      </c>
      <c r="W903" s="9">
        <v>896</v>
      </c>
      <c r="X903" s="9">
        <v>896</v>
      </c>
      <c r="Y903" s="9">
        <v>896</v>
      </c>
      <c r="Z903" s="9">
        <v>896</v>
      </c>
      <c r="AA903" s="9">
        <v>896</v>
      </c>
      <c r="AB903" s="9">
        <v>896</v>
      </c>
      <c r="AC903" s="9">
        <v>896</v>
      </c>
      <c r="AD903" s="12" t="s">
        <v>2570</v>
      </c>
      <c r="AE903" s="10">
        <v>46304</v>
      </c>
      <c r="AF903" t="s">
        <v>2231</v>
      </c>
    </row>
    <row r="904" spans="1:32" x14ac:dyDescent="0.3">
      <c r="A904" s="9">
        <v>2026</v>
      </c>
      <c r="B904" s="10">
        <v>46204</v>
      </c>
      <c r="C904" s="10">
        <v>46295</v>
      </c>
      <c r="D904" s="11" t="s">
        <v>80</v>
      </c>
      <c r="E904" s="7">
        <v>800</v>
      </c>
      <c r="F904" s="7" t="s">
        <v>208</v>
      </c>
      <c r="G904" s="7" t="s">
        <v>565</v>
      </c>
      <c r="H904" s="7" t="s">
        <v>255</v>
      </c>
      <c r="I904" s="7" t="s">
        <v>293</v>
      </c>
      <c r="J904" s="7" t="s">
        <v>263</v>
      </c>
      <c r="K904" s="7" t="s">
        <v>468</v>
      </c>
      <c r="L904" s="7" t="s">
        <v>90</v>
      </c>
      <c r="M904" s="8">
        <v>15094</v>
      </c>
      <c r="N904" s="9" t="s">
        <v>2186</v>
      </c>
      <c r="O904" s="8">
        <v>13755.56</v>
      </c>
      <c r="P904" s="9" t="s">
        <v>2186</v>
      </c>
      <c r="Q904" s="9">
        <v>897</v>
      </c>
      <c r="R904" s="9">
        <v>897</v>
      </c>
      <c r="S904" s="9">
        <v>897</v>
      </c>
      <c r="T904" s="9">
        <v>897</v>
      </c>
      <c r="U904" s="9">
        <v>897</v>
      </c>
      <c r="V904" s="9">
        <v>897</v>
      </c>
      <c r="W904" s="9">
        <v>897</v>
      </c>
      <c r="X904" s="9">
        <v>897</v>
      </c>
      <c r="Y904" s="9">
        <v>897</v>
      </c>
      <c r="Z904" s="9">
        <v>897</v>
      </c>
      <c r="AA904" s="9">
        <v>897</v>
      </c>
      <c r="AB904" s="9">
        <v>897</v>
      </c>
      <c r="AC904" s="9">
        <v>897</v>
      </c>
      <c r="AD904" s="12" t="s">
        <v>2570</v>
      </c>
      <c r="AE904" s="10">
        <v>46304</v>
      </c>
      <c r="AF904" t="s">
        <v>2231</v>
      </c>
    </row>
    <row r="905" spans="1:32" x14ac:dyDescent="0.3">
      <c r="A905" s="9">
        <v>2026</v>
      </c>
      <c r="B905" s="10">
        <v>46204</v>
      </c>
      <c r="C905" s="10">
        <v>46295</v>
      </c>
      <c r="D905" s="11" t="s">
        <v>80</v>
      </c>
      <c r="E905" s="7">
        <v>99999</v>
      </c>
      <c r="F905" s="7" t="s">
        <v>1863</v>
      </c>
      <c r="G905" s="7" t="s">
        <v>338</v>
      </c>
      <c r="H905" s="7" t="s">
        <v>817</v>
      </c>
      <c r="I905" s="7" t="s">
        <v>2078</v>
      </c>
      <c r="J905" s="7" t="s">
        <v>2077</v>
      </c>
      <c r="K905" s="7" t="s">
        <v>204</v>
      </c>
      <c r="L905" s="7" t="s">
        <v>90</v>
      </c>
      <c r="M905" s="8">
        <v>10125</v>
      </c>
      <c r="N905" s="9" t="s">
        <v>2186</v>
      </c>
      <c r="O905" s="8">
        <v>10125</v>
      </c>
      <c r="P905" s="9" t="s">
        <v>2186</v>
      </c>
      <c r="Q905" s="9">
        <v>898</v>
      </c>
      <c r="R905" s="9">
        <v>898</v>
      </c>
      <c r="S905" s="9">
        <v>898</v>
      </c>
      <c r="T905" s="9">
        <v>898</v>
      </c>
      <c r="U905" s="9">
        <v>898</v>
      </c>
      <c r="V905" s="9">
        <v>898</v>
      </c>
      <c r="W905" s="9">
        <v>898</v>
      </c>
      <c r="X905" s="9">
        <v>898</v>
      </c>
      <c r="Y905" s="9">
        <v>898</v>
      </c>
      <c r="Z905" s="9">
        <v>898</v>
      </c>
      <c r="AA905" s="9">
        <v>898</v>
      </c>
      <c r="AB905" s="9">
        <v>898</v>
      </c>
      <c r="AC905" s="9">
        <v>898</v>
      </c>
      <c r="AD905" s="12" t="s">
        <v>2570</v>
      </c>
      <c r="AE905" s="10">
        <v>46304</v>
      </c>
      <c r="AF905" t="s">
        <v>2231</v>
      </c>
    </row>
    <row r="906" spans="1:32" x14ac:dyDescent="0.3">
      <c r="A906" s="9">
        <v>2026</v>
      </c>
      <c r="B906" s="10">
        <v>46204</v>
      </c>
      <c r="C906" s="10">
        <v>46295</v>
      </c>
      <c r="D906" s="11" t="s">
        <v>80</v>
      </c>
      <c r="E906" s="7">
        <v>99999</v>
      </c>
      <c r="F906" s="7" t="s">
        <v>1863</v>
      </c>
      <c r="G906" s="7" t="s">
        <v>338</v>
      </c>
      <c r="H906" s="7" t="s">
        <v>817</v>
      </c>
      <c r="I906" s="7" t="s">
        <v>2081</v>
      </c>
      <c r="J906" s="7" t="s">
        <v>2079</v>
      </c>
      <c r="K906" s="7" t="s">
        <v>2080</v>
      </c>
      <c r="L906" s="7" t="s">
        <v>90</v>
      </c>
      <c r="M906" s="8">
        <v>10125</v>
      </c>
      <c r="N906" s="9" t="s">
        <v>2186</v>
      </c>
      <c r="O906" s="8">
        <v>10125</v>
      </c>
      <c r="P906" s="9" t="s">
        <v>2186</v>
      </c>
      <c r="Q906" s="9">
        <v>899</v>
      </c>
      <c r="R906" s="9">
        <v>899</v>
      </c>
      <c r="S906" s="9">
        <v>899</v>
      </c>
      <c r="T906" s="9">
        <v>899</v>
      </c>
      <c r="U906" s="9">
        <v>899</v>
      </c>
      <c r="V906" s="9">
        <v>899</v>
      </c>
      <c r="W906" s="9">
        <v>899</v>
      </c>
      <c r="X906" s="9">
        <v>899</v>
      </c>
      <c r="Y906" s="9">
        <v>899</v>
      </c>
      <c r="Z906" s="9">
        <v>899</v>
      </c>
      <c r="AA906" s="9">
        <v>899</v>
      </c>
      <c r="AB906" s="9">
        <v>899</v>
      </c>
      <c r="AC906" s="9">
        <v>899</v>
      </c>
      <c r="AD906" s="12" t="s">
        <v>2570</v>
      </c>
      <c r="AE906" s="10">
        <v>46304</v>
      </c>
      <c r="AF906" t="s">
        <v>2231</v>
      </c>
    </row>
    <row r="907" spans="1:32" x14ac:dyDescent="0.3">
      <c r="A907" s="9">
        <v>2026</v>
      </c>
      <c r="B907" s="10">
        <v>46204</v>
      </c>
      <c r="C907" s="10">
        <v>46295</v>
      </c>
      <c r="D907" s="11" t="s">
        <v>80</v>
      </c>
      <c r="E907" s="7">
        <v>500</v>
      </c>
      <c r="F907" s="7" t="s">
        <v>212</v>
      </c>
      <c r="G907" s="7" t="s">
        <v>2324</v>
      </c>
      <c r="H907" s="7" t="s">
        <v>2508</v>
      </c>
      <c r="I907" s="7" t="s">
        <v>2083</v>
      </c>
      <c r="J907" s="7" t="s">
        <v>247</v>
      </c>
      <c r="K907" s="7" t="s">
        <v>2082</v>
      </c>
      <c r="L907" s="7" t="s">
        <v>90</v>
      </c>
      <c r="M907" s="8">
        <v>29790</v>
      </c>
      <c r="N907" s="9" t="s">
        <v>2186</v>
      </c>
      <c r="O907" s="8">
        <v>25699.68</v>
      </c>
      <c r="P907" s="9" t="s">
        <v>2186</v>
      </c>
      <c r="Q907" s="9">
        <v>900</v>
      </c>
      <c r="R907" s="9">
        <v>900</v>
      </c>
      <c r="S907" s="9">
        <v>900</v>
      </c>
      <c r="T907" s="9">
        <v>900</v>
      </c>
      <c r="U907" s="9">
        <v>900</v>
      </c>
      <c r="V907" s="9">
        <v>900</v>
      </c>
      <c r="W907" s="9">
        <v>900</v>
      </c>
      <c r="X907" s="9">
        <v>900</v>
      </c>
      <c r="Y907" s="9">
        <v>900</v>
      </c>
      <c r="Z907" s="9">
        <v>900</v>
      </c>
      <c r="AA907" s="9">
        <v>900</v>
      </c>
      <c r="AB907" s="9">
        <v>900</v>
      </c>
      <c r="AC907" s="9">
        <v>900</v>
      </c>
      <c r="AD907" s="12" t="s">
        <v>2570</v>
      </c>
      <c r="AE907" s="10">
        <v>46304</v>
      </c>
      <c r="AF907" t="s">
        <v>2231</v>
      </c>
    </row>
    <row r="908" spans="1:32" x14ac:dyDescent="0.3">
      <c r="A908" s="9">
        <v>2026</v>
      </c>
      <c r="B908" s="10">
        <v>46204</v>
      </c>
      <c r="C908" s="10">
        <v>46295</v>
      </c>
      <c r="D908" s="11" t="s">
        <v>80</v>
      </c>
      <c r="E908" s="7">
        <v>99999</v>
      </c>
      <c r="F908" s="7" t="s">
        <v>1863</v>
      </c>
      <c r="G908" s="7" t="s">
        <v>338</v>
      </c>
      <c r="H908" s="7" t="s">
        <v>817</v>
      </c>
      <c r="I908" s="7" t="s">
        <v>2084</v>
      </c>
      <c r="J908" s="7" t="s">
        <v>296</v>
      </c>
      <c r="K908" s="7" t="s">
        <v>229</v>
      </c>
      <c r="L908" s="7" t="s">
        <v>90</v>
      </c>
      <c r="M908" s="8">
        <v>10125</v>
      </c>
      <c r="N908" s="9" t="s">
        <v>2186</v>
      </c>
      <c r="O908" s="8">
        <v>10125</v>
      </c>
      <c r="P908" s="9" t="s">
        <v>2186</v>
      </c>
      <c r="Q908" s="9">
        <v>901</v>
      </c>
      <c r="R908" s="9">
        <v>901</v>
      </c>
      <c r="S908" s="9">
        <v>901</v>
      </c>
      <c r="T908" s="9">
        <v>901</v>
      </c>
      <c r="U908" s="9">
        <v>901</v>
      </c>
      <c r="V908" s="9">
        <v>901</v>
      </c>
      <c r="W908" s="9">
        <v>901</v>
      </c>
      <c r="X908" s="9">
        <v>901</v>
      </c>
      <c r="Y908" s="9">
        <v>901</v>
      </c>
      <c r="Z908" s="9">
        <v>901</v>
      </c>
      <c r="AA908" s="9">
        <v>901</v>
      </c>
      <c r="AB908" s="9">
        <v>901</v>
      </c>
      <c r="AC908" s="9">
        <v>901</v>
      </c>
      <c r="AD908" s="12" t="s">
        <v>2570</v>
      </c>
      <c r="AE908" s="10">
        <v>46304</v>
      </c>
      <c r="AF908" t="s">
        <v>2231</v>
      </c>
    </row>
    <row r="909" spans="1:32" x14ac:dyDescent="0.3">
      <c r="A909" s="9">
        <v>2026</v>
      </c>
      <c r="B909" s="10">
        <v>46204</v>
      </c>
      <c r="C909" s="10">
        <v>46295</v>
      </c>
      <c r="D909" s="11" t="s">
        <v>80</v>
      </c>
      <c r="E909" s="7">
        <v>99999</v>
      </c>
      <c r="F909" s="7" t="s">
        <v>1863</v>
      </c>
      <c r="G909" s="7" t="s">
        <v>338</v>
      </c>
      <c r="H909" s="7" t="s">
        <v>817</v>
      </c>
      <c r="I909" s="7" t="s">
        <v>2085</v>
      </c>
      <c r="J909" s="7" t="s">
        <v>264</v>
      </c>
      <c r="K909" s="7" t="s">
        <v>273</v>
      </c>
      <c r="L909" s="7" t="s">
        <v>90</v>
      </c>
      <c r="M909" s="8">
        <v>10125</v>
      </c>
      <c r="N909" s="9" t="s">
        <v>2186</v>
      </c>
      <c r="O909" s="8">
        <v>10125</v>
      </c>
      <c r="P909" s="9" t="s">
        <v>2186</v>
      </c>
      <c r="Q909" s="9">
        <v>902</v>
      </c>
      <c r="R909" s="9">
        <v>902</v>
      </c>
      <c r="S909" s="9">
        <v>902</v>
      </c>
      <c r="T909" s="9">
        <v>902</v>
      </c>
      <c r="U909" s="9">
        <v>902</v>
      </c>
      <c r="V909" s="9">
        <v>902</v>
      </c>
      <c r="W909" s="9">
        <v>902</v>
      </c>
      <c r="X909" s="9">
        <v>902</v>
      </c>
      <c r="Y909" s="9">
        <v>902</v>
      </c>
      <c r="Z909" s="9">
        <v>902</v>
      </c>
      <c r="AA909" s="9">
        <v>902</v>
      </c>
      <c r="AB909" s="9">
        <v>902</v>
      </c>
      <c r="AC909" s="9">
        <v>902</v>
      </c>
      <c r="AD909" s="12" t="s">
        <v>2570</v>
      </c>
      <c r="AE909" s="10">
        <v>46304</v>
      </c>
      <c r="AF909" t="s">
        <v>2231</v>
      </c>
    </row>
    <row r="910" spans="1:32" x14ac:dyDescent="0.3">
      <c r="A910" s="9">
        <v>2026</v>
      </c>
      <c r="B910" s="10">
        <v>46204</v>
      </c>
      <c r="C910" s="10">
        <v>46295</v>
      </c>
      <c r="D910" s="11" t="s">
        <v>80</v>
      </c>
      <c r="E910" s="7">
        <v>99999</v>
      </c>
      <c r="F910" s="7" t="s">
        <v>1863</v>
      </c>
      <c r="G910" s="7" t="s">
        <v>338</v>
      </c>
      <c r="H910" s="7" t="s">
        <v>817</v>
      </c>
      <c r="I910" s="7" t="s">
        <v>2087</v>
      </c>
      <c r="J910" s="7" t="s">
        <v>2086</v>
      </c>
      <c r="K910" s="7" t="s">
        <v>496</v>
      </c>
      <c r="L910" s="7" t="s">
        <v>90</v>
      </c>
      <c r="M910" s="8">
        <v>10125</v>
      </c>
      <c r="N910" s="9" t="s">
        <v>2186</v>
      </c>
      <c r="O910" s="8">
        <v>10125</v>
      </c>
      <c r="P910" s="9" t="s">
        <v>2186</v>
      </c>
      <c r="Q910" s="9">
        <v>903</v>
      </c>
      <c r="R910" s="9">
        <v>903</v>
      </c>
      <c r="S910" s="9">
        <v>903</v>
      </c>
      <c r="T910" s="9">
        <v>903</v>
      </c>
      <c r="U910" s="9">
        <v>903</v>
      </c>
      <c r="V910" s="9">
        <v>903</v>
      </c>
      <c r="W910" s="9">
        <v>903</v>
      </c>
      <c r="X910" s="9">
        <v>903</v>
      </c>
      <c r="Y910" s="9">
        <v>903</v>
      </c>
      <c r="Z910" s="9">
        <v>903</v>
      </c>
      <c r="AA910" s="9">
        <v>903</v>
      </c>
      <c r="AB910" s="9">
        <v>903</v>
      </c>
      <c r="AC910" s="9">
        <v>903</v>
      </c>
      <c r="AD910" s="12" t="s">
        <v>2570</v>
      </c>
      <c r="AE910" s="10">
        <v>46304</v>
      </c>
      <c r="AF910" t="s">
        <v>2231</v>
      </c>
    </row>
    <row r="911" spans="1:32" x14ac:dyDescent="0.3">
      <c r="A911" s="9">
        <v>2026</v>
      </c>
      <c r="B911" s="10">
        <v>46204</v>
      </c>
      <c r="C911" s="10">
        <v>46295</v>
      </c>
      <c r="D911" s="11" t="s">
        <v>80</v>
      </c>
      <c r="E911" s="7">
        <v>99999</v>
      </c>
      <c r="F911" s="7" t="s">
        <v>1863</v>
      </c>
      <c r="G911" s="7" t="s">
        <v>338</v>
      </c>
      <c r="H911" s="7" t="s">
        <v>817</v>
      </c>
      <c r="I911" s="7" t="s">
        <v>2088</v>
      </c>
      <c r="J911" s="7" t="s">
        <v>485</v>
      </c>
      <c r="K911" s="7" t="s">
        <v>397</v>
      </c>
      <c r="L911" s="7" t="s">
        <v>90</v>
      </c>
      <c r="M911" s="8">
        <v>10125</v>
      </c>
      <c r="N911" s="9" t="s">
        <v>2186</v>
      </c>
      <c r="O911" s="8">
        <v>10125</v>
      </c>
      <c r="P911" s="9" t="s">
        <v>2186</v>
      </c>
      <c r="Q911" s="9">
        <v>904</v>
      </c>
      <c r="R911" s="9">
        <v>904</v>
      </c>
      <c r="S911" s="9">
        <v>904</v>
      </c>
      <c r="T911" s="9">
        <v>904</v>
      </c>
      <c r="U911" s="9">
        <v>904</v>
      </c>
      <c r="V911" s="9">
        <v>904</v>
      </c>
      <c r="W911" s="9">
        <v>904</v>
      </c>
      <c r="X911" s="9">
        <v>904</v>
      </c>
      <c r="Y911" s="9">
        <v>904</v>
      </c>
      <c r="Z911" s="9">
        <v>904</v>
      </c>
      <c r="AA911" s="9">
        <v>904</v>
      </c>
      <c r="AB911" s="9">
        <v>904</v>
      </c>
      <c r="AC911" s="9">
        <v>904</v>
      </c>
      <c r="AD911" s="12" t="s">
        <v>2570</v>
      </c>
      <c r="AE911" s="10">
        <v>46304</v>
      </c>
      <c r="AF911" t="s">
        <v>2231</v>
      </c>
    </row>
    <row r="912" spans="1:32" x14ac:dyDescent="0.3">
      <c r="A912" s="9">
        <v>2026</v>
      </c>
      <c r="B912" s="10">
        <v>46204</v>
      </c>
      <c r="C912" s="10">
        <v>46295</v>
      </c>
      <c r="D912" s="11" t="s">
        <v>80</v>
      </c>
      <c r="E912" s="7">
        <v>99999</v>
      </c>
      <c r="F912" s="7" t="s">
        <v>1863</v>
      </c>
      <c r="G912" s="7" t="s">
        <v>338</v>
      </c>
      <c r="H912" s="7" t="s">
        <v>817</v>
      </c>
      <c r="I912" s="7" t="s">
        <v>2089</v>
      </c>
      <c r="J912" s="7" t="s">
        <v>594</v>
      </c>
      <c r="K912" s="7" t="s">
        <v>316</v>
      </c>
      <c r="L912" s="7" t="s">
        <v>90</v>
      </c>
      <c r="M912" s="8">
        <v>10125</v>
      </c>
      <c r="N912" s="9" t="s">
        <v>2186</v>
      </c>
      <c r="O912" s="8">
        <v>10125</v>
      </c>
      <c r="P912" s="9" t="s">
        <v>2186</v>
      </c>
      <c r="Q912" s="9">
        <v>905</v>
      </c>
      <c r="R912" s="9">
        <v>905</v>
      </c>
      <c r="S912" s="9">
        <v>905</v>
      </c>
      <c r="T912" s="9">
        <v>905</v>
      </c>
      <c r="U912" s="9">
        <v>905</v>
      </c>
      <c r="V912" s="9">
        <v>905</v>
      </c>
      <c r="W912" s="9">
        <v>905</v>
      </c>
      <c r="X912" s="9">
        <v>905</v>
      </c>
      <c r="Y912" s="9">
        <v>905</v>
      </c>
      <c r="Z912" s="9">
        <v>905</v>
      </c>
      <c r="AA912" s="9">
        <v>905</v>
      </c>
      <c r="AB912" s="9">
        <v>905</v>
      </c>
      <c r="AC912" s="9">
        <v>905</v>
      </c>
      <c r="AD912" s="12" t="s">
        <v>2570</v>
      </c>
      <c r="AE912" s="10">
        <v>46304</v>
      </c>
      <c r="AF912" t="s">
        <v>2231</v>
      </c>
    </row>
    <row r="913" spans="1:32" x14ac:dyDescent="0.3">
      <c r="A913" s="9">
        <v>2026</v>
      </c>
      <c r="B913" s="10">
        <v>46204</v>
      </c>
      <c r="C913" s="10">
        <v>46295</v>
      </c>
      <c r="D913" s="11" t="s">
        <v>80</v>
      </c>
      <c r="E913" s="7">
        <v>99999</v>
      </c>
      <c r="F913" s="7" t="s">
        <v>1863</v>
      </c>
      <c r="G913" s="7" t="s">
        <v>338</v>
      </c>
      <c r="H913" s="7" t="s">
        <v>817</v>
      </c>
      <c r="I913" s="7" t="s">
        <v>2090</v>
      </c>
      <c r="J913" s="7" t="s">
        <v>444</v>
      </c>
      <c r="K913" s="7" t="s">
        <v>2080</v>
      </c>
      <c r="L913" s="7" t="s">
        <v>90</v>
      </c>
      <c r="M913" s="8">
        <v>10125</v>
      </c>
      <c r="N913" s="9" t="s">
        <v>2186</v>
      </c>
      <c r="O913" s="8">
        <v>10125</v>
      </c>
      <c r="P913" s="9" t="s">
        <v>2186</v>
      </c>
      <c r="Q913" s="9">
        <v>906</v>
      </c>
      <c r="R913" s="9">
        <v>906</v>
      </c>
      <c r="S913" s="9">
        <v>906</v>
      </c>
      <c r="T913" s="9">
        <v>906</v>
      </c>
      <c r="U913" s="9">
        <v>906</v>
      </c>
      <c r="V913" s="9">
        <v>906</v>
      </c>
      <c r="W913" s="9">
        <v>906</v>
      </c>
      <c r="X913" s="9">
        <v>906</v>
      </c>
      <c r="Y913" s="9">
        <v>906</v>
      </c>
      <c r="Z913" s="9">
        <v>906</v>
      </c>
      <c r="AA913" s="9">
        <v>906</v>
      </c>
      <c r="AB913" s="9">
        <v>906</v>
      </c>
      <c r="AC913" s="9">
        <v>906</v>
      </c>
      <c r="AD913" s="12" t="s">
        <v>2570</v>
      </c>
      <c r="AE913" s="10">
        <v>46304</v>
      </c>
      <c r="AF913" t="s">
        <v>2231</v>
      </c>
    </row>
    <row r="914" spans="1:32" x14ac:dyDescent="0.3">
      <c r="A914" s="9">
        <v>2026</v>
      </c>
      <c r="B914" s="10">
        <v>46204</v>
      </c>
      <c r="C914" s="10">
        <v>46295</v>
      </c>
      <c r="D914" s="11" t="s">
        <v>80</v>
      </c>
      <c r="E914" s="7">
        <v>99999</v>
      </c>
      <c r="F914" s="7" t="s">
        <v>1863</v>
      </c>
      <c r="G914" s="7" t="s">
        <v>338</v>
      </c>
      <c r="H914" s="7" t="s">
        <v>817</v>
      </c>
      <c r="I914" s="7" t="s">
        <v>254</v>
      </c>
      <c r="J914" s="7" t="s">
        <v>560</v>
      </c>
      <c r="K914" s="7" t="s">
        <v>850</v>
      </c>
      <c r="L914" s="7" t="s">
        <v>90</v>
      </c>
      <c r="M914" s="8">
        <v>10125</v>
      </c>
      <c r="N914" s="9" t="s">
        <v>2186</v>
      </c>
      <c r="O914" s="8">
        <v>10125</v>
      </c>
      <c r="P914" s="9" t="s">
        <v>2186</v>
      </c>
      <c r="Q914" s="9">
        <v>907</v>
      </c>
      <c r="R914" s="9">
        <v>907</v>
      </c>
      <c r="S914" s="9">
        <v>907</v>
      </c>
      <c r="T914" s="9">
        <v>907</v>
      </c>
      <c r="U914" s="9">
        <v>907</v>
      </c>
      <c r="V914" s="9">
        <v>907</v>
      </c>
      <c r="W914" s="9">
        <v>907</v>
      </c>
      <c r="X914" s="9">
        <v>907</v>
      </c>
      <c r="Y914" s="9">
        <v>907</v>
      </c>
      <c r="Z914" s="9">
        <v>907</v>
      </c>
      <c r="AA914" s="9">
        <v>907</v>
      </c>
      <c r="AB914" s="9">
        <v>907</v>
      </c>
      <c r="AC914" s="9">
        <v>907</v>
      </c>
      <c r="AD914" s="12" t="s">
        <v>2570</v>
      </c>
      <c r="AE914" s="10">
        <v>46304</v>
      </c>
      <c r="AF914" t="s">
        <v>2231</v>
      </c>
    </row>
    <row r="915" spans="1:32" x14ac:dyDescent="0.3">
      <c r="A915" s="9">
        <v>2026</v>
      </c>
      <c r="B915" s="10">
        <v>46204</v>
      </c>
      <c r="C915" s="10">
        <v>46295</v>
      </c>
      <c r="D915" s="11" t="s">
        <v>80</v>
      </c>
      <c r="E915" s="7">
        <v>99999</v>
      </c>
      <c r="F915" s="7" t="s">
        <v>1863</v>
      </c>
      <c r="G915" s="7" t="s">
        <v>410</v>
      </c>
      <c r="H915" s="7" t="s">
        <v>817</v>
      </c>
      <c r="I915" s="7" t="s">
        <v>2092</v>
      </c>
      <c r="J915" s="7" t="s">
        <v>2091</v>
      </c>
      <c r="K915" s="7" t="s">
        <v>560</v>
      </c>
      <c r="L915" s="7" t="s">
        <v>90</v>
      </c>
      <c r="M915" s="8">
        <v>11829</v>
      </c>
      <c r="N915" s="9" t="s">
        <v>2186</v>
      </c>
      <c r="O915" s="8">
        <v>11829</v>
      </c>
      <c r="P915" s="9" t="s">
        <v>2186</v>
      </c>
      <c r="Q915" s="9">
        <v>908</v>
      </c>
      <c r="R915" s="9">
        <v>908</v>
      </c>
      <c r="S915" s="9">
        <v>908</v>
      </c>
      <c r="T915" s="9">
        <v>908</v>
      </c>
      <c r="U915" s="9">
        <v>908</v>
      </c>
      <c r="V915" s="9">
        <v>908</v>
      </c>
      <c r="W915" s="9">
        <v>908</v>
      </c>
      <c r="X915" s="9">
        <v>908</v>
      </c>
      <c r="Y915" s="9">
        <v>908</v>
      </c>
      <c r="Z915" s="9">
        <v>908</v>
      </c>
      <c r="AA915" s="9">
        <v>908</v>
      </c>
      <c r="AB915" s="9">
        <v>908</v>
      </c>
      <c r="AC915" s="9">
        <v>908</v>
      </c>
      <c r="AD915" s="12" t="s">
        <v>2570</v>
      </c>
      <c r="AE915" s="10">
        <v>46304</v>
      </c>
      <c r="AF915" t="s">
        <v>2231</v>
      </c>
    </row>
    <row r="916" spans="1:32" x14ac:dyDescent="0.3">
      <c r="A916" s="9">
        <v>2026</v>
      </c>
      <c r="B916" s="10">
        <v>46204</v>
      </c>
      <c r="C916" s="10">
        <v>46295</v>
      </c>
      <c r="D916" s="11" t="s">
        <v>80</v>
      </c>
      <c r="E916" s="7">
        <v>900</v>
      </c>
      <c r="F916" s="7" t="s">
        <v>2517</v>
      </c>
      <c r="G916" s="7" t="s">
        <v>236</v>
      </c>
      <c r="H916" s="7" t="s">
        <v>824</v>
      </c>
      <c r="I916" s="7" t="s">
        <v>2093</v>
      </c>
      <c r="J916" s="7" t="s">
        <v>321</v>
      </c>
      <c r="K916" s="7" t="s">
        <v>392</v>
      </c>
      <c r="L916" s="7" t="s">
        <v>89</v>
      </c>
      <c r="M916" s="8">
        <v>17837</v>
      </c>
      <c r="N916" s="9" t="s">
        <v>2186</v>
      </c>
      <c r="O916" s="8">
        <v>15989.86</v>
      </c>
      <c r="P916" s="9" t="s">
        <v>2186</v>
      </c>
      <c r="Q916" s="9">
        <v>909</v>
      </c>
      <c r="R916" s="9">
        <v>909</v>
      </c>
      <c r="S916" s="9">
        <v>909</v>
      </c>
      <c r="T916" s="9">
        <v>909</v>
      </c>
      <c r="U916" s="9">
        <v>909</v>
      </c>
      <c r="V916" s="9">
        <v>909</v>
      </c>
      <c r="W916" s="9">
        <v>909</v>
      </c>
      <c r="X916" s="9">
        <v>909</v>
      </c>
      <c r="Y916" s="9">
        <v>909</v>
      </c>
      <c r="Z916" s="9">
        <v>909</v>
      </c>
      <c r="AA916" s="9">
        <v>909</v>
      </c>
      <c r="AB916" s="9">
        <v>909</v>
      </c>
      <c r="AC916" s="9">
        <v>909</v>
      </c>
      <c r="AD916" s="12" t="s">
        <v>2570</v>
      </c>
      <c r="AE916" s="10">
        <v>46304</v>
      </c>
      <c r="AF916" t="s">
        <v>2231</v>
      </c>
    </row>
    <row r="917" spans="1:32" x14ac:dyDescent="0.3">
      <c r="A917" s="9">
        <v>2026</v>
      </c>
      <c r="B917" s="10">
        <v>46204</v>
      </c>
      <c r="C917" s="10">
        <v>46295</v>
      </c>
      <c r="D917" s="11" t="s">
        <v>80</v>
      </c>
      <c r="E917" s="7">
        <v>99999</v>
      </c>
      <c r="F917" s="7" t="s">
        <v>1863</v>
      </c>
      <c r="G917" s="7" t="s">
        <v>338</v>
      </c>
      <c r="H917" s="7" t="s">
        <v>817</v>
      </c>
      <c r="I917" s="7" t="s">
        <v>2094</v>
      </c>
      <c r="J917" s="7" t="s">
        <v>570</v>
      </c>
      <c r="K917" s="7" t="s">
        <v>511</v>
      </c>
      <c r="L917" s="7" t="s">
        <v>89</v>
      </c>
      <c r="M917" s="8">
        <v>10125</v>
      </c>
      <c r="N917" s="9" t="s">
        <v>2186</v>
      </c>
      <c r="O917" s="8">
        <v>10125</v>
      </c>
      <c r="P917" s="9" t="s">
        <v>2186</v>
      </c>
      <c r="Q917" s="9">
        <v>910</v>
      </c>
      <c r="R917" s="9">
        <v>910</v>
      </c>
      <c r="S917" s="9">
        <v>910</v>
      </c>
      <c r="T917" s="9">
        <v>910</v>
      </c>
      <c r="U917" s="9">
        <v>910</v>
      </c>
      <c r="V917" s="9">
        <v>910</v>
      </c>
      <c r="W917" s="9">
        <v>910</v>
      </c>
      <c r="X917" s="9">
        <v>910</v>
      </c>
      <c r="Y917" s="9">
        <v>910</v>
      </c>
      <c r="Z917" s="9">
        <v>910</v>
      </c>
      <c r="AA917" s="9">
        <v>910</v>
      </c>
      <c r="AB917" s="9">
        <v>910</v>
      </c>
      <c r="AC917" s="9">
        <v>910</v>
      </c>
      <c r="AD917" s="12" t="s">
        <v>2570</v>
      </c>
      <c r="AE917" s="10">
        <v>46304</v>
      </c>
      <c r="AF917" t="s">
        <v>2231</v>
      </c>
    </row>
    <row r="918" spans="1:32" x14ac:dyDescent="0.3">
      <c r="A918" s="9">
        <v>2026</v>
      </c>
      <c r="B918" s="10">
        <v>46204</v>
      </c>
      <c r="C918" s="10">
        <v>46295</v>
      </c>
      <c r="D918" s="11" t="s">
        <v>80</v>
      </c>
      <c r="E918" s="7">
        <v>900</v>
      </c>
      <c r="F918" s="7" t="s">
        <v>2243</v>
      </c>
      <c r="G918" s="7" t="s">
        <v>406</v>
      </c>
      <c r="H918" s="7" t="s">
        <v>824</v>
      </c>
      <c r="I918" s="7" t="s">
        <v>2095</v>
      </c>
      <c r="J918" s="7" t="s">
        <v>377</v>
      </c>
      <c r="K918" s="7" t="s">
        <v>279</v>
      </c>
      <c r="L918" s="7" t="s">
        <v>89</v>
      </c>
      <c r="M918" s="8">
        <v>17837</v>
      </c>
      <c r="N918" s="9" t="s">
        <v>2186</v>
      </c>
      <c r="O918" s="8">
        <v>15944.74</v>
      </c>
      <c r="P918" s="9" t="s">
        <v>2186</v>
      </c>
      <c r="Q918" s="9">
        <v>911</v>
      </c>
      <c r="R918" s="9">
        <v>911</v>
      </c>
      <c r="S918" s="9">
        <v>911</v>
      </c>
      <c r="T918" s="9">
        <v>911</v>
      </c>
      <c r="U918" s="9">
        <v>911</v>
      </c>
      <c r="V918" s="9">
        <v>911</v>
      </c>
      <c r="W918" s="9">
        <v>911</v>
      </c>
      <c r="X918" s="9">
        <v>911</v>
      </c>
      <c r="Y918" s="9">
        <v>911</v>
      </c>
      <c r="Z918" s="9">
        <v>911</v>
      </c>
      <c r="AA918" s="9">
        <v>911</v>
      </c>
      <c r="AB918" s="9">
        <v>911</v>
      </c>
      <c r="AC918" s="9">
        <v>911</v>
      </c>
      <c r="AD918" s="12" t="s">
        <v>2570</v>
      </c>
      <c r="AE918" s="10">
        <v>46304</v>
      </c>
      <c r="AF918" t="s">
        <v>2231</v>
      </c>
    </row>
    <row r="919" spans="1:32" x14ac:dyDescent="0.3">
      <c r="A919" s="9">
        <v>2026</v>
      </c>
      <c r="B919" s="10">
        <v>46204</v>
      </c>
      <c r="C919" s="10">
        <v>46295</v>
      </c>
      <c r="D919" s="11" t="s">
        <v>80</v>
      </c>
      <c r="E919" s="7">
        <v>600</v>
      </c>
      <c r="F919" s="7" t="s">
        <v>2234</v>
      </c>
      <c r="G919" s="7" t="s">
        <v>516</v>
      </c>
      <c r="H919" s="7" t="s">
        <v>687</v>
      </c>
      <c r="I919" s="7" t="s">
        <v>2097</v>
      </c>
      <c r="J919" s="7" t="s">
        <v>2096</v>
      </c>
      <c r="K919" s="7" t="s">
        <v>225</v>
      </c>
      <c r="L919" s="7" t="s">
        <v>90</v>
      </c>
      <c r="M919" s="8">
        <v>19744</v>
      </c>
      <c r="N919" s="9" t="s">
        <v>2186</v>
      </c>
      <c r="O919" s="8">
        <v>17637.97</v>
      </c>
      <c r="P919" s="9" t="s">
        <v>2186</v>
      </c>
      <c r="Q919" s="9">
        <v>912</v>
      </c>
      <c r="R919" s="9">
        <v>912</v>
      </c>
      <c r="S919" s="9">
        <v>912</v>
      </c>
      <c r="T919" s="9">
        <v>912</v>
      </c>
      <c r="U919" s="9">
        <v>912</v>
      </c>
      <c r="V919" s="9">
        <v>912</v>
      </c>
      <c r="W919" s="9">
        <v>912</v>
      </c>
      <c r="X919" s="9">
        <v>912</v>
      </c>
      <c r="Y919" s="9">
        <v>912</v>
      </c>
      <c r="Z919" s="9">
        <v>912</v>
      </c>
      <c r="AA919" s="9">
        <v>912</v>
      </c>
      <c r="AB919" s="9">
        <v>912</v>
      </c>
      <c r="AC919" s="9">
        <v>912</v>
      </c>
      <c r="AD919" s="12" t="s">
        <v>2570</v>
      </c>
      <c r="AE919" s="10">
        <v>46304</v>
      </c>
      <c r="AF919" t="s">
        <v>2231</v>
      </c>
    </row>
    <row r="920" spans="1:32" x14ac:dyDescent="0.3">
      <c r="A920" s="9">
        <v>2026</v>
      </c>
      <c r="B920" s="10">
        <v>46204</v>
      </c>
      <c r="C920" s="10">
        <v>46295</v>
      </c>
      <c r="D920" s="11" t="s">
        <v>80</v>
      </c>
      <c r="E920" s="7">
        <v>1300</v>
      </c>
      <c r="F920" s="7" t="s">
        <v>1505</v>
      </c>
      <c r="G920" s="7" t="s">
        <v>712</v>
      </c>
      <c r="H920" s="7" t="s">
        <v>1153</v>
      </c>
      <c r="I920" s="7" t="s">
        <v>2099</v>
      </c>
      <c r="J920" s="7" t="s">
        <v>253</v>
      </c>
      <c r="K920" s="7" t="s">
        <v>2098</v>
      </c>
      <c r="L920" s="7" t="s">
        <v>89</v>
      </c>
      <c r="M920" s="8">
        <v>10533</v>
      </c>
      <c r="N920" s="9" t="s">
        <v>2186</v>
      </c>
      <c r="O920" s="8">
        <v>10180.299999999999</v>
      </c>
      <c r="P920" s="9" t="s">
        <v>2186</v>
      </c>
      <c r="Q920" s="9">
        <v>913</v>
      </c>
      <c r="R920" s="9">
        <v>913</v>
      </c>
      <c r="S920" s="9">
        <v>913</v>
      </c>
      <c r="T920" s="9">
        <v>913</v>
      </c>
      <c r="U920" s="9">
        <v>913</v>
      </c>
      <c r="V920" s="9">
        <v>913</v>
      </c>
      <c r="W920" s="9">
        <v>913</v>
      </c>
      <c r="X920" s="9">
        <v>913</v>
      </c>
      <c r="Y920" s="9">
        <v>913</v>
      </c>
      <c r="Z920" s="9">
        <v>913</v>
      </c>
      <c r="AA920" s="9">
        <v>913</v>
      </c>
      <c r="AB920" s="9">
        <v>913</v>
      </c>
      <c r="AC920" s="9">
        <v>913</v>
      </c>
      <c r="AD920" s="12" t="s">
        <v>2570</v>
      </c>
      <c r="AE920" s="10">
        <v>46304</v>
      </c>
      <c r="AF920" t="s">
        <v>2231</v>
      </c>
    </row>
    <row r="921" spans="1:32" x14ac:dyDescent="0.3">
      <c r="A921" s="9">
        <v>2026</v>
      </c>
      <c r="B921" s="10">
        <v>46204</v>
      </c>
      <c r="C921" s="10">
        <v>46295</v>
      </c>
      <c r="D921" s="11" t="s">
        <v>80</v>
      </c>
      <c r="E921" s="7">
        <v>600</v>
      </c>
      <c r="F921" s="7" t="s">
        <v>261</v>
      </c>
      <c r="G921" s="7" t="s">
        <v>2103</v>
      </c>
      <c r="H921" s="7" t="s">
        <v>2102</v>
      </c>
      <c r="I921" s="7" t="s">
        <v>2101</v>
      </c>
      <c r="J921" s="7" t="s">
        <v>273</v>
      </c>
      <c r="K921" s="7" t="s">
        <v>2100</v>
      </c>
      <c r="L921" s="7" t="s">
        <v>89</v>
      </c>
      <c r="M921" s="8">
        <v>19244</v>
      </c>
      <c r="N921" s="9" t="s">
        <v>2186</v>
      </c>
      <c r="O921" s="8">
        <v>17174.68</v>
      </c>
      <c r="P921" s="9" t="s">
        <v>2186</v>
      </c>
      <c r="Q921" s="9">
        <v>914</v>
      </c>
      <c r="R921" s="9">
        <v>914</v>
      </c>
      <c r="S921" s="9">
        <v>914</v>
      </c>
      <c r="T921" s="9">
        <v>914</v>
      </c>
      <c r="U921" s="9">
        <v>914</v>
      </c>
      <c r="V921" s="9">
        <v>914</v>
      </c>
      <c r="W921" s="9">
        <v>914</v>
      </c>
      <c r="X921" s="9">
        <v>914</v>
      </c>
      <c r="Y921" s="9">
        <v>914</v>
      </c>
      <c r="Z921" s="9">
        <v>914</v>
      </c>
      <c r="AA921" s="9">
        <v>914</v>
      </c>
      <c r="AB921" s="9">
        <v>914</v>
      </c>
      <c r="AC921" s="9">
        <v>914</v>
      </c>
      <c r="AD921" s="12" t="s">
        <v>2570</v>
      </c>
      <c r="AE921" s="10">
        <v>46304</v>
      </c>
      <c r="AF921" t="s">
        <v>2231</v>
      </c>
    </row>
    <row r="922" spans="1:32" x14ac:dyDescent="0.3">
      <c r="A922" s="9">
        <v>2026</v>
      </c>
      <c r="B922" s="10">
        <v>46204</v>
      </c>
      <c r="C922" s="10">
        <v>46295</v>
      </c>
      <c r="D922" s="11" t="s">
        <v>80</v>
      </c>
      <c r="E922" s="7">
        <v>1000</v>
      </c>
      <c r="F922" s="7" t="s">
        <v>2237</v>
      </c>
      <c r="G922" s="7" t="s">
        <v>614</v>
      </c>
      <c r="H922" s="7" t="s">
        <v>1405</v>
      </c>
      <c r="I922" s="7" t="s">
        <v>2104</v>
      </c>
      <c r="J922" s="7" t="s">
        <v>783</v>
      </c>
      <c r="K922" s="7" t="s">
        <v>230</v>
      </c>
      <c r="L922" s="7" t="s">
        <v>89</v>
      </c>
      <c r="M922" s="8">
        <v>14064</v>
      </c>
      <c r="N922" s="9" t="s">
        <v>2186</v>
      </c>
      <c r="O922" s="8">
        <v>12835.22</v>
      </c>
      <c r="P922" s="9" t="s">
        <v>2186</v>
      </c>
      <c r="Q922" s="9">
        <v>915</v>
      </c>
      <c r="R922" s="9">
        <v>915</v>
      </c>
      <c r="S922" s="9">
        <v>915</v>
      </c>
      <c r="T922" s="9">
        <v>915</v>
      </c>
      <c r="U922" s="9">
        <v>915</v>
      </c>
      <c r="V922" s="9">
        <v>915</v>
      </c>
      <c r="W922" s="9">
        <v>915</v>
      </c>
      <c r="X922" s="9">
        <v>915</v>
      </c>
      <c r="Y922" s="9">
        <v>915</v>
      </c>
      <c r="Z922" s="9">
        <v>915</v>
      </c>
      <c r="AA922" s="9">
        <v>915</v>
      </c>
      <c r="AB922" s="9">
        <v>915</v>
      </c>
      <c r="AC922" s="9">
        <v>915</v>
      </c>
      <c r="AD922" s="12" t="s">
        <v>2570</v>
      </c>
      <c r="AE922" s="10">
        <v>46304</v>
      </c>
      <c r="AF922" t="s">
        <v>2231</v>
      </c>
    </row>
    <row r="923" spans="1:32" x14ac:dyDescent="0.3">
      <c r="A923" s="9">
        <v>2026</v>
      </c>
      <c r="B923" s="10">
        <v>46204</v>
      </c>
      <c r="C923" s="10">
        <v>46295</v>
      </c>
      <c r="D923" s="11" t="s">
        <v>80</v>
      </c>
      <c r="E923" s="7">
        <v>800</v>
      </c>
      <c r="F923" s="7" t="s">
        <v>208</v>
      </c>
      <c r="G923" s="7" t="s">
        <v>209</v>
      </c>
      <c r="H923" s="7" t="s">
        <v>2435</v>
      </c>
      <c r="I923" s="7" t="s">
        <v>2535</v>
      </c>
      <c r="J923" s="7" t="s">
        <v>572</v>
      </c>
      <c r="K923" s="7" t="s">
        <v>572</v>
      </c>
      <c r="L923" s="7" t="s">
        <v>89</v>
      </c>
      <c r="M923" s="8">
        <v>10994</v>
      </c>
      <c r="N923" s="9" t="s">
        <v>2186</v>
      </c>
      <c r="O923" s="8">
        <v>10635.26</v>
      </c>
      <c r="P923" s="9" t="s">
        <v>2186</v>
      </c>
      <c r="Q923" s="9">
        <v>916</v>
      </c>
      <c r="R923" s="9">
        <v>916</v>
      </c>
      <c r="S923" s="9">
        <v>916</v>
      </c>
      <c r="T923" s="9">
        <v>916</v>
      </c>
      <c r="U923" s="9">
        <v>916</v>
      </c>
      <c r="V923" s="9">
        <v>916</v>
      </c>
      <c r="W923" s="9">
        <v>916</v>
      </c>
      <c r="X923" s="9">
        <v>916</v>
      </c>
      <c r="Y923" s="9">
        <v>916</v>
      </c>
      <c r="Z923" s="9">
        <v>916</v>
      </c>
      <c r="AA923" s="9">
        <v>916</v>
      </c>
      <c r="AB923" s="9">
        <v>916</v>
      </c>
      <c r="AC923" s="9">
        <v>916</v>
      </c>
      <c r="AD923" s="12" t="s">
        <v>2570</v>
      </c>
      <c r="AE923" s="10">
        <v>46304</v>
      </c>
      <c r="AF923" t="s">
        <v>2231</v>
      </c>
    </row>
    <row r="924" spans="1:32" x14ac:dyDescent="0.3">
      <c r="A924" s="9">
        <v>2026</v>
      </c>
      <c r="B924" s="10">
        <v>46204</v>
      </c>
      <c r="C924" s="10">
        <v>46295</v>
      </c>
      <c r="D924" s="11" t="s">
        <v>80</v>
      </c>
      <c r="E924" s="7">
        <v>700</v>
      </c>
      <c r="F924" s="7" t="s">
        <v>2516</v>
      </c>
      <c r="G924" s="7" t="s">
        <v>266</v>
      </c>
      <c r="H924" s="7" t="s">
        <v>2493</v>
      </c>
      <c r="I924" s="7" t="s">
        <v>2105</v>
      </c>
      <c r="J924" s="7" t="s">
        <v>301</v>
      </c>
      <c r="K924" s="7" t="s">
        <v>280</v>
      </c>
      <c r="L924" s="7" t="s">
        <v>90</v>
      </c>
      <c r="M924" s="8">
        <v>22183</v>
      </c>
      <c r="N924" s="9" t="s">
        <v>2186</v>
      </c>
      <c r="O924" s="8">
        <v>19348.739999999998</v>
      </c>
      <c r="P924" s="9" t="s">
        <v>2186</v>
      </c>
      <c r="Q924" s="9">
        <v>917</v>
      </c>
      <c r="R924" s="9">
        <v>917</v>
      </c>
      <c r="S924" s="9">
        <v>917</v>
      </c>
      <c r="T924" s="9">
        <v>917</v>
      </c>
      <c r="U924" s="9">
        <v>917</v>
      </c>
      <c r="V924" s="9">
        <v>917</v>
      </c>
      <c r="W924" s="9">
        <v>917</v>
      </c>
      <c r="X924" s="9">
        <v>917</v>
      </c>
      <c r="Y924" s="9">
        <v>917</v>
      </c>
      <c r="Z924" s="9">
        <v>917</v>
      </c>
      <c r="AA924" s="9">
        <v>917</v>
      </c>
      <c r="AB924" s="9">
        <v>917</v>
      </c>
      <c r="AC924" s="9">
        <v>917</v>
      </c>
      <c r="AD924" s="12" t="s">
        <v>2570</v>
      </c>
      <c r="AE924" s="10">
        <v>46304</v>
      </c>
      <c r="AF924" t="s">
        <v>2231</v>
      </c>
    </row>
    <row r="925" spans="1:32" x14ac:dyDescent="0.3">
      <c r="A925" s="9">
        <v>2026</v>
      </c>
      <c r="B925" s="10">
        <v>46204</v>
      </c>
      <c r="C925" s="10">
        <v>46295</v>
      </c>
      <c r="D925" s="11" t="s">
        <v>80</v>
      </c>
      <c r="E925" s="7">
        <v>99999</v>
      </c>
      <c r="F925" s="7" t="s">
        <v>1863</v>
      </c>
      <c r="G925" s="7" t="s">
        <v>338</v>
      </c>
      <c r="H925" s="7" t="s">
        <v>817</v>
      </c>
      <c r="I925" s="7" t="s">
        <v>458</v>
      </c>
      <c r="J925" s="7" t="s">
        <v>234</v>
      </c>
      <c r="K925" s="7" t="s">
        <v>829</v>
      </c>
      <c r="L925" s="7" t="s">
        <v>90</v>
      </c>
      <c r="M925" s="8">
        <v>10125</v>
      </c>
      <c r="N925" s="9" t="s">
        <v>2186</v>
      </c>
      <c r="O925" s="8">
        <v>10125</v>
      </c>
      <c r="P925" s="9" t="s">
        <v>2186</v>
      </c>
      <c r="Q925" s="9">
        <v>918</v>
      </c>
      <c r="R925" s="9">
        <v>918</v>
      </c>
      <c r="S925" s="9">
        <v>918</v>
      </c>
      <c r="T925" s="9">
        <v>918</v>
      </c>
      <c r="U925" s="9">
        <v>918</v>
      </c>
      <c r="V925" s="9">
        <v>918</v>
      </c>
      <c r="W925" s="9">
        <v>918</v>
      </c>
      <c r="X925" s="9">
        <v>918</v>
      </c>
      <c r="Y925" s="9">
        <v>918</v>
      </c>
      <c r="Z925" s="9">
        <v>918</v>
      </c>
      <c r="AA925" s="9">
        <v>918</v>
      </c>
      <c r="AB925" s="9">
        <v>918</v>
      </c>
      <c r="AC925" s="9">
        <v>918</v>
      </c>
      <c r="AD925" s="12" t="s">
        <v>2570</v>
      </c>
      <c r="AE925" s="10">
        <v>46304</v>
      </c>
      <c r="AF925" t="s">
        <v>2231</v>
      </c>
    </row>
    <row r="926" spans="1:32" x14ac:dyDescent="0.3">
      <c r="A926" s="9">
        <v>2026</v>
      </c>
      <c r="B926" s="10">
        <v>46204</v>
      </c>
      <c r="C926" s="10">
        <v>46295</v>
      </c>
      <c r="D926" s="11" t="s">
        <v>80</v>
      </c>
      <c r="E926" s="7">
        <v>99999</v>
      </c>
      <c r="F926" s="7" t="s">
        <v>1863</v>
      </c>
      <c r="G926" s="7" t="s">
        <v>410</v>
      </c>
      <c r="H926" s="7" t="s">
        <v>817</v>
      </c>
      <c r="I926" s="7" t="s">
        <v>2106</v>
      </c>
      <c r="J926" s="7" t="s">
        <v>1418</v>
      </c>
      <c r="K926" s="7" t="s">
        <v>1735</v>
      </c>
      <c r="L926" s="7" t="s">
        <v>90</v>
      </c>
      <c r="M926" s="8">
        <v>11829</v>
      </c>
      <c r="N926" s="9" t="s">
        <v>2186</v>
      </c>
      <c r="O926" s="8">
        <v>11829</v>
      </c>
      <c r="P926" s="9" t="s">
        <v>2186</v>
      </c>
      <c r="Q926" s="9">
        <v>919</v>
      </c>
      <c r="R926" s="9">
        <v>919</v>
      </c>
      <c r="S926" s="9">
        <v>919</v>
      </c>
      <c r="T926" s="9">
        <v>919</v>
      </c>
      <c r="U926" s="9">
        <v>919</v>
      </c>
      <c r="V926" s="9">
        <v>919</v>
      </c>
      <c r="W926" s="9">
        <v>919</v>
      </c>
      <c r="X926" s="9">
        <v>919</v>
      </c>
      <c r="Y926" s="9">
        <v>919</v>
      </c>
      <c r="Z926" s="9">
        <v>919</v>
      </c>
      <c r="AA926" s="9">
        <v>919</v>
      </c>
      <c r="AB926" s="9">
        <v>919</v>
      </c>
      <c r="AC926" s="9">
        <v>919</v>
      </c>
      <c r="AD926" s="12" t="s">
        <v>2570</v>
      </c>
      <c r="AE926" s="10">
        <v>46304</v>
      </c>
      <c r="AF926" t="s">
        <v>2231</v>
      </c>
    </row>
    <row r="927" spans="1:32" x14ac:dyDescent="0.3">
      <c r="A927" s="9">
        <v>2026</v>
      </c>
      <c r="B927" s="10">
        <v>46204</v>
      </c>
      <c r="C927" s="10">
        <v>46295</v>
      </c>
      <c r="D927" s="11" t="s">
        <v>80</v>
      </c>
      <c r="E927" s="7">
        <v>99999</v>
      </c>
      <c r="F927" s="7" t="s">
        <v>1863</v>
      </c>
      <c r="G927" s="7" t="s">
        <v>1357</v>
      </c>
      <c r="H927" s="7" t="s">
        <v>817</v>
      </c>
      <c r="I927" s="7" t="s">
        <v>2536</v>
      </c>
      <c r="J927" s="7" t="s">
        <v>379</v>
      </c>
      <c r="K927" s="7" t="s">
        <v>481</v>
      </c>
      <c r="L927" s="7" t="s">
        <v>89</v>
      </c>
      <c r="M927" s="8">
        <v>13103.52</v>
      </c>
      <c r="N927" s="9" t="s">
        <v>2186</v>
      </c>
      <c r="O927" s="8">
        <v>13103.52</v>
      </c>
      <c r="P927" s="9" t="s">
        <v>2186</v>
      </c>
      <c r="Q927" s="9">
        <v>920</v>
      </c>
      <c r="R927" s="9">
        <v>920</v>
      </c>
      <c r="S927" s="9">
        <v>920</v>
      </c>
      <c r="T927" s="9">
        <v>920</v>
      </c>
      <c r="U927" s="9">
        <v>920</v>
      </c>
      <c r="V927" s="9">
        <v>920</v>
      </c>
      <c r="W927" s="9">
        <v>920</v>
      </c>
      <c r="X927" s="9">
        <v>920</v>
      </c>
      <c r="Y927" s="9">
        <v>920</v>
      </c>
      <c r="Z927" s="9">
        <v>920</v>
      </c>
      <c r="AA927" s="9">
        <v>920</v>
      </c>
      <c r="AB927" s="9">
        <v>920</v>
      </c>
      <c r="AC927" s="9">
        <v>920</v>
      </c>
      <c r="AD927" s="12" t="s">
        <v>2570</v>
      </c>
      <c r="AE927" s="10">
        <v>46304</v>
      </c>
      <c r="AF927" t="s">
        <v>2231</v>
      </c>
    </row>
    <row r="928" spans="1:32" x14ac:dyDescent="0.3">
      <c r="A928" s="9">
        <v>2026</v>
      </c>
      <c r="B928" s="10">
        <v>46204</v>
      </c>
      <c r="C928" s="10">
        <v>46295</v>
      </c>
      <c r="D928" s="11" t="s">
        <v>80</v>
      </c>
      <c r="E928" s="7">
        <v>1000</v>
      </c>
      <c r="F928" s="7" t="s">
        <v>2237</v>
      </c>
      <c r="G928" s="7" t="s">
        <v>614</v>
      </c>
      <c r="H928" s="7" t="s">
        <v>507</v>
      </c>
      <c r="I928" s="7" t="s">
        <v>2107</v>
      </c>
      <c r="J928" s="7" t="s">
        <v>321</v>
      </c>
      <c r="K928" s="7" t="s">
        <v>590</v>
      </c>
      <c r="L928" s="7" t="s">
        <v>89</v>
      </c>
      <c r="M928" s="8">
        <v>16564</v>
      </c>
      <c r="N928" s="9" t="s">
        <v>2186</v>
      </c>
      <c r="O928" s="8">
        <v>14854.03</v>
      </c>
      <c r="P928" s="9" t="s">
        <v>2186</v>
      </c>
      <c r="Q928" s="9">
        <v>921</v>
      </c>
      <c r="R928" s="9">
        <v>921</v>
      </c>
      <c r="S928" s="9">
        <v>921</v>
      </c>
      <c r="T928" s="9">
        <v>921</v>
      </c>
      <c r="U928" s="9">
        <v>921</v>
      </c>
      <c r="V928" s="9">
        <v>921</v>
      </c>
      <c r="W928" s="9">
        <v>921</v>
      </c>
      <c r="X928" s="9">
        <v>921</v>
      </c>
      <c r="Y928" s="9">
        <v>921</v>
      </c>
      <c r="Z928" s="9">
        <v>921</v>
      </c>
      <c r="AA928" s="9">
        <v>921</v>
      </c>
      <c r="AB928" s="9">
        <v>921</v>
      </c>
      <c r="AC928" s="9">
        <v>921</v>
      </c>
      <c r="AD928" s="12" t="s">
        <v>2570</v>
      </c>
      <c r="AE928" s="10">
        <v>46304</v>
      </c>
      <c r="AF928" t="s">
        <v>2231</v>
      </c>
    </row>
    <row r="929" spans="1:32" x14ac:dyDescent="0.3">
      <c r="A929" s="9">
        <v>2026</v>
      </c>
      <c r="B929" s="10">
        <v>46204</v>
      </c>
      <c r="C929" s="10">
        <v>46295</v>
      </c>
      <c r="D929" s="11" t="s">
        <v>80</v>
      </c>
      <c r="E929" s="7">
        <v>1100</v>
      </c>
      <c r="F929" s="7" t="s">
        <v>2240</v>
      </c>
      <c r="G929" s="7" t="s">
        <v>362</v>
      </c>
      <c r="H929" s="7" t="s">
        <v>2484</v>
      </c>
      <c r="I929" s="7" t="s">
        <v>1645</v>
      </c>
      <c r="J929" s="7" t="s">
        <v>599</v>
      </c>
      <c r="K929" s="7" t="s">
        <v>365</v>
      </c>
      <c r="L929" s="7" t="s">
        <v>90</v>
      </c>
      <c r="M929" s="8">
        <v>10550</v>
      </c>
      <c r="N929" s="9" t="s">
        <v>2186</v>
      </c>
      <c r="O929" s="8">
        <v>10196.370000000001</v>
      </c>
      <c r="P929" s="9" t="s">
        <v>2186</v>
      </c>
      <c r="Q929" s="9">
        <v>922</v>
      </c>
      <c r="R929" s="9">
        <v>922</v>
      </c>
      <c r="S929" s="9">
        <v>922</v>
      </c>
      <c r="T929" s="9">
        <v>922</v>
      </c>
      <c r="U929" s="9">
        <v>922</v>
      </c>
      <c r="V929" s="9">
        <v>922</v>
      </c>
      <c r="W929" s="9">
        <v>922</v>
      </c>
      <c r="X929" s="9">
        <v>922</v>
      </c>
      <c r="Y929" s="9">
        <v>922</v>
      </c>
      <c r="Z929" s="9">
        <v>922</v>
      </c>
      <c r="AA929" s="9">
        <v>922</v>
      </c>
      <c r="AB929" s="9">
        <v>922</v>
      </c>
      <c r="AC929" s="9">
        <v>922</v>
      </c>
      <c r="AD929" s="12" t="s">
        <v>2570</v>
      </c>
      <c r="AE929" s="10">
        <v>46304</v>
      </c>
      <c r="AF929" t="s">
        <v>2231</v>
      </c>
    </row>
    <row r="930" spans="1:32" x14ac:dyDescent="0.3">
      <c r="A930" s="9">
        <v>2026</v>
      </c>
      <c r="B930" s="10">
        <v>46204</v>
      </c>
      <c r="C930" s="10">
        <v>46295</v>
      </c>
      <c r="D930" s="11" t="s">
        <v>80</v>
      </c>
      <c r="E930" s="7">
        <v>1000</v>
      </c>
      <c r="F930" s="7" t="s">
        <v>2237</v>
      </c>
      <c r="G930" s="7" t="s">
        <v>614</v>
      </c>
      <c r="H930" s="7" t="s">
        <v>691</v>
      </c>
      <c r="I930" s="7" t="s">
        <v>2108</v>
      </c>
      <c r="J930" s="7" t="s">
        <v>267</v>
      </c>
      <c r="K930" s="7" t="s">
        <v>344</v>
      </c>
      <c r="L930" s="7" t="s">
        <v>90</v>
      </c>
      <c r="M930" s="8">
        <v>10564</v>
      </c>
      <c r="N930" s="9" t="s">
        <v>2186</v>
      </c>
      <c r="O930" s="8">
        <v>10209.61</v>
      </c>
      <c r="P930" s="9" t="s">
        <v>2186</v>
      </c>
      <c r="Q930" s="9">
        <v>923</v>
      </c>
      <c r="R930" s="9">
        <v>923</v>
      </c>
      <c r="S930" s="9">
        <v>923</v>
      </c>
      <c r="T930" s="9">
        <v>923</v>
      </c>
      <c r="U930" s="9">
        <v>923</v>
      </c>
      <c r="V930" s="9">
        <v>923</v>
      </c>
      <c r="W930" s="9">
        <v>923</v>
      </c>
      <c r="X930" s="9">
        <v>923</v>
      </c>
      <c r="Y930" s="9">
        <v>923</v>
      </c>
      <c r="Z930" s="9">
        <v>923</v>
      </c>
      <c r="AA930" s="9">
        <v>923</v>
      </c>
      <c r="AB930" s="9">
        <v>923</v>
      </c>
      <c r="AC930" s="9">
        <v>923</v>
      </c>
      <c r="AD930" s="12" t="s">
        <v>2570</v>
      </c>
      <c r="AE930" s="10">
        <v>46304</v>
      </c>
      <c r="AF930" t="s">
        <v>2231</v>
      </c>
    </row>
    <row r="931" spans="1:32" x14ac:dyDescent="0.3">
      <c r="A931" s="9">
        <v>2026</v>
      </c>
      <c r="B931" s="10">
        <v>46204</v>
      </c>
      <c r="C931" s="10">
        <v>46295</v>
      </c>
      <c r="D931" s="11" t="s">
        <v>80</v>
      </c>
      <c r="E931" s="7">
        <v>800</v>
      </c>
      <c r="F931" s="7" t="s">
        <v>1854</v>
      </c>
      <c r="G931" s="7" t="s">
        <v>1013</v>
      </c>
      <c r="H931" s="7" t="s">
        <v>2492</v>
      </c>
      <c r="I931" s="7" t="s">
        <v>2110</v>
      </c>
      <c r="J931" s="7" t="s">
        <v>2109</v>
      </c>
      <c r="K931" s="7" t="s">
        <v>345</v>
      </c>
      <c r="L931" s="7" t="s">
        <v>89</v>
      </c>
      <c r="M931" s="8">
        <v>15186.66</v>
      </c>
      <c r="N931" s="9" t="s">
        <v>2186</v>
      </c>
      <c r="O931" s="8">
        <v>13831.7</v>
      </c>
      <c r="P931" s="9" t="s">
        <v>2186</v>
      </c>
      <c r="Q931" s="9">
        <v>924</v>
      </c>
      <c r="R931" s="9">
        <v>924</v>
      </c>
      <c r="S931" s="9">
        <v>924</v>
      </c>
      <c r="T931" s="9">
        <v>924</v>
      </c>
      <c r="U931" s="9">
        <v>924</v>
      </c>
      <c r="V931" s="9">
        <v>924</v>
      </c>
      <c r="W931" s="9">
        <v>924</v>
      </c>
      <c r="X931" s="9">
        <v>924</v>
      </c>
      <c r="Y931" s="9">
        <v>924</v>
      </c>
      <c r="Z931" s="9">
        <v>924</v>
      </c>
      <c r="AA931" s="9">
        <v>924</v>
      </c>
      <c r="AB931" s="9">
        <v>924</v>
      </c>
      <c r="AC931" s="9">
        <v>924</v>
      </c>
      <c r="AD931" s="12" t="s">
        <v>2570</v>
      </c>
      <c r="AE931" s="10">
        <v>46304</v>
      </c>
      <c r="AF931" t="s">
        <v>2231</v>
      </c>
    </row>
    <row r="932" spans="1:32" x14ac:dyDescent="0.3">
      <c r="A932" s="9">
        <v>2026</v>
      </c>
      <c r="B932" s="10">
        <v>46204</v>
      </c>
      <c r="C932" s="10">
        <v>46295</v>
      </c>
      <c r="D932" s="11" t="s">
        <v>80</v>
      </c>
      <c r="E932" s="7">
        <v>500</v>
      </c>
      <c r="F932" s="7" t="s">
        <v>394</v>
      </c>
      <c r="G932" s="7" t="s">
        <v>395</v>
      </c>
      <c r="H932" s="7" t="s">
        <v>2496</v>
      </c>
      <c r="I932" s="7" t="s">
        <v>2111</v>
      </c>
      <c r="J932" s="7" t="s">
        <v>204</v>
      </c>
      <c r="K932" s="7" t="s">
        <v>1015</v>
      </c>
      <c r="L932" s="7" t="s">
        <v>89</v>
      </c>
      <c r="M932" s="8">
        <v>20590</v>
      </c>
      <c r="N932" s="9" t="s">
        <v>2186</v>
      </c>
      <c r="O932" s="8">
        <v>18038.03</v>
      </c>
      <c r="P932" s="9" t="s">
        <v>2186</v>
      </c>
      <c r="Q932" s="9">
        <v>925</v>
      </c>
      <c r="R932" s="9">
        <v>925</v>
      </c>
      <c r="S932" s="9">
        <v>925</v>
      </c>
      <c r="T932" s="9">
        <v>925</v>
      </c>
      <c r="U932" s="9">
        <v>925</v>
      </c>
      <c r="V932" s="9">
        <v>925</v>
      </c>
      <c r="W932" s="9">
        <v>925</v>
      </c>
      <c r="X932" s="9">
        <v>925</v>
      </c>
      <c r="Y932" s="9">
        <v>925</v>
      </c>
      <c r="Z932" s="9">
        <v>925</v>
      </c>
      <c r="AA932" s="9">
        <v>925</v>
      </c>
      <c r="AB932" s="9">
        <v>925</v>
      </c>
      <c r="AC932" s="9">
        <v>925</v>
      </c>
      <c r="AD932" s="12" t="s">
        <v>2570</v>
      </c>
      <c r="AE932" s="10">
        <v>46304</v>
      </c>
      <c r="AF932" t="s">
        <v>2231</v>
      </c>
    </row>
    <row r="933" spans="1:32" x14ac:dyDescent="0.3">
      <c r="A933" s="9">
        <v>2026</v>
      </c>
      <c r="B933" s="10">
        <v>46204</v>
      </c>
      <c r="C933" s="10">
        <v>46295</v>
      </c>
      <c r="D933" s="11" t="s">
        <v>80</v>
      </c>
      <c r="E933" s="7">
        <v>500</v>
      </c>
      <c r="F933" s="7" t="s">
        <v>212</v>
      </c>
      <c r="G933" s="7" t="s">
        <v>2325</v>
      </c>
      <c r="H933" s="7" t="s">
        <v>2041</v>
      </c>
      <c r="I933" s="7" t="s">
        <v>2114</v>
      </c>
      <c r="J933" s="7" t="s">
        <v>2112</v>
      </c>
      <c r="K933" s="7" t="s">
        <v>2113</v>
      </c>
      <c r="L933" s="7" t="s">
        <v>89</v>
      </c>
      <c r="M933" s="8">
        <v>33590</v>
      </c>
      <c r="N933" s="9" t="s">
        <v>2186</v>
      </c>
      <c r="O933" s="8">
        <v>28688</v>
      </c>
      <c r="P933" s="9" t="s">
        <v>2186</v>
      </c>
      <c r="Q933" s="9">
        <v>926</v>
      </c>
      <c r="R933" s="9">
        <v>926</v>
      </c>
      <c r="S933" s="9">
        <v>926</v>
      </c>
      <c r="T933" s="9">
        <v>926</v>
      </c>
      <c r="U933" s="9">
        <v>926</v>
      </c>
      <c r="V933" s="9">
        <v>926</v>
      </c>
      <c r="W933" s="9">
        <v>926</v>
      </c>
      <c r="X933" s="9">
        <v>926</v>
      </c>
      <c r="Y933" s="9">
        <v>926</v>
      </c>
      <c r="Z933" s="9">
        <v>926</v>
      </c>
      <c r="AA933" s="9">
        <v>926</v>
      </c>
      <c r="AB933" s="9">
        <v>926</v>
      </c>
      <c r="AC933" s="9">
        <v>926</v>
      </c>
      <c r="AD933" s="12" t="s">
        <v>2570</v>
      </c>
      <c r="AE933" s="10">
        <v>46304</v>
      </c>
      <c r="AF933" t="s">
        <v>2231</v>
      </c>
    </row>
    <row r="934" spans="1:32" x14ac:dyDescent="0.3">
      <c r="A934" s="9">
        <v>2026</v>
      </c>
      <c r="B934" s="10">
        <v>46204</v>
      </c>
      <c r="C934" s="10">
        <v>46295</v>
      </c>
      <c r="D934" s="11" t="s">
        <v>80</v>
      </c>
      <c r="E934" s="7">
        <v>300</v>
      </c>
      <c r="F934" s="7" t="s">
        <v>305</v>
      </c>
      <c r="G934" s="7" t="s">
        <v>2116</v>
      </c>
      <c r="H934" s="7" t="s">
        <v>1771</v>
      </c>
      <c r="I934" s="7" t="s">
        <v>2115</v>
      </c>
      <c r="J934" s="7" t="s">
        <v>1495</v>
      </c>
      <c r="K934" s="7" t="s">
        <v>282</v>
      </c>
      <c r="L934" s="7" t="s">
        <v>89</v>
      </c>
      <c r="M934" s="8">
        <v>69833</v>
      </c>
      <c r="N934" s="9" t="s">
        <v>2186</v>
      </c>
      <c r="O934" s="8">
        <v>56047.020000000004</v>
      </c>
      <c r="P934" s="9" t="s">
        <v>2186</v>
      </c>
      <c r="Q934" s="9">
        <v>927</v>
      </c>
      <c r="R934" s="9">
        <v>927</v>
      </c>
      <c r="S934" s="9">
        <v>927</v>
      </c>
      <c r="T934" s="9">
        <v>927</v>
      </c>
      <c r="U934" s="9">
        <v>927</v>
      </c>
      <c r="V934" s="9">
        <v>927</v>
      </c>
      <c r="W934" s="9">
        <v>927</v>
      </c>
      <c r="X934" s="9">
        <v>927</v>
      </c>
      <c r="Y934" s="9">
        <v>927</v>
      </c>
      <c r="Z934" s="9">
        <v>927</v>
      </c>
      <c r="AA934" s="9">
        <v>927</v>
      </c>
      <c r="AB934" s="9">
        <v>927</v>
      </c>
      <c r="AC934" s="9">
        <v>927</v>
      </c>
      <c r="AD934" s="12" t="s">
        <v>2570</v>
      </c>
      <c r="AE934" s="10">
        <v>46304</v>
      </c>
      <c r="AF934" t="s">
        <v>2231</v>
      </c>
    </row>
    <row r="935" spans="1:32" x14ac:dyDescent="0.3">
      <c r="A935" s="9">
        <v>2026</v>
      </c>
      <c r="B935" s="10">
        <v>46204</v>
      </c>
      <c r="C935" s="10">
        <v>46295</v>
      </c>
      <c r="D935" s="11" t="s">
        <v>80</v>
      </c>
      <c r="E935" s="7">
        <v>600</v>
      </c>
      <c r="F935" s="7" t="s">
        <v>2234</v>
      </c>
      <c r="G935" s="7" t="s">
        <v>516</v>
      </c>
      <c r="H935" s="7" t="s">
        <v>503</v>
      </c>
      <c r="I935" s="7" t="s">
        <v>2117</v>
      </c>
      <c r="J935" s="7" t="s">
        <v>288</v>
      </c>
      <c r="K935" s="7" t="s">
        <v>428</v>
      </c>
      <c r="L935" s="7" t="s">
        <v>90</v>
      </c>
      <c r="M935" s="8">
        <v>19543</v>
      </c>
      <c r="N935" s="9" t="s">
        <v>2186</v>
      </c>
      <c r="O935" s="8">
        <v>17432.91</v>
      </c>
      <c r="P935" s="9" t="s">
        <v>2186</v>
      </c>
      <c r="Q935" s="9">
        <v>928</v>
      </c>
      <c r="R935" s="9">
        <v>928</v>
      </c>
      <c r="S935" s="9">
        <v>928</v>
      </c>
      <c r="T935" s="9">
        <v>928</v>
      </c>
      <c r="U935" s="9">
        <v>928</v>
      </c>
      <c r="V935" s="9">
        <v>928</v>
      </c>
      <c r="W935" s="9">
        <v>928</v>
      </c>
      <c r="X935" s="9">
        <v>928</v>
      </c>
      <c r="Y935" s="9">
        <v>928</v>
      </c>
      <c r="Z935" s="9">
        <v>928</v>
      </c>
      <c r="AA935" s="9">
        <v>928</v>
      </c>
      <c r="AB935" s="9">
        <v>928</v>
      </c>
      <c r="AC935" s="9">
        <v>928</v>
      </c>
      <c r="AD935" s="12" t="s">
        <v>2570</v>
      </c>
      <c r="AE935" s="10">
        <v>46304</v>
      </c>
      <c r="AF935" t="s">
        <v>2231</v>
      </c>
    </row>
    <row r="936" spans="1:32" x14ac:dyDescent="0.3">
      <c r="A936" s="9">
        <v>2026</v>
      </c>
      <c r="B936" s="10">
        <v>46204</v>
      </c>
      <c r="C936" s="10">
        <v>46295</v>
      </c>
      <c r="D936" s="11" t="s">
        <v>80</v>
      </c>
      <c r="E936" s="7">
        <v>900</v>
      </c>
      <c r="F936" s="7" t="s">
        <v>2517</v>
      </c>
      <c r="G936" s="7" t="s">
        <v>236</v>
      </c>
      <c r="H936" s="7" t="s">
        <v>1178</v>
      </c>
      <c r="I936" s="7" t="s">
        <v>2167</v>
      </c>
      <c r="J936" s="7" t="s">
        <v>847</v>
      </c>
      <c r="K936" s="7" t="s">
        <v>229</v>
      </c>
      <c r="L936" s="7" t="s">
        <v>90</v>
      </c>
      <c r="M936" s="8">
        <v>15270.26</v>
      </c>
      <c r="N936" s="9" t="s">
        <v>2186</v>
      </c>
      <c r="O936" s="8">
        <v>13883.08</v>
      </c>
      <c r="P936" s="9" t="s">
        <v>2186</v>
      </c>
      <c r="Q936" s="9">
        <v>929</v>
      </c>
      <c r="R936" s="9">
        <v>929</v>
      </c>
      <c r="S936" s="9">
        <v>929</v>
      </c>
      <c r="T936" s="9">
        <v>929</v>
      </c>
      <c r="U936" s="9">
        <v>929</v>
      </c>
      <c r="V936" s="9">
        <v>929</v>
      </c>
      <c r="W936" s="9">
        <v>929</v>
      </c>
      <c r="X936" s="9">
        <v>929</v>
      </c>
      <c r="Y936" s="9">
        <v>929</v>
      </c>
      <c r="Z936" s="9">
        <v>929</v>
      </c>
      <c r="AA936" s="9">
        <v>929</v>
      </c>
      <c r="AB936" s="9">
        <v>929</v>
      </c>
      <c r="AC936" s="9">
        <v>929</v>
      </c>
      <c r="AD936" s="12" t="s">
        <v>2570</v>
      </c>
      <c r="AE936" s="10">
        <v>46304</v>
      </c>
      <c r="AF936" t="s">
        <v>2231</v>
      </c>
    </row>
    <row r="937" spans="1:32" x14ac:dyDescent="0.3">
      <c r="A937" s="9">
        <v>2026</v>
      </c>
      <c r="B937" s="10">
        <v>46204</v>
      </c>
      <c r="C937" s="10">
        <v>46295</v>
      </c>
      <c r="D937" s="11" t="s">
        <v>80</v>
      </c>
      <c r="E937" s="7">
        <v>700</v>
      </c>
      <c r="F937" s="7" t="s">
        <v>2516</v>
      </c>
      <c r="G937" s="7" t="s">
        <v>266</v>
      </c>
      <c r="H937" s="7" t="s">
        <v>2411</v>
      </c>
      <c r="I937" s="7" t="s">
        <v>2118</v>
      </c>
      <c r="J937" s="7" t="s">
        <v>363</v>
      </c>
      <c r="K937" s="7" t="s">
        <v>319</v>
      </c>
      <c r="L937" s="7" t="s">
        <v>90</v>
      </c>
      <c r="M937" s="8">
        <v>11383</v>
      </c>
      <c r="N937" s="9" t="s">
        <v>2186</v>
      </c>
      <c r="O937" s="8">
        <v>11020.72</v>
      </c>
      <c r="P937" s="9" t="s">
        <v>2186</v>
      </c>
      <c r="Q937" s="9">
        <v>930</v>
      </c>
      <c r="R937" s="9">
        <v>930</v>
      </c>
      <c r="S937" s="9">
        <v>930</v>
      </c>
      <c r="T937" s="9">
        <v>930</v>
      </c>
      <c r="U937" s="9">
        <v>930</v>
      </c>
      <c r="V937" s="9">
        <v>930</v>
      </c>
      <c r="W937" s="9">
        <v>930</v>
      </c>
      <c r="X937" s="9">
        <v>930</v>
      </c>
      <c r="Y937" s="9">
        <v>930</v>
      </c>
      <c r="Z937" s="9">
        <v>930</v>
      </c>
      <c r="AA937" s="9">
        <v>930</v>
      </c>
      <c r="AB937" s="9">
        <v>930</v>
      </c>
      <c r="AC937" s="9">
        <v>930</v>
      </c>
      <c r="AD937" s="12" t="s">
        <v>2570</v>
      </c>
      <c r="AE937" s="10">
        <v>46304</v>
      </c>
      <c r="AF937" t="s">
        <v>2231</v>
      </c>
    </row>
    <row r="938" spans="1:32" x14ac:dyDescent="0.3">
      <c r="A938" s="9">
        <v>2026</v>
      </c>
      <c r="B938" s="10">
        <v>46204</v>
      </c>
      <c r="C938" s="10">
        <v>46295</v>
      </c>
      <c r="D938" s="11" t="s">
        <v>80</v>
      </c>
      <c r="E938" s="7">
        <v>900</v>
      </c>
      <c r="F938" s="7" t="s">
        <v>2243</v>
      </c>
      <c r="G938" s="7" t="s">
        <v>406</v>
      </c>
      <c r="H938" s="7" t="s">
        <v>2526</v>
      </c>
      <c r="I938" s="7" t="s">
        <v>2343</v>
      </c>
      <c r="J938" s="7" t="s">
        <v>645</v>
      </c>
      <c r="K938" s="7" t="s">
        <v>316</v>
      </c>
      <c r="L938" s="7" t="s">
        <v>90</v>
      </c>
      <c r="M938" s="8">
        <v>10837</v>
      </c>
      <c r="N938" s="9" t="s">
        <v>2186</v>
      </c>
      <c r="O938" s="8">
        <v>10481.36</v>
      </c>
      <c r="P938" s="9" t="s">
        <v>2186</v>
      </c>
      <c r="Q938" s="9">
        <v>931</v>
      </c>
      <c r="R938" s="9">
        <v>931</v>
      </c>
      <c r="S938" s="9">
        <v>931</v>
      </c>
      <c r="T938" s="9">
        <v>931</v>
      </c>
      <c r="U938" s="9">
        <v>931</v>
      </c>
      <c r="V938" s="9">
        <v>931</v>
      </c>
      <c r="W938" s="9">
        <v>931</v>
      </c>
      <c r="X938" s="9">
        <v>931</v>
      </c>
      <c r="Y938" s="9">
        <v>931</v>
      </c>
      <c r="Z938" s="9">
        <v>931</v>
      </c>
      <c r="AA938" s="9">
        <v>931</v>
      </c>
      <c r="AB938" s="9">
        <v>931</v>
      </c>
      <c r="AC938" s="9">
        <v>931</v>
      </c>
      <c r="AD938" s="12" t="s">
        <v>2570</v>
      </c>
      <c r="AE938" s="10">
        <v>46304</v>
      </c>
      <c r="AF938" t="s">
        <v>2231</v>
      </c>
    </row>
    <row r="939" spans="1:32" x14ac:dyDescent="0.3">
      <c r="A939" s="9">
        <v>2026</v>
      </c>
      <c r="B939" s="10">
        <v>46204</v>
      </c>
      <c r="C939" s="10">
        <v>46295</v>
      </c>
      <c r="D939" s="11" t="s">
        <v>80</v>
      </c>
      <c r="E939" s="7">
        <v>1000</v>
      </c>
      <c r="F939" s="7" t="s">
        <v>2237</v>
      </c>
      <c r="G939" s="7" t="s">
        <v>614</v>
      </c>
      <c r="H939" s="7" t="s">
        <v>507</v>
      </c>
      <c r="I939" s="7" t="s">
        <v>2119</v>
      </c>
      <c r="J939" s="7" t="s">
        <v>204</v>
      </c>
      <c r="K939" s="7" t="s">
        <v>1846</v>
      </c>
      <c r="L939" s="7" t="s">
        <v>89</v>
      </c>
      <c r="M939" s="8">
        <v>16564</v>
      </c>
      <c r="N939" s="9" t="s">
        <v>2186</v>
      </c>
      <c r="O939" s="8">
        <v>14739.44</v>
      </c>
      <c r="P939" s="9" t="s">
        <v>2186</v>
      </c>
      <c r="Q939" s="9">
        <v>932</v>
      </c>
      <c r="R939" s="9">
        <v>932</v>
      </c>
      <c r="S939" s="9">
        <v>932</v>
      </c>
      <c r="T939" s="9">
        <v>932</v>
      </c>
      <c r="U939" s="9">
        <v>932</v>
      </c>
      <c r="V939" s="9">
        <v>932</v>
      </c>
      <c r="W939" s="9">
        <v>932</v>
      </c>
      <c r="X939" s="9">
        <v>932</v>
      </c>
      <c r="Y939" s="9">
        <v>932</v>
      </c>
      <c r="Z939" s="9">
        <v>932</v>
      </c>
      <c r="AA939" s="9">
        <v>932</v>
      </c>
      <c r="AB939" s="9">
        <v>932</v>
      </c>
      <c r="AC939" s="9">
        <v>932</v>
      </c>
      <c r="AD939" s="12" t="s">
        <v>2570</v>
      </c>
      <c r="AE939" s="10">
        <v>46304</v>
      </c>
      <c r="AF939" t="s">
        <v>2231</v>
      </c>
    </row>
    <row r="940" spans="1:32" x14ac:dyDescent="0.3">
      <c r="A940" s="9">
        <v>2026</v>
      </c>
      <c r="B940" s="10">
        <v>46204</v>
      </c>
      <c r="C940" s="10">
        <v>46295</v>
      </c>
      <c r="D940" s="11" t="s">
        <v>80</v>
      </c>
      <c r="E940" s="7">
        <v>500</v>
      </c>
      <c r="F940" s="7" t="s">
        <v>394</v>
      </c>
      <c r="G940" s="7" t="s">
        <v>529</v>
      </c>
      <c r="H940" s="7" t="s">
        <v>351</v>
      </c>
      <c r="I940" s="7" t="s">
        <v>2120</v>
      </c>
      <c r="J940" s="7" t="s">
        <v>1015</v>
      </c>
      <c r="K940" s="7" t="s">
        <v>810</v>
      </c>
      <c r="L940" s="7" t="s">
        <v>90</v>
      </c>
      <c r="M940" s="8">
        <v>27090</v>
      </c>
      <c r="N940" s="9" t="s">
        <v>2186</v>
      </c>
      <c r="O940" s="8">
        <v>23576.400000000001</v>
      </c>
      <c r="P940" s="9" t="s">
        <v>2186</v>
      </c>
      <c r="Q940" s="9">
        <v>933</v>
      </c>
      <c r="R940" s="9">
        <v>933</v>
      </c>
      <c r="S940" s="9">
        <v>933</v>
      </c>
      <c r="T940" s="9">
        <v>933</v>
      </c>
      <c r="U940" s="9">
        <v>933</v>
      </c>
      <c r="V940" s="9">
        <v>933</v>
      </c>
      <c r="W940" s="9">
        <v>933</v>
      </c>
      <c r="X940" s="9">
        <v>933</v>
      </c>
      <c r="Y940" s="9">
        <v>933</v>
      </c>
      <c r="Z940" s="9">
        <v>933</v>
      </c>
      <c r="AA940" s="9">
        <v>933</v>
      </c>
      <c r="AB940" s="9">
        <v>933</v>
      </c>
      <c r="AC940" s="9">
        <v>933</v>
      </c>
      <c r="AD940" s="12" t="s">
        <v>2570</v>
      </c>
      <c r="AE940" s="10">
        <v>46304</v>
      </c>
      <c r="AF940" t="s">
        <v>2231</v>
      </c>
    </row>
    <row r="941" spans="1:32" x14ac:dyDescent="0.3">
      <c r="A941" s="9">
        <v>2026</v>
      </c>
      <c r="B941" s="10">
        <v>46204</v>
      </c>
      <c r="C941" s="10">
        <v>46295</v>
      </c>
      <c r="D941" s="11" t="s">
        <v>80</v>
      </c>
      <c r="E941" s="7">
        <v>900</v>
      </c>
      <c r="F941" s="7" t="s">
        <v>2517</v>
      </c>
      <c r="G941" s="7" t="s">
        <v>236</v>
      </c>
      <c r="H941" s="7" t="s">
        <v>2454</v>
      </c>
      <c r="I941" s="7" t="s">
        <v>2122</v>
      </c>
      <c r="J941" s="7" t="s">
        <v>640</v>
      </c>
      <c r="K941" s="7" t="s">
        <v>2121</v>
      </c>
      <c r="L941" s="7" t="s">
        <v>90</v>
      </c>
      <c r="M941" s="8">
        <v>14758</v>
      </c>
      <c r="N941" s="9" t="s">
        <v>2186</v>
      </c>
      <c r="O941" s="8">
        <v>13301.34</v>
      </c>
      <c r="P941" s="9" t="s">
        <v>2186</v>
      </c>
      <c r="Q941" s="9">
        <v>934</v>
      </c>
      <c r="R941" s="9">
        <v>934</v>
      </c>
      <c r="S941" s="9">
        <v>934</v>
      </c>
      <c r="T941" s="9">
        <v>934</v>
      </c>
      <c r="U941" s="9">
        <v>934</v>
      </c>
      <c r="V941" s="9">
        <v>934</v>
      </c>
      <c r="W941" s="9">
        <v>934</v>
      </c>
      <c r="X941" s="9">
        <v>934</v>
      </c>
      <c r="Y941" s="9">
        <v>934</v>
      </c>
      <c r="Z941" s="9">
        <v>934</v>
      </c>
      <c r="AA941" s="9">
        <v>934</v>
      </c>
      <c r="AB941" s="9">
        <v>934</v>
      </c>
      <c r="AC941" s="9">
        <v>934</v>
      </c>
      <c r="AD941" s="12" t="s">
        <v>2570</v>
      </c>
      <c r="AE941" s="10">
        <v>46304</v>
      </c>
      <c r="AF941" t="s">
        <v>2231</v>
      </c>
    </row>
    <row r="942" spans="1:32" x14ac:dyDescent="0.3">
      <c r="A942" s="9">
        <v>2026</v>
      </c>
      <c r="B942" s="10">
        <v>46204</v>
      </c>
      <c r="C942" s="10">
        <v>46295</v>
      </c>
      <c r="D942" s="11" t="s">
        <v>80</v>
      </c>
      <c r="E942" s="7">
        <v>900</v>
      </c>
      <c r="F942" s="7" t="s">
        <v>2259</v>
      </c>
      <c r="G942" s="7" t="s">
        <v>236</v>
      </c>
      <c r="H942" s="7" t="s">
        <v>2454</v>
      </c>
      <c r="I942" s="7" t="s">
        <v>2123</v>
      </c>
      <c r="J942" s="7" t="s">
        <v>220</v>
      </c>
      <c r="K942" s="7" t="s">
        <v>214</v>
      </c>
      <c r="L942" s="7" t="s">
        <v>90</v>
      </c>
      <c r="M942" s="8">
        <v>15337</v>
      </c>
      <c r="N942" s="9" t="s">
        <v>2186</v>
      </c>
      <c r="O942" s="8">
        <v>13937.86</v>
      </c>
      <c r="P942" s="9" t="s">
        <v>2186</v>
      </c>
      <c r="Q942" s="9">
        <v>935</v>
      </c>
      <c r="R942" s="9">
        <v>935</v>
      </c>
      <c r="S942" s="9">
        <v>935</v>
      </c>
      <c r="T942" s="9">
        <v>935</v>
      </c>
      <c r="U942" s="9">
        <v>935</v>
      </c>
      <c r="V942" s="9">
        <v>935</v>
      </c>
      <c r="W942" s="9">
        <v>935</v>
      </c>
      <c r="X942" s="9">
        <v>935</v>
      </c>
      <c r="Y942" s="9">
        <v>935</v>
      </c>
      <c r="Z942" s="9">
        <v>935</v>
      </c>
      <c r="AA942" s="9">
        <v>935</v>
      </c>
      <c r="AB942" s="9">
        <v>935</v>
      </c>
      <c r="AC942" s="9">
        <v>935</v>
      </c>
      <c r="AD942" s="12" t="s">
        <v>2570</v>
      </c>
      <c r="AE942" s="10">
        <v>46304</v>
      </c>
      <c r="AF942" t="s">
        <v>2231</v>
      </c>
    </row>
    <row r="943" spans="1:32" x14ac:dyDescent="0.3">
      <c r="A943" s="9">
        <v>2026</v>
      </c>
      <c r="B943" s="10">
        <v>46204</v>
      </c>
      <c r="C943" s="10">
        <v>46295</v>
      </c>
      <c r="D943" s="11" t="s">
        <v>80</v>
      </c>
      <c r="E943" s="7">
        <v>700</v>
      </c>
      <c r="F943" s="7" t="s">
        <v>2516</v>
      </c>
      <c r="G943" s="7" t="s">
        <v>266</v>
      </c>
      <c r="H943" s="7" t="s">
        <v>2426</v>
      </c>
      <c r="I943" s="7" t="s">
        <v>1931</v>
      </c>
      <c r="J943" s="7" t="s">
        <v>459</v>
      </c>
      <c r="K943" s="7" t="s">
        <v>2124</v>
      </c>
      <c r="L943" s="7" t="s">
        <v>89</v>
      </c>
      <c r="M943" s="8">
        <v>17383</v>
      </c>
      <c r="N943" s="9" t="s">
        <v>2186</v>
      </c>
      <c r="O943" s="8">
        <v>15530.46</v>
      </c>
      <c r="P943" s="9" t="s">
        <v>2186</v>
      </c>
      <c r="Q943" s="9">
        <v>936</v>
      </c>
      <c r="R943" s="9">
        <v>936</v>
      </c>
      <c r="S943" s="9">
        <v>936</v>
      </c>
      <c r="T943" s="9">
        <v>936</v>
      </c>
      <c r="U943" s="9">
        <v>936</v>
      </c>
      <c r="V943" s="9">
        <v>936</v>
      </c>
      <c r="W943" s="9">
        <v>936</v>
      </c>
      <c r="X943" s="9">
        <v>936</v>
      </c>
      <c r="Y943" s="9">
        <v>936</v>
      </c>
      <c r="Z943" s="9">
        <v>936</v>
      </c>
      <c r="AA943" s="9">
        <v>936</v>
      </c>
      <c r="AB943" s="9">
        <v>936</v>
      </c>
      <c r="AC943" s="9">
        <v>936</v>
      </c>
      <c r="AD943" s="12" t="s">
        <v>2570</v>
      </c>
      <c r="AE943" s="10">
        <v>46304</v>
      </c>
      <c r="AF943" t="s">
        <v>2231</v>
      </c>
    </row>
    <row r="944" spans="1:32" x14ac:dyDescent="0.3">
      <c r="A944" s="9">
        <v>2026</v>
      </c>
      <c r="B944" s="10">
        <v>46204</v>
      </c>
      <c r="C944" s="10">
        <v>46295</v>
      </c>
      <c r="D944" s="11" t="s">
        <v>80</v>
      </c>
      <c r="E944" s="7">
        <v>600</v>
      </c>
      <c r="F944" s="7" t="s">
        <v>2234</v>
      </c>
      <c r="G944" s="7" t="s">
        <v>516</v>
      </c>
      <c r="H944" s="7" t="s">
        <v>2411</v>
      </c>
      <c r="I944" s="7" t="s">
        <v>2125</v>
      </c>
      <c r="J944" s="7" t="s">
        <v>369</v>
      </c>
      <c r="K944" s="7" t="s">
        <v>756</v>
      </c>
      <c r="L944" s="7" t="s">
        <v>90</v>
      </c>
      <c r="M944" s="8">
        <v>11744</v>
      </c>
      <c r="N944" s="9" t="s">
        <v>2186</v>
      </c>
      <c r="O944" s="8">
        <v>10840.88</v>
      </c>
      <c r="P944" s="9" t="s">
        <v>2186</v>
      </c>
      <c r="Q944" s="9">
        <v>937</v>
      </c>
      <c r="R944" s="9">
        <v>937</v>
      </c>
      <c r="S944" s="9">
        <v>937</v>
      </c>
      <c r="T944" s="9">
        <v>937</v>
      </c>
      <c r="U944" s="9">
        <v>937</v>
      </c>
      <c r="V944" s="9">
        <v>937</v>
      </c>
      <c r="W944" s="9">
        <v>937</v>
      </c>
      <c r="X944" s="9">
        <v>937</v>
      </c>
      <c r="Y944" s="9">
        <v>937</v>
      </c>
      <c r="Z944" s="9">
        <v>937</v>
      </c>
      <c r="AA944" s="9">
        <v>937</v>
      </c>
      <c r="AB944" s="9">
        <v>937</v>
      </c>
      <c r="AC944" s="9">
        <v>937</v>
      </c>
      <c r="AD944" s="12" t="s">
        <v>2570</v>
      </c>
      <c r="AE944" s="10">
        <v>46304</v>
      </c>
      <c r="AF944" t="s">
        <v>2231</v>
      </c>
    </row>
    <row r="945" spans="1:32" x14ac:dyDescent="0.3">
      <c r="A945" s="9">
        <v>2026</v>
      </c>
      <c r="B945" s="10">
        <v>46204</v>
      </c>
      <c r="C945" s="10">
        <v>46295</v>
      </c>
      <c r="D945" s="11" t="s">
        <v>80</v>
      </c>
      <c r="E945" s="7">
        <v>99999</v>
      </c>
      <c r="F945" s="7" t="s">
        <v>1863</v>
      </c>
      <c r="G945" s="7" t="s">
        <v>410</v>
      </c>
      <c r="H945" s="7" t="s">
        <v>2395</v>
      </c>
      <c r="I945" s="7" t="s">
        <v>2126</v>
      </c>
      <c r="J945" s="7" t="s">
        <v>342</v>
      </c>
      <c r="K945" s="7" t="s">
        <v>431</v>
      </c>
      <c r="L945" s="7" t="s">
        <v>89</v>
      </c>
      <c r="M945" s="8">
        <v>9583</v>
      </c>
      <c r="N945" s="9" t="s">
        <v>2186</v>
      </c>
      <c r="O945" s="8">
        <v>9583</v>
      </c>
      <c r="P945" s="9" t="s">
        <v>2186</v>
      </c>
      <c r="Q945" s="9">
        <v>938</v>
      </c>
      <c r="R945" s="9">
        <v>938</v>
      </c>
      <c r="S945" s="9">
        <v>938</v>
      </c>
      <c r="T945" s="9">
        <v>938</v>
      </c>
      <c r="U945" s="9">
        <v>938</v>
      </c>
      <c r="V945" s="9">
        <v>938</v>
      </c>
      <c r="W945" s="9">
        <v>938</v>
      </c>
      <c r="X945" s="9">
        <v>938</v>
      </c>
      <c r="Y945" s="9">
        <v>938</v>
      </c>
      <c r="Z945" s="9">
        <v>938</v>
      </c>
      <c r="AA945" s="9">
        <v>938</v>
      </c>
      <c r="AB945" s="9">
        <v>938</v>
      </c>
      <c r="AC945" s="9">
        <v>938</v>
      </c>
      <c r="AD945" s="12" t="s">
        <v>2570</v>
      </c>
      <c r="AE945" s="10">
        <v>46304</v>
      </c>
      <c r="AF945" t="s">
        <v>2231</v>
      </c>
    </row>
    <row r="946" spans="1:32" x14ac:dyDescent="0.3">
      <c r="A946" s="9">
        <v>2026</v>
      </c>
      <c r="B946" s="10">
        <v>46204</v>
      </c>
      <c r="C946" s="10">
        <v>46295</v>
      </c>
      <c r="D946" s="11" t="s">
        <v>80</v>
      </c>
      <c r="E946" s="7">
        <v>600</v>
      </c>
      <c r="F946" s="7" t="s">
        <v>2234</v>
      </c>
      <c r="G946" s="7" t="s">
        <v>516</v>
      </c>
      <c r="H946" s="7" t="s">
        <v>2411</v>
      </c>
      <c r="I946" s="7" t="s">
        <v>2127</v>
      </c>
      <c r="J946" s="7" t="s">
        <v>267</v>
      </c>
      <c r="K946" s="7" t="s">
        <v>283</v>
      </c>
      <c r="L946" s="7" t="s">
        <v>90</v>
      </c>
      <c r="M946" s="8">
        <v>11744</v>
      </c>
      <c r="N946" s="9" t="s">
        <v>2186</v>
      </c>
      <c r="O946" s="8">
        <v>11377.1</v>
      </c>
      <c r="P946" s="9" t="s">
        <v>2186</v>
      </c>
      <c r="Q946" s="9">
        <v>939</v>
      </c>
      <c r="R946" s="9">
        <v>939</v>
      </c>
      <c r="S946" s="9">
        <v>939</v>
      </c>
      <c r="T946" s="9">
        <v>939</v>
      </c>
      <c r="U946" s="9">
        <v>939</v>
      </c>
      <c r="V946" s="9">
        <v>939</v>
      </c>
      <c r="W946" s="9">
        <v>939</v>
      </c>
      <c r="X946" s="9">
        <v>939</v>
      </c>
      <c r="Y946" s="9">
        <v>939</v>
      </c>
      <c r="Z946" s="9">
        <v>939</v>
      </c>
      <c r="AA946" s="9">
        <v>939</v>
      </c>
      <c r="AB946" s="9">
        <v>939</v>
      </c>
      <c r="AC946" s="9">
        <v>939</v>
      </c>
      <c r="AD946" s="12" t="s">
        <v>2570</v>
      </c>
      <c r="AE946" s="10">
        <v>46304</v>
      </c>
      <c r="AF946" t="s">
        <v>2231</v>
      </c>
    </row>
    <row r="947" spans="1:32" x14ac:dyDescent="0.3">
      <c r="A947" s="9">
        <v>2026</v>
      </c>
      <c r="B947" s="10">
        <v>46204</v>
      </c>
      <c r="C947" s="10">
        <v>46295</v>
      </c>
      <c r="D947" s="11" t="s">
        <v>80</v>
      </c>
      <c r="E947" s="7">
        <v>1000</v>
      </c>
      <c r="F947" s="7" t="s">
        <v>2240</v>
      </c>
      <c r="G947" s="7" t="s">
        <v>362</v>
      </c>
      <c r="H947" s="7" t="s">
        <v>844</v>
      </c>
      <c r="I947" s="7" t="s">
        <v>2129</v>
      </c>
      <c r="J947" s="7" t="s">
        <v>776</v>
      </c>
      <c r="K947" s="7" t="s">
        <v>2128</v>
      </c>
      <c r="L947" s="7" t="s">
        <v>89</v>
      </c>
      <c r="M947" s="8">
        <v>16564</v>
      </c>
      <c r="N947" s="9" t="s">
        <v>2186</v>
      </c>
      <c r="O947" s="8">
        <v>14900.46</v>
      </c>
      <c r="P947" s="9" t="s">
        <v>2186</v>
      </c>
      <c r="Q947" s="9">
        <v>940</v>
      </c>
      <c r="R947" s="9">
        <v>940</v>
      </c>
      <c r="S947" s="9">
        <v>940</v>
      </c>
      <c r="T947" s="9">
        <v>940</v>
      </c>
      <c r="U947" s="9">
        <v>940</v>
      </c>
      <c r="V947" s="9">
        <v>940</v>
      </c>
      <c r="W947" s="9">
        <v>940</v>
      </c>
      <c r="X947" s="9">
        <v>940</v>
      </c>
      <c r="Y947" s="9">
        <v>940</v>
      </c>
      <c r="Z947" s="9">
        <v>940</v>
      </c>
      <c r="AA947" s="9">
        <v>940</v>
      </c>
      <c r="AB947" s="9">
        <v>940</v>
      </c>
      <c r="AC947" s="9">
        <v>940</v>
      </c>
      <c r="AD947" s="12" t="s">
        <v>2570</v>
      </c>
      <c r="AE947" s="10">
        <v>46304</v>
      </c>
      <c r="AF947" t="s">
        <v>2231</v>
      </c>
    </row>
    <row r="948" spans="1:32" x14ac:dyDescent="0.3">
      <c r="A948" s="9">
        <v>2026</v>
      </c>
      <c r="B948" s="10">
        <v>46204</v>
      </c>
      <c r="C948" s="10">
        <v>46295</v>
      </c>
      <c r="D948" s="11" t="s">
        <v>80</v>
      </c>
      <c r="E948" s="7">
        <v>500</v>
      </c>
      <c r="F948" s="7" t="s">
        <v>394</v>
      </c>
      <c r="G948" s="7" t="s">
        <v>529</v>
      </c>
      <c r="H948" s="7" t="s">
        <v>2421</v>
      </c>
      <c r="I948" s="7" t="s">
        <v>2130</v>
      </c>
      <c r="J948" s="7" t="s">
        <v>267</v>
      </c>
      <c r="K948" s="7" t="s">
        <v>594</v>
      </c>
      <c r="L948" s="7" t="s">
        <v>90</v>
      </c>
      <c r="M948" s="8">
        <v>20790</v>
      </c>
      <c r="N948" s="9" t="s">
        <v>2186</v>
      </c>
      <c r="O948" s="8">
        <v>18472.560000000001</v>
      </c>
      <c r="P948" s="9" t="s">
        <v>2186</v>
      </c>
      <c r="Q948" s="9">
        <v>941</v>
      </c>
      <c r="R948" s="9">
        <v>941</v>
      </c>
      <c r="S948" s="9">
        <v>941</v>
      </c>
      <c r="T948" s="9">
        <v>941</v>
      </c>
      <c r="U948" s="9">
        <v>941</v>
      </c>
      <c r="V948" s="9">
        <v>941</v>
      </c>
      <c r="W948" s="9">
        <v>941</v>
      </c>
      <c r="X948" s="9">
        <v>941</v>
      </c>
      <c r="Y948" s="9">
        <v>941</v>
      </c>
      <c r="Z948" s="9">
        <v>941</v>
      </c>
      <c r="AA948" s="9">
        <v>941</v>
      </c>
      <c r="AB948" s="9">
        <v>941</v>
      </c>
      <c r="AC948" s="9">
        <v>941</v>
      </c>
      <c r="AD948" s="12" t="s">
        <v>2570</v>
      </c>
      <c r="AE948" s="10">
        <v>46304</v>
      </c>
      <c r="AF948" t="s">
        <v>2231</v>
      </c>
    </row>
    <row r="949" spans="1:32" x14ac:dyDescent="0.3">
      <c r="A949" s="9">
        <v>2026</v>
      </c>
      <c r="B949" s="10">
        <v>46204</v>
      </c>
      <c r="C949" s="10">
        <v>46295</v>
      </c>
      <c r="D949" s="11" t="s">
        <v>80</v>
      </c>
      <c r="E949" s="7">
        <v>700</v>
      </c>
      <c r="F949" s="7" t="s">
        <v>2516</v>
      </c>
      <c r="G949" s="7" t="s">
        <v>266</v>
      </c>
      <c r="H949" s="7" t="s">
        <v>694</v>
      </c>
      <c r="I949" s="7" t="s">
        <v>2131</v>
      </c>
      <c r="J949" s="7" t="s">
        <v>646</v>
      </c>
      <c r="K949" s="7" t="s">
        <v>668</v>
      </c>
      <c r="L949" s="7" t="s">
        <v>89</v>
      </c>
      <c r="M949" s="8">
        <v>17383</v>
      </c>
      <c r="N949" s="9" t="s">
        <v>2186</v>
      </c>
      <c r="O949" s="8">
        <v>15808.33</v>
      </c>
      <c r="P949" s="9" t="s">
        <v>2186</v>
      </c>
      <c r="Q949" s="9">
        <v>942</v>
      </c>
      <c r="R949" s="9">
        <v>942</v>
      </c>
      <c r="S949" s="9">
        <v>942</v>
      </c>
      <c r="T949" s="9">
        <v>942</v>
      </c>
      <c r="U949" s="9">
        <v>942</v>
      </c>
      <c r="V949" s="9">
        <v>942</v>
      </c>
      <c r="W949" s="9">
        <v>942</v>
      </c>
      <c r="X949" s="9">
        <v>942</v>
      </c>
      <c r="Y949" s="9">
        <v>942</v>
      </c>
      <c r="Z949" s="9">
        <v>942</v>
      </c>
      <c r="AA949" s="9">
        <v>942</v>
      </c>
      <c r="AB949" s="9">
        <v>942</v>
      </c>
      <c r="AC949" s="9">
        <v>942</v>
      </c>
      <c r="AD949" s="12" t="s">
        <v>2570</v>
      </c>
      <c r="AE949" s="10">
        <v>46304</v>
      </c>
      <c r="AF949" t="s">
        <v>2231</v>
      </c>
    </row>
    <row r="950" spans="1:32" x14ac:dyDescent="0.3">
      <c r="A950" s="9">
        <v>2026</v>
      </c>
      <c r="B950" s="10">
        <v>46204</v>
      </c>
      <c r="C950" s="10">
        <v>46295</v>
      </c>
      <c r="D950" s="11" t="s">
        <v>80</v>
      </c>
      <c r="E950" s="7">
        <v>1000</v>
      </c>
      <c r="F950" s="7" t="s">
        <v>2133</v>
      </c>
      <c r="G950" s="7" t="s">
        <v>2134</v>
      </c>
      <c r="H950" s="7" t="s">
        <v>670</v>
      </c>
      <c r="I950" s="7" t="s">
        <v>2132</v>
      </c>
      <c r="J950" s="7" t="s">
        <v>485</v>
      </c>
      <c r="K950" s="7" t="s">
        <v>776</v>
      </c>
      <c r="L950" s="7" t="s">
        <v>90</v>
      </c>
      <c r="M950" s="8">
        <v>15064</v>
      </c>
      <c r="N950" s="9" t="s">
        <v>2186</v>
      </c>
      <c r="O950" s="8">
        <v>13324.69</v>
      </c>
      <c r="P950" s="9" t="s">
        <v>2186</v>
      </c>
      <c r="Q950" s="9">
        <v>943</v>
      </c>
      <c r="R950" s="9">
        <v>943</v>
      </c>
      <c r="S950" s="9">
        <v>943</v>
      </c>
      <c r="T950" s="9">
        <v>943</v>
      </c>
      <c r="U950" s="9">
        <v>943</v>
      </c>
      <c r="V950" s="9">
        <v>943</v>
      </c>
      <c r="W950" s="9">
        <v>943</v>
      </c>
      <c r="X950" s="9">
        <v>943</v>
      </c>
      <c r="Y950" s="9">
        <v>943</v>
      </c>
      <c r="Z950" s="9">
        <v>943</v>
      </c>
      <c r="AA950" s="9">
        <v>943</v>
      </c>
      <c r="AB950" s="9">
        <v>943</v>
      </c>
      <c r="AC950" s="9">
        <v>943</v>
      </c>
      <c r="AD950" s="12" t="s">
        <v>2570</v>
      </c>
      <c r="AE950" s="10">
        <v>46304</v>
      </c>
      <c r="AF950" t="s">
        <v>2231</v>
      </c>
    </row>
    <row r="951" spans="1:32" x14ac:dyDescent="0.3">
      <c r="A951" s="9">
        <v>2026</v>
      </c>
      <c r="B951" s="10">
        <v>46204</v>
      </c>
      <c r="C951" s="10">
        <v>46295</v>
      </c>
      <c r="D951" s="11" t="s">
        <v>80</v>
      </c>
      <c r="E951" s="7">
        <v>900</v>
      </c>
      <c r="F951" s="7" t="s">
        <v>2243</v>
      </c>
      <c r="G951" s="7" t="s">
        <v>406</v>
      </c>
      <c r="H951" s="7" t="s">
        <v>2405</v>
      </c>
      <c r="I951" s="7" t="s">
        <v>2135</v>
      </c>
      <c r="J951" s="7" t="s">
        <v>531</v>
      </c>
      <c r="K951" s="7" t="s">
        <v>1555</v>
      </c>
      <c r="L951" s="7" t="s">
        <v>89</v>
      </c>
      <c r="M951" s="8">
        <v>17837</v>
      </c>
      <c r="N951" s="9" t="s">
        <v>2186</v>
      </c>
      <c r="O951" s="8">
        <v>16047.43</v>
      </c>
      <c r="P951" s="9" t="s">
        <v>2186</v>
      </c>
      <c r="Q951" s="9">
        <v>944</v>
      </c>
      <c r="R951" s="9">
        <v>944</v>
      </c>
      <c r="S951" s="9">
        <v>944</v>
      </c>
      <c r="T951" s="9">
        <v>944</v>
      </c>
      <c r="U951" s="9">
        <v>944</v>
      </c>
      <c r="V951" s="9">
        <v>944</v>
      </c>
      <c r="W951" s="9">
        <v>944</v>
      </c>
      <c r="X951" s="9">
        <v>944</v>
      </c>
      <c r="Y951" s="9">
        <v>944</v>
      </c>
      <c r="Z951" s="9">
        <v>944</v>
      </c>
      <c r="AA951" s="9">
        <v>944</v>
      </c>
      <c r="AB951" s="9">
        <v>944</v>
      </c>
      <c r="AC951" s="9">
        <v>944</v>
      </c>
      <c r="AD951" s="12" t="s">
        <v>2570</v>
      </c>
      <c r="AE951" s="10">
        <v>46304</v>
      </c>
      <c r="AF951" t="s">
        <v>2231</v>
      </c>
    </row>
    <row r="952" spans="1:32" x14ac:dyDescent="0.3">
      <c r="A952" s="9">
        <v>2026</v>
      </c>
      <c r="B952" s="10">
        <v>46204</v>
      </c>
      <c r="C952" s="10">
        <v>46295</v>
      </c>
      <c r="D952" s="11" t="s">
        <v>80</v>
      </c>
      <c r="E952" s="7">
        <v>99999</v>
      </c>
      <c r="F952" s="7" t="s">
        <v>1863</v>
      </c>
      <c r="G952" s="7" t="s">
        <v>338</v>
      </c>
      <c r="H952" s="7" t="s">
        <v>817</v>
      </c>
      <c r="I952" s="7" t="s">
        <v>2136</v>
      </c>
      <c r="J952" s="7" t="s">
        <v>1047</v>
      </c>
      <c r="K952" s="7" t="s">
        <v>1253</v>
      </c>
      <c r="L952" s="7" t="s">
        <v>90</v>
      </c>
      <c r="M952" s="8">
        <v>10125</v>
      </c>
      <c r="N952" s="9" t="s">
        <v>2186</v>
      </c>
      <c r="O952" s="8">
        <v>10125</v>
      </c>
      <c r="P952" s="9" t="s">
        <v>2186</v>
      </c>
      <c r="Q952" s="9">
        <v>945</v>
      </c>
      <c r="R952" s="9">
        <v>945</v>
      </c>
      <c r="S952" s="9">
        <v>945</v>
      </c>
      <c r="T952" s="9">
        <v>945</v>
      </c>
      <c r="U952" s="9">
        <v>945</v>
      </c>
      <c r="V952" s="9">
        <v>945</v>
      </c>
      <c r="W952" s="9">
        <v>945</v>
      </c>
      <c r="X952" s="9">
        <v>945</v>
      </c>
      <c r="Y952" s="9">
        <v>945</v>
      </c>
      <c r="Z952" s="9">
        <v>945</v>
      </c>
      <c r="AA952" s="9">
        <v>945</v>
      </c>
      <c r="AB952" s="9">
        <v>945</v>
      </c>
      <c r="AC952" s="9">
        <v>945</v>
      </c>
      <c r="AD952" s="12" t="s">
        <v>2570</v>
      </c>
      <c r="AE952" s="10">
        <v>46304</v>
      </c>
      <c r="AF952" t="s">
        <v>2231</v>
      </c>
    </row>
    <row r="953" spans="1:32" x14ac:dyDescent="0.3">
      <c r="A953" s="9">
        <v>2026</v>
      </c>
      <c r="B953" s="10">
        <v>46204</v>
      </c>
      <c r="C953" s="10">
        <v>46295</v>
      </c>
      <c r="D953" s="11" t="s">
        <v>80</v>
      </c>
      <c r="E953" s="7">
        <v>99999</v>
      </c>
      <c r="F953" s="7" t="s">
        <v>1863</v>
      </c>
      <c r="G953" s="7" t="s">
        <v>266</v>
      </c>
      <c r="H953" s="7" t="s">
        <v>453</v>
      </c>
      <c r="I953" s="7" t="s">
        <v>849</v>
      </c>
      <c r="J953" s="7" t="s">
        <v>344</v>
      </c>
      <c r="K953" s="7" t="s">
        <v>850</v>
      </c>
      <c r="L953" s="7" t="s">
        <v>90</v>
      </c>
      <c r="M953" s="8">
        <v>10125</v>
      </c>
      <c r="N953" s="9" t="s">
        <v>2186</v>
      </c>
      <c r="O953" s="8">
        <v>10125</v>
      </c>
      <c r="P953" s="9" t="s">
        <v>2186</v>
      </c>
      <c r="Q953" s="9">
        <v>946</v>
      </c>
      <c r="R953" s="9">
        <v>946</v>
      </c>
      <c r="S953" s="9">
        <v>946</v>
      </c>
      <c r="T953" s="9">
        <v>946</v>
      </c>
      <c r="U953" s="9">
        <v>946</v>
      </c>
      <c r="V953" s="9">
        <v>946</v>
      </c>
      <c r="W953" s="9">
        <v>946</v>
      </c>
      <c r="X953" s="9">
        <v>946</v>
      </c>
      <c r="Y953" s="9">
        <v>946</v>
      </c>
      <c r="Z953" s="9">
        <v>946</v>
      </c>
      <c r="AA953" s="9">
        <v>946</v>
      </c>
      <c r="AB953" s="9">
        <v>946</v>
      </c>
      <c r="AC953" s="9">
        <v>946</v>
      </c>
      <c r="AD953" s="12" t="s">
        <v>2570</v>
      </c>
      <c r="AE953" s="10">
        <v>46304</v>
      </c>
      <c r="AF953" t="s">
        <v>2231</v>
      </c>
    </row>
    <row r="954" spans="1:32" x14ac:dyDescent="0.3">
      <c r="A954" s="9">
        <v>2026</v>
      </c>
      <c r="B954" s="10">
        <v>46204</v>
      </c>
      <c r="C954" s="10">
        <v>46295</v>
      </c>
      <c r="D954" s="11" t="s">
        <v>80</v>
      </c>
      <c r="E954" s="7">
        <v>700</v>
      </c>
      <c r="F954" s="7" t="s">
        <v>2516</v>
      </c>
      <c r="G954" s="7" t="s">
        <v>266</v>
      </c>
      <c r="H954" s="7" t="s">
        <v>935</v>
      </c>
      <c r="I954" s="7" t="s">
        <v>2137</v>
      </c>
      <c r="J954" s="7" t="s">
        <v>1843</v>
      </c>
      <c r="K954" s="7" t="s">
        <v>296</v>
      </c>
      <c r="L954" s="7" t="s">
        <v>89</v>
      </c>
      <c r="M954" s="8">
        <v>15483</v>
      </c>
      <c r="N954" s="9" t="s">
        <v>2186</v>
      </c>
      <c r="O954" s="8">
        <v>14132.22</v>
      </c>
      <c r="P954" s="9" t="s">
        <v>2186</v>
      </c>
      <c r="Q954" s="9">
        <v>947</v>
      </c>
      <c r="R954" s="9">
        <v>947</v>
      </c>
      <c r="S954" s="9">
        <v>947</v>
      </c>
      <c r="T954" s="9">
        <v>947</v>
      </c>
      <c r="U954" s="9">
        <v>947</v>
      </c>
      <c r="V954" s="9">
        <v>947</v>
      </c>
      <c r="W954" s="9">
        <v>947</v>
      </c>
      <c r="X954" s="9">
        <v>947</v>
      </c>
      <c r="Y954" s="9">
        <v>947</v>
      </c>
      <c r="Z954" s="9">
        <v>947</v>
      </c>
      <c r="AA954" s="9">
        <v>947</v>
      </c>
      <c r="AB954" s="9">
        <v>947</v>
      </c>
      <c r="AC954" s="9">
        <v>947</v>
      </c>
      <c r="AD954" s="12" t="s">
        <v>2570</v>
      </c>
      <c r="AE954" s="10">
        <v>46304</v>
      </c>
      <c r="AF954" t="s">
        <v>2231</v>
      </c>
    </row>
    <row r="955" spans="1:32" x14ac:dyDescent="0.3">
      <c r="A955" s="9">
        <v>2026</v>
      </c>
      <c r="B955" s="10">
        <v>46204</v>
      </c>
      <c r="C955" s="10">
        <v>46295</v>
      </c>
      <c r="D955" s="11" t="s">
        <v>80</v>
      </c>
      <c r="E955" s="7">
        <v>99999</v>
      </c>
      <c r="F955" s="7" t="s">
        <v>1863</v>
      </c>
      <c r="G955" s="7" t="s">
        <v>266</v>
      </c>
      <c r="H955" s="7" t="s">
        <v>453</v>
      </c>
      <c r="I955" s="7" t="s">
        <v>870</v>
      </c>
      <c r="J955" s="7" t="s">
        <v>400</v>
      </c>
      <c r="K955" s="7" t="s">
        <v>345</v>
      </c>
      <c r="L955" s="7" t="s">
        <v>89</v>
      </c>
      <c r="M955" s="8">
        <v>24011</v>
      </c>
      <c r="N955" s="9" t="s">
        <v>2186</v>
      </c>
      <c r="O955" s="8">
        <v>24011</v>
      </c>
      <c r="P955" s="9" t="s">
        <v>2186</v>
      </c>
      <c r="Q955" s="9">
        <v>948</v>
      </c>
      <c r="R955" s="9">
        <v>948</v>
      </c>
      <c r="S955" s="9">
        <v>948</v>
      </c>
      <c r="T955" s="9">
        <v>948</v>
      </c>
      <c r="U955" s="9">
        <v>948</v>
      </c>
      <c r="V955" s="9">
        <v>948</v>
      </c>
      <c r="W955" s="9">
        <v>948</v>
      </c>
      <c r="X955" s="9">
        <v>948</v>
      </c>
      <c r="Y955" s="9">
        <v>948</v>
      </c>
      <c r="Z955" s="9">
        <v>948</v>
      </c>
      <c r="AA955" s="9">
        <v>948</v>
      </c>
      <c r="AB955" s="9">
        <v>948</v>
      </c>
      <c r="AC955" s="9">
        <v>948</v>
      </c>
      <c r="AD955" s="12" t="s">
        <v>2570</v>
      </c>
      <c r="AE955" s="10">
        <v>46304</v>
      </c>
      <c r="AF955" t="s">
        <v>2231</v>
      </c>
    </row>
    <row r="956" spans="1:32" x14ac:dyDescent="0.3">
      <c r="A956" s="9">
        <v>2026</v>
      </c>
      <c r="B956" s="10">
        <v>46204</v>
      </c>
      <c r="C956" s="10">
        <v>46295</v>
      </c>
      <c r="D956" s="11" t="s">
        <v>80</v>
      </c>
      <c r="E956" s="7">
        <v>700</v>
      </c>
      <c r="F956" s="7" t="s">
        <v>2516</v>
      </c>
      <c r="G956" s="7" t="s">
        <v>266</v>
      </c>
      <c r="H956" s="7" t="s">
        <v>2499</v>
      </c>
      <c r="I956" s="7" t="s">
        <v>1694</v>
      </c>
      <c r="J956" s="7" t="s">
        <v>1044</v>
      </c>
      <c r="K956" s="7" t="s">
        <v>369</v>
      </c>
      <c r="L956" s="7" t="s">
        <v>89</v>
      </c>
      <c r="M956" s="8">
        <v>14510</v>
      </c>
      <c r="N956" s="9" t="s">
        <v>2186</v>
      </c>
      <c r="O956" s="8">
        <v>13316.15</v>
      </c>
      <c r="P956" s="9" t="s">
        <v>2186</v>
      </c>
      <c r="Q956" s="9">
        <v>949</v>
      </c>
      <c r="R956" s="9">
        <v>949</v>
      </c>
      <c r="S956" s="9">
        <v>949</v>
      </c>
      <c r="T956" s="9">
        <v>949</v>
      </c>
      <c r="U956" s="9">
        <v>949</v>
      </c>
      <c r="V956" s="9">
        <v>949</v>
      </c>
      <c r="W956" s="9">
        <v>949</v>
      </c>
      <c r="X956" s="9">
        <v>949</v>
      </c>
      <c r="Y956" s="9">
        <v>949</v>
      </c>
      <c r="Z956" s="9">
        <v>949</v>
      </c>
      <c r="AA956" s="9">
        <v>949</v>
      </c>
      <c r="AB956" s="9">
        <v>949</v>
      </c>
      <c r="AC956" s="9">
        <v>949</v>
      </c>
      <c r="AD956" s="12" t="s">
        <v>2570</v>
      </c>
      <c r="AE956" s="10">
        <v>46304</v>
      </c>
      <c r="AF956" t="s">
        <v>2231</v>
      </c>
    </row>
    <row r="957" spans="1:32" x14ac:dyDescent="0.3">
      <c r="A957" s="9">
        <v>2026</v>
      </c>
      <c r="B957" s="10">
        <v>46204</v>
      </c>
      <c r="C957" s="10">
        <v>46295</v>
      </c>
      <c r="D957" s="11" t="s">
        <v>80</v>
      </c>
      <c r="E957" s="7">
        <v>1000</v>
      </c>
      <c r="F957" s="7" t="s">
        <v>2237</v>
      </c>
      <c r="G957" s="7" t="s">
        <v>614</v>
      </c>
      <c r="H957" s="7" t="s">
        <v>1155</v>
      </c>
      <c r="I957" s="7" t="s">
        <v>2138</v>
      </c>
      <c r="J957" s="7" t="s">
        <v>471</v>
      </c>
      <c r="K957" s="7" t="s">
        <v>369</v>
      </c>
      <c r="L957" s="7" t="s">
        <v>89</v>
      </c>
      <c r="M957" s="8">
        <v>16564</v>
      </c>
      <c r="N957" s="9" t="s">
        <v>2186</v>
      </c>
      <c r="O957" s="8">
        <v>14900.46</v>
      </c>
      <c r="P957" s="9" t="s">
        <v>2186</v>
      </c>
      <c r="Q957" s="9">
        <v>950</v>
      </c>
      <c r="R957" s="9">
        <v>950</v>
      </c>
      <c r="S957" s="9">
        <v>950</v>
      </c>
      <c r="T957" s="9">
        <v>950</v>
      </c>
      <c r="U957" s="9">
        <v>950</v>
      </c>
      <c r="V957" s="9">
        <v>950</v>
      </c>
      <c r="W957" s="9">
        <v>950</v>
      </c>
      <c r="X957" s="9">
        <v>950</v>
      </c>
      <c r="Y957" s="9">
        <v>950</v>
      </c>
      <c r="Z957" s="9">
        <v>950</v>
      </c>
      <c r="AA957" s="9">
        <v>950</v>
      </c>
      <c r="AB957" s="9">
        <v>950</v>
      </c>
      <c r="AC957" s="9">
        <v>950</v>
      </c>
      <c r="AD957" s="12" t="s">
        <v>2570</v>
      </c>
      <c r="AE957" s="10">
        <v>46304</v>
      </c>
      <c r="AF957" t="s">
        <v>2231</v>
      </c>
    </row>
    <row r="958" spans="1:32" x14ac:dyDescent="0.3">
      <c r="A958" s="9">
        <v>2026</v>
      </c>
      <c r="B958" s="10">
        <v>46204</v>
      </c>
      <c r="C958" s="10">
        <v>46295</v>
      </c>
      <c r="D958" s="11" t="s">
        <v>80</v>
      </c>
      <c r="E958" s="7">
        <v>300</v>
      </c>
      <c r="F958" s="7" t="s">
        <v>1663</v>
      </c>
      <c r="G958" s="7" t="s">
        <v>1010</v>
      </c>
      <c r="H958" s="7" t="s">
        <v>507</v>
      </c>
      <c r="I958" s="7" t="s">
        <v>2140</v>
      </c>
      <c r="J958" s="7" t="s">
        <v>2139</v>
      </c>
      <c r="K958" s="7" t="s">
        <v>407</v>
      </c>
      <c r="L958" s="7" t="s">
        <v>89</v>
      </c>
      <c r="M958" s="8">
        <v>65333</v>
      </c>
      <c r="N958" s="9" t="s">
        <v>2186</v>
      </c>
      <c r="O958" s="8">
        <v>52897.020000000004</v>
      </c>
      <c r="P958" s="9" t="s">
        <v>2186</v>
      </c>
      <c r="Q958" s="9">
        <v>951</v>
      </c>
      <c r="R958" s="9">
        <v>951</v>
      </c>
      <c r="S958" s="9">
        <v>951</v>
      </c>
      <c r="T958" s="9">
        <v>951</v>
      </c>
      <c r="U958" s="9">
        <v>951</v>
      </c>
      <c r="V958" s="9">
        <v>951</v>
      </c>
      <c r="W958" s="9">
        <v>951</v>
      </c>
      <c r="X958" s="9">
        <v>951</v>
      </c>
      <c r="Y958" s="9">
        <v>951</v>
      </c>
      <c r="Z958" s="9">
        <v>951</v>
      </c>
      <c r="AA958" s="9">
        <v>951</v>
      </c>
      <c r="AB958" s="9">
        <v>951</v>
      </c>
      <c r="AC958" s="9">
        <v>951</v>
      </c>
      <c r="AD958" s="12" t="s">
        <v>2570</v>
      </c>
      <c r="AE958" s="10">
        <v>46304</v>
      </c>
      <c r="AF958" t="s">
        <v>2231</v>
      </c>
    </row>
    <row r="959" spans="1:32" x14ac:dyDescent="0.3">
      <c r="A959" s="9">
        <v>2026</v>
      </c>
      <c r="B959" s="10">
        <v>46204</v>
      </c>
      <c r="C959" s="10">
        <v>46295</v>
      </c>
      <c r="D959" s="11" t="s">
        <v>80</v>
      </c>
      <c r="E959" s="7">
        <v>700</v>
      </c>
      <c r="F959" s="7" t="s">
        <v>2516</v>
      </c>
      <c r="G959" s="7" t="s">
        <v>266</v>
      </c>
      <c r="H959" s="7" t="s">
        <v>673</v>
      </c>
      <c r="I959" s="7" t="s">
        <v>2141</v>
      </c>
      <c r="J959" s="7" t="s">
        <v>576</v>
      </c>
      <c r="K959" s="7" t="s">
        <v>645</v>
      </c>
      <c r="L959" s="7" t="s">
        <v>89</v>
      </c>
      <c r="M959" s="8">
        <v>22183</v>
      </c>
      <c r="N959" s="9" t="s">
        <v>2186</v>
      </c>
      <c r="O959" s="8">
        <v>19498.260000000002</v>
      </c>
      <c r="P959" s="9" t="s">
        <v>2186</v>
      </c>
      <c r="Q959" s="9">
        <v>952</v>
      </c>
      <c r="R959" s="9">
        <v>952</v>
      </c>
      <c r="S959" s="9">
        <v>952</v>
      </c>
      <c r="T959" s="9">
        <v>952</v>
      </c>
      <c r="U959" s="9">
        <v>952</v>
      </c>
      <c r="V959" s="9">
        <v>952</v>
      </c>
      <c r="W959" s="9">
        <v>952</v>
      </c>
      <c r="X959" s="9">
        <v>952</v>
      </c>
      <c r="Y959" s="9">
        <v>952</v>
      </c>
      <c r="Z959" s="9">
        <v>952</v>
      </c>
      <c r="AA959" s="9">
        <v>952</v>
      </c>
      <c r="AB959" s="9">
        <v>952</v>
      </c>
      <c r="AC959" s="9">
        <v>952</v>
      </c>
      <c r="AD959" s="12" t="s">
        <v>2570</v>
      </c>
      <c r="AE959" s="10">
        <v>46304</v>
      </c>
      <c r="AF959" t="s">
        <v>2231</v>
      </c>
    </row>
    <row r="960" spans="1:32" x14ac:dyDescent="0.3">
      <c r="A960" s="9">
        <v>2026</v>
      </c>
      <c r="B960" s="10">
        <v>46204</v>
      </c>
      <c r="C960" s="10">
        <v>46295</v>
      </c>
      <c r="D960" s="11" t="s">
        <v>80</v>
      </c>
      <c r="E960" s="7">
        <v>300</v>
      </c>
      <c r="F960" s="7" t="s">
        <v>2326</v>
      </c>
      <c r="G960" s="7" t="s">
        <v>2327</v>
      </c>
      <c r="H960" s="7" t="s">
        <v>2509</v>
      </c>
      <c r="I960" s="7" t="s">
        <v>2142</v>
      </c>
      <c r="J960" s="7" t="s">
        <v>1490</v>
      </c>
      <c r="K960" s="7" t="s">
        <v>247</v>
      </c>
      <c r="L960" s="7" t="s">
        <v>90</v>
      </c>
      <c r="M960" s="8">
        <v>58372</v>
      </c>
      <c r="N960" s="9" t="s">
        <v>2186</v>
      </c>
      <c r="O960" s="8">
        <v>48000.69</v>
      </c>
      <c r="P960" s="9" t="s">
        <v>2186</v>
      </c>
      <c r="Q960" s="9">
        <v>953</v>
      </c>
      <c r="R960" s="9">
        <v>953</v>
      </c>
      <c r="S960" s="9">
        <v>953</v>
      </c>
      <c r="T960" s="9">
        <v>953</v>
      </c>
      <c r="U960" s="9">
        <v>953</v>
      </c>
      <c r="V960" s="9">
        <v>953</v>
      </c>
      <c r="W960" s="9">
        <v>953</v>
      </c>
      <c r="X960" s="9">
        <v>953</v>
      </c>
      <c r="Y960" s="9">
        <v>953</v>
      </c>
      <c r="Z960" s="9">
        <v>953</v>
      </c>
      <c r="AA960" s="9">
        <v>953</v>
      </c>
      <c r="AB960" s="9">
        <v>953</v>
      </c>
      <c r="AC960" s="9">
        <v>953</v>
      </c>
      <c r="AD960" s="12" t="s">
        <v>2570</v>
      </c>
      <c r="AE960" s="10">
        <v>46304</v>
      </c>
      <c r="AF960" t="s">
        <v>2231</v>
      </c>
    </row>
    <row r="961" spans="1:32" x14ac:dyDescent="0.3">
      <c r="A961" s="9">
        <v>2026</v>
      </c>
      <c r="B961" s="10">
        <v>46204</v>
      </c>
      <c r="C961" s="10">
        <v>46295</v>
      </c>
      <c r="D961" s="11" t="s">
        <v>80</v>
      </c>
      <c r="E961" s="7">
        <v>500</v>
      </c>
      <c r="F961" s="7" t="s">
        <v>212</v>
      </c>
      <c r="G961" s="7" t="s">
        <v>1110</v>
      </c>
      <c r="H961" s="7" t="s">
        <v>2428</v>
      </c>
      <c r="I961" s="7" t="s">
        <v>2143</v>
      </c>
      <c r="J961" s="7" t="s">
        <v>321</v>
      </c>
      <c r="K961" s="7" t="s">
        <v>498</v>
      </c>
      <c r="L961" s="7" t="s">
        <v>89</v>
      </c>
      <c r="M961" s="8">
        <v>40790</v>
      </c>
      <c r="N961" s="9" t="s">
        <v>2186</v>
      </c>
      <c r="O961" s="8">
        <v>34271.729999999996</v>
      </c>
      <c r="P961" s="9" t="s">
        <v>2186</v>
      </c>
      <c r="Q961" s="9">
        <v>954</v>
      </c>
      <c r="R961" s="9">
        <v>954</v>
      </c>
      <c r="S961" s="9">
        <v>954</v>
      </c>
      <c r="T961" s="9">
        <v>954</v>
      </c>
      <c r="U961" s="9">
        <v>954</v>
      </c>
      <c r="V961" s="9">
        <v>954</v>
      </c>
      <c r="W961" s="9">
        <v>954</v>
      </c>
      <c r="X961" s="9">
        <v>954</v>
      </c>
      <c r="Y961" s="9">
        <v>954</v>
      </c>
      <c r="Z961" s="9">
        <v>954</v>
      </c>
      <c r="AA961" s="9">
        <v>954</v>
      </c>
      <c r="AB961" s="9">
        <v>954</v>
      </c>
      <c r="AC961" s="9">
        <v>954</v>
      </c>
      <c r="AD961" s="12" t="s">
        <v>2570</v>
      </c>
      <c r="AE961" s="10">
        <v>46304</v>
      </c>
      <c r="AF961" t="s">
        <v>2231</v>
      </c>
    </row>
    <row r="962" spans="1:32" x14ac:dyDescent="0.3">
      <c r="A962" s="9">
        <v>2026</v>
      </c>
      <c r="B962" s="10">
        <v>46204</v>
      </c>
      <c r="C962" s="10">
        <v>46295</v>
      </c>
      <c r="D962" s="11" t="s">
        <v>80</v>
      </c>
      <c r="E962" s="7">
        <v>500</v>
      </c>
      <c r="F962" s="7" t="s">
        <v>212</v>
      </c>
      <c r="G962" s="7" t="s">
        <v>2335</v>
      </c>
      <c r="H962" s="7" t="s">
        <v>2515</v>
      </c>
      <c r="I962" s="7" t="s">
        <v>2537</v>
      </c>
      <c r="J962" s="7" t="s">
        <v>234</v>
      </c>
      <c r="K962" s="7" t="s">
        <v>2560</v>
      </c>
      <c r="L962" s="7" t="s">
        <v>90</v>
      </c>
      <c r="M962" s="8">
        <v>24790</v>
      </c>
      <c r="N962" s="9" t="s">
        <v>2186</v>
      </c>
      <c r="O962" s="8">
        <v>21697.599999999999</v>
      </c>
      <c r="P962" s="9" t="s">
        <v>2186</v>
      </c>
      <c r="Q962" s="9">
        <v>955</v>
      </c>
      <c r="R962" s="9">
        <v>955</v>
      </c>
      <c r="S962" s="9">
        <v>955</v>
      </c>
      <c r="T962" s="9">
        <v>955</v>
      </c>
      <c r="U962" s="9">
        <v>955</v>
      </c>
      <c r="V962" s="9">
        <v>955</v>
      </c>
      <c r="W962" s="9">
        <v>955</v>
      </c>
      <c r="X962" s="9">
        <v>955</v>
      </c>
      <c r="Y962" s="9">
        <v>955</v>
      </c>
      <c r="Z962" s="9">
        <v>955</v>
      </c>
      <c r="AA962" s="9">
        <v>955</v>
      </c>
      <c r="AB962" s="9">
        <v>955</v>
      </c>
      <c r="AC962" s="9">
        <v>955</v>
      </c>
      <c r="AD962" s="12" t="s">
        <v>2570</v>
      </c>
      <c r="AE962" s="10">
        <v>46304</v>
      </c>
      <c r="AF962" t="s">
        <v>2231</v>
      </c>
    </row>
    <row r="963" spans="1:32" x14ac:dyDescent="0.3">
      <c r="A963" s="9">
        <v>2026</v>
      </c>
      <c r="B963" s="10">
        <v>46204</v>
      </c>
      <c r="C963" s="10">
        <v>46295</v>
      </c>
      <c r="D963" s="11" t="s">
        <v>80</v>
      </c>
      <c r="E963" s="7">
        <v>900</v>
      </c>
      <c r="F963" s="7" t="s">
        <v>2517</v>
      </c>
      <c r="G963" s="7" t="s">
        <v>236</v>
      </c>
      <c r="H963" s="7" t="s">
        <v>405</v>
      </c>
      <c r="I963" s="7" t="s">
        <v>2144</v>
      </c>
      <c r="J963" s="7" t="s">
        <v>1003</v>
      </c>
      <c r="K963" s="7" t="s">
        <v>631</v>
      </c>
      <c r="L963" s="7" t="s">
        <v>90</v>
      </c>
      <c r="M963" s="8">
        <v>17837</v>
      </c>
      <c r="N963" s="9" t="s">
        <v>2186</v>
      </c>
      <c r="O963" s="8">
        <v>15868.11</v>
      </c>
      <c r="P963" s="9" t="s">
        <v>2186</v>
      </c>
      <c r="Q963" s="9">
        <v>956</v>
      </c>
      <c r="R963" s="9">
        <v>956</v>
      </c>
      <c r="S963" s="9">
        <v>956</v>
      </c>
      <c r="T963" s="9">
        <v>956</v>
      </c>
      <c r="U963" s="9">
        <v>956</v>
      </c>
      <c r="V963" s="9">
        <v>956</v>
      </c>
      <c r="W963" s="9">
        <v>956</v>
      </c>
      <c r="X963" s="9">
        <v>956</v>
      </c>
      <c r="Y963" s="9">
        <v>956</v>
      </c>
      <c r="Z963" s="9">
        <v>956</v>
      </c>
      <c r="AA963" s="9">
        <v>956</v>
      </c>
      <c r="AB963" s="9">
        <v>956</v>
      </c>
      <c r="AC963" s="9">
        <v>956</v>
      </c>
      <c r="AD963" s="12" t="s">
        <v>2570</v>
      </c>
      <c r="AE963" s="10">
        <v>46304</v>
      </c>
      <c r="AF963" t="s">
        <v>2231</v>
      </c>
    </row>
    <row r="964" spans="1:32" x14ac:dyDescent="0.3">
      <c r="A964" s="9">
        <v>2026</v>
      </c>
      <c r="B964" s="10">
        <v>46204</v>
      </c>
      <c r="C964" s="10">
        <v>46295</v>
      </c>
      <c r="D964" s="11" t="s">
        <v>80</v>
      </c>
      <c r="E964" s="7">
        <v>800</v>
      </c>
      <c r="F964" s="7" t="s">
        <v>208</v>
      </c>
      <c r="G964" s="7" t="s">
        <v>209</v>
      </c>
      <c r="H964" s="7" t="s">
        <v>2435</v>
      </c>
      <c r="I964" s="7" t="s">
        <v>2145</v>
      </c>
      <c r="J964" s="7" t="s">
        <v>1491</v>
      </c>
      <c r="K964" s="7" t="s">
        <v>858</v>
      </c>
      <c r="L964" s="7" t="s">
        <v>89</v>
      </c>
      <c r="M964" s="8">
        <v>17194</v>
      </c>
      <c r="N964" s="9" t="s">
        <v>2186</v>
      </c>
      <c r="O964" s="8">
        <v>15479.32</v>
      </c>
      <c r="P964" s="9" t="s">
        <v>2186</v>
      </c>
      <c r="Q964" s="9">
        <v>957</v>
      </c>
      <c r="R964" s="9">
        <v>957</v>
      </c>
      <c r="S964" s="9">
        <v>957</v>
      </c>
      <c r="T964" s="9">
        <v>957</v>
      </c>
      <c r="U964" s="9">
        <v>957</v>
      </c>
      <c r="V964" s="9">
        <v>957</v>
      </c>
      <c r="W964" s="9">
        <v>957</v>
      </c>
      <c r="X964" s="9">
        <v>957</v>
      </c>
      <c r="Y964" s="9">
        <v>957</v>
      </c>
      <c r="Z964" s="9">
        <v>957</v>
      </c>
      <c r="AA964" s="9">
        <v>957</v>
      </c>
      <c r="AB964" s="9">
        <v>957</v>
      </c>
      <c r="AC964" s="9">
        <v>957</v>
      </c>
      <c r="AD964" s="12" t="s">
        <v>2570</v>
      </c>
      <c r="AE964" s="10">
        <v>46304</v>
      </c>
      <c r="AF964" t="s">
        <v>2231</v>
      </c>
    </row>
    <row r="965" spans="1:32" x14ac:dyDescent="0.3">
      <c r="A965" s="9">
        <v>2026</v>
      </c>
      <c r="B965" s="10">
        <v>46204</v>
      </c>
      <c r="C965" s="10">
        <v>46295</v>
      </c>
      <c r="D965" s="11" t="s">
        <v>80</v>
      </c>
      <c r="E965" s="7">
        <v>700</v>
      </c>
      <c r="F965" s="7" t="s">
        <v>2516</v>
      </c>
      <c r="G965" s="7" t="s">
        <v>266</v>
      </c>
      <c r="H965" s="7" t="s">
        <v>232</v>
      </c>
      <c r="I965" s="7" t="s">
        <v>2344</v>
      </c>
      <c r="J965" s="7" t="s">
        <v>471</v>
      </c>
      <c r="K965" s="7" t="s">
        <v>243</v>
      </c>
      <c r="L965" s="7" t="s">
        <v>89</v>
      </c>
      <c r="M965" s="8">
        <v>15782.82</v>
      </c>
      <c r="N965" s="9" t="s">
        <v>2186</v>
      </c>
      <c r="O965" s="8">
        <v>14378.31</v>
      </c>
      <c r="P965" s="9" t="s">
        <v>2186</v>
      </c>
      <c r="Q965" s="9">
        <v>958</v>
      </c>
      <c r="R965" s="9">
        <v>958</v>
      </c>
      <c r="S965" s="9">
        <v>958</v>
      </c>
      <c r="T965" s="9">
        <v>958</v>
      </c>
      <c r="U965" s="9">
        <v>958</v>
      </c>
      <c r="V965" s="9">
        <v>958</v>
      </c>
      <c r="W965" s="9">
        <v>958</v>
      </c>
      <c r="X965" s="9">
        <v>958</v>
      </c>
      <c r="Y965" s="9">
        <v>958</v>
      </c>
      <c r="Z965" s="9">
        <v>958</v>
      </c>
      <c r="AA965" s="9">
        <v>958</v>
      </c>
      <c r="AB965" s="9">
        <v>958</v>
      </c>
      <c r="AC965" s="9">
        <v>958</v>
      </c>
      <c r="AD965" s="12" t="s">
        <v>2570</v>
      </c>
      <c r="AE965" s="10">
        <v>46304</v>
      </c>
      <c r="AF965" t="s">
        <v>2231</v>
      </c>
    </row>
    <row r="966" spans="1:32" x14ac:dyDescent="0.3">
      <c r="A966" s="9">
        <v>2026</v>
      </c>
      <c r="B966" s="10">
        <v>46204</v>
      </c>
      <c r="C966" s="10">
        <v>46295</v>
      </c>
      <c r="D966" s="11" t="s">
        <v>80</v>
      </c>
      <c r="E966" s="7">
        <v>700</v>
      </c>
      <c r="F966" s="7" t="s">
        <v>2516</v>
      </c>
      <c r="G966" s="7" t="s">
        <v>266</v>
      </c>
      <c r="H966" s="7" t="s">
        <v>610</v>
      </c>
      <c r="I966" s="7" t="s">
        <v>2345</v>
      </c>
      <c r="J966" s="7" t="s">
        <v>2373</v>
      </c>
      <c r="K966" s="7" t="s">
        <v>288</v>
      </c>
      <c r="L966" s="7" t="s">
        <v>89</v>
      </c>
      <c r="M966" s="8">
        <v>22183</v>
      </c>
      <c r="N966" s="9" t="s">
        <v>2186</v>
      </c>
      <c r="O966" s="8">
        <v>19498.260000000002</v>
      </c>
      <c r="P966" s="9" t="s">
        <v>2186</v>
      </c>
      <c r="Q966" s="9">
        <v>959</v>
      </c>
      <c r="R966" s="9">
        <v>959</v>
      </c>
      <c r="S966" s="9">
        <v>959</v>
      </c>
      <c r="T966" s="9">
        <v>959</v>
      </c>
      <c r="U966" s="9">
        <v>959</v>
      </c>
      <c r="V966" s="9">
        <v>959</v>
      </c>
      <c r="W966" s="9">
        <v>959</v>
      </c>
      <c r="X966" s="9">
        <v>959</v>
      </c>
      <c r="Y966" s="9">
        <v>959</v>
      </c>
      <c r="Z966" s="9">
        <v>959</v>
      </c>
      <c r="AA966" s="9">
        <v>959</v>
      </c>
      <c r="AB966" s="9">
        <v>959</v>
      </c>
      <c r="AC966" s="9">
        <v>959</v>
      </c>
      <c r="AD966" s="12" t="s">
        <v>2570</v>
      </c>
      <c r="AE966" s="10">
        <v>46304</v>
      </c>
      <c r="AF966" t="s">
        <v>2231</v>
      </c>
    </row>
    <row r="967" spans="1:32" x14ac:dyDescent="0.3">
      <c r="A967" s="9">
        <v>2026</v>
      </c>
      <c r="B967" s="10">
        <v>46204</v>
      </c>
      <c r="C967" s="10">
        <v>46295</v>
      </c>
      <c r="D967" s="11" t="s">
        <v>80</v>
      </c>
      <c r="E967" s="7">
        <v>700</v>
      </c>
      <c r="F967" s="7" t="s">
        <v>2516</v>
      </c>
      <c r="G967" s="7" t="s">
        <v>266</v>
      </c>
      <c r="H967" s="7" t="s">
        <v>1153</v>
      </c>
      <c r="I967" s="7" t="s">
        <v>2147</v>
      </c>
      <c r="J967" s="7" t="s">
        <v>2146</v>
      </c>
      <c r="K967" s="7" t="s">
        <v>522</v>
      </c>
      <c r="L967" s="7" t="s">
        <v>90</v>
      </c>
      <c r="M967" s="8">
        <v>17383</v>
      </c>
      <c r="N967" s="9" t="s">
        <v>2186</v>
      </c>
      <c r="O967" s="8">
        <v>15691.74</v>
      </c>
      <c r="P967" s="9" t="s">
        <v>2186</v>
      </c>
      <c r="Q967" s="9">
        <v>960</v>
      </c>
      <c r="R967" s="9">
        <v>960</v>
      </c>
      <c r="S967" s="9">
        <v>960</v>
      </c>
      <c r="T967" s="9">
        <v>960</v>
      </c>
      <c r="U967" s="9">
        <v>960</v>
      </c>
      <c r="V967" s="9">
        <v>960</v>
      </c>
      <c r="W967" s="9">
        <v>960</v>
      </c>
      <c r="X967" s="9">
        <v>960</v>
      </c>
      <c r="Y967" s="9">
        <v>960</v>
      </c>
      <c r="Z967" s="9">
        <v>960</v>
      </c>
      <c r="AA967" s="9">
        <v>960</v>
      </c>
      <c r="AB967" s="9">
        <v>960</v>
      </c>
      <c r="AC967" s="9">
        <v>960</v>
      </c>
      <c r="AD967" s="12" t="s">
        <v>2570</v>
      </c>
      <c r="AE967" s="10">
        <v>46304</v>
      </c>
      <c r="AF967" t="s">
        <v>2231</v>
      </c>
    </row>
    <row r="968" spans="1:32" x14ac:dyDescent="0.3">
      <c r="A968" s="9">
        <v>2026</v>
      </c>
      <c r="B968" s="10">
        <v>46204</v>
      </c>
      <c r="C968" s="10">
        <v>46295</v>
      </c>
      <c r="D968" s="11" t="s">
        <v>80</v>
      </c>
      <c r="E968" s="7">
        <v>100</v>
      </c>
      <c r="F968" s="7" t="s">
        <v>1248</v>
      </c>
      <c r="G968" s="7" t="s">
        <v>2151</v>
      </c>
      <c r="H968" s="7" t="s">
        <v>2414</v>
      </c>
      <c r="I968" s="7" t="s">
        <v>2150</v>
      </c>
      <c r="J968" s="7" t="s">
        <v>2148</v>
      </c>
      <c r="K968" s="7" t="s">
        <v>2149</v>
      </c>
      <c r="L968" s="7" t="s">
        <v>90</v>
      </c>
      <c r="M968" s="8">
        <v>83628</v>
      </c>
      <c r="N968" s="9" t="s">
        <v>2186</v>
      </c>
      <c r="O968" s="8">
        <v>65784.52</v>
      </c>
      <c r="P968" s="9" t="s">
        <v>2186</v>
      </c>
      <c r="Q968" s="9">
        <v>961</v>
      </c>
      <c r="R968" s="9">
        <v>961</v>
      </c>
      <c r="S968" s="9">
        <v>961</v>
      </c>
      <c r="T968" s="9">
        <v>961</v>
      </c>
      <c r="U968" s="9">
        <v>961</v>
      </c>
      <c r="V968" s="9">
        <v>961</v>
      </c>
      <c r="W968" s="9">
        <v>961</v>
      </c>
      <c r="X968" s="9">
        <v>961</v>
      </c>
      <c r="Y968" s="9">
        <v>961</v>
      </c>
      <c r="Z968" s="9">
        <v>961</v>
      </c>
      <c r="AA968" s="9">
        <v>961</v>
      </c>
      <c r="AB968" s="9">
        <v>961</v>
      </c>
      <c r="AC968" s="9">
        <v>961</v>
      </c>
      <c r="AD968" s="12" t="s">
        <v>2570</v>
      </c>
      <c r="AE968" s="10">
        <v>46304</v>
      </c>
      <c r="AF968" t="s">
        <v>2231</v>
      </c>
    </row>
    <row r="969" spans="1:32" x14ac:dyDescent="0.3">
      <c r="A969" s="9">
        <v>2026</v>
      </c>
      <c r="B969" s="10">
        <v>46204</v>
      </c>
      <c r="C969" s="10">
        <v>46295</v>
      </c>
      <c r="D969" s="11" t="s">
        <v>80</v>
      </c>
      <c r="E969" s="7">
        <v>600</v>
      </c>
      <c r="F969" s="7" t="s">
        <v>2234</v>
      </c>
      <c r="G969" s="7" t="s">
        <v>516</v>
      </c>
      <c r="H969" s="7" t="s">
        <v>2460</v>
      </c>
      <c r="I969" s="7" t="s">
        <v>2152</v>
      </c>
      <c r="J969" s="7" t="s">
        <v>439</v>
      </c>
      <c r="K969" s="7" t="s">
        <v>933</v>
      </c>
      <c r="L969" s="7" t="s">
        <v>90</v>
      </c>
      <c r="M969" s="8">
        <v>24044</v>
      </c>
      <c r="N969" s="9" t="s">
        <v>2186</v>
      </c>
      <c r="O969" s="8">
        <v>21019.489999999998</v>
      </c>
      <c r="P969" s="9" t="s">
        <v>2186</v>
      </c>
      <c r="Q969" s="9">
        <v>962</v>
      </c>
      <c r="R969" s="9">
        <v>962</v>
      </c>
      <c r="S969" s="9">
        <v>962</v>
      </c>
      <c r="T969" s="9">
        <v>962</v>
      </c>
      <c r="U969" s="9">
        <v>962</v>
      </c>
      <c r="V969" s="9">
        <v>962</v>
      </c>
      <c r="W969" s="9">
        <v>962</v>
      </c>
      <c r="X969" s="9">
        <v>962</v>
      </c>
      <c r="Y969" s="9">
        <v>962</v>
      </c>
      <c r="Z969" s="9">
        <v>962</v>
      </c>
      <c r="AA969" s="9">
        <v>962</v>
      </c>
      <c r="AB969" s="9">
        <v>962</v>
      </c>
      <c r="AC969" s="9">
        <v>962</v>
      </c>
      <c r="AD969" s="12" t="s">
        <v>2570</v>
      </c>
      <c r="AE969" s="10">
        <v>46304</v>
      </c>
      <c r="AF969" t="s">
        <v>2231</v>
      </c>
    </row>
    <row r="970" spans="1:32" x14ac:dyDescent="0.3">
      <c r="A970" s="9">
        <v>2026</v>
      </c>
      <c r="B970" s="10">
        <v>46204</v>
      </c>
      <c r="C970" s="10">
        <v>46295</v>
      </c>
      <c r="D970" s="11" t="s">
        <v>80</v>
      </c>
      <c r="E970" s="7">
        <v>500</v>
      </c>
      <c r="F970" s="7" t="s">
        <v>2076</v>
      </c>
      <c r="G970" s="7" t="s">
        <v>2153</v>
      </c>
      <c r="H970" s="7" t="s">
        <v>364</v>
      </c>
      <c r="I970" s="7" t="s">
        <v>623</v>
      </c>
      <c r="J970" s="7" t="s">
        <v>321</v>
      </c>
      <c r="K970" s="7" t="s">
        <v>725</v>
      </c>
      <c r="L970" s="7" t="s">
        <v>90</v>
      </c>
      <c r="M970" s="8">
        <v>35790</v>
      </c>
      <c r="N970" s="9" t="s">
        <v>2186</v>
      </c>
      <c r="O970" s="8">
        <v>30418.080000000002</v>
      </c>
      <c r="P970" s="9" t="s">
        <v>2186</v>
      </c>
      <c r="Q970" s="9">
        <v>963</v>
      </c>
      <c r="R970" s="9">
        <v>963</v>
      </c>
      <c r="S970" s="9">
        <v>963</v>
      </c>
      <c r="T970" s="9">
        <v>963</v>
      </c>
      <c r="U970" s="9">
        <v>963</v>
      </c>
      <c r="V970" s="9">
        <v>963</v>
      </c>
      <c r="W970" s="9">
        <v>963</v>
      </c>
      <c r="X970" s="9">
        <v>963</v>
      </c>
      <c r="Y970" s="9">
        <v>963</v>
      </c>
      <c r="Z970" s="9">
        <v>963</v>
      </c>
      <c r="AA970" s="9">
        <v>963</v>
      </c>
      <c r="AB970" s="9">
        <v>963</v>
      </c>
      <c r="AC970" s="9">
        <v>963</v>
      </c>
      <c r="AD970" s="12" t="s">
        <v>2570</v>
      </c>
      <c r="AE970" s="10">
        <v>46304</v>
      </c>
      <c r="AF970" t="s">
        <v>2231</v>
      </c>
    </row>
    <row r="971" spans="1:32" x14ac:dyDescent="0.3">
      <c r="A971" s="9">
        <v>2026</v>
      </c>
      <c r="B971" s="10">
        <v>46204</v>
      </c>
      <c r="C971" s="10">
        <v>46295</v>
      </c>
      <c r="D971" s="11" t="s">
        <v>80</v>
      </c>
      <c r="E971" s="7">
        <v>99999</v>
      </c>
      <c r="F971" s="7" t="s">
        <v>1863</v>
      </c>
      <c r="G971" s="7" t="s">
        <v>338</v>
      </c>
      <c r="H971" s="7" t="s">
        <v>817</v>
      </c>
      <c r="I971" s="7" t="s">
        <v>2154</v>
      </c>
      <c r="J971" s="7" t="s">
        <v>1941</v>
      </c>
      <c r="K971" s="7" t="s">
        <v>485</v>
      </c>
      <c r="L971" s="7" t="s">
        <v>90</v>
      </c>
      <c r="M971" s="8">
        <v>10125</v>
      </c>
      <c r="N971" s="9" t="s">
        <v>2186</v>
      </c>
      <c r="O971" s="8">
        <v>10125</v>
      </c>
      <c r="P971" s="9" t="s">
        <v>2186</v>
      </c>
      <c r="Q971" s="9">
        <v>964</v>
      </c>
      <c r="R971" s="9">
        <v>964</v>
      </c>
      <c r="S971" s="9">
        <v>964</v>
      </c>
      <c r="T971" s="9">
        <v>964</v>
      </c>
      <c r="U971" s="9">
        <v>964</v>
      </c>
      <c r="V971" s="9">
        <v>964</v>
      </c>
      <c r="W971" s="9">
        <v>964</v>
      </c>
      <c r="X971" s="9">
        <v>964</v>
      </c>
      <c r="Y971" s="9">
        <v>964</v>
      </c>
      <c r="Z971" s="9">
        <v>964</v>
      </c>
      <c r="AA971" s="9">
        <v>964</v>
      </c>
      <c r="AB971" s="9">
        <v>964</v>
      </c>
      <c r="AC971" s="9">
        <v>964</v>
      </c>
      <c r="AD971" s="12" t="s">
        <v>2570</v>
      </c>
      <c r="AE971" s="10">
        <v>46304</v>
      </c>
      <c r="AF971" t="s">
        <v>2231</v>
      </c>
    </row>
    <row r="972" spans="1:32" x14ac:dyDescent="0.3">
      <c r="A972" s="9">
        <v>2026</v>
      </c>
      <c r="B972" s="10">
        <v>46204</v>
      </c>
      <c r="C972" s="10">
        <v>46295</v>
      </c>
      <c r="D972" s="11" t="s">
        <v>80</v>
      </c>
      <c r="E972" s="7">
        <v>99999</v>
      </c>
      <c r="F972" s="7" t="s">
        <v>1863</v>
      </c>
      <c r="G972" s="7" t="s">
        <v>338</v>
      </c>
      <c r="H972" s="7" t="s">
        <v>817</v>
      </c>
      <c r="I972" s="7" t="s">
        <v>2156</v>
      </c>
      <c r="J972" s="7" t="s">
        <v>734</v>
      </c>
      <c r="K972" s="7" t="s">
        <v>2155</v>
      </c>
      <c r="L972" s="7" t="s">
        <v>90</v>
      </c>
      <c r="M972" s="8">
        <v>10125</v>
      </c>
      <c r="N972" s="9" t="s">
        <v>2186</v>
      </c>
      <c r="O972" s="8">
        <v>10125</v>
      </c>
      <c r="P972" s="9" t="s">
        <v>2186</v>
      </c>
      <c r="Q972" s="9">
        <v>965</v>
      </c>
      <c r="R972" s="9">
        <v>965</v>
      </c>
      <c r="S972" s="9">
        <v>965</v>
      </c>
      <c r="T972" s="9">
        <v>965</v>
      </c>
      <c r="U972" s="9">
        <v>965</v>
      </c>
      <c r="V972" s="9">
        <v>965</v>
      </c>
      <c r="W972" s="9">
        <v>965</v>
      </c>
      <c r="X972" s="9">
        <v>965</v>
      </c>
      <c r="Y972" s="9">
        <v>965</v>
      </c>
      <c r="Z972" s="9">
        <v>965</v>
      </c>
      <c r="AA972" s="9">
        <v>965</v>
      </c>
      <c r="AB972" s="9">
        <v>965</v>
      </c>
      <c r="AC972" s="9">
        <v>965</v>
      </c>
      <c r="AD972" s="12" t="s">
        <v>2570</v>
      </c>
      <c r="AE972" s="10">
        <v>46304</v>
      </c>
      <c r="AF972" t="s">
        <v>2231</v>
      </c>
    </row>
    <row r="973" spans="1:32" x14ac:dyDescent="0.3">
      <c r="A973" s="9">
        <v>2026</v>
      </c>
      <c r="B973" s="10">
        <v>46204</v>
      </c>
      <c r="C973" s="10">
        <v>46295</v>
      </c>
      <c r="D973" s="11" t="s">
        <v>80</v>
      </c>
      <c r="E973" s="7">
        <v>99999</v>
      </c>
      <c r="F973" s="7" t="s">
        <v>1863</v>
      </c>
      <c r="G973" s="7" t="s">
        <v>338</v>
      </c>
      <c r="H973" s="7" t="s">
        <v>817</v>
      </c>
      <c r="I973" s="7" t="s">
        <v>2158</v>
      </c>
      <c r="J973" s="7" t="s">
        <v>280</v>
      </c>
      <c r="K973" s="7" t="s">
        <v>2157</v>
      </c>
      <c r="L973" s="7" t="s">
        <v>89</v>
      </c>
      <c r="M973" s="8">
        <v>10125</v>
      </c>
      <c r="N973" s="9" t="s">
        <v>2186</v>
      </c>
      <c r="O973" s="8">
        <v>10125</v>
      </c>
      <c r="P973" s="9" t="s">
        <v>2186</v>
      </c>
      <c r="Q973" s="9">
        <v>966</v>
      </c>
      <c r="R973" s="9">
        <v>966</v>
      </c>
      <c r="S973" s="9">
        <v>966</v>
      </c>
      <c r="T973" s="9">
        <v>966</v>
      </c>
      <c r="U973" s="9">
        <v>966</v>
      </c>
      <c r="V973" s="9">
        <v>966</v>
      </c>
      <c r="W973" s="9">
        <v>966</v>
      </c>
      <c r="X973" s="9">
        <v>966</v>
      </c>
      <c r="Y973" s="9">
        <v>966</v>
      </c>
      <c r="Z973" s="9">
        <v>966</v>
      </c>
      <c r="AA973" s="9">
        <v>966</v>
      </c>
      <c r="AB973" s="9">
        <v>966</v>
      </c>
      <c r="AC973" s="9">
        <v>966</v>
      </c>
      <c r="AD973" s="12" t="s">
        <v>2570</v>
      </c>
      <c r="AE973" s="10">
        <v>46304</v>
      </c>
      <c r="AF973" t="s">
        <v>2231</v>
      </c>
    </row>
    <row r="974" spans="1:32" x14ac:dyDescent="0.3">
      <c r="A974" s="9">
        <v>2026</v>
      </c>
      <c r="B974" s="10">
        <v>46204</v>
      </c>
      <c r="C974" s="10">
        <v>46295</v>
      </c>
      <c r="D974" s="11" t="s">
        <v>80</v>
      </c>
      <c r="E974" s="7">
        <v>99999</v>
      </c>
      <c r="F974" s="7" t="s">
        <v>1863</v>
      </c>
      <c r="G974" s="7" t="s">
        <v>338</v>
      </c>
      <c r="H974" s="7" t="s">
        <v>817</v>
      </c>
      <c r="I974" s="7" t="s">
        <v>259</v>
      </c>
      <c r="J974" s="7" t="s">
        <v>369</v>
      </c>
      <c r="K974" s="7" t="s">
        <v>365</v>
      </c>
      <c r="L974" s="7" t="s">
        <v>90</v>
      </c>
      <c r="M974" s="8">
        <v>10125</v>
      </c>
      <c r="N974" s="9" t="s">
        <v>2186</v>
      </c>
      <c r="O974" s="8">
        <v>10125</v>
      </c>
      <c r="P974" s="9" t="s">
        <v>2186</v>
      </c>
      <c r="Q974" s="9">
        <v>967</v>
      </c>
      <c r="R974" s="9">
        <v>967</v>
      </c>
      <c r="S974" s="9">
        <v>967</v>
      </c>
      <c r="T974" s="9">
        <v>967</v>
      </c>
      <c r="U974" s="9">
        <v>967</v>
      </c>
      <c r="V974" s="9">
        <v>967</v>
      </c>
      <c r="W974" s="9">
        <v>967</v>
      </c>
      <c r="X974" s="9">
        <v>967</v>
      </c>
      <c r="Y974" s="9">
        <v>967</v>
      </c>
      <c r="Z974" s="9">
        <v>967</v>
      </c>
      <c r="AA974" s="9">
        <v>967</v>
      </c>
      <c r="AB974" s="9">
        <v>967</v>
      </c>
      <c r="AC974" s="9">
        <v>967</v>
      </c>
      <c r="AD974" s="12" t="s">
        <v>2570</v>
      </c>
      <c r="AE974" s="10">
        <v>46304</v>
      </c>
      <c r="AF974" t="s">
        <v>2231</v>
      </c>
    </row>
    <row r="975" spans="1:32" x14ac:dyDescent="0.3">
      <c r="A975" s="9">
        <v>2026</v>
      </c>
      <c r="B975" s="10">
        <v>46204</v>
      </c>
      <c r="C975" s="10">
        <v>46295</v>
      </c>
      <c r="D975" s="11" t="s">
        <v>80</v>
      </c>
      <c r="E975" s="7">
        <v>99999</v>
      </c>
      <c r="F975" s="7" t="s">
        <v>1863</v>
      </c>
      <c r="G975" s="7" t="s">
        <v>338</v>
      </c>
      <c r="H975" s="7" t="s">
        <v>817</v>
      </c>
      <c r="I975" s="7" t="s">
        <v>2159</v>
      </c>
      <c r="J975" s="7" t="s">
        <v>318</v>
      </c>
      <c r="K975" s="7" t="s">
        <v>365</v>
      </c>
      <c r="L975" s="7" t="s">
        <v>90</v>
      </c>
      <c r="M975" s="8">
        <v>10125</v>
      </c>
      <c r="N975" s="9" t="s">
        <v>2186</v>
      </c>
      <c r="O975" s="8">
        <v>10125</v>
      </c>
      <c r="P975" s="9" t="s">
        <v>2186</v>
      </c>
      <c r="Q975" s="9">
        <v>968</v>
      </c>
      <c r="R975" s="9">
        <v>968</v>
      </c>
      <c r="S975" s="9">
        <v>968</v>
      </c>
      <c r="T975" s="9">
        <v>968</v>
      </c>
      <c r="U975" s="9">
        <v>968</v>
      </c>
      <c r="V975" s="9">
        <v>968</v>
      </c>
      <c r="W975" s="9">
        <v>968</v>
      </c>
      <c r="X975" s="9">
        <v>968</v>
      </c>
      <c r="Y975" s="9">
        <v>968</v>
      </c>
      <c r="Z975" s="9">
        <v>968</v>
      </c>
      <c r="AA975" s="9">
        <v>968</v>
      </c>
      <c r="AB975" s="9">
        <v>968</v>
      </c>
      <c r="AC975" s="9">
        <v>968</v>
      </c>
      <c r="AD975" s="12" t="s">
        <v>2570</v>
      </c>
      <c r="AE975" s="10">
        <v>46304</v>
      </c>
      <c r="AF975" t="s">
        <v>2231</v>
      </c>
    </row>
    <row r="976" spans="1:32" x14ac:dyDescent="0.3">
      <c r="A976" s="9">
        <v>2026</v>
      </c>
      <c r="B976" s="10">
        <v>46204</v>
      </c>
      <c r="C976" s="10">
        <v>46295</v>
      </c>
      <c r="D976" s="11" t="s">
        <v>80</v>
      </c>
      <c r="E976" s="7">
        <v>99999</v>
      </c>
      <c r="F976" s="7" t="s">
        <v>1863</v>
      </c>
      <c r="G976" s="7" t="s">
        <v>338</v>
      </c>
      <c r="H976" s="7" t="s">
        <v>817</v>
      </c>
      <c r="I976" s="7" t="s">
        <v>2160</v>
      </c>
      <c r="J976" s="7" t="s">
        <v>1492</v>
      </c>
      <c r="K976" s="7" t="s">
        <v>316</v>
      </c>
      <c r="L976" s="7" t="s">
        <v>90</v>
      </c>
      <c r="M976" s="8">
        <v>10125</v>
      </c>
      <c r="N976" s="9" t="s">
        <v>2186</v>
      </c>
      <c r="O976" s="8">
        <v>10125</v>
      </c>
      <c r="P976" s="9" t="s">
        <v>2186</v>
      </c>
      <c r="Q976" s="9">
        <v>969</v>
      </c>
      <c r="R976" s="9">
        <v>969</v>
      </c>
      <c r="S976" s="9">
        <v>969</v>
      </c>
      <c r="T976" s="9">
        <v>969</v>
      </c>
      <c r="U976" s="9">
        <v>969</v>
      </c>
      <c r="V976" s="9">
        <v>969</v>
      </c>
      <c r="W976" s="9">
        <v>969</v>
      </c>
      <c r="X976" s="9">
        <v>969</v>
      </c>
      <c r="Y976" s="9">
        <v>969</v>
      </c>
      <c r="Z976" s="9">
        <v>969</v>
      </c>
      <c r="AA976" s="9">
        <v>969</v>
      </c>
      <c r="AB976" s="9">
        <v>969</v>
      </c>
      <c r="AC976" s="9">
        <v>969</v>
      </c>
      <c r="AD976" s="12" t="s">
        <v>2570</v>
      </c>
      <c r="AE976" s="10">
        <v>46304</v>
      </c>
      <c r="AF976" t="s">
        <v>2231</v>
      </c>
    </row>
    <row r="977" spans="1:32" x14ac:dyDescent="0.3">
      <c r="A977" s="9">
        <v>2026</v>
      </c>
      <c r="B977" s="10">
        <v>46204</v>
      </c>
      <c r="C977" s="10">
        <v>46295</v>
      </c>
      <c r="D977" s="11" t="s">
        <v>80</v>
      </c>
      <c r="E977" s="7">
        <v>500</v>
      </c>
      <c r="F977" s="7" t="s">
        <v>212</v>
      </c>
      <c r="G977" s="7" t="s">
        <v>2329</v>
      </c>
      <c r="H977" s="7" t="s">
        <v>2437</v>
      </c>
      <c r="I977" s="7" t="s">
        <v>2169</v>
      </c>
      <c r="J977" s="7" t="s">
        <v>2168</v>
      </c>
      <c r="K977" s="7" t="s">
        <v>229</v>
      </c>
      <c r="L977" s="7" t="s">
        <v>89</v>
      </c>
      <c r="M977" s="8">
        <v>40790</v>
      </c>
      <c r="N977" s="9" t="s">
        <v>2186</v>
      </c>
      <c r="O977" s="8">
        <v>34271.729999999996</v>
      </c>
      <c r="P977" s="9" t="s">
        <v>2186</v>
      </c>
      <c r="Q977" s="9">
        <v>970</v>
      </c>
      <c r="R977" s="9">
        <v>970</v>
      </c>
      <c r="S977" s="9">
        <v>970</v>
      </c>
      <c r="T977" s="9">
        <v>970</v>
      </c>
      <c r="U977" s="9">
        <v>970</v>
      </c>
      <c r="V977" s="9">
        <v>970</v>
      </c>
      <c r="W977" s="9">
        <v>970</v>
      </c>
      <c r="X977" s="9">
        <v>970</v>
      </c>
      <c r="Y977" s="9">
        <v>970</v>
      </c>
      <c r="Z977" s="9">
        <v>970</v>
      </c>
      <c r="AA977" s="9">
        <v>970</v>
      </c>
      <c r="AB977" s="9">
        <v>970</v>
      </c>
      <c r="AC977" s="9">
        <v>970</v>
      </c>
      <c r="AD977" s="12" t="s">
        <v>2570</v>
      </c>
      <c r="AE977" s="10">
        <v>46304</v>
      </c>
      <c r="AF977" t="s">
        <v>2231</v>
      </c>
    </row>
    <row r="978" spans="1:32" x14ac:dyDescent="0.3">
      <c r="A978" s="9">
        <v>2026</v>
      </c>
      <c r="B978" s="10">
        <v>46204</v>
      </c>
      <c r="C978" s="10">
        <v>46295</v>
      </c>
      <c r="D978" s="11" t="s">
        <v>80</v>
      </c>
      <c r="E978" s="7">
        <v>900</v>
      </c>
      <c r="F978" s="7" t="s">
        <v>2243</v>
      </c>
      <c r="G978" s="7" t="s">
        <v>406</v>
      </c>
      <c r="H978" s="7" t="s">
        <v>824</v>
      </c>
      <c r="I978" s="7" t="s">
        <v>2170</v>
      </c>
      <c r="J978" s="7" t="s">
        <v>321</v>
      </c>
      <c r="K978" s="7" t="s">
        <v>933</v>
      </c>
      <c r="L978" s="7" t="s">
        <v>90</v>
      </c>
      <c r="M978" s="8">
        <v>17837</v>
      </c>
      <c r="N978" s="9" t="s">
        <v>2186</v>
      </c>
      <c r="O978" s="8">
        <v>15989.86</v>
      </c>
      <c r="P978" s="9" t="s">
        <v>2186</v>
      </c>
      <c r="Q978" s="9">
        <v>971</v>
      </c>
      <c r="R978" s="9">
        <v>971</v>
      </c>
      <c r="S978" s="9">
        <v>971</v>
      </c>
      <c r="T978" s="9">
        <v>971</v>
      </c>
      <c r="U978" s="9">
        <v>971</v>
      </c>
      <c r="V978" s="9">
        <v>971</v>
      </c>
      <c r="W978" s="9">
        <v>971</v>
      </c>
      <c r="X978" s="9">
        <v>971</v>
      </c>
      <c r="Y978" s="9">
        <v>971</v>
      </c>
      <c r="Z978" s="9">
        <v>971</v>
      </c>
      <c r="AA978" s="9">
        <v>971</v>
      </c>
      <c r="AB978" s="9">
        <v>971</v>
      </c>
      <c r="AC978" s="9">
        <v>971</v>
      </c>
      <c r="AD978" s="12" t="s">
        <v>2570</v>
      </c>
      <c r="AE978" s="10">
        <v>46304</v>
      </c>
      <c r="AF978" t="s">
        <v>2231</v>
      </c>
    </row>
    <row r="979" spans="1:32" x14ac:dyDescent="0.3">
      <c r="A979" s="9">
        <v>2026</v>
      </c>
      <c r="B979" s="10">
        <v>46204</v>
      </c>
      <c r="C979" s="10">
        <v>46295</v>
      </c>
      <c r="D979" s="11" t="s">
        <v>80</v>
      </c>
      <c r="E979" s="7">
        <v>700</v>
      </c>
      <c r="F979" s="7" t="s">
        <v>2516</v>
      </c>
      <c r="G979" s="7" t="s">
        <v>266</v>
      </c>
      <c r="H979" s="7" t="s">
        <v>2439</v>
      </c>
      <c r="I979" s="7" t="s">
        <v>2172</v>
      </c>
      <c r="J979" s="7" t="s">
        <v>247</v>
      </c>
      <c r="K979" s="7" t="s">
        <v>2171</v>
      </c>
      <c r="L979" s="7" t="s">
        <v>90</v>
      </c>
      <c r="M979" s="8">
        <v>22183</v>
      </c>
      <c r="N979" s="9" t="s">
        <v>2186</v>
      </c>
      <c r="O979" s="8">
        <v>19498.260000000002</v>
      </c>
      <c r="P979" s="9" t="s">
        <v>2186</v>
      </c>
      <c r="Q979" s="9">
        <v>972</v>
      </c>
      <c r="R979" s="9">
        <v>972</v>
      </c>
      <c r="S979" s="9">
        <v>972</v>
      </c>
      <c r="T979" s="9">
        <v>972</v>
      </c>
      <c r="U979" s="9">
        <v>972</v>
      </c>
      <c r="V979" s="9">
        <v>972</v>
      </c>
      <c r="W979" s="9">
        <v>972</v>
      </c>
      <c r="X979" s="9">
        <v>972</v>
      </c>
      <c r="Y979" s="9">
        <v>972</v>
      </c>
      <c r="Z979" s="9">
        <v>972</v>
      </c>
      <c r="AA979" s="9">
        <v>972</v>
      </c>
      <c r="AB979" s="9">
        <v>972</v>
      </c>
      <c r="AC979" s="9">
        <v>972</v>
      </c>
      <c r="AD979" s="12" t="s">
        <v>2570</v>
      </c>
      <c r="AE979" s="10">
        <v>46304</v>
      </c>
      <c r="AF979" t="s">
        <v>2231</v>
      </c>
    </row>
    <row r="980" spans="1:32" x14ac:dyDescent="0.3">
      <c r="A980" s="9">
        <v>2026</v>
      </c>
      <c r="B980" s="10">
        <v>46204</v>
      </c>
      <c r="C980" s="10">
        <v>46295</v>
      </c>
      <c r="D980" s="11" t="s">
        <v>80</v>
      </c>
      <c r="E980" s="7">
        <v>800</v>
      </c>
      <c r="F980" s="7" t="s">
        <v>354</v>
      </c>
      <c r="G980" s="7" t="s">
        <v>355</v>
      </c>
      <c r="H980" s="7" t="s">
        <v>844</v>
      </c>
      <c r="I980" s="7" t="s">
        <v>597</v>
      </c>
      <c r="J980" s="7" t="s">
        <v>344</v>
      </c>
      <c r="K980" s="7" t="s">
        <v>282</v>
      </c>
      <c r="L980" s="7" t="s">
        <v>89</v>
      </c>
      <c r="M980" s="8">
        <v>18294</v>
      </c>
      <c r="N980" s="9" t="s">
        <v>2186</v>
      </c>
      <c r="O980" s="8">
        <v>16371.67</v>
      </c>
      <c r="P980" s="9" t="s">
        <v>2186</v>
      </c>
      <c r="Q980" s="9">
        <v>973</v>
      </c>
      <c r="R980" s="9">
        <v>973</v>
      </c>
      <c r="S980" s="9">
        <v>973</v>
      </c>
      <c r="T980" s="9">
        <v>973</v>
      </c>
      <c r="U980" s="9">
        <v>973</v>
      </c>
      <c r="V980" s="9">
        <v>973</v>
      </c>
      <c r="W980" s="9">
        <v>973</v>
      </c>
      <c r="X980" s="9">
        <v>973</v>
      </c>
      <c r="Y980" s="9">
        <v>973</v>
      </c>
      <c r="Z980" s="9">
        <v>973</v>
      </c>
      <c r="AA980" s="9">
        <v>973</v>
      </c>
      <c r="AB980" s="9">
        <v>973</v>
      </c>
      <c r="AC980" s="9">
        <v>973</v>
      </c>
      <c r="AD980" s="12" t="s">
        <v>2570</v>
      </c>
      <c r="AE980" s="10">
        <v>46304</v>
      </c>
      <c r="AF980" t="s">
        <v>2231</v>
      </c>
    </row>
    <row r="981" spans="1:32" x14ac:dyDescent="0.3">
      <c r="A981" s="9">
        <v>2026</v>
      </c>
      <c r="B981" s="10">
        <v>46204</v>
      </c>
      <c r="C981" s="10">
        <v>46295</v>
      </c>
      <c r="D981" s="11" t="s">
        <v>80</v>
      </c>
      <c r="E981" s="7">
        <v>500</v>
      </c>
      <c r="F981" s="7" t="s">
        <v>212</v>
      </c>
      <c r="G981" s="7" t="s">
        <v>2330</v>
      </c>
      <c r="H981" s="7" t="s">
        <v>2511</v>
      </c>
      <c r="I981" s="7" t="s">
        <v>2176</v>
      </c>
      <c r="J981" s="7" t="s">
        <v>2175</v>
      </c>
      <c r="K981" s="7" t="s">
        <v>1384</v>
      </c>
      <c r="L981" s="7" t="s">
        <v>89</v>
      </c>
      <c r="M981" s="8">
        <v>23145.86</v>
      </c>
      <c r="N981" s="9" t="s">
        <v>2186</v>
      </c>
      <c r="O981" s="8">
        <v>20474.73</v>
      </c>
      <c r="P981" s="9" t="s">
        <v>2186</v>
      </c>
      <c r="Q981" s="9">
        <v>974</v>
      </c>
      <c r="R981" s="9">
        <v>974</v>
      </c>
      <c r="S981" s="9">
        <v>974</v>
      </c>
      <c r="T981" s="9">
        <v>974</v>
      </c>
      <c r="U981" s="9">
        <v>974</v>
      </c>
      <c r="V981" s="9">
        <v>974</v>
      </c>
      <c r="W981" s="9">
        <v>974</v>
      </c>
      <c r="X981" s="9">
        <v>974</v>
      </c>
      <c r="Y981" s="9">
        <v>974</v>
      </c>
      <c r="Z981" s="9">
        <v>974</v>
      </c>
      <c r="AA981" s="9">
        <v>974</v>
      </c>
      <c r="AB981" s="9">
        <v>974</v>
      </c>
      <c r="AC981" s="9">
        <v>974</v>
      </c>
      <c r="AD981" s="12" t="s">
        <v>2570</v>
      </c>
      <c r="AE981" s="10">
        <v>46304</v>
      </c>
      <c r="AF981" t="s">
        <v>2231</v>
      </c>
    </row>
    <row r="982" spans="1:32" x14ac:dyDescent="0.3">
      <c r="A982" s="9">
        <v>2026</v>
      </c>
      <c r="B982" s="10">
        <v>46204</v>
      </c>
      <c r="C982" s="10">
        <v>46295</v>
      </c>
      <c r="D982" s="11" t="s">
        <v>80</v>
      </c>
      <c r="E982" s="7">
        <v>99999</v>
      </c>
      <c r="F982" s="7" t="s">
        <v>1863</v>
      </c>
      <c r="G982" s="7" t="s">
        <v>291</v>
      </c>
      <c r="H982" s="7" t="s">
        <v>453</v>
      </c>
      <c r="I982" s="7" t="s">
        <v>2184</v>
      </c>
      <c r="J982" s="7" t="s">
        <v>2183</v>
      </c>
      <c r="K982" s="7" t="s">
        <v>439</v>
      </c>
      <c r="L982" s="7" t="s">
        <v>90</v>
      </c>
      <c r="M982" s="8">
        <v>12500</v>
      </c>
      <c r="N982" s="9" t="s">
        <v>2186</v>
      </c>
      <c r="O982" s="8">
        <v>12500</v>
      </c>
      <c r="P982" s="9" t="s">
        <v>2186</v>
      </c>
      <c r="Q982" s="9">
        <v>975</v>
      </c>
      <c r="R982" s="9">
        <v>975</v>
      </c>
      <c r="S982" s="9">
        <v>975</v>
      </c>
      <c r="T982" s="9">
        <v>975</v>
      </c>
      <c r="U982" s="9">
        <v>975</v>
      </c>
      <c r="V982" s="9">
        <v>975</v>
      </c>
      <c r="W982" s="9">
        <v>975</v>
      </c>
      <c r="X982" s="9">
        <v>975</v>
      </c>
      <c r="Y982" s="9">
        <v>975</v>
      </c>
      <c r="Z982" s="9">
        <v>975</v>
      </c>
      <c r="AA982" s="9">
        <v>975</v>
      </c>
      <c r="AB982" s="9">
        <v>975</v>
      </c>
      <c r="AC982" s="9">
        <v>975</v>
      </c>
      <c r="AD982" s="12" t="s">
        <v>2570</v>
      </c>
      <c r="AE982" s="10">
        <v>46304</v>
      </c>
      <c r="AF982" t="s">
        <v>2231</v>
      </c>
    </row>
    <row r="983" spans="1:32" x14ac:dyDescent="0.3">
      <c r="A983" s="9">
        <v>2026</v>
      </c>
      <c r="B983" s="10">
        <v>46204</v>
      </c>
      <c r="C983" s="10">
        <v>46295</v>
      </c>
      <c r="D983" s="11" t="s">
        <v>80</v>
      </c>
      <c r="E983" s="7">
        <v>900</v>
      </c>
      <c r="F983" s="7" t="s">
        <v>2517</v>
      </c>
      <c r="G983" s="7" t="s">
        <v>236</v>
      </c>
      <c r="H983" s="7" t="s">
        <v>2462</v>
      </c>
      <c r="I983" s="7" t="s">
        <v>1686</v>
      </c>
      <c r="J983" s="7" t="s">
        <v>572</v>
      </c>
      <c r="K983" s="7" t="s">
        <v>330</v>
      </c>
      <c r="L983" s="7" t="s">
        <v>89</v>
      </c>
      <c r="M983" s="8">
        <v>10837</v>
      </c>
      <c r="N983" s="9" t="s">
        <v>2186</v>
      </c>
      <c r="O983" s="8">
        <v>10481.36</v>
      </c>
      <c r="P983" s="9" t="s">
        <v>2186</v>
      </c>
      <c r="Q983" s="9">
        <v>976</v>
      </c>
      <c r="R983" s="9">
        <v>976</v>
      </c>
      <c r="S983" s="9">
        <v>976</v>
      </c>
      <c r="T983" s="9">
        <v>976</v>
      </c>
      <c r="U983" s="9">
        <v>976</v>
      </c>
      <c r="V983" s="9">
        <v>976</v>
      </c>
      <c r="W983" s="9">
        <v>976</v>
      </c>
      <c r="X983" s="9">
        <v>976</v>
      </c>
      <c r="Y983" s="9">
        <v>976</v>
      </c>
      <c r="Z983" s="9">
        <v>976</v>
      </c>
      <c r="AA983" s="9">
        <v>976</v>
      </c>
      <c r="AB983" s="9">
        <v>976</v>
      </c>
      <c r="AC983" s="9">
        <v>976</v>
      </c>
      <c r="AD983" s="12" t="s">
        <v>2570</v>
      </c>
      <c r="AE983" s="10">
        <v>46304</v>
      </c>
      <c r="AF983" t="s">
        <v>2231</v>
      </c>
    </row>
    <row r="984" spans="1:32" x14ac:dyDescent="0.3">
      <c r="A984" s="9">
        <v>2026</v>
      </c>
      <c r="B984" s="10">
        <v>46204</v>
      </c>
      <c r="C984" s="10">
        <v>46295</v>
      </c>
      <c r="D984" s="11" t="s">
        <v>80</v>
      </c>
      <c r="E984" s="7">
        <v>500</v>
      </c>
      <c r="F984" s="7" t="s">
        <v>2289</v>
      </c>
      <c r="G984" s="7" t="s">
        <v>2331</v>
      </c>
      <c r="H984" s="7" t="s">
        <v>2512</v>
      </c>
      <c r="I984" s="7" t="s">
        <v>2178</v>
      </c>
      <c r="J984" s="7" t="s">
        <v>2177</v>
      </c>
      <c r="K984" s="7" t="s">
        <v>288</v>
      </c>
      <c r="L984" s="7" t="s">
        <v>90</v>
      </c>
      <c r="M984" s="8">
        <v>36790</v>
      </c>
      <c r="N984" s="9" t="s">
        <v>2186</v>
      </c>
      <c r="O984" s="8">
        <v>31204.48</v>
      </c>
      <c r="P984" s="9" t="s">
        <v>2186</v>
      </c>
      <c r="Q984" s="9">
        <v>977</v>
      </c>
      <c r="R984" s="9">
        <v>977</v>
      </c>
      <c r="S984" s="9">
        <v>977</v>
      </c>
      <c r="T984" s="9">
        <v>977</v>
      </c>
      <c r="U984" s="9">
        <v>977</v>
      </c>
      <c r="V984" s="9">
        <v>977</v>
      </c>
      <c r="W984" s="9">
        <v>977</v>
      </c>
      <c r="X984" s="9">
        <v>977</v>
      </c>
      <c r="Y984" s="9">
        <v>977</v>
      </c>
      <c r="Z984" s="9">
        <v>977</v>
      </c>
      <c r="AA984" s="9">
        <v>977</v>
      </c>
      <c r="AB984" s="9">
        <v>977</v>
      </c>
      <c r="AC984" s="9">
        <v>977</v>
      </c>
      <c r="AD984" s="12" t="s">
        <v>2570</v>
      </c>
      <c r="AE984" s="10">
        <v>46304</v>
      </c>
      <c r="AF984" t="s">
        <v>2231</v>
      </c>
    </row>
    <row r="985" spans="1:32" x14ac:dyDescent="0.3">
      <c r="A985" s="9">
        <v>2026</v>
      </c>
      <c r="B985" s="10">
        <v>46204</v>
      </c>
      <c r="C985" s="10">
        <v>46295</v>
      </c>
      <c r="D985" s="11" t="s">
        <v>80</v>
      </c>
      <c r="E985" s="7">
        <v>99999</v>
      </c>
      <c r="F985" s="7" t="s">
        <v>1863</v>
      </c>
      <c r="G985" s="7" t="s">
        <v>920</v>
      </c>
      <c r="H985" s="7" t="s">
        <v>370</v>
      </c>
      <c r="I985" s="7" t="s">
        <v>2346</v>
      </c>
      <c r="J985" s="7" t="s">
        <v>345</v>
      </c>
      <c r="K985" s="7" t="s">
        <v>568</v>
      </c>
      <c r="L985" s="7" t="s">
        <v>89</v>
      </c>
      <c r="M985" s="8">
        <v>12603.86</v>
      </c>
      <c r="N985" s="9" t="s">
        <v>2186</v>
      </c>
      <c r="O985" s="8">
        <v>12603.86</v>
      </c>
      <c r="P985" s="9" t="s">
        <v>2186</v>
      </c>
      <c r="Q985" s="9">
        <v>978</v>
      </c>
      <c r="R985" s="9">
        <v>978</v>
      </c>
      <c r="S985" s="9">
        <v>978</v>
      </c>
      <c r="T985" s="9">
        <v>978</v>
      </c>
      <c r="U985" s="9">
        <v>978</v>
      </c>
      <c r="V985" s="9">
        <v>978</v>
      </c>
      <c r="W985" s="9">
        <v>978</v>
      </c>
      <c r="X985" s="9">
        <v>978</v>
      </c>
      <c r="Y985" s="9">
        <v>978</v>
      </c>
      <c r="Z985" s="9">
        <v>978</v>
      </c>
      <c r="AA985" s="9">
        <v>978</v>
      </c>
      <c r="AB985" s="9">
        <v>978</v>
      </c>
      <c r="AC985" s="9">
        <v>978</v>
      </c>
      <c r="AD985" s="12" t="s">
        <v>2570</v>
      </c>
      <c r="AE985" s="10">
        <v>46304</v>
      </c>
      <c r="AF985" t="s">
        <v>2231</v>
      </c>
    </row>
    <row r="986" spans="1:32" x14ac:dyDescent="0.3">
      <c r="A986" s="9">
        <v>2026</v>
      </c>
      <c r="B986" s="10">
        <v>46204</v>
      </c>
      <c r="C986" s="10">
        <v>46295</v>
      </c>
      <c r="D986" s="11" t="s">
        <v>80</v>
      </c>
      <c r="E986" s="7">
        <v>900</v>
      </c>
      <c r="F986" s="7" t="s">
        <v>2517</v>
      </c>
      <c r="G986" s="7" t="s">
        <v>236</v>
      </c>
      <c r="H986" s="7" t="s">
        <v>2404</v>
      </c>
      <c r="I986" s="7" t="s">
        <v>381</v>
      </c>
      <c r="J986" s="7" t="s">
        <v>660</v>
      </c>
      <c r="K986" s="7" t="s">
        <v>253</v>
      </c>
      <c r="L986" s="7" t="s">
        <v>90</v>
      </c>
      <c r="M986" s="8">
        <v>15937</v>
      </c>
      <c r="N986" s="9" t="s">
        <v>2186</v>
      </c>
      <c r="O986" s="8">
        <v>14430.34</v>
      </c>
      <c r="P986" s="9" t="s">
        <v>2186</v>
      </c>
      <c r="Q986" s="9">
        <v>979</v>
      </c>
      <c r="R986" s="9">
        <v>979</v>
      </c>
      <c r="S986" s="9">
        <v>979</v>
      </c>
      <c r="T986" s="9">
        <v>979</v>
      </c>
      <c r="U986" s="9">
        <v>979</v>
      </c>
      <c r="V986" s="9">
        <v>979</v>
      </c>
      <c r="W986" s="9">
        <v>979</v>
      </c>
      <c r="X986" s="9">
        <v>979</v>
      </c>
      <c r="Y986" s="9">
        <v>979</v>
      </c>
      <c r="Z986" s="9">
        <v>979</v>
      </c>
      <c r="AA986" s="9">
        <v>979</v>
      </c>
      <c r="AB986" s="9">
        <v>979</v>
      </c>
      <c r="AC986" s="9">
        <v>979</v>
      </c>
      <c r="AD986" s="12" t="s">
        <v>2570</v>
      </c>
      <c r="AE986" s="10">
        <v>46304</v>
      </c>
      <c r="AF986" t="s">
        <v>2231</v>
      </c>
    </row>
    <row r="987" spans="1:32" x14ac:dyDescent="0.3">
      <c r="A987" s="9">
        <v>2026</v>
      </c>
      <c r="B987" s="10">
        <v>46204</v>
      </c>
      <c r="C987" s="10">
        <v>46295</v>
      </c>
      <c r="D987" s="11" t="s">
        <v>80</v>
      </c>
      <c r="E987" s="7">
        <v>900</v>
      </c>
      <c r="F987" s="7" t="s">
        <v>2517</v>
      </c>
      <c r="G987" s="7" t="s">
        <v>236</v>
      </c>
      <c r="H987" s="7" t="s">
        <v>347</v>
      </c>
      <c r="I987" s="7" t="s">
        <v>2347</v>
      </c>
      <c r="J987" s="7" t="s">
        <v>301</v>
      </c>
      <c r="K987" s="7" t="s">
        <v>711</v>
      </c>
      <c r="L987" s="7" t="s">
        <v>90</v>
      </c>
      <c r="M987" s="8">
        <v>17837</v>
      </c>
      <c r="N987" s="9" t="s">
        <v>2186</v>
      </c>
      <c r="O987" s="8">
        <v>16047.43</v>
      </c>
      <c r="P987" s="9" t="s">
        <v>2186</v>
      </c>
      <c r="Q987" s="9">
        <v>980</v>
      </c>
      <c r="R987" s="9">
        <v>980</v>
      </c>
      <c r="S987" s="9">
        <v>980</v>
      </c>
      <c r="T987" s="9">
        <v>980</v>
      </c>
      <c r="U987" s="9">
        <v>980</v>
      </c>
      <c r="V987" s="9">
        <v>980</v>
      </c>
      <c r="W987" s="9">
        <v>980</v>
      </c>
      <c r="X987" s="9">
        <v>980</v>
      </c>
      <c r="Y987" s="9">
        <v>980</v>
      </c>
      <c r="Z987" s="9">
        <v>980</v>
      </c>
      <c r="AA987" s="9">
        <v>980</v>
      </c>
      <c r="AB987" s="9">
        <v>980</v>
      </c>
      <c r="AC987" s="9">
        <v>980</v>
      </c>
      <c r="AD987" s="12" t="s">
        <v>2570</v>
      </c>
      <c r="AE987" s="10">
        <v>46304</v>
      </c>
      <c r="AF987" t="s">
        <v>2231</v>
      </c>
    </row>
    <row r="988" spans="1:32" x14ac:dyDescent="0.3">
      <c r="A988" s="9">
        <v>2026</v>
      </c>
      <c r="B988" s="10">
        <v>46204</v>
      </c>
      <c r="C988" s="10">
        <v>46295</v>
      </c>
      <c r="D988" s="11" t="s">
        <v>80</v>
      </c>
      <c r="E988" s="7">
        <v>700</v>
      </c>
      <c r="F988" s="7" t="s">
        <v>2516</v>
      </c>
      <c r="G988" s="7" t="s">
        <v>266</v>
      </c>
      <c r="H988" s="7" t="s">
        <v>706</v>
      </c>
      <c r="I988" s="7" t="s">
        <v>1254</v>
      </c>
      <c r="J988" s="7" t="s">
        <v>316</v>
      </c>
      <c r="K988" s="7" t="s">
        <v>288</v>
      </c>
      <c r="L988" s="7" t="s">
        <v>89</v>
      </c>
      <c r="M988" s="8">
        <v>14510</v>
      </c>
      <c r="N988" s="9" t="s">
        <v>2186</v>
      </c>
      <c r="O988" s="8">
        <v>13316.15</v>
      </c>
      <c r="P988" s="9" t="s">
        <v>2186</v>
      </c>
      <c r="Q988" s="9">
        <v>981</v>
      </c>
      <c r="R988" s="9">
        <v>981</v>
      </c>
      <c r="S988" s="9">
        <v>981</v>
      </c>
      <c r="T988" s="9">
        <v>981</v>
      </c>
      <c r="U988" s="9">
        <v>981</v>
      </c>
      <c r="V988" s="9">
        <v>981</v>
      </c>
      <c r="W988" s="9">
        <v>981</v>
      </c>
      <c r="X988" s="9">
        <v>981</v>
      </c>
      <c r="Y988" s="9">
        <v>981</v>
      </c>
      <c r="Z988" s="9">
        <v>981</v>
      </c>
      <c r="AA988" s="9">
        <v>981</v>
      </c>
      <c r="AB988" s="9">
        <v>981</v>
      </c>
      <c r="AC988" s="9">
        <v>981</v>
      </c>
      <c r="AD988" s="12" t="s">
        <v>2570</v>
      </c>
      <c r="AE988" s="10">
        <v>46304</v>
      </c>
      <c r="AF988" t="s">
        <v>2231</v>
      </c>
    </row>
    <row r="989" spans="1:32" x14ac:dyDescent="0.3">
      <c r="A989" s="9">
        <v>2026</v>
      </c>
      <c r="B989" s="10">
        <v>46204</v>
      </c>
      <c r="C989" s="10">
        <v>46295</v>
      </c>
      <c r="D989" s="11" t="s">
        <v>80</v>
      </c>
      <c r="E989" s="7">
        <v>900</v>
      </c>
      <c r="F989" s="7" t="s">
        <v>2517</v>
      </c>
      <c r="G989" s="7" t="s">
        <v>236</v>
      </c>
      <c r="H989" s="7" t="s">
        <v>1359</v>
      </c>
      <c r="I989" s="7" t="s">
        <v>2348</v>
      </c>
      <c r="J989" s="7" t="s">
        <v>288</v>
      </c>
      <c r="K989" s="7" t="s">
        <v>204</v>
      </c>
      <c r="L989" s="7" t="s">
        <v>90</v>
      </c>
      <c r="M989" s="8">
        <v>12837</v>
      </c>
      <c r="N989" s="9" t="s">
        <v>2186</v>
      </c>
      <c r="O989" s="8">
        <v>11943.07</v>
      </c>
      <c r="P989" s="9" t="s">
        <v>2186</v>
      </c>
      <c r="Q989" s="9">
        <v>982</v>
      </c>
      <c r="R989" s="9">
        <v>982</v>
      </c>
      <c r="S989" s="9">
        <v>982</v>
      </c>
      <c r="T989" s="9">
        <v>982</v>
      </c>
      <c r="U989" s="9">
        <v>982</v>
      </c>
      <c r="V989" s="9">
        <v>982</v>
      </c>
      <c r="W989" s="9">
        <v>982</v>
      </c>
      <c r="X989" s="9">
        <v>982</v>
      </c>
      <c r="Y989" s="9">
        <v>982</v>
      </c>
      <c r="Z989" s="9">
        <v>982</v>
      </c>
      <c r="AA989" s="9">
        <v>982</v>
      </c>
      <c r="AB989" s="9">
        <v>982</v>
      </c>
      <c r="AC989" s="9">
        <v>982</v>
      </c>
      <c r="AD989" s="12" t="s">
        <v>2570</v>
      </c>
      <c r="AE989" s="10">
        <v>46304</v>
      </c>
      <c r="AF989" t="s">
        <v>2231</v>
      </c>
    </row>
    <row r="990" spans="1:32" x14ac:dyDescent="0.3">
      <c r="A990" s="9">
        <v>2026</v>
      </c>
      <c r="B990" s="10">
        <v>46204</v>
      </c>
      <c r="C990" s="10">
        <v>46295</v>
      </c>
      <c r="D990" s="11" t="s">
        <v>80</v>
      </c>
      <c r="E990" s="7">
        <v>500</v>
      </c>
      <c r="F990" s="7" t="s">
        <v>394</v>
      </c>
      <c r="G990" s="7" t="s">
        <v>395</v>
      </c>
      <c r="H990" s="7" t="s">
        <v>255</v>
      </c>
      <c r="I990" s="7" t="s">
        <v>2349</v>
      </c>
      <c r="J990" s="7" t="s">
        <v>204</v>
      </c>
      <c r="K990" s="7" t="s">
        <v>318</v>
      </c>
      <c r="L990" s="7" t="s">
        <v>89</v>
      </c>
      <c r="M990" s="8">
        <v>31790</v>
      </c>
      <c r="N990" s="9" t="s">
        <v>2186</v>
      </c>
      <c r="O990" s="8">
        <v>27272.48</v>
      </c>
      <c r="P990" s="9" t="s">
        <v>2186</v>
      </c>
      <c r="Q990" s="9">
        <v>983</v>
      </c>
      <c r="R990" s="9">
        <v>983</v>
      </c>
      <c r="S990" s="9">
        <v>983</v>
      </c>
      <c r="T990" s="9">
        <v>983</v>
      </c>
      <c r="U990" s="9">
        <v>983</v>
      </c>
      <c r="V990" s="9">
        <v>983</v>
      </c>
      <c r="W990" s="9">
        <v>983</v>
      </c>
      <c r="X990" s="9">
        <v>983</v>
      </c>
      <c r="Y990" s="9">
        <v>983</v>
      </c>
      <c r="Z990" s="9">
        <v>983</v>
      </c>
      <c r="AA990" s="9">
        <v>983</v>
      </c>
      <c r="AB990" s="9">
        <v>983</v>
      </c>
      <c r="AC990" s="9">
        <v>983</v>
      </c>
      <c r="AD990" s="12" t="s">
        <v>2570</v>
      </c>
      <c r="AE990" s="10">
        <v>46304</v>
      </c>
      <c r="AF990" t="s">
        <v>2231</v>
      </c>
    </row>
    <row r="991" spans="1:32" x14ac:dyDescent="0.3">
      <c r="A991" s="9">
        <v>2026</v>
      </c>
      <c r="B991" s="10">
        <v>46204</v>
      </c>
      <c r="C991" s="10">
        <v>46295</v>
      </c>
      <c r="D991" s="11" t="s">
        <v>80</v>
      </c>
      <c r="E991" s="7">
        <v>500</v>
      </c>
      <c r="F991" s="7" t="s">
        <v>212</v>
      </c>
      <c r="G991" s="7" t="s">
        <v>2332</v>
      </c>
      <c r="H991" s="7" t="s">
        <v>2513</v>
      </c>
      <c r="I991" s="7" t="s">
        <v>1761</v>
      </c>
      <c r="J991" s="7" t="s">
        <v>2374</v>
      </c>
      <c r="K991" s="7" t="s">
        <v>1038</v>
      </c>
      <c r="L991" s="7" t="s">
        <v>90</v>
      </c>
      <c r="M991" s="8">
        <v>33590</v>
      </c>
      <c r="N991" s="9" t="s">
        <v>2186</v>
      </c>
      <c r="O991" s="8">
        <v>28261.23</v>
      </c>
      <c r="P991" s="9" t="s">
        <v>2186</v>
      </c>
      <c r="Q991" s="9">
        <v>984</v>
      </c>
      <c r="R991" s="9">
        <v>984</v>
      </c>
      <c r="S991" s="9">
        <v>984</v>
      </c>
      <c r="T991" s="9">
        <v>984</v>
      </c>
      <c r="U991" s="9">
        <v>984</v>
      </c>
      <c r="V991" s="9">
        <v>984</v>
      </c>
      <c r="W991" s="9">
        <v>984</v>
      </c>
      <c r="X991" s="9">
        <v>984</v>
      </c>
      <c r="Y991" s="9">
        <v>984</v>
      </c>
      <c r="Z991" s="9">
        <v>984</v>
      </c>
      <c r="AA991" s="9">
        <v>984</v>
      </c>
      <c r="AB991" s="9">
        <v>984</v>
      </c>
      <c r="AC991" s="9">
        <v>984</v>
      </c>
      <c r="AD991" s="12" t="s">
        <v>2570</v>
      </c>
      <c r="AE991" s="10">
        <v>46304</v>
      </c>
      <c r="AF991" t="s">
        <v>2231</v>
      </c>
    </row>
    <row r="992" spans="1:32" x14ac:dyDescent="0.3">
      <c r="A992" s="9">
        <v>2026</v>
      </c>
      <c r="B992" s="10">
        <v>46204</v>
      </c>
      <c r="C992" s="10">
        <v>46295</v>
      </c>
      <c r="D992" s="11" t="s">
        <v>80</v>
      </c>
      <c r="E992" s="7">
        <v>500</v>
      </c>
      <c r="F992" s="7" t="s">
        <v>212</v>
      </c>
      <c r="G992" s="7" t="s">
        <v>2333</v>
      </c>
      <c r="H992" s="7" t="s">
        <v>2506</v>
      </c>
      <c r="I992" s="7" t="s">
        <v>603</v>
      </c>
      <c r="J992" s="7" t="s">
        <v>513</v>
      </c>
      <c r="K992" s="7" t="s">
        <v>1108</v>
      </c>
      <c r="L992" s="7" t="s">
        <v>89</v>
      </c>
      <c r="M992" s="8">
        <v>33590</v>
      </c>
      <c r="N992" s="9" t="s">
        <v>2186</v>
      </c>
      <c r="O992" s="8">
        <v>28261.23</v>
      </c>
      <c r="P992" s="9" t="s">
        <v>2186</v>
      </c>
      <c r="Q992" s="9">
        <v>985</v>
      </c>
      <c r="R992" s="9">
        <v>985</v>
      </c>
      <c r="S992" s="9">
        <v>985</v>
      </c>
      <c r="T992" s="9">
        <v>985</v>
      </c>
      <c r="U992" s="9">
        <v>985</v>
      </c>
      <c r="V992" s="9">
        <v>985</v>
      </c>
      <c r="W992" s="9">
        <v>985</v>
      </c>
      <c r="X992" s="9">
        <v>985</v>
      </c>
      <c r="Y992" s="9">
        <v>985</v>
      </c>
      <c r="Z992" s="9">
        <v>985</v>
      </c>
      <c r="AA992" s="9">
        <v>985</v>
      </c>
      <c r="AB992" s="9">
        <v>985</v>
      </c>
      <c r="AC992" s="9">
        <v>985</v>
      </c>
      <c r="AD992" s="12" t="s">
        <v>2570</v>
      </c>
      <c r="AE992" s="10">
        <v>46304</v>
      </c>
      <c r="AF992" t="s">
        <v>2231</v>
      </c>
    </row>
    <row r="993" spans="1:32" x14ac:dyDescent="0.3">
      <c r="A993" s="9">
        <v>2026</v>
      </c>
      <c r="B993" s="10">
        <v>46204</v>
      </c>
      <c r="C993" s="10">
        <v>46295</v>
      </c>
      <c r="D993" s="11" t="s">
        <v>80</v>
      </c>
      <c r="E993" s="7">
        <v>500</v>
      </c>
      <c r="F993" s="7" t="s">
        <v>212</v>
      </c>
      <c r="G993" s="7" t="s">
        <v>2334</v>
      </c>
      <c r="H993" s="7" t="s">
        <v>2514</v>
      </c>
      <c r="I993" s="7" t="s">
        <v>259</v>
      </c>
      <c r="J993" s="7" t="s">
        <v>2375</v>
      </c>
      <c r="K993" s="7" t="s">
        <v>2376</v>
      </c>
      <c r="L993" s="7" t="s">
        <v>90</v>
      </c>
      <c r="M993" s="8">
        <v>33590</v>
      </c>
      <c r="N993" s="9" t="s">
        <v>2186</v>
      </c>
      <c r="O993" s="8">
        <v>28261.23</v>
      </c>
      <c r="P993" s="9" t="s">
        <v>2186</v>
      </c>
      <c r="Q993" s="9">
        <v>986</v>
      </c>
      <c r="R993" s="9">
        <v>986</v>
      </c>
      <c r="S993" s="9">
        <v>986</v>
      </c>
      <c r="T993" s="9">
        <v>986</v>
      </c>
      <c r="U993" s="9">
        <v>986</v>
      </c>
      <c r="V993" s="9">
        <v>986</v>
      </c>
      <c r="W993" s="9">
        <v>986</v>
      </c>
      <c r="X993" s="9">
        <v>986</v>
      </c>
      <c r="Y993" s="9">
        <v>986</v>
      </c>
      <c r="Z993" s="9">
        <v>986</v>
      </c>
      <c r="AA993" s="9">
        <v>986</v>
      </c>
      <c r="AB993" s="9">
        <v>986</v>
      </c>
      <c r="AC993" s="9">
        <v>986</v>
      </c>
      <c r="AD993" s="12" t="s">
        <v>2570</v>
      </c>
      <c r="AE993" s="10">
        <v>46304</v>
      </c>
      <c r="AF993" t="s">
        <v>2231</v>
      </c>
    </row>
    <row r="994" spans="1:32" x14ac:dyDescent="0.3">
      <c r="A994" s="9">
        <v>2026</v>
      </c>
      <c r="B994" s="10">
        <v>46204</v>
      </c>
      <c r="C994" s="10">
        <v>46295</v>
      </c>
      <c r="D994" s="11" t="s">
        <v>80</v>
      </c>
      <c r="E994" s="7">
        <v>700</v>
      </c>
      <c r="F994" s="7" t="s">
        <v>2516</v>
      </c>
      <c r="G994" s="7" t="s">
        <v>266</v>
      </c>
      <c r="H994" s="7" t="s">
        <v>1742</v>
      </c>
      <c r="I994" s="7" t="s">
        <v>2350</v>
      </c>
      <c r="J994" s="7" t="s">
        <v>2377</v>
      </c>
      <c r="K994" s="7" t="s">
        <v>345</v>
      </c>
      <c r="L994" s="7" t="s">
        <v>90</v>
      </c>
      <c r="M994" s="8">
        <v>14510</v>
      </c>
      <c r="N994" s="9" t="s">
        <v>2186</v>
      </c>
      <c r="O994" s="8">
        <v>13316.15</v>
      </c>
      <c r="P994" s="9" t="s">
        <v>2186</v>
      </c>
      <c r="Q994" s="9">
        <v>987</v>
      </c>
      <c r="R994" s="9">
        <v>987</v>
      </c>
      <c r="S994" s="9">
        <v>987</v>
      </c>
      <c r="T994" s="9">
        <v>987</v>
      </c>
      <c r="U994" s="9">
        <v>987</v>
      </c>
      <c r="V994" s="9">
        <v>987</v>
      </c>
      <c r="W994" s="9">
        <v>987</v>
      </c>
      <c r="X994" s="9">
        <v>987</v>
      </c>
      <c r="Y994" s="9">
        <v>987</v>
      </c>
      <c r="Z994" s="9">
        <v>987</v>
      </c>
      <c r="AA994" s="9">
        <v>987</v>
      </c>
      <c r="AB994" s="9">
        <v>987</v>
      </c>
      <c r="AC994" s="9">
        <v>987</v>
      </c>
      <c r="AD994" s="12" t="s">
        <v>2570</v>
      </c>
      <c r="AE994" s="10">
        <v>46304</v>
      </c>
      <c r="AF994" t="s">
        <v>2231</v>
      </c>
    </row>
    <row r="995" spans="1:32" x14ac:dyDescent="0.3">
      <c r="A995" s="9">
        <v>2026</v>
      </c>
      <c r="B995" s="10">
        <v>46204</v>
      </c>
      <c r="C995" s="10">
        <v>46295</v>
      </c>
      <c r="D995" s="11" t="s">
        <v>80</v>
      </c>
      <c r="E995" s="7">
        <v>700</v>
      </c>
      <c r="F995" s="7" t="s">
        <v>2516</v>
      </c>
      <c r="G995" s="7" t="s">
        <v>266</v>
      </c>
      <c r="H995" s="7" t="s">
        <v>808</v>
      </c>
      <c r="I995" s="7" t="s">
        <v>2351</v>
      </c>
      <c r="J995" s="7" t="s">
        <v>2378</v>
      </c>
      <c r="K995" s="7" t="s">
        <v>353</v>
      </c>
      <c r="L995" s="7" t="s">
        <v>90</v>
      </c>
      <c r="M995" s="8">
        <v>14510</v>
      </c>
      <c r="N995" s="9" t="s">
        <v>2186</v>
      </c>
      <c r="O995" s="8">
        <v>13316.15</v>
      </c>
      <c r="P995" s="9" t="s">
        <v>2186</v>
      </c>
      <c r="Q995" s="9">
        <v>988</v>
      </c>
      <c r="R995" s="9">
        <v>988</v>
      </c>
      <c r="S995" s="9">
        <v>988</v>
      </c>
      <c r="T995" s="9">
        <v>988</v>
      </c>
      <c r="U995" s="9">
        <v>988</v>
      </c>
      <c r="V995" s="9">
        <v>988</v>
      </c>
      <c r="W995" s="9">
        <v>988</v>
      </c>
      <c r="X995" s="9">
        <v>988</v>
      </c>
      <c r="Y995" s="9">
        <v>988</v>
      </c>
      <c r="Z995" s="9">
        <v>988</v>
      </c>
      <c r="AA995" s="9">
        <v>988</v>
      </c>
      <c r="AB995" s="9">
        <v>988</v>
      </c>
      <c r="AC995" s="9">
        <v>988</v>
      </c>
      <c r="AD995" s="12" t="s">
        <v>2570</v>
      </c>
      <c r="AE995" s="10">
        <v>46304</v>
      </c>
      <c r="AF995" t="s">
        <v>2231</v>
      </c>
    </row>
    <row r="996" spans="1:32" x14ac:dyDescent="0.3">
      <c r="A996" s="9">
        <v>2026</v>
      </c>
      <c r="B996" s="10">
        <v>46204</v>
      </c>
      <c r="C996" s="10">
        <v>46295</v>
      </c>
      <c r="D996" s="11" t="s">
        <v>80</v>
      </c>
      <c r="E996" s="7">
        <v>700</v>
      </c>
      <c r="F996" s="7" t="s">
        <v>2516</v>
      </c>
      <c r="G996" s="7" t="s">
        <v>266</v>
      </c>
      <c r="H996" s="7" t="s">
        <v>1466</v>
      </c>
      <c r="I996" s="7" t="s">
        <v>2352</v>
      </c>
      <c r="J996" s="7" t="s">
        <v>631</v>
      </c>
      <c r="K996" s="7" t="s">
        <v>1163</v>
      </c>
      <c r="L996" s="7" t="s">
        <v>90</v>
      </c>
      <c r="M996" s="8">
        <v>14510</v>
      </c>
      <c r="N996" s="9" t="s">
        <v>2186</v>
      </c>
      <c r="O996" s="8">
        <v>13316.15</v>
      </c>
      <c r="P996" s="9" t="s">
        <v>2186</v>
      </c>
      <c r="Q996" s="9">
        <v>989</v>
      </c>
      <c r="R996" s="9">
        <v>989</v>
      </c>
      <c r="S996" s="9">
        <v>989</v>
      </c>
      <c r="T996" s="9">
        <v>989</v>
      </c>
      <c r="U996" s="9">
        <v>989</v>
      </c>
      <c r="V996" s="9">
        <v>989</v>
      </c>
      <c r="W996" s="9">
        <v>989</v>
      </c>
      <c r="X996" s="9">
        <v>989</v>
      </c>
      <c r="Y996" s="9">
        <v>989</v>
      </c>
      <c r="Z996" s="9">
        <v>989</v>
      </c>
      <c r="AA996" s="9">
        <v>989</v>
      </c>
      <c r="AB996" s="9">
        <v>989</v>
      </c>
      <c r="AC996" s="9">
        <v>989</v>
      </c>
      <c r="AD996" s="12" t="s">
        <v>2570</v>
      </c>
      <c r="AE996" s="10">
        <v>46304</v>
      </c>
      <c r="AF996" t="s">
        <v>2231</v>
      </c>
    </row>
    <row r="997" spans="1:32" x14ac:dyDescent="0.3">
      <c r="A997" s="9">
        <v>2026</v>
      </c>
      <c r="B997" s="10">
        <v>46204</v>
      </c>
      <c r="C997" s="10">
        <v>46295</v>
      </c>
      <c r="D997" s="11" t="s">
        <v>80</v>
      </c>
      <c r="E997" s="7">
        <v>700</v>
      </c>
      <c r="F997" s="7" t="s">
        <v>2516</v>
      </c>
      <c r="G997" s="7" t="s">
        <v>266</v>
      </c>
      <c r="H997" s="7" t="s">
        <v>808</v>
      </c>
      <c r="I997" s="7" t="s">
        <v>2353</v>
      </c>
      <c r="J997" s="7" t="s">
        <v>2379</v>
      </c>
      <c r="K997" s="7" t="s">
        <v>2380</v>
      </c>
      <c r="L997" s="7" t="s">
        <v>89</v>
      </c>
      <c r="M997" s="8">
        <v>14510</v>
      </c>
      <c r="N997" s="9" t="s">
        <v>2186</v>
      </c>
      <c r="O997" s="8">
        <v>13316.15</v>
      </c>
      <c r="P997" s="9" t="s">
        <v>2186</v>
      </c>
      <c r="Q997" s="9">
        <v>990</v>
      </c>
      <c r="R997" s="9">
        <v>990</v>
      </c>
      <c r="S997" s="9">
        <v>990</v>
      </c>
      <c r="T997" s="9">
        <v>990</v>
      </c>
      <c r="U997" s="9">
        <v>990</v>
      </c>
      <c r="V997" s="9">
        <v>990</v>
      </c>
      <c r="W997" s="9">
        <v>990</v>
      </c>
      <c r="X997" s="9">
        <v>990</v>
      </c>
      <c r="Y997" s="9">
        <v>990</v>
      </c>
      <c r="Z997" s="9">
        <v>990</v>
      </c>
      <c r="AA997" s="9">
        <v>990</v>
      </c>
      <c r="AB997" s="9">
        <v>990</v>
      </c>
      <c r="AC997" s="9">
        <v>990</v>
      </c>
      <c r="AD997" s="12" t="s">
        <v>2570</v>
      </c>
      <c r="AE997" s="10">
        <v>46304</v>
      </c>
      <c r="AF997" t="s">
        <v>2231</v>
      </c>
    </row>
    <row r="998" spans="1:32" x14ac:dyDescent="0.3">
      <c r="A998" s="9">
        <v>2026</v>
      </c>
      <c r="B998" s="10">
        <v>46204</v>
      </c>
      <c r="C998" s="10">
        <v>46295</v>
      </c>
      <c r="D998" s="11" t="s">
        <v>80</v>
      </c>
      <c r="E998" s="7">
        <v>600</v>
      </c>
      <c r="F998" s="7" t="s">
        <v>261</v>
      </c>
      <c r="G998" s="7" t="s">
        <v>1489</v>
      </c>
      <c r="H998" s="7" t="s">
        <v>503</v>
      </c>
      <c r="I998" s="7" t="s">
        <v>1564</v>
      </c>
      <c r="J998" s="7" t="s">
        <v>1624</v>
      </c>
      <c r="K998" s="7" t="s">
        <v>2381</v>
      </c>
      <c r="L998" s="7" t="s">
        <v>90</v>
      </c>
      <c r="M998" s="8">
        <v>18044</v>
      </c>
      <c r="N998" s="9" t="s">
        <v>2186</v>
      </c>
      <c r="O998" s="8">
        <v>16223.93</v>
      </c>
      <c r="P998" s="9" t="s">
        <v>2186</v>
      </c>
      <c r="Q998" s="9">
        <v>991</v>
      </c>
      <c r="R998" s="9">
        <v>991</v>
      </c>
      <c r="S998" s="9">
        <v>991</v>
      </c>
      <c r="T998" s="9">
        <v>991</v>
      </c>
      <c r="U998" s="9">
        <v>991</v>
      </c>
      <c r="V998" s="9">
        <v>991</v>
      </c>
      <c r="W998" s="9">
        <v>991</v>
      </c>
      <c r="X998" s="9">
        <v>991</v>
      </c>
      <c r="Y998" s="9">
        <v>991</v>
      </c>
      <c r="Z998" s="9">
        <v>991</v>
      </c>
      <c r="AA998" s="9">
        <v>991</v>
      </c>
      <c r="AB998" s="9">
        <v>991</v>
      </c>
      <c r="AC998" s="9">
        <v>991</v>
      </c>
      <c r="AD998" s="12" t="s">
        <v>2570</v>
      </c>
      <c r="AE998" s="10">
        <v>46304</v>
      </c>
      <c r="AF998" t="s">
        <v>2231</v>
      </c>
    </row>
    <row r="999" spans="1:32" x14ac:dyDescent="0.3">
      <c r="A999" s="9">
        <v>2026</v>
      </c>
      <c r="B999" s="10">
        <v>46204</v>
      </c>
      <c r="C999" s="10">
        <v>46295</v>
      </c>
      <c r="D999" s="11" t="s">
        <v>80</v>
      </c>
      <c r="E999" s="7">
        <v>300</v>
      </c>
      <c r="F999" s="7" t="s">
        <v>305</v>
      </c>
      <c r="G999" s="7" t="s">
        <v>1797</v>
      </c>
      <c r="H999" s="7" t="s">
        <v>1796</v>
      </c>
      <c r="I999" s="7" t="s">
        <v>2354</v>
      </c>
      <c r="J999" s="7" t="s">
        <v>1793</v>
      </c>
      <c r="K999" s="7" t="s">
        <v>1794</v>
      </c>
      <c r="L999" s="7" t="s">
        <v>90</v>
      </c>
      <c r="M999" s="8">
        <v>61333</v>
      </c>
      <c r="N999" s="9" t="s">
        <v>2186</v>
      </c>
      <c r="O999" s="8">
        <v>50097.020000000004</v>
      </c>
      <c r="P999" s="9" t="s">
        <v>2186</v>
      </c>
      <c r="Q999" s="9">
        <v>992</v>
      </c>
      <c r="R999" s="9">
        <v>992</v>
      </c>
      <c r="S999" s="9">
        <v>992</v>
      </c>
      <c r="T999" s="9">
        <v>992</v>
      </c>
      <c r="U999" s="9">
        <v>992</v>
      </c>
      <c r="V999" s="9">
        <v>992</v>
      </c>
      <c r="W999" s="9">
        <v>992</v>
      </c>
      <c r="X999" s="9">
        <v>992</v>
      </c>
      <c r="Y999" s="9">
        <v>992</v>
      </c>
      <c r="Z999" s="9">
        <v>992</v>
      </c>
      <c r="AA999" s="9">
        <v>992</v>
      </c>
      <c r="AB999" s="9">
        <v>992</v>
      </c>
      <c r="AC999" s="9">
        <v>992</v>
      </c>
      <c r="AD999" s="12" t="s">
        <v>2570</v>
      </c>
      <c r="AE999" s="10">
        <v>46304</v>
      </c>
      <c r="AF999" t="s">
        <v>2231</v>
      </c>
    </row>
    <row r="1000" spans="1:32" x14ac:dyDescent="0.3">
      <c r="A1000" s="9">
        <v>2026</v>
      </c>
      <c r="B1000" s="10">
        <v>46204</v>
      </c>
      <c r="C1000" s="10">
        <v>46295</v>
      </c>
      <c r="D1000" s="11" t="s">
        <v>80</v>
      </c>
      <c r="E1000" s="7">
        <v>500</v>
      </c>
      <c r="F1000" s="7" t="s">
        <v>212</v>
      </c>
      <c r="G1000" s="7" t="s">
        <v>2523</v>
      </c>
      <c r="H1000" s="7" t="s">
        <v>2529</v>
      </c>
      <c r="I1000" s="7" t="s">
        <v>554</v>
      </c>
      <c r="J1000" s="7" t="s">
        <v>1866</v>
      </c>
      <c r="K1000" s="7" t="s">
        <v>1830</v>
      </c>
      <c r="L1000" s="7" t="s">
        <v>90</v>
      </c>
      <c r="M1000" s="8">
        <v>33590</v>
      </c>
      <c r="N1000" s="9" t="s">
        <v>2186</v>
      </c>
      <c r="O1000" s="8">
        <v>28688</v>
      </c>
      <c r="P1000" s="9" t="s">
        <v>2186</v>
      </c>
      <c r="Q1000" s="9">
        <v>993</v>
      </c>
      <c r="R1000" s="9">
        <v>993</v>
      </c>
      <c r="S1000" s="9">
        <v>993</v>
      </c>
      <c r="T1000" s="9">
        <v>993</v>
      </c>
      <c r="U1000" s="9">
        <v>993</v>
      </c>
      <c r="V1000" s="9">
        <v>993</v>
      </c>
      <c r="W1000" s="9">
        <v>993</v>
      </c>
      <c r="X1000" s="9">
        <v>993</v>
      </c>
      <c r="Y1000" s="9">
        <v>993</v>
      </c>
      <c r="Z1000" s="9">
        <v>993</v>
      </c>
      <c r="AA1000" s="9">
        <v>993</v>
      </c>
      <c r="AB1000" s="9">
        <v>993</v>
      </c>
      <c r="AC1000" s="9">
        <v>993</v>
      </c>
      <c r="AD1000" s="12" t="s">
        <v>2570</v>
      </c>
      <c r="AE1000" s="10">
        <v>46304</v>
      </c>
      <c r="AF1000" t="s">
        <v>2231</v>
      </c>
    </row>
    <row r="1001" spans="1:32" x14ac:dyDescent="0.3">
      <c r="A1001" s="9">
        <v>2026</v>
      </c>
      <c r="B1001" s="10">
        <v>46204</v>
      </c>
      <c r="C1001" s="10">
        <v>46295</v>
      </c>
      <c r="D1001" s="11" t="s">
        <v>80</v>
      </c>
      <c r="E1001" s="7">
        <v>900</v>
      </c>
      <c r="F1001" s="7" t="s">
        <v>2243</v>
      </c>
      <c r="G1001" s="7" t="s">
        <v>406</v>
      </c>
      <c r="H1001" s="7" t="s">
        <v>2526</v>
      </c>
      <c r="I1001" s="7" t="s">
        <v>2355</v>
      </c>
      <c r="J1001" s="7" t="s">
        <v>2382</v>
      </c>
      <c r="K1001" s="7" t="s">
        <v>431</v>
      </c>
      <c r="L1001" s="7" t="s">
        <v>90</v>
      </c>
      <c r="M1001" s="8">
        <v>14837</v>
      </c>
      <c r="N1001" s="9" t="s">
        <v>2186</v>
      </c>
      <c r="O1001" s="8">
        <v>13627.08</v>
      </c>
      <c r="P1001" s="9" t="s">
        <v>2186</v>
      </c>
      <c r="Q1001" s="9">
        <v>994</v>
      </c>
      <c r="R1001" s="9">
        <v>994</v>
      </c>
      <c r="S1001" s="9">
        <v>994</v>
      </c>
      <c r="T1001" s="9">
        <v>994</v>
      </c>
      <c r="U1001" s="9">
        <v>994</v>
      </c>
      <c r="V1001" s="9">
        <v>994</v>
      </c>
      <c r="W1001" s="9">
        <v>994</v>
      </c>
      <c r="X1001" s="9">
        <v>994</v>
      </c>
      <c r="Y1001" s="9">
        <v>994</v>
      </c>
      <c r="Z1001" s="9">
        <v>994</v>
      </c>
      <c r="AA1001" s="9">
        <v>994</v>
      </c>
      <c r="AB1001" s="9">
        <v>994</v>
      </c>
      <c r="AC1001" s="9">
        <v>994</v>
      </c>
      <c r="AD1001" s="12" t="s">
        <v>2570</v>
      </c>
      <c r="AE1001" s="10">
        <v>46304</v>
      </c>
      <c r="AF1001" t="s">
        <v>2231</v>
      </c>
    </row>
    <row r="1002" spans="1:32" x14ac:dyDescent="0.3">
      <c r="A1002" s="9">
        <v>2026</v>
      </c>
      <c r="B1002" s="10">
        <v>46204</v>
      </c>
      <c r="C1002" s="10">
        <v>46295</v>
      </c>
      <c r="D1002" s="11" t="s">
        <v>80</v>
      </c>
      <c r="E1002" s="7">
        <v>700</v>
      </c>
      <c r="F1002" s="7" t="s">
        <v>2516</v>
      </c>
      <c r="G1002" s="7" t="s">
        <v>266</v>
      </c>
      <c r="H1002" s="7" t="s">
        <v>1128</v>
      </c>
      <c r="I1002" s="7" t="s">
        <v>2356</v>
      </c>
      <c r="J1002" s="7" t="s">
        <v>330</v>
      </c>
      <c r="K1002" s="7" t="s">
        <v>594</v>
      </c>
      <c r="L1002" s="7" t="s">
        <v>90</v>
      </c>
      <c r="M1002" s="8">
        <v>16383</v>
      </c>
      <c r="N1002" s="9" t="s">
        <v>2186</v>
      </c>
      <c r="O1002" s="8">
        <v>14987.53</v>
      </c>
      <c r="P1002" s="9" t="s">
        <v>2186</v>
      </c>
      <c r="Q1002" s="9">
        <v>995</v>
      </c>
      <c r="R1002" s="9">
        <v>995</v>
      </c>
      <c r="S1002" s="9">
        <v>995</v>
      </c>
      <c r="T1002" s="9">
        <v>995</v>
      </c>
      <c r="U1002" s="9">
        <v>995</v>
      </c>
      <c r="V1002" s="9">
        <v>995</v>
      </c>
      <c r="W1002" s="9">
        <v>995</v>
      </c>
      <c r="X1002" s="9">
        <v>995</v>
      </c>
      <c r="Y1002" s="9">
        <v>995</v>
      </c>
      <c r="Z1002" s="9">
        <v>995</v>
      </c>
      <c r="AA1002" s="9">
        <v>995</v>
      </c>
      <c r="AB1002" s="9">
        <v>995</v>
      </c>
      <c r="AC1002" s="9">
        <v>995</v>
      </c>
      <c r="AD1002" s="12" t="s">
        <v>2570</v>
      </c>
      <c r="AE1002" s="10">
        <v>46304</v>
      </c>
      <c r="AF1002" t="s">
        <v>2231</v>
      </c>
    </row>
    <row r="1003" spans="1:32" x14ac:dyDescent="0.3">
      <c r="A1003" s="9">
        <v>2026</v>
      </c>
      <c r="B1003" s="10">
        <v>46204</v>
      </c>
      <c r="C1003" s="10">
        <v>46295</v>
      </c>
      <c r="D1003" s="11" t="s">
        <v>80</v>
      </c>
      <c r="E1003" s="7">
        <v>99999</v>
      </c>
      <c r="F1003" s="7" t="s">
        <v>1863</v>
      </c>
      <c r="G1003" s="7" t="s">
        <v>338</v>
      </c>
      <c r="H1003" s="7" t="s">
        <v>817</v>
      </c>
      <c r="I1003" s="7" t="s">
        <v>2538</v>
      </c>
      <c r="J1003" s="7" t="s">
        <v>1319</v>
      </c>
      <c r="K1003" s="7" t="s">
        <v>1705</v>
      </c>
      <c r="L1003" s="7" t="s">
        <v>90</v>
      </c>
      <c r="M1003" s="8">
        <v>10125</v>
      </c>
      <c r="N1003" s="9" t="s">
        <v>2186</v>
      </c>
      <c r="O1003" s="8">
        <v>10125</v>
      </c>
      <c r="P1003" s="9" t="s">
        <v>2186</v>
      </c>
      <c r="Q1003" s="9">
        <v>996</v>
      </c>
      <c r="R1003" s="9">
        <v>996</v>
      </c>
      <c r="S1003" s="9">
        <v>996</v>
      </c>
      <c r="T1003" s="9">
        <v>996</v>
      </c>
      <c r="U1003" s="9">
        <v>996</v>
      </c>
      <c r="V1003" s="9">
        <v>996</v>
      </c>
      <c r="W1003" s="9">
        <v>996</v>
      </c>
      <c r="X1003" s="9">
        <v>996</v>
      </c>
      <c r="Y1003" s="9">
        <v>996</v>
      </c>
      <c r="Z1003" s="9">
        <v>996</v>
      </c>
      <c r="AA1003" s="9">
        <v>996</v>
      </c>
      <c r="AB1003" s="9">
        <v>996</v>
      </c>
      <c r="AC1003" s="9">
        <v>996</v>
      </c>
      <c r="AD1003" s="12" t="s">
        <v>2570</v>
      </c>
      <c r="AE1003" s="10">
        <v>46304</v>
      </c>
      <c r="AF1003" t="s">
        <v>2231</v>
      </c>
    </row>
    <row r="1004" spans="1:32" x14ac:dyDescent="0.3">
      <c r="A1004" s="9">
        <v>2026</v>
      </c>
      <c r="B1004" s="10">
        <v>46204</v>
      </c>
      <c r="C1004" s="10">
        <v>46295</v>
      </c>
      <c r="D1004" s="11" t="s">
        <v>80</v>
      </c>
      <c r="E1004" s="7">
        <v>1000</v>
      </c>
      <c r="F1004" s="7" t="s">
        <v>2237</v>
      </c>
      <c r="G1004" s="7" t="s">
        <v>614</v>
      </c>
      <c r="H1004" s="7" t="s">
        <v>351</v>
      </c>
      <c r="I1004" s="7" t="s">
        <v>737</v>
      </c>
      <c r="J1004" s="7" t="s">
        <v>321</v>
      </c>
      <c r="K1004" s="7" t="s">
        <v>1157</v>
      </c>
      <c r="L1004" s="7" t="s">
        <v>90</v>
      </c>
      <c r="M1004" s="8">
        <v>16564</v>
      </c>
      <c r="N1004" s="9" t="s">
        <v>2186</v>
      </c>
      <c r="O1004" s="8">
        <v>14900.46</v>
      </c>
      <c r="P1004" s="9" t="s">
        <v>2186</v>
      </c>
      <c r="Q1004" s="9">
        <v>997</v>
      </c>
      <c r="R1004" s="9">
        <v>997</v>
      </c>
      <c r="S1004" s="9">
        <v>997</v>
      </c>
      <c r="T1004" s="9">
        <v>997</v>
      </c>
      <c r="U1004" s="9">
        <v>997</v>
      </c>
      <c r="V1004" s="9">
        <v>997</v>
      </c>
      <c r="W1004" s="9">
        <v>997</v>
      </c>
      <c r="X1004" s="9">
        <v>997</v>
      </c>
      <c r="Y1004" s="9">
        <v>997</v>
      </c>
      <c r="Z1004" s="9">
        <v>997</v>
      </c>
      <c r="AA1004" s="9">
        <v>997</v>
      </c>
      <c r="AB1004" s="9">
        <v>997</v>
      </c>
      <c r="AC1004" s="9">
        <v>997</v>
      </c>
      <c r="AD1004" s="12" t="s">
        <v>2570</v>
      </c>
      <c r="AE1004" s="10">
        <v>46304</v>
      </c>
      <c r="AF1004" t="s">
        <v>2231</v>
      </c>
    </row>
    <row r="1005" spans="1:32" x14ac:dyDescent="0.3">
      <c r="A1005" s="9">
        <v>2026</v>
      </c>
      <c r="B1005" s="10">
        <v>46204</v>
      </c>
      <c r="C1005" s="10">
        <v>46295</v>
      </c>
      <c r="D1005" s="11" t="s">
        <v>80</v>
      </c>
      <c r="E1005" s="7">
        <v>900</v>
      </c>
      <c r="F1005" s="7" t="s">
        <v>2259</v>
      </c>
      <c r="G1005" s="7" t="s">
        <v>1098</v>
      </c>
      <c r="H1005" s="7" t="s">
        <v>2433</v>
      </c>
      <c r="I1005" s="7" t="s">
        <v>2357</v>
      </c>
      <c r="J1005" s="7" t="s">
        <v>660</v>
      </c>
      <c r="K1005" s="7" t="s">
        <v>2383</v>
      </c>
      <c r="L1005" s="7" t="s">
        <v>90</v>
      </c>
      <c r="M1005" s="8">
        <v>13837</v>
      </c>
      <c r="N1005" s="9" t="s">
        <v>2186</v>
      </c>
      <c r="O1005" s="8">
        <v>12684.29</v>
      </c>
      <c r="P1005" s="9" t="s">
        <v>2186</v>
      </c>
      <c r="Q1005" s="9">
        <v>998</v>
      </c>
      <c r="R1005" s="9">
        <v>998</v>
      </c>
      <c r="S1005" s="9">
        <v>998</v>
      </c>
      <c r="T1005" s="9">
        <v>998</v>
      </c>
      <c r="U1005" s="9">
        <v>998</v>
      </c>
      <c r="V1005" s="9">
        <v>998</v>
      </c>
      <c r="W1005" s="9">
        <v>998</v>
      </c>
      <c r="X1005" s="9">
        <v>998</v>
      </c>
      <c r="Y1005" s="9">
        <v>998</v>
      </c>
      <c r="Z1005" s="9">
        <v>998</v>
      </c>
      <c r="AA1005" s="9">
        <v>998</v>
      </c>
      <c r="AB1005" s="9">
        <v>998</v>
      </c>
      <c r="AC1005" s="9">
        <v>998</v>
      </c>
      <c r="AD1005" s="12" t="s">
        <v>2570</v>
      </c>
      <c r="AE1005" s="10">
        <v>46304</v>
      </c>
      <c r="AF1005" t="s">
        <v>2231</v>
      </c>
    </row>
    <row r="1006" spans="1:32" x14ac:dyDescent="0.3">
      <c r="A1006" s="9">
        <v>2026</v>
      </c>
      <c r="B1006" s="10">
        <v>46204</v>
      </c>
      <c r="C1006" s="10">
        <v>46295</v>
      </c>
      <c r="D1006" s="11" t="s">
        <v>80</v>
      </c>
      <c r="E1006" s="7">
        <v>600</v>
      </c>
      <c r="F1006" s="7" t="s">
        <v>2234</v>
      </c>
      <c r="G1006" s="7" t="s">
        <v>516</v>
      </c>
      <c r="H1006" s="7" t="s">
        <v>2515</v>
      </c>
      <c r="I1006" s="7" t="s">
        <v>2358</v>
      </c>
      <c r="J1006" s="7" t="s">
        <v>925</v>
      </c>
      <c r="K1006" s="7" t="s">
        <v>210</v>
      </c>
      <c r="L1006" s="7" t="s">
        <v>90</v>
      </c>
      <c r="M1006" s="8">
        <v>17224</v>
      </c>
      <c r="N1006" s="9" t="s">
        <v>2186</v>
      </c>
      <c r="O1006" s="8">
        <v>15609.68</v>
      </c>
      <c r="P1006" s="9" t="s">
        <v>2186</v>
      </c>
      <c r="Q1006" s="9">
        <v>999</v>
      </c>
      <c r="R1006" s="9">
        <v>999</v>
      </c>
      <c r="S1006" s="9">
        <v>999</v>
      </c>
      <c r="T1006" s="9">
        <v>999</v>
      </c>
      <c r="U1006" s="9">
        <v>999</v>
      </c>
      <c r="V1006" s="9">
        <v>999</v>
      </c>
      <c r="W1006" s="9">
        <v>999</v>
      </c>
      <c r="X1006" s="9">
        <v>999</v>
      </c>
      <c r="Y1006" s="9">
        <v>999</v>
      </c>
      <c r="Z1006" s="9">
        <v>999</v>
      </c>
      <c r="AA1006" s="9">
        <v>999</v>
      </c>
      <c r="AB1006" s="9">
        <v>999</v>
      </c>
      <c r="AC1006" s="9">
        <v>999</v>
      </c>
      <c r="AD1006" s="12" t="s">
        <v>2570</v>
      </c>
      <c r="AE1006" s="10">
        <v>46304</v>
      </c>
      <c r="AF1006" t="s">
        <v>2231</v>
      </c>
    </row>
    <row r="1007" spans="1:32" x14ac:dyDescent="0.3">
      <c r="A1007" s="9">
        <v>2026</v>
      </c>
      <c r="B1007" s="10">
        <v>46204</v>
      </c>
      <c r="C1007" s="10">
        <v>46295</v>
      </c>
      <c r="D1007" s="11" t="s">
        <v>80</v>
      </c>
      <c r="E1007" s="7">
        <v>800</v>
      </c>
      <c r="F1007" s="7" t="s">
        <v>208</v>
      </c>
      <c r="G1007" s="7" t="s">
        <v>565</v>
      </c>
      <c r="H1007" s="7" t="s">
        <v>2441</v>
      </c>
      <c r="I1007" s="7" t="s">
        <v>2359</v>
      </c>
      <c r="J1007" s="7" t="s">
        <v>466</v>
      </c>
      <c r="K1007" s="7" t="s">
        <v>1674</v>
      </c>
      <c r="L1007" s="7" t="s">
        <v>90</v>
      </c>
      <c r="M1007" s="8">
        <v>20294</v>
      </c>
      <c r="N1007" s="9" t="s">
        <v>2186</v>
      </c>
      <c r="O1007" s="8">
        <v>17944.47</v>
      </c>
      <c r="P1007" s="9" t="s">
        <v>2186</v>
      </c>
      <c r="Q1007" s="9">
        <v>1000</v>
      </c>
      <c r="R1007" s="9">
        <v>1000</v>
      </c>
      <c r="S1007" s="9">
        <v>1000</v>
      </c>
      <c r="T1007" s="9">
        <v>1000</v>
      </c>
      <c r="U1007" s="9">
        <v>1000</v>
      </c>
      <c r="V1007" s="9">
        <v>1000</v>
      </c>
      <c r="W1007" s="9">
        <v>1000</v>
      </c>
      <c r="X1007" s="9">
        <v>1000</v>
      </c>
      <c r="Y1007" s="9">
        <v>1000</v>
      </c>
      <c r="Z1007" s="9">
        <v>1000</v>
      </c>
      <c r="AA1007" s="9">
        <v>1000</v>
      </c>
      <c r="AB1007" s="9">
        <v>1000</v>
      </c>
      <c r="AC1007" s="9">
        <v>1000</v>
      </c>
      <c r="AD1007" s="12" t="s">
        <v>2570</v>
      </c>
      <c r="AE1007" s="10">
        <v>46304</v>
      </c>
      <c r="AF1007" t="s">
        <v>2231</v>
      </c>
    </row>
    <row r="1008" spans="1:32" x14ac:dyDescent="0.3">
      <c r="A1008" s="9">
        <v>2026</v>
      </c>
      <c r="B1008" s="10">
        <v>46204</v>
      </c>
      <c r="C1008" s="10">
        <v>46295</v>
      </c>
      <c r="D1008" s="11" t="s">
        <v>80</v>
      </c>
      <c r="E1008" s="7">
        <v>600</v>
      </c>
      <c r="F1008" s="7" t="s">
        <v>261</v>
      </c>
      <c r="G1008" s="7" t="s">
        <v>412</v>
      </c>
      <c r="H1008" s="7" t="s">
        <v>411</v>
      </c>
      <c r="I1008" s="7" t="s">
        <v>2360</v>
      </c>
      <c r="J1008" s="7" t="s">
        <v>931</v>
      </c>
      <c r="K1008" s="7" t="s">
        <v>1471</v>
      </c>
      <c r="L1008" s="7" t="s">
        <v>89</v>
      </c>
      <c r="M1008" s="8">
        <v>17644</v>
      </c>
      <c r="N1008" s="9" t="s">
        <v>2186</v>
      </c>
      <c r="O1008" s="8">
        <v>15895.61</v>
      </c>
      <c r="P1008" s="9" t="s">
        <v>2186</v>
      </c>
      <c r="Q1008" s="9">
        <v>1001</v>
      </c>
      <c r="R1008" s="9">
        <v>1001</v>
      </c>
      <c r="S1008" s="9">
        <v>1001</v>
      </c>
      <c r="T1008" s="9">
        <v>1001</v>
      </c>
      <c r="U1008" s="9">
        <v>1001</v>
      </c>
      <c r="V1008" s="9">
        <v>1001</v>
      </c>
      <c r="W1008" s="9">
        <v>1001</v>
      </c>
      <c r="X1008" s="9">
        <v>1001</v>
      </c>
      <c r="Y1008" s="9">
        <v>1001</v>
      </c>
      <c r="Z1008" s="9">
        <v>1001</v>
      </c>
      <c r="AA1008" s="9">
        <v>1001</v>
      </c>
      <c r="AB1008" s="9">
        <v>1001</v>
      </c>
      <c r="AC1008" s="9">
        <v>1001</v>
      </c>
      <c r="AD1008" s="12" t="s">
        <v>2570</v>
      </c>
      <c r="AE1008" s="10">
        <v>46304</v>
      </c>
      <c r="AF1008" t="s">
        <v>2231</v>
      </c>
    </row>
    <row r="1009" spans="1:32" x14ac:dyDescent="0.3">
      <c r="A1009" s="9">
        <v>2026</v>
      </c>
      <c r="B1009" s="10">
        <v>46204</v>
      </c>
      <c r="C1009" s="10">
        <v>46295</v>
      </c>
      <c r="D1009" s="11" t="s">
        <v>80</v>
      </c>
      <c r="E1009" s="7">
        <v>700</v>
      </c>
      <c r="F1009" s="7" t="s">
        <v>2516</v>
      </c>
      <c r="G1009" s="7" t="s">
        <v>266</v>
      </c>
      <c r="H1009" s="7" t="s">
        <v>1619</v>
      </c>
      <c r="I1009" s="7" t="s">
        <v>2361</v>
      </c>
      <c r="J1009" s="7" t="s">
        <v>1617</v>
      </c>
      <c r="K1009" s="7" t="s">
        <v>1174</v>
      </c>
      <c r="L1009" s="7" t="s">
        <v>89</v>
      </c>
      <c r="M1009" s="8">
        <v>16383</v>
      </c>
      <c r="N1009" s="9" t="s">
        <v>2186</v>
      </c>
      <c r="O1009" s="8">
        <v>14870.94</v>
      </c>
      <c r="P1009" s="9" t="s">
        <v>2186</v>
      </c>
      <c r="Q1009" s="9">
        <v>1002</v>
      </c>
      <c r="R1009" s="9">
        <v>1002</v>
      </c>
      <c r="S1009" s="9">
        <v>1002</v>
      </c>
      <c r="T1009" s="9">
        <v>1002</v>
      </c>
      <c r="U1009" s="9">
        <v>1002</v>
      </c>
      <c r="V1009" s="9">
        <v>1002</v>
      </c>
      <c r="W1009" s="9">
        <v>1002</v>
      </c>
      <c r="X1009" s="9">
        <v>1002</v>
      </c>
      <c r="Y1009" s="9">
        <v>1002</v>
      </c>
      <c r="Z1009" s="9">
        <v>1002</v>
      </c>
      <c r="AA1009" s="9">
        <v>1002</v>
      </c>
      <c r="AB1009" s="9">
        <v>1002</v>
      </c>
      <c r="AC1009" s="9">
        <v>1002</v>
      </c>
      <c r="AD1009" s="12" t="s">
        <v>2570</v>
      </c>
      <c r="AE1009" s="10">
        <v>46304</v>
      </c>
      <c r="AF1009" t="s">
        <v>2231</v>
      </c>
    </row>
    <row r="1010" spans="1:32" x14ac:dyDescent="0.3">
      <c r="A1010" s="9">
        <v>2026</v>
      </c>
      <c r="B1010" s="10">
        <v>46204</v>
      </c>
      <c r="C1010" s="10">
        <v>46295</v>
      </c>
      <c r="D1010" s="11" t="s">
        <v>80</v>
      </c>
      <c r="E1010" s="7">
        <v>900</v>
      </c>
      <c r="F1010" s="7" t="s">
        <v>2517</v>
      </c>
      <c r="G1010" s="7" t="s">
        <v>236</v>
      </c>
      <c r="H1010" s="7" t="s">
        <v>364</v>
      </c>
      <c r="I1010" s="7" t="s">
        <v>372</v>
      </c>
      <c r="J1010" s="7" t="s">
        <v>481</v>
      </c>
      <c r="K1010" s="7" t="s">
        <v>522</v>
      </c>
      <c r="L1010" s="7" t="s">
        <v>90</v>
      </c>
      <c r="M1010" s="8">
        <v>10837</v>
      </c>
      <c r="N1010" s="9" t="s">
        <v>2186</v>
      </c>
      <c r="O1010" s="8">
        <v>10481.36</v>
      </c>
      <c r="P1010" s="9" t="s">
        <v>2186</v>
      </c>
      <c r="Q1010" s="9">
        <v>1003</v>
      </c>
      <c r="R1010" s="9">
        <v>1003</v>
      </c>
      <c r="S1010" s="9">
        <v>1003</v>
      </c>
      <c r="T1010" s="9">
        <v>1003</v>
      </c>
      <c r="U1010" s="9">
        <v>1003</v>
      </c>
      <c r="V1010" s="9">
        <v>1003</v>
      </c>
      <c r="W1010" s="9">
        <v>1003</v>
      </c>
      <c r="X1010" s="9">
        <v>1003</v>
      </c>
      <c r="Y1010" s="9">
        <v>1003</v>
      </c>
      <c r="Z1010" s="9">
        <v>1003</v>
      </c>
      <c r="AA1010" s="9">
        <v>1003</v>
      </c>
      <c r="AB1010" s="9">
        <v>1003</v>
      </c>
      <c r="AC1010" s="9">
        <v>1003</v>
      </c>
      <c r="AD1010" s="12" t="s">
        <v>2570</v>
      </c>
      <c r="AE1010" s="10">
        <v>46304</v>
      </c>
      <c r="AF1010" t="s">
        <v>2231</v>
      </c>
    </row>
    <row r="1011" spans="1:32" x14ac:dyDescent="0.3">
      <c r="A1011" s="9">
        <v>2026</v>
      </c>
      <c r="B1011" s="10">
        <v>46204</v>
      </c>
      <c r="C1011" s="10">
        <v>46295</v>
      </c>
      <c r="D1011" s="11" t="s">
        <v>80</v>
      </c>
      <c r="E1011" s="7">
        <v>99999</v>
      </c>
      <c r="F1011" s="7" t="s">
        <v>1863</v>
      </c>
      <c r="G1011" s="7" t="s">
        <v>338</v>
      </c>
      <c r="H1011" s="7" t="s">
        <v>364</v>
      </c>
      <c r="I1011" s="7" t="s">
        <v>2539</v>
      </c>
      <c r="J1011" s="7" t="s">
        <v>2561</v>
      </c>
      <c r="K1011" s="7" t="s">
        <v>631</v>
      </c>
      <c r="L1011" s="7" t="s">
        <v>89</v>
      </c>
      <c r="M1011" s="8">
        <v>10125</v>
      </c>
      <c r="N1011" s="9" t="s">
        <v>2186</v>
      </c>
      <c r="O1011" s="8">
        <v>10125</v>
      </c>
      <c r="P1011" s="9" t="s">
        <v>2186</v>
      </c>
      <c r="Q1011" s="9">
        <v>1004</v>
      </c>
      <c r="R1011" s="9">
        <v>1004</v>
      </c>
      <c r="S1011" s="9">
        <v>1004</v>
      </c>
      <c r="T1011" s="9">
        <v>1004</v>
      </c>
      <c r="U1011" s="9">
        <v>1004</v>
      </c>
      <c r="V1011" s="9">
        <v>1004</v>
      </c>
      <c r="W1011" s="9">
        <v>1004</v>
      </c>
      <c r="X1011" s="9">
        <v>1004</v>
      </c>
      <c r="Y1011" s="9">
        <v>1004</v>
      </c>
      <c r="Z1011" s="9">
        <v>1004</v>
      </c>
      <c r="AA1011" s="9">
        <v>1004</v>
      </c>
      <c r="AB1011" s="9">
        <v>1004</v>
      </c>
      <c r="AC1011" s="9">
        <v>1004</v>
      </c>
      <c r="AD1011" s="12" t="s">
        <v>2570</v>
      </c>
      <c r="AE1011" s="10">
        <v>46304</v>
      </c>
      <c r="AF1011" t="s">
        <v>2231</v>
      </c>
    </row>
    <row r="1012" spans="1:32" x14ac:dyDescent="0.3">
      <c r="A1012" s="9">
        <v>2026</v>
      </c>
      <c r="B1012" s="10">
        <v>46204</v>
      </c>
      <c r="C1012" s="10">
        <v>46295</v>
      </c>
      <c r="D1012" s="11" t="s">
        <v>80</v>
      </c>
      <c r="E1012" s="7">
        <v>700</v>
      </c>
      <c r="F1012" s="7" t="s">
        <v>2516</v>
      </c>
      <c r="G1012" s="7" t="s">
        <v>266</v>
      </c>
      <c r="H1012" s="7" t="s">
        <v>347</v>
      </c>
      <c r="I1012" s="7" t="s">
        <v>2540</v>
      </c>
      <c r="J1012" s="7" t="s">
        <v>2562</v>
      </c>
      <c r="K1012" s="7" t="s">
        <v>511</v>
      </c>
      <c r="L1012" s="7" t="s">
        <v>89</v>
      </c>
      <c r="M1012" s="8">
        <v>16383</v>
      </c>
      <c r="N1012" s="9" t="s">
        <v>2186</v>
      </c>
      <c r="O1012" s="8">
        <v>14987.53</v>
      </c>
      <c r="P1012" s="9" t="s">
        <v>2186</v>
      </c>
      <c r="Q1012" s="9">
        <v>1005</v>
      </c>
      <c r="R1012" s="9">
        <v>1005</v>
      </c>
      <c r="S1012" s="9">
        <v>1005</v>
      </c>
      <c r="T1012" s="9">
        <v>1005</v>
      </c>
      <c r="U1012" s="9">
        <v>1005</v>
      </c>
      <c r="V1012" s="9">
        <v>1005</v>
      </c>
      <c r="W1012" s="9">
        <v>1005</v>
      </c>
      <c r="X1012" s="9">
        <v>1005</v>
      </c>
      <c r="Y1012" s="9">
        <v>1005</v>
      </c>
      <c r="Z1012" s="9">
        <v>1005</v>
      </c>
      <c r="AA1012" s="9">
        <v>1005</v>
      </c>
      <c r="AB1012" s="9">
        <v>1005</v>
      </c>
      <c r="AC1012" s="9">
        <v>1005</v>
      </c>
      <c r="AD1012" s="12" t="s">
        <v>2570</v>
      </c>
      <c r="AE1012" s="10">
        <v>46304</v>
      </c>
      <c r="AF1012" t="s">
        <v>2231</v>
      </c>
    </row>
    <row r="1013" spans="1:32" x14ac:dyDescent="0.3">
      <c r="A1013" s="9">
        <v>2026</v>
      </c>
      <c r="B1013" s="10">
        <v>46204</v>
      </c>
      <c r="C1013" s="10">
        <v>46295</v>
      </c>
      <c r="D1013" s="11" t="s">
        <v>80</v>
      </c>
      <c r="E1013" s="7">
        <v>900</v>
      </c>
      <c r="F1013" s="7" t="s">
        <v>2259</v>
      </c>
      <c r="G1013" s="7" t="s">
        <v>457</v>
      </c>
      <c r="H1013" s="7" t="s">
        <v>216</v>
      </c>
      <c r="I1013" s="7" t="s">
        <v>2362</v>
      </c>
      <c r="J1013" s="7" t="s">
        <v>2384</v>
      </c>
      <c r="K1013" s="7" t="s">
        <v>279</v>
      </c>
      <c r="L1013" s="7" t="s">
        <v>90</v>
      </c>
      <c r="M1013" s="8">
        <v>17837</v>
      </c>
      <c r="N1013" s="9" t="s">
        <v>2186</v>
      </c>
      <c r="O1013" s="8">
        <v>15989.86</v>
      </c>
      <c r="P1013" s="9" t="s">
        <v>2186</v>
      </c>
      <c r="Q1013" s="9">
        <v>1006</v>
      </c>
      <c r="R1013" s="9">
        <v>1006</v>
      </c>
      <c r="S1013" s="9">
        <v>1006</v>
      </c>
      <c r="T1013" s="9">
        <v>1006</v>
      </c>
      <c r="U1013" s="9">
        <v>1006</v>
      </c>
      <c r="V1013" s="9">
        <v>1006</v>
      </c>
      <c r="W1013" s="9">
        <v>1006</v>
      </c>
      <c r="X1013" s="9">
        <v>1006</v>
      </c>
      <c r="Y1013" s="9">
        <v>1006</v>
      </c>
      <c r="Z1013" s="9">
        <v>1006</v>
      </c>
      <c r="AA1013" s="9">
        <v>1006</v>
      </c>
      <c r="AB1013" s="9">
        <v>1006</v>
      </c>
      <c r="AC1013" s="9">
        <v>1006</v>
      </c>
      <c r="AD1013" s="12" t="s">
        <v>2570</v>
      </c>
      <c r="AE1013" s="10">
        <v>46304</v>
      </c>
      <c r="AF1013" t="s">
        <v>2231</v>
      </c>
    </row>
    <row r="1014" spans="1:32" x14ac:dyDescent="0.3">
      <c r="A1014" s="9">
        <v>2026</v>
      </c>
      <c r="B1014" s="10">
        <v>46204</v>
      </c>
      <c r="C1014" s="10">
        <v>46295</v>
      </c>
      <c r="D1014" s="11" t="s">
        <v>80</v>
      </c>
      <c r="E1014" s="7">
        <v>600</v>
      </c>
      <c r="F1014" s="7" t="s">
        <v>2234</v>
      </c>
      <c r="G1014" s="7" t="s">
        <v>271</v>
      </c>
      <c r="H1014" s="7" t="s">
        <v>2487</v>
      </c>
      <c r="I1014" s="7" t="s">
        <v>2363</v>
      </c>
      <c r="J1014" s="7" t="s">
        <v>229</v>
      </c>
      <c r="K1014" s="7" t="s">
        <v>397</v>
      </c>
      <c r="L1014" s="7" t="s">
        <v>89</v>
      </c>
      <c r="M1014" s="8">
        <v>20044</v>
      </c>
      <c r="N1014" s="9" t="s">
        <v>2186</v>
      </c>
      <c r="O1014" s="8">
        <v>17873.89</v>
      </c>
      <c r="P1014" s="9" t="s">
        <v>2186</v>
      </c>
      <c r="Q1014" s="9">
        <v>1007</v>
      </c>
      <c r="R1014" s="9">
        <v>1007</v>
      </c>
      <c r="S1014" s="9">
        <v>1007</v>
      </c>
      <c r="T1014" s="9">
        <v>1007</v>
      </c>
      <c r="U1014" s="9">
        <v>1007</v>
      </c>
      <c r="V1014" s="9">
        <v>1007</v>
      </c>
      <c r="W1014" s="9">
        <v>1007</v>
      </c>
      <c r="X1014" s="9">
        <v>1007</v>
      </c>
      <c r="Y1014" s="9">
        <v>1007</v>
      </c>
      <c r="Z1014" s="9">
        <v>1007</v>
      </c>
      <c r="AA1014" s="9">
        <v>1007</v>
      </c>
      <c r="AB1014" s="9">
        <v>1007</v>
      </c>
      <c r="AC1014" s="9">
        <v>1007</v>
      </c>
      <c r="AD1014" s="12" t="s">
        <v>2570</v>
      </c>
      <c r="AE1014" s="10">
        <v>46304</v>
      </c>
      <c r="AF1014" t="s">
        <v>2231</v>
      </c>
    </row>
    <row r="1015" spans="1:32" x14ac:dyDescent="0.3">
      <c r="A1015" s="9">
        <v>2026</v>
      </c>
      <c r="B1015" s="10">
        <v>46204</v>
      </c>
      <c r="C1015" s="10">
        <v>46295</v>
      </c>
      <c r="D1015" s="11" t="s">
        <v>80</v>
      </c>
      <c r="E1015" s="7">
        <v>700</v>
      </c>
      <c r="F1015" s="7" t="s">
        <v>2516</v>
      </c>
      <c r="G1015" s="7" t="s">
        <v>266</v>
      </c>
      <c r="H1015" s="7" t="s">
        <v>2411</v>
      </c>
      <c r="I1015" s="7" t="s">
        <v>2364</v>
      </c>
      <c r="J1015" s="7" t="s">
        <v>229</v>
      </c>
      <c r="K1015" s="7" t="s">
        <v>2385</v>
      </c>
      <c r="L1015" s="7" t="s">
        <v>89</v>
      </c>
      <c r="M1015" s="8">
        <v>14510</v>
      </c>
      <c r="N1015" s="9" t="s">
        <v>2186</v>
      </c>
      <c r="O1015" s="8">
        <v>13420.24</v>
      </c>
      <c r="P1015" s="9" t="s">
        <v>2186</v>
      </c>
      <c r="Q1015" s="9">
        <v>1008</v>
      </c>
      <c r="R1015" s="9">
        <v>1008</v>
      </c>
      <c r="S1015" s="9">
        <v>1008</v>
      </c>
      <c r="T1015" s="9">
        <v>1008</v>
      </c>
      <c r="U1015" s="9">
        <v>1008</v>
      </c>
      <c r="V1015" s="9">
        <v>1008</v>
      </c>
      <c r="W1015" s="9">
        <v>1008</v>
      </c>
      <c r="X1015" s="9">
        <v>1008</v>
      </c>
      <c r="Y1015" s="9">
        <v>1008</v>
      </c>
      <c r="Z1015" s="9">
        <v>1008</v>
      </c>
      <c r="AA1015" s="9">
        <v>1008</v>
      </c>
      <c r="AB1015" s="9">
        <v>1008</v>
      </c>
      <c r="AC1015" s="9">
        <v>1008</v>
      </c>
      <c r="AD1015" s="12" t="s">
        <v>2570</v>
      </c>
      <c r="AE1015" s="10">
        <v>46304</v>
      </c>
      <c r="AF1015" t="s">
        <v>2231</v>
      </c>
    </row>
    <row r="1016" spans="1:32" x14ac:dyDescent="0.3">
      <c r="A1016" s="9">
        <v>2026</v>
      </c>
      <c r="B1016" s="10">
        <v>46204</v>
      </c>
      <c r="C1016" s="10">
        <v>46295</v>
      </c>
      <c r="D1016" s="11" t="s">
        <v>80</v>
      </c>
      <c r="E1016" s="7">
        <v>300</v>
      </c>
      <c r="F1016" s="7" t="s">
        <v>982</v>
      </c>
      <c r="G1016" s="7" t="s">
        <v>1777</v>
      </c>
      <c r="H1016" s="7" t="s">
        <v>604</v>
      </c>
      <c r="I1016" s="7" t="s">
        <v>2365</v>
      </c>
      <c r="J1016" s="7" t="s">
        <v>1294</v>
      </c>
      <c r="K1016" s="7" t="s">
        <v>2386</v>
      </c>
      <c r="L1016" s="7" t="s">
        <v>90</v>
      </c>
      <c r="M1016" s="8">
        <v>52433</v>
      </c>
      <c r="N1016" s="9" t="s">
        <v>2186</v>
      </c>
      <c r="O1016" s="8">
        <v>43458.54</v>
      </c>
      <c r="P1016" s="9" t="s">
        <v>2186</v>
      </c>
      <c r="Q1016" s="9">
        <v>1009</v>
      </c>
      <c r="R1016" s="9">
        <v>1009</v>
      </c>
      <c r="S1016" s="9">
        <v>1009</v>
      </c>
      <c r="T1016" s="9">
        <v>1009</v>
      </c>
      <c r="U1016" s="9">
        <v>1009</v>
      </c>
      <c r="V1016" s="9">
        <v>1009</v>
      </c>
      <c r="W1016" s="9">
        <v>1009</v>
      </c>
      <c r="X1016" s="9">
        <v>1009</v>
      </c>
      <c r="Y1016" s="9">
        <v>1009</v>
      </c>
      <c r="Z1016" s="9">
        <v>1009</v>
      </c>
      <c r="AA1016" s="9">
        <v>1009</v>
      </c>
      <c r="AB1016" s="9">
        <v>1009</v>
      </c>
      <c r="AC1016" s="9">
        <v>1009</v>
      </c>
      <c r="AD1016" s="12" t="s">
        <v>2570</v>
      </c>
      <c r="AE1016" s="10">
        <v>46304</v>
      </c>
      <c r="AF1016" t="s">
        <v>2231</v>
      </c>
    </row>
    <row r="1017" spans="1:32" x14ac:dyDescent="0.3">
      <c r="A1017" s="9">
        <v>2026</v>
      </c>
      <c r="B1017" s="10">
        <v>46204</v>
      </c>
      <c r="C1017" s="10">
        <v>46295</v>
      </c>
      <c r="D1017" s="11" t="s">
        <v>80</v>
      </c>
      <c r="E1017" s="7">
        <v>600</v>
      </c>
      <c r="F1017" s="7" t="s">
        <v>2318</v>
      </c>
      <c r="G1017" s="7" t="s">
        <v>2336</v>
      </c>
      <c r="H1017" s="7" t="s">
        <v>2513</v>
      </c>
      <c r="I1017" s="7" t="s">
        <v>2366</v>
      </c>
      <c r="J1017" s="7" t="s">
        <v>2387</v>
      </c>
      <c r="K1017" s="7" t="s">
        <v>388</v>
      </c>
      <c r="L1017" s="7" t="s">
        <v>90</v>
      </c>
      <c r="M1017" s="8">
        <v>20044</v>
      </c>
      <c r="N1017" s="9" t="s">
        <v>2186</v>
      </c>
      <c r="O1017" s="8">
        <v>17453.349999999999</v>
      </c>
      <c r="P1017" s="9" t="s">
        <v>2186</v>
      </c>
      <c r="Q1017" s="9">
        <v>1010</v>
      </c>
      <c r="R1017" s="9">
        <v>1010</v>
      </c>
      <c r="S1017" s="9">
        <v>1010</v>
      </c>
      <c r="T1017" s="9">
        <v>1010</v>
      </c>
      <c r="U1017" s="9">
        <v>1010</v>
      </c>
      <c r="V1017" s="9">
        <v>1010</v>
      </c>
      <c r="W1017" s="9">
        <v>1010</v>
      </c>
      <c r="X1017" s="9">
        <v>1010</v>
      </c>
      <c r="Y1017" s="9">
        <v>1010</v>
      </c>
      <c r="Z1017" s="9">
        <v>1010</v>
      </c>
      <c r="AA1017" s="9">
        <v>1010</v>
      </c>
      <c r="AB1017" s="9">
        <v>1010</v>
      </c>
      <c r="AC1017" s="9">
        <v>1010</v>
      </c>
      <c r="AD1017" s="12" t="s">
        <v>2570</v>
      </c>
      <c r="AE1017" s="10">
        <v>46304</v>
      </c>
      <c r="AF1017" t="s">
        <v>2231</v>
      </c>
    </row>
    <row r="1018" spans="1:32" x14ac:dyDescent="0.3">
      <c r="A1018" s="9">
        <v>2026</v>
      </c>
      <c r="B1018" s="10">
        <v>46204</v>
      </c>
      <c r="C1018" s="10">
        <v>46295</v>
      </c>
      <c r="D1018" s="11" t="s">
        <v>80</v>
      </c>
      <c r="E1018" s="7">
        <v>600</v>
      </c>
      <c r="F1018" s="7" t="s">
        <v>2318</v>
      </c>
      <c r="G1018" s="7" t="s">
        <v>2319</v>
      </c>
      <c r="H1018" s="7" t="s">
        <v>2513</v>
      </c>
      <c r="I1018" s="7" t="s">
        <v>2367</v>
      </c>
      <c r="J1018" s="7" t="s">
        <v>2370</v>
      </c>
      <c r="K1018" s="7" t="s">
        <v>2388</v>
      </c>
      <c r="L1018" s="7" t="s">
        <v>89</v>
      </c>
      <c r="M1018" s="8">
        <v>20044</v>
      </c>
      <c r="N1018" s="9" t="s">
        <v>2186</v>
      </c>
      <c r="O1018" s="8">
        <v>17453.349999999999</v>
      </c>
      <c r="P1018" s="9" t="s">
        <v>2186</v>
      </c>
      <c r="Q1018" s="9">
        <v>1011</v>
      </c>
      <c r="R1018" s="9">
        <v>1011</v>
      </c>
      <c r="S1018" s="9">
        <v>1011</v>
      </c>
      <c r="T1018" s="9">
        <v>1011</v>
      </c>
      <c r="U1018" s="9">
        <v>1011</v>
      </c>
      <c r="V1018" s="9">
        <v>1011</v>
      </c>
      <c r="W1018" s="9">
        <v>1011</v>
      </c>
      <c r="X1018" s="9">
        <v>1011</v>
      </c>
      <c r="Y1018" s="9">
        <v>1011</v>
      </c>
      <c r="Z1018" s="9">
        <v>1011</v>
      </c>
      <c r="AA1018" s="9">
        <v>1011</v>
      </c>
      <c r="AB1018" s="9">
        <v>1011</v>
      </c>
      <c r="AC1018" s="9">
        <v>1011</v>
      </c>
      <c r="AD1018" s="12" t="s">
        <v>2570</v>
      </c>
      <c r="AE1018" s="10">
        <v>46304</v>
      </c>
      <c r="AF1018" t="s">
        <v>2231</v>
      </c>
    </row>
    <row r="1019" spans="1:32" x14ac:dyDescent="0.3">
      <c r="A1019" s="9">
        <v>2026</v>
      </c>
      <c r="B1019" s="10">
        <v>46204</v>
      </c>
      <c r="C1019" s="10">
        <v>46295</v>
      </c>
      <c r="D1019" s="11" t="s">
        <v>80</v>
      </c>
      <c r="E1019" s="7">
        <v>600</v>
      </c>
      <c r="F1019" s="7" t="s">
        <v>2318</v>
      </c>
      <c r="G1019" s="7" t="s">
        <v>2336</v>
      </c>
      <c r="H1019" s="7" t="s">
        <v>2506</v>
      </c>
      <c r="I1019" s="7" t="s">
        <v>747</v>
      </c>
      <c r="J1019" s="7" t="s">
        <v>2389</v>
      </c>
      <c r="K1019" s="7" t="s">
        <v>2390</v>
      </c>
      <c r="L1019" s="7" t="s">
        <v>90</v>
      </c>
      <c r="M1019" s="8">
        <v>20044</v>
      </c>
      <c r="N1019" s="9" t="s">
        <v>2186</v>
      </c>
      <c r="O1019" s="8">
        <v>17453.349999999999</v>
      </c>
      <c r="P1019" s="9" t="s">
        <v>2186</v>
      </c>
      <c r="Q1019" s="9">
        <v>1012</v>
      </c>
      <c r="R1019" s="9">
        <v>1012</v>
      </c>
      <c r="S1019" s="9">
        <v>1012</v>
      </c>
      <c r="T1019" s="9">
        <v>1012</v>
      </c>
      <c r="U1019" s="9">
        <v>1012</v>
      </c>
      <c r="V1019" s="9">
        <v>1012</v>
      </c>
      <c r="W1019" s="9">
        <v>1012</v>
      </c>
      <c r="X1019" s="9">
        <v>1012</v>
      </c>
      <c r="Y1019" s="9">
        <v>1012</v>
      </c>
      <c r="Z1019" s="9">
        <v>1012</v>
      </c>
      <c r="AA1019" s="9">
        <v>1012</v>
      </c>
      <c r="AB1019" s="9">
        <v>1012</v>
      </c>
      <c r="AC1019" s="9">
        <v>1012</v>
      </c>
      <c r="AD1019" s="12" t="s">
        <v>2570</v>
      </c>
      <c r="AE1019" s="10">
        <v>46304</v>
      </c>
      <c r="AF1019" t="s">
        <v>2231</v>
      </c>
    </row>
    <row r="1020" spans="1:32" x14ac:dyDescent="0.3">
      <c r="A1020" s="9">
        <v>2026</v>
      </c>
      <c r="B1020" s="10">
        <v>46204</v>
      </c>
      <c r="C1020" s="10">
        <v>46295</v>
      </c>
      <c r="D1020" s="11" t="s">
        <v>80</v>
      </c>
      <c r="E1020" s="7">
        <v>600</v>
      </c>
      <c r="F1020" s="7" t="s">
        <v>2318</v>
      </c>
      <c r="G1020" s="7" t="s">
        <v>2336</v>
      </c>
      <c r="H1020" s="7" t="s">
        <v>2514</v>
      </c>
      <c r="I1020" s="7" t="s">
        <v>404</v>
      </c>
      <c r="J1020" s="7" t="s">
        <v>862</v>
      </c>
      <c r="K1020" s="7" t="s">
        <v>1793</v>
      </c>
      <c r="L1020" s="7" t="s">
        <v>90</v>
      </c>
      <c r="M1020" s="8">
        <v>20044</v>
      </c>
      <c r="N1020" s="9" t="s">
        <v>2186</v>
      </c>
      <c r="O1020" s="8">
        <v>17453.349999999999</v>
      </c>
      <c r="P1020" s="9" t="s">
        <v>2186</v>
      </c>
      <c r="Q1020" s="9">
        <v>1013</v>
      </c>
      <c r="R1020" s="9">
        <v>1013</v>
      </c>
      <c r="S1020" s="9">
        <v>1013</v>
      </c>
      <c r="T1020" s="9">
        <v>1013</v>
      </c>
      <c r="U1020" s="9">
        <v>1013</v>
      </c>
      <c r="V1020" s="9">
        <v>1013</v>
      </c>
      <c r="W1020" s="9">
        <v>1013</v>
      </c>
      <c r="X1020" s="9">
        <v>1013</v>
      </c>
      <c r="Y1020" s="9">
        <v>1013</v>
      </c>
      <c r="Z1020" s="9">
        <v>1013</v>
      </c>
      <c r="AA1020" s="9">
        <v>1013</v>
      </c>
      <c r="AB1020" s="9">
        <v>1013</v>
      </c>
      <c r="AC1020" s="9">
        <v>1013</v>
      </c>
      <c r="AD1020" s="12" t="s">
        <v>2570</v>
      </c>
      <c r="AE1020" s="10">
        <v>46304</v>
      </c>
      <c r="AF1020" t="s">
        <v>2231</v>
      </c>
    </row>
    <row r="1021" spans="1:32" x14ac:dyDescent="0.3">
      <c r="A1021" s="9">
        <v>2026</v>
      </c>
      <c r="B1021" s="10">
        <v>46204</v>
      </c>
      <c r="C1021" s="10">
        <v>46295</v>
      </c>
      <c r="D1021" s="11" t="s">
        <v>80</v>
      </c>
      <c r="E1021" s="7">
        <v>600</v>
      </c>
      <c r="F1021" s="7" t="s">
        <v>2234</v>
      </c>
      <c r="G1021" s="7" t="s">
        <v>516</v>
      </c>
      <c r="H1021" s="7" t="s">
        <v>2514</v>
      </c>
      <c r="I1021" s="7" t="s">
        <v>2368</v>
      </c>
      <c r="J1021" s="7" t="s">
        <v>2391</v>
      </c>
      <c r="K1021" s="7" t="s">
        <v>2392</v>
      </c>
      <c r="L1021" s="7" t="s">
        <v>90</v>
      </c>
      <c r="M1021" s="8">
        <v>21344</v>
      </c>
      <c r="N1021" s="9" t="s">
        <v>2186</v>
      </c>
      <c r="O1021" s="8">
        <v>18475.669999999998</v>
      </c>
      <c r="P1021" s="9" t="s">
        <v>2186</v>
      </c>
      <c r="Q1021" s="9">
        <v>1014</v>
      </c>
      <c r="R1021" s="9">
        <v>1014</v>
      </c>
      <c r="S1021" s="9">
        <v>1014</v>
      </c>
      <c r="T1021" s="9">
        <v>1014</v>
      </c>
      <c r="U1021" s="9">
        <v>1014</v>
      </c>
      <c r="V1021" s="9">
        <v>1014</v>
      </c>
      <c r="W1021" s="9">
        <v>1014</v>
      </c>
      <c r="X1021" s="9">
        <v>1014</v>
      </c>
      <c r="Y1021" s="9">
        <v>1014</v>
      </c>
      <c r="Z1021" s="9">
        <v>1014</v>
      </c>
      <c r="AA1021" s="9">
        <v>1014</v>
      </c>
      <c r="AB1021" s="9">
        <v>1014</v>
      </c>
      <c r="AC1021" s="9">
        <v>1014</v>
      </c>
      <c r="AD1021" s="12" t="s">
        <v>2570</v>
      </c>
      <c r="AE1021" s="10">
        <v>46304</v>
      </c>
      <c r="AF1021" t="s">
        <v>2231</v>
      </c>
    </row>
    <row r="1022" spans="1:32" x14ac:dyDescent="0.3">
      <c r="A1022" s="9">
        <v>2026</v>
      </c>
      <c r="B1022" s="10">
        <v>46204</v>
      </c>
      <c r="C1022" s="10">
        <v>46295</v>
      </c>
      <c r="D1022" s="11" t="s">
        <v>80</v>
      </c>
      <c r="E1022" s="7">
        <v>600</v>
      </c>
      <c r="F1022" s="7" t="s">
        <v>2318</v>
      </c>
      <c r="G1022" s="7" t="s">
        <v>516</v>
      </c>
      <c r="H1022" s="7" t="s">
        <v>2514</v>
      </c>
      <c r="I1022" s="7" t="s">
        <v>648</v>
      </c>
      <c r="J1022" s="7" t="s">
        <v>318</v>
      </c>
      <c r="K1022" s="7" t="s">
        <v>2393</v>
      </c>
      <c r="L1022" s="7" t="s">
        <v>90</v>
      </c>
      <c r="M1022" s="8">
        <v>21344</v>
      </c>
      <c r="N1022" s="9" t="s">
        <v>2186</v>
      </c>
      <c r="O1022" s="8">
        <v>18475.669999999998</v>
      </c>
      <c r="P1022" s="9" t="s">
        <v>2186</v>
      </c>
      <c r="Q1022" s="9">
        <v>1015</v>
      </c>
      <c r="R1022" s="9">
        <v>1015</v>
      </c>
      <c r="S1022" s="9">
        <v>1015</v>
      </c>
      <c r="T1022" s="9">
        <v>1015</v>
      </c>
      <c r="U1022" s="9">
        <v>1015</v>
      </c>
      <c r="V1022" s="9">
        <v>1015</v>
      </c>
      <c r="W1022" s="9">
        <v>1015</v>
      </c>
      <c r="X1022" s="9">
        <v>1015</v>
      </c>
      <c r="Y1022" s="9">
        <v>1015</v>
      </c>
      <c r="Z1022" s="9">
        <v>1015</v>
      </c>
      <c r="AA1022" s="9">
        <v>1015</v>
      </c>
      <c r="AB1022" s="9">
        <v>1015</v>
      </c>
      <c r="AC1022" s="9">
        <v>1015</v>
      </c>
      <c r="AD1022" s="12" t="s">
        <v>2570</v>
      </c>
      <c r="AE1022" s="10">
        <v>46304</v>
      </c>
      <c r="AF1022" t="s">
        <v>2231</v>
      </c>
    </row>
    <row r="1023" spans="1:32" x14ac:dyDescent="0.3">
      <c r="A1023" s="9">
        <v>2026</v>
      </c>
      <c r="B1023" s="10">
        <v>46204</v>
      </c>
      <c r="C1023" s="10">
        <v>46295</v>
      </c>
      <c r="D1023" s="11" t="s">
        <v>80</v>
      </c>
      <c r="E1023" s="7">
        <v>600</v>
      </c>
      <c r="F1023" s="7" t="s">
        <v>2318</v>
      </c>
      <c r="G1023" s="7" t="s">
        <v>2319</v>
      </c>
      <c r="H1023" s="7" t="s">
        <v>2506</v>
      </c>
      <c r="I1023" s="7" t="s">
        <v>1614</v>
      </c>
      <c r="J1023" s="7" t="s">
        <v>316</v>
      </c>
      <c r="K1023" s="7" t="s">
        <v>288</v>
      </c>
      <c r="L1023" s="7" t="s">
        <v>89</v>
      </c>
      <c r="M1023" s="8">
        <v>20044</v>
      </c>
      <c r="N1023" s="9" t="s">
        <v>2186</v>
      </c>
      <c r="O1023" s="8">
        <v>17453.349999999999</v>
      </c>
      <c r="P1023" s="9" t="s">
        <v>2186</v>
      </c>
      <c r="Q1023" s="9">
        <v>1016</v>
      </c>
      <c r="R1023" s="9">
        <v>1016</v>
      </c>
      <c r="S1023" s="9">
        <v>1016</v>
      </c>
      <c r="T1023" s="9">
        <v>1016</v>
      </c>
      <c r="U1023" s="9">
        <v>1016</v>
      </c>
      <c r="V1023" s="9">
        <v>1016</v>
      </c>
      <c r="W1023" s="9">
        <v>1016</v>
      </c>
      <c r="X1023" s="9">
        <v>1016</v>
      </c>
      <c r="Y1023" s="9">
        <v>1016</v>
      </c>
      <c r="Z1023" s="9">
        <v>1016</v>
      </c>
      <c r="AA1023" s="9">
        <v>1016</v>
      </c>
      <c r="AB1023" s="9">
        <v>1016</v>
      </c>
      <c r="AC1023" s="9">
        <v>1016</v>
      </c>
      <c r="AD1023" s="12" t="s">
        <v>2570</v>
      </c>
      <c r="AE1023" s="10">
        <v>46304</v>
      </c>
      <c r="AF1023" t="s">
        <v>2231</v>
      </c>
    </row>
    <row r="1024" spans="1:32" x14ac:dyDescent="0.3">
      <c r="A1024" s="9">
        <v>2026</v>
      </c>
      <c r="B1024" s="10">
        <v>46204</v>
      </c>
      <c r="C1024" s="10">
        <v>46295</v>
      </c>
      <c r="D1024" s="11" t="s">
        <v>80</v>
      </c>
      <c r="E1024" s="7">
        <v>300</v>
      </c>
      <c r="F1024" s="7" t="s">
        <v>982</v>
      </c>
      <c r="G1024" s="7" t="s">
        <v>1826</v>
      </c>
      <c r="H1024" s="7" t="s">
        <v>2414</v>
      </c>
      <c r="I1024" s="7" t="s">
        <v>2369</v>
      </c>
      <c r="J1024" s="7" t="s">
        <v>1693</v>
      </c>
      <c r="K1024" s="7" t="s">
        <v>247</v>
      </c>
      <c r="L1024" s="7" t="s">
        <v>89</v>
      </c>
      <c r="M1024" s="8">
        <v>38133</v>
      </c>
      <c r="N1024" s="9" t="s">
        <v>2186</v>
      </c>
      <c r="O1024" s="8">
        <v>32516.940000000002</v>
      </c>
      <c r="P1024" s="9" t="s">
        <v>2186</v>
      </c>
      <c r="Q1024" s="9">
        <v>1017</v>
      </c>
      <c r="R1024" s="9">
        <v>1017</v>
      </c>
      <c r="S1024" s="9">
        <v>1017</v>
      </c>
      <c r="T1024" s="9">
        <v>1017</v>
      </c>
      <c r="U1024" s="9">
        <v>1017</v>
      </c>
      <c r="V1024" s="9">
        <v>1017</v>
      </c>
      <c r="W1024" s="9">
        <v>1017</v>
      </c>
      <c r="X1024" s="9">
        <v>1017</v>
      </c>
      <c r="Y1024" s="9">
        <v>1017</v>
      </c>
      <c r="Z1024" s="9">
        <v>1017</v>
      </c>
      <c r="AA1024" s="9">
        <v>1017</v>
      </c>
      <c r="AB1024" s="9">
        <v>1017</v>
      </c>
      <c r="AC1024" s="9">
        <v>1017</v>
      </c>
      <c r="AD1024" s="12" t="s">
        <v>2570</v>
      </c>
      <c r="AE1024" s="10">
        <v>46304</v>
      </c>
      <c r="AF1024" t="s">
        <v>2231</v>
      </c>
    </row>
    <row r="1025" spans="1:32" x14ac:dyDescent="0.3">
      <c r="A1025" s="9">
        <v>2026</v>
      </c>
      <c r="B1025" s="10">
        <v>46204</v>
      </c>
      <c r="C1025" s="10">
        <v>46295</v>
      </c>
      <c r="D1025" s="11" t="s">
        <v>80</v>
      </c>
      <c r="E1025" s="7">
        <v>600</v>
      </c>
      <c r="F1025" s="7" t="s">
        <v>2234</v>
      </c>
      <c r="G1025" s="7" t="s">
        <v>271</v>
      </c>
      <c r="H1025" s="7" t="s">
        <v>844</v>
      </c>
      <c r="I1025" s="7" t="s">
        <v>2541</v>
      </c>
      <c r="J1025" s="7" t="s">
        <v>1316</v>
      </c>
      <c r="K1025" s="7" t="s">
        <v>2563</v>
      </c>
      <c r="L1025" s="7" t="s">
        <v>89</v>
      </c>
      <c r="M1025" s="8">
        <v>24044</v>
      </c>
      <c r="N1025" s="9" t="s">
        <v>2186</v>
      </c>
      <c r="O1025" s="8">
        <v>21019.489999999998</v>
      </c>
      <c r="P1025" s="9" t="s">
        <v>2186</v>
      </c>
      <c r="Q1025" s="9">
        <v>1018</v>
      </c>
      <c r="R1025" s="9">
        <v>1018</v>
      </c>
      <c r="S1025" s="9">
        <v>1018</v>
      </c>
      <c r="T1025" s="9">
        <v>1018</v>
      </c>
      <c r="U1025" s="9">
        <v>1018</v>
      </c>
      <c r="V1025" s="9">
        <v>1018</v>
      </c>
      <c r="W1025" s="9">
        <v>1018</v>
      </c>
      <c r="X1025" s="9">
        <v>1018</v>
      </c>
      <c r="Y1025" s="9">
        <v>1018</v>
      </c>
      <c r="Z1025" s="9">
        <v>1018</v>
      </c>
      <c r="AA1025" s="9">
        <v>1018</v>
      </c>
      <c r="AB1025" s="9">
        <v>1018</v>
      </c>
      <c r="AC1025" s="9">
        <v>1018</v>
      </c>
      <c r="AD1025" s="12" t="s">
        <v>2570</v>
      </c>
      <c r="AE1025" s="10">
        <v>46304</v>
      </c>
      <c r="AF1025" t="s">
        <v>2231</v>
      </c>
    </row>
    <row r="1026" spans="1:32" x14ac:dyDescent="0.3">
      <c r="A1026" s="9">
        <v>2026</v>
      </c>
      <c r="B1026" s="10">
        <v>46204</v>
      </c>
      <c r="C1026" s="10">
        <v>46295</v>
      </c>
      <c r="D1026" s="11" t="s">
        <v>80</v>
      </c>
      <c r="E1026" s="7">
        <v>900</v>
      </c>
      <c r="F1026" s="7" t="s">
        <v>2243</v>
      </c>
      <c r="G1026" s="7" t="s">
        <v>406</v>
      </c>
      <c r="H1026" s="7" t="s">
        <v>2405</v>
      </c>
      <c r="I1026" s="7" t="s">
        <v>1300</v>
      </c>
      <c r="J1026" s="7" t="s">
        <v>850</v>
      </c>
      <c r="K1026" s="7" t="s">
        <v>1015</v>
      </c>
      <c r="L1026" s="7" t="s">
        <v>90</v>
      </c>
      <c r="M1026" s="8">
        <v>17837</v>
      </c>
      <c r="N1026" s="9" t="s">
        <v>2186</v>
      </c>
      <c r="O1026" s="8">
        <v>15989.86</v>
      </c>
      <c r="P1026" s="9" t="s">
        <v>2186</v>
      </c>
      <c r="Q1026" s="9">
        <v>1019</v>
      </c>
      <c r="R1026" s="9">
        <v>1019</v>
      </c>
      <c r="S1026" s="9">
        <v>1019</v>
      </c>
      <c r="T1026" s="9">
        <v>1019</v>
      </c>
      <c r="U1026" s="9">
        <v>1019</v>
      </c>
      <c r="V1026" s="9">
        <v>1019</v>
      </c>
      <c r="W1026" s="9">
        <v>1019</v>
      </c>
      <c r="X1026" s="9">
        <v>1019</v>
      </c>
      <c r="Y1026" s="9">
        <v>1019</v>
      </c>
      <c r="Z1026" s="9">
        <v>1019</v>
      </c>
      <c r="AA1026" s="9">
        <v>1019</v>
      </c>
      <c r="AB1026" s="9">
        <v>1019</v>
      </c>
      <c r="AC1026" s="9">
        <v>1019</v>
      </c>
      <c r="AD1026" s="12" t="s">
        <v>2570</v>
      </c>
      <c r="AE1026" s="10">
        <v>46304</v>
      </c>
      <c r="AF1026" t="s">
        <v>2231</v>
      </c>
    </row>
    <row r="1027" spans="1:32" x14ac:dyDescent="0.3">
      <c r="A1027" s="9">
        <v>2026</v>
      </c>
      <c r="B1027" s="10">
        <v>46204</v>
      </c>
      <c r="C1027" s="10">
        <v>46295</v>
      </c>
      <c r="D1027" s="11" t="s">
        <v>80</v>
      </c>
      <c r="E1027" s="7">
        <v>900</v>
      </c>
      <c r="F1027" s="7" t="s">
        <v>2259</v>
      </c>
      <c r="G1027" s="7" t="s">
        <v>796</v>
      </c>
      <c r="H1027" s="7" t="s">
        <v>2423</v>
      </c>
      <c r="I1027" s="7" t="s">
        <v>648</v>
      </c>
      <c r="J1027" s="7" t="s">
        <v>267</v>
      </c>
      <c r="K1027" s="7" t="s">
        <v>2564</v>
      </c>
      <c r="L1027" s="7" t="s">
        <v>90</v>
      </c>
      <c r="M1027" s="8">
        <v>15337</v>
      </c>
      <c r="N1027" s="9" t="s">
        <v>2186</v>
      </c>
      <c r="O1027" s="8">
        <v>13937.86</v>
      </c>
      <c r="P1027" s="9" t="s">
        <v>2186</v>
      </c>
      <c r="Q1027" s="9">
        <v>1020</v>
      </c>
      <c r="R1027" s="9">
        <v>1020</v>
      </c>
      <c r="S1027" s="9">
        <v>1020</v>
      </c>
      <c r="T1027" s="9">
        <v>1020</v>
      </c>
      <c r="U1027" s="9">
        <v>1020</v>
      </c>
      <c r="V1027" s="9">
        <v>1020</v>
      </c>
      <c r="W1027" s="9">
        <v>1020</v>
      </c>
      <c r="X1027" s="9">
        <v>1020</v>
      </c>
      <c r="Y1027" s="9">
        <v>1020</v>
      </c>
      <c r="Z1027" s="9">
        <v>1020</v>
      </c>
      <c r="AA1027" s="9">
        <v>1020</v>
      </c>
      <c r="AB1027" s="9">
        <v>1020</v>
      </c>
      <c r="AC1027" s="9">
        <v>1020</v>
      </c>
      <c r="AD1027" s="12" t="s">
        <v>2570</v>
      </c>
      <c r="AE1027" s="10">
        <v>46304</v>
      </c>
      <c r="AF1027" t="s">
        <v>2231</v>
      </c>
    </row>
    <row r="1028" spans="1:32" x14ac:dyDescent="0.3">
      <c r="A1028" s="9">
        <v>2026</v>
      </c>
      <c r="B1028" s="10">
        <v>46204</v>
      </c>
      <c r="C1028" s="10">
        <v>46295</v>
      </c>
      <c r="D1028" s="11" t="s">
        <v>80</v>
      </c>
      <c r="E1028" s="7">
        <v>700</v>
      </c>
      <c r="F1028" s="7" t="s">
        <v>2516</v>
      </c>
      <c r="G1028" s="7" t="s">
        <v>266</v>
      </c>
      <c r="H1028" s="7" t="s">
        <v>706</v>
      </c>
      <c r="I1028" s="7" t="s">
        <v>2542</v>
      </c>
      <c r="J1028" s="7" t="s">
        <v>770</v>
      </c>
      <c r="K1028" s="7" t="s">
        <v>301</v>
      </c>
      <c r="L1028" s="7" t="s">
        <v>89</v>
      </c>
      <c r="M1028" s="8">
        <v>16383</v>
      </c>
      <c r="N1028" s="9" t="s">
        <v>2186</v>
      </c>
      <c r="O1028" s="8">
        <v>14870.94</v>
      </c>
      <c r="P1028" s="9" t="s">
        <v>2186</v>
      </c>
      <c r="Q1028" s="9">
        <v>1021</v>
      </c>
      <c r="R1028" s="9">
        <v>1021</v>
      </c>
      <c r="S1028" s="9">
        <v>1021</v>
      </c>
      <c r="T1028" s="9">
        <v>1021</v>
      </c>
      <c r="U1028" s="9">
        <v>1021</v>
      </c>
      <c r="V1028" s="9">
        <v>1021</v>
      </c>
      <c r="W1028" s="9">
        <v>1021</v>
      </c>
      <c r="X1028" s="9">
        <v>1021</v>
      </c>
      <c r="Y1028" s="9">
        <v>1021</v>
      </c>
      <c r="Z1028" s="9">
        <v>1021</v>
      </c>
      <c r="AA1028" s="9">
        <v>1021</v>
      </c>
      <c r="AB1028" s="9">
        <v>1021</v>
      </c>
      <c r="AC1028" s="9">
        <v>1021</v>
      </c>
      <c r="AD1028" s="12" t="s">
        <v>2570</v>
      </c>
      <c r="AE1028" s="10">
        <v>46304</v>
      </c>
      <c r="AF1028" t="s">
        <v>2231</v>
      </c>
    </row>
    <row r="1029" spans="1:32" x14ac:dyDescent="0.3">
      <c r="A1029" s="9">
        <v>2026</v>
      </c>
      <c r="B1029" s="10">
        <v>46204</v>
      </c>
      <c r="C1029" s="10">
        <v>46295</v>
      </c>
      <c r="D1029" s="11" t="s">
        <v>80</v>
      </c>
      <c r="E1029" s="7">
        <v>800</v>
      </c>
      <c r="F1029" s="7" t="s">
        <v>354</v>
      </c>
      <c r="G1029" s="7" t="s">
        <v>447</v>
      </c>
      <c r="H1029" s="7" t="s">
        <v>2400</v>
      </c>
      <c r="I1029" s="7" t="s">
        <v>677</v>
      </c>
      <c r="J1029" s="7" t="s">
        <v>468</v>
      </c>
      <c r="K1029" s="7" t="s">
        <v>1057</v>
      </c>
      <c r="L1029" s="7" t="s">
        <v>90</v>
      </c>
      <c r="M1029" s="8">
        <v>13994</v>
      </c>
      <c r="N1029" s="9" t="s">
        <v>2186</v>
      </c>
      <c r="O1029" s="8">
        <v>12883.26</v>
      </c>
      <c r="P1029" s="9" t="s">
        <v>2186</v>
      </c>
      <c r="Q1029" s="9">
        <v>1022</v>
      </c>
      <c r="R1029" s="9">
        <v>1022</v>
      </c>
      <c r="S1029" s="9">
        <v>1022</v>
      </c>
      <c r="T1029" s="9">
        <v>1022</v>
      </c>
      <c r="U1029" s="9">
        <v>1022</v>
      </c>
      <c r="V1029" s="9">
        <v>1022</v>
      </c>
      <c r="W1029" s="9">
        <v>1022</v>
      </c>
      <c r="X1029" s="9">
        <v>1022</v>
      </c>
      <c r="Y1029" s="9">
        <v>1022</v>
      </c>
      <c r="Z1029" s="9">
        <v>1022</v>
      </c>
      <c r="AA1029" s="9">
        <v>1022</v>
      </c>
      <c r="AB1029" s="9">
        <v>1022</v>
      </c>
      <c r="AC1029" s="9">
        <v>1022</v>
      </c>
      <c r="AD1029" s="12" t="s">
        <v>2570</v>
      </c>
      <c r="AE1029" s="10">
        <v>46304</v>
      </c>
      <c r="AF1029" t="s">
        <v>2231</v>
      </c>
    </row>
    <row r="1030" spans="1:32" x14ac:dyDescent="0.3">
      <c r="A1030" s="9">
        <v>2026</v>
      </c>
      <c r="B1030" s="10">
        <v>46204</v>
      </c>
      <c r="C1030" s="10">
        <v>46295</v>
      </c>
      <c r="D1030" s="11" t="s">
        <v>80</v>
      </c>
      <c r="E1030" s="7">
        <v>1200</v>
      </c>
      <c r="F1030" s="7" t="s">
        <v>409</v>
      </c>
      <c r="G1030" s="7" t="s">
        <v>920</v>
      </c>
      <c r="H1030" s="7" t="s">
        <v>999</v>
      </c>
      <c r="I1030" s="7" t="s">
        <v>2543</v>
      </c>
      <c r="J1030" s="7" t="s">
        <v>631</v>
      </c>
      <c r="K1030" s="7" t="s">
        <v>365</v>
      </c>
      <c r="L1030" s="7" t="s">
        <v>89</v>
      </c>
      <c r="M1030" s="8">
        <v>10542</v>
      </c>
      <c r="N1030" s="9" t="s">
        <v>2186</v>
      </c>
      <c r="O1030" s="8">
        <v>10188.81</v>
      </c>
      <c r="P1030" s="9" t="s">
        <v>2186</v>
      </c>
      <c r="Q1030" s="9">
        <v>1023</v>
      </c>
      <c r="R1030" s="9">
        <v>1023</v>
      </c>
      <c r="S1030" s="9">
        <v>1023</v>
      </c>
      <c r="T1030" s="9">
        <v>1023</v>
      </c>
      <c r="U1030" s="9">
        <v>1023</v>
      </c>
      <c r="V1030" s="9">
        <v>1023</v>
      </c>
      <c r="W1030" s="9">
        <v>1023</v>
      </c>
      <c r="X1030" s="9">
        <v>1023</v>
      </c>
      <c r="Y1030" s="9">
        <v>1023</v>
      </c>
      <c r="Z1030" s="9">
        <v>1023</v>
      </c>
      <c r="AA1030" s="9">
        <v>1023</v>
      </c>
      <c r="AB1030" s="9">
        <v>1023</v>
      </c>
      <c r="AC1030" s="9">
        <v>1023</v>
      </c>
      <c r="AD1030" s="12" t="s">
        <v>2570</v>
      </c>
      <c r="AE1030" s="10">
        <v>46304</v>
      </c>
      <c r="AF1030" t="s">
        <v>2231</v>
      </c>
    </row>
    <row r="1031" spans="1:32" x14ac:dyDescent="0.3">
      <c r="A1031" s="9">
        <v>2026</v>
      </c>
      <c r="B1031" s="10">
        <v>46204</v>
      </c>
      <c r="C1031" s="10">
        <v>46295</v>
      </c>
      <c r="D1031" s="11" t="s">
        <v>80</v>
      </c>
      <c r="E1031" s="7">
        <v>500</v>
      </c>
      <c r="F1031" s="7" t="s">
        <v>394</v>
      </c>
      <c r="G1031" s="7" t="s">
        <v>395</v>
      </c>
      <c r="H1031" s="7" t="s">
        <v>2419</v>
      </c>
      <c r="I1031" s="7" t="s">
        <v>2544</v>
      </c>
      <c r="J1031" s="7" t="s">
        <v>429</v>
      </c>
      <c r="K1031" s="7" t="s">
        <v>392</v>
      </c>
      <c r="L1031" s="7" t="s">
        <v>89</v>
      </c>
      <c r="M1031" s="8">
        <v>27090</v>
      </c>
      <c r="N1031" s="9" t="s">
        <v>2186</v>
      </c>
      <c r="O1031" s="8">
        <v>23576.400000000001</v>
      </c>
      <c r="P1031" s="9" t="s">
        <v>2186</v>
      </c>
      <c r="Q1031" s="9">
        <v>1024</v>
      </c>
      <c r="R1031" s="9">
        <v>1024</v>
      </c>
      <c r="S1031" s="9">
        <v>1024</v>
      </c>
      <c r="T1031" s="9">
        <v>1024</v>
      </c>
      <c r="U1031" s="9">
        <v>1024</v>
      </c>
      <c r="V1031" s="9">
        <v>1024</v>
      </c>
      <c r="W1031" s="9">
        <v>1024</v>
      </c>
      <c r="X1031" s="9">
        <v>1024</v>
      </c>
      <c r="Y1031" s="9">
        <v>1024</v>
      </c>
      <c r="Z1031" s="9">
        <v>1024</v>
      </c>
      <c r="AA1031" s="9">
        <v>1024</v>
      </c>
      <c r="AB1031" s="9">
        <v>1024</v>
      </c>
      <c r="AC1031" s="9">
        <v>1024</v>
      </c>
      <c r="AD1031" s="12" t="s">
        <v>2570</v>
      </c>
      <c r="AE1031" s="10">
        <v>46304</v>
      </c>
      <c r="AF1031" t="s">
        <v>2231</v>
      </c>
    </row>
    <row r="1032" spans="1:32" x14ac:dyDescent="0.3">
      <c r="A1032" s="9">
        <v>2026</v>
      </c>
      <c r="B1032" s="10">
        <v>46204</v>
      </c>
      <c r="C1032" s="10">
        <v>46295</v>
      </c>
      <c r="D1032" s="11" t="s">
        <v>80</v>
      </c>
      <c r="E1032" s="7">
        <v>500</v>
      </c>
      <c r="F1032" s="7" t="s">
        <v>394</v>
      </c>
      <c r="G1032" s="7" t="s">
        <v>529</v>
      </c>
      <c r="H1032" s="7" t="s">
        <v>255</v>
      </c>
      <c r="I1032" s="7" t="s">
        <v>2545</v>
      </c>
      <c r="J1032" s="7" t="s">
        <v>2565</v>
      </c>
      <c r="K1032" s="7" t="s">
        <v>431</v>
      </c>
      <c r="L1032" s="7" t="s">
        <v>90</v>
      </c>
      <c r="M1032" s="8">
        <v>29790</v>
      </c>
      <c r="N1032" s="9" t="s">
        <v>2186</v>
      </c>
      <c r="O1032" s="8">
        <v>25699.68</v>
      </c>
      <c r="P1032" s="9" t="s">
        <v>2186</v>
      </c>
      <c r="Q1032" s="9">
        <v>1025</v>
      </c>
      <c r="R1032" s="9">
        <v>1025</v>
      </c>
      <c r="S1032" s="9">
        <v>1025</v>
      </c>
      <c r="T1032" s="9">
        <v>1025</v>
      </c>
      <c r="U1032" s="9">
        <v>1025</v>
      </c>
      <c r="V1032" s="9">
        <v>1025</v>
      </c>
      <c r="W1032" s="9">
        <v>1025</v>
      </c>
      <c r="X1032" s="9">
        <v>1025</v>
      </c>
      <c r="Y1032" s="9">
        <v>1025</v>
      </c>
      <c r="Z1032" s="9">
        <v>1025</v>
      </c>
      <c r="AA1032" s="9">
        <v>1025</v>
      </c>
      <c r="AB1032" s="9">
        <v>1025</v>
      </c>
      <c r="AC1032" s="9">
        <v>1025</v>
      </c>
      <c r="AD1032" s="12" t="s">
        <v>2570</v>
      </c>
      <c r="AE1032" s="10">
        <v>46304</v>
      </c>
      <c r="AF1032" t="s">
        <v>2231</v>
      </c>
    </row>
    <row r="1033" spans="1:32" x14ac:dyDescent="0.3">
      <c r="A1033" s="9">
        <v>2026</v>
      </c>
      <c r="B1033" s="10">
        <v>46204</v>
      </c>
      <c r="C1033" s="10">
        <v>46295</v>
      </c>
      <c r="D1033" s="11" t="s">
        <v>80</v>
      </c>
      <c r="E1033" s="7">
        <v>700</v>
      </c>
      <c r="F1033" s="7" t="s">
        <v>2516</v>
      </c>
      <c r="G1033" s="7" t="s">
        <v>266</v>
      </c>
      <c r="H1033" s="7" t="s">
        <v>1116</v>
      </c>
      <c r="I1033" s="7" t="s">
        <v>2546</v>
      </c>
      <c r="J1033" s="7" t="s">
        <v>1368</v>
      </c>
      <c r="K1033" s="7" t="s">
        <v>272</v>
      </c>
      <c r="L1033" s="7" t="s">
        <v>89</v>
      </c>
      <c r="M1033" s="8">
        <v>17883</v>
      </c>
      <c r="N1033" s="9" t="s">
        <v>2186</v>
      </c>
      <c r="O1033" s="8">
        <v>16102.14</v>
      </c>
      <c r="P1033" s="9" t="s">
        <v>2186</v>
      </c>
      <c r="Q1033" s="9">
        <v>1026</v>
      </c>
      <c r="R1033" s="9">
        <v>1026</v>
      </c>
      <c r="S1033" s="9">
        <v>1026</v>
      </c>
      <c r="T1033" s="9">
        <v>1026</v>
      </c>
      <c r="U1033" s="9">
        <v>1026</v>
      </c>
      <c r="V1033" s="9">
        <v>1026</v>
      </c>
      <c r="W1033" s="9">
        <v>1026</v>
      </c>
      <c r="X1033" s="9">
        <v>1026</v>
      </c>
      <c r="Y1033" s="9">
        <v>1026</v>
      </c>
      <c r="Z1033" s="9">
        <v>1026</v>
      </c>
      <c r="AA1033" s="9">
        <v>1026</v>
      </c>
      <c r="AB1033" s="9">
        <v>1026</v>
      </c>
      <c r="AC1033" s="9">
        <v>1026</v>
      </c>
      <c r="AD1033" s="12" t="s">
        <v>2570</v>
      </c>
      <c r="AE1033" s="10">
        <v>46304</v>
      </c>
      <c r="AF1033" t="s">
        <v>2231</v>
      </c>
    </row>
    <row r="1034" spans="1:32" x14ac:dyDescent="0.3">
      <c r="A1034" s="9">
        <v>2026</v>
      </c>
      <c r="B1034" s="10">
        <v>46204</v>
      </c>
      <c r="C1034" s="10">
        <v>46295</v>
      </c>
      <c r="D1034" s="11" t="s">
        <v>80</v>
      </c>
      <c r="E1034" s="7">
        <v>99999</v>
      </c>
      <c r="F1034" s="7" t="s">
        <v>1863</v>
      </c>
      <c r="G1034" s="7" t="s">
        <v>382</v>
      </c>
      <c r="H1034" s="7" t="s">
        <v>265</v>
      </c>
      <c r="I1034" s="7" t="s">
        <v>2547</v>
      </c>
      <c r="J1034" s="7" t="s">
        <v>258</v>
      </c>
      <c r="K1034" s="7" t="s">
        <v>751</v>
      </c>
      <c r="L1034" s="7" t="s">
        <v>90</v>
      </c>
      <c r="M1034" s="8">
        <v>12603.86</v>
      </c>
      <c r="N1034" s="9" t="s">
        <v>2186</v>
      </c>
      <c r="O1034" s="8">
        <v>12603.86</v>
      </c>
      <c r="P1034" s="9" t="s">
        <v>2186</v>
      </c>
      <c r="Q1034" s="9">
        <v>1027</v>
      </c>
      <c r="R1034" s="9">
        <v>1027</v>
      </c>
      <c r="S1034" s="9">
        <v>1027</v>
      </c>
      <c r="T1034" s="9">
        <v>1027</v>
      </c>
      <c r="U1034" s="9">
        <v>1027</v>
      </c>
      <c r="V1034" s="9">
        <v>1027</v>
      </c>
      <c r="W1034" s="9">
        <v>1027</v>
      </c>
      <c r="X1034" s="9">
        <v>1027</v>
      </c>
      <c r="Y1034" s="9">
        <v>1027</v>
      </c>
      <c r="Z1034" s="9">
        <v>1027</v>
      </c>
      <c r="AA1034" s="9">
        <v>1027</v>
      </c>
      <c r="AB1034" s="9">
        <v>1027</v>
      </c>
      <c r="AC1034" s="9">
        <v>1027</v>
      </c>
      <c r="AD1034" s="12" t="s">
        <v>2570</v>
      </c>
      <c r="AE1034" s="10">
        <v>46304</v>
      </c>
      <c r="AF1034" t="s">
        <v>2231</v>
      </c>
    </row>
    <row r="1035" spans="1:32" x14ac:dyDescent="0.3">
      <c r="A1035" s="9">
        <v>2026</v>
      </c>
      <c r="B1035" s="10">
        <v>46204</v>
      </c>
      <c r="C1035" s="10">
        <v>46295</v>
      </c>
      <c r="D1035" s="11" t="s">
        <v>80</v>
      </c>
      <c r="E1035" s="7">
        <v>99999</v>
      </c>
      <c r="F1035" s="7" t="s">
        <v>1863</v>
      </c>
      <c r="G1035" s="7" t="s">
        <v>382</v>
      </c>
      <c r="H1035" s="7" t="s">
        <v>265</v>
      </c>
      <c r="I1035" s="7" t="s">
        <v>2548</v>
      </c>
      <c r="J1035" s="7" t="s">
        <v>472</v>
      </c>
      <c r="K1035" s="7" t="s">
        <v>431</v>
      </c>
      <c r="L1035" s="7" t="s">
        <v>90</v>
      </c>
      <c r="M1035" s="8">
        <v>12603.86</v>
      </c>
      <c r="N1035" s="9" t="s">
        <v>2186</v>
      </c>
      <c r="O1035" s="8">
        <v>12603.86</v>
      </c>
      <c r="P1035" s="9" t="s">
        <v>2186</v>
      </c>
      <c r="Q1035" s="9">
        <v>1028</v>
      </c>
      <c r="R1035" s="9">
        <v>1028</v>
      </c>
      <c r="S1035" s="9">
        <v>1028</v>
      </c>
      <c r="T1035" s="9">
        <v>1028</v>
      </c>
      <c r="U1035" s="9">
        <v>1028</v>
      </c>
      <c r="V1035" s="9">
        <v>1028</v>
      </c>
      <c r="W1035" s="9">
        <v>1028</v>
      </c>
      <c r="X1035" s="9">
        <v>1028</v>
      </c>
      <c r="Y1035" s="9">
        <v>1028</v>
      </c>
      <c r="Z1035" s="9">
        <v>1028</v>
      </c>
      <c r="AA1035" s="9">
        <v>1028</v>
      </c>
      <c r="AB1035" s="9">
        <v>1028</v>
      </c>
      <c r="AC1035" s="9">
        <v>1028</v>
      </c>
      <c r="AD1035" s="12" t="s">
        <v>2570</v>
      </c>
      <c r="AE1035" s="10">
        <v>46304</v>
      </c>
      <c r="AF1035" t="s">
        <v>2231</v>
      </c>
    </row>
    <row r="1036" spans="1:32" x14ac:dyDescent="0.3">
      <c r="A1036" s="9">
        <v>2026</v>
      </c>
      <c r="B1036" s="10">
        <v>46204</v>
      </c>
      <c r="C1036" s="10">
        <v>46295</v>
      </c>
      <c r="D1036" s="11" t="s">
        <v>80</v>
      </c>
      <c r="E1036" s="7">
        <v>1000</v>
      </c>
      <c r="F1036" s="7" t="s">
        <v>2237</v>
      </c>
      <c r="G1036" s="7" t="s">
        <v>614</v>
      </c>
      <c r="H1036" s="7" t="s">
        <v>2432</v>
      </c>
      <c r="I1036" s="7" t="s">
        <v>2549</v>
      </c>
      <c r="J1036" s="7" t="s">
        <v>2566</v>
      </c>
      <c r="K1036" s="7" t="s">
        <v>1176</v>
      </c>
      <c r="L1036" s="7" t="s">
        <v>90</v>
      </c>
      <c r="M1036" s="8">
        <v>14064</v>
      </c>
      <c r="N1036" s="9" t="s">
        <v>2186</v>
      </c>
      <c r="O1036" s="8">
        <v>12937.76</v>
      </c>
      <c r="P1036" s="9" t="s">
        <v>2186</v>
      </c>
      <c r="Q1036" s="9">
        <v>1029</v>
      </c>
      <c r="R1036" s="9">
        <v>1029</v>
      </c>
      <c r="S1036" s="9">
        <v>1029</v>
      </c>
      <c r="T1036" s="9">
        <v>1029</v>
      </c>
      <c r="U1036" s="9">
        <v>1029</v>
      </c>
      <c r="V1036" s="9">
        <v>1029</v>
      </c>
      <c r="W1036" s="9">
        <v>1029</v>
      </c>
      <c r="X1036" s="9">
        <v>1029</v>
      </c>
      <c r="Y1036" s="9">
        <v>1029</v>
      </c>
      <c r="Z1036" s="9">
        <v>1029</v>
      </c>
      <c r="AA1036" s="9">
        <v>1029</v>
      </c>
      <c r="AB1036" s="9">
        <v>1029</v>
      </c>
      <c r="AC1036" s="9">
        <v>1029</v>
      </c>
      <c r="AD1036" s="12" t="s">
        <v>2570</v>
      </c>
      <c r="AE1036" s="10">
        <v>46304</v>
      </c>
      <c r="AF1036" t="s">
        <v>2231</v>
      </c>
    </row>
    <row r="1037" spans="1:32" x14ac:dyDescent="0.3">
      <c r="A1037" s="9">
        <v>2026</v>
      </c>
      <c r="B1037" s="10">
        <v>46204</v>
      </c>
      <c r="C1037" s="10">
        <v>46295</v>
      </c>
      <c r="D1037" s="11" t="s">
        <v>80</v>
      </c>
      <c r="E1037" s="7">
        <v>1300</v>
      </c>
      <c r="F1037" s="7" t="s">
        <v>2264</v>
      </c>
      <c r="G1037" s="7" t="s">
        <v>331</v>
      </c>
      <c r="H1037" s="7" t="s">
        <v>364</v>
      </c>
      <c r="I1037" s="7" t="s">
        <v>2550</v>
      </c>
      <c r="J1037" s="7" t="s">
        <v>1084</v>
      </c>
      <c r="K1037" s="7" t="s">
        <v>431</v>
      </c>
      <c r="L1037" s="7" t="s">
        <v>89</v>
      </c>
      <c r="M1037" s="8">
        <v>10533</v>
      </c>
      <c r="N1037" s="9" t="s">
        <v>2186</v>
      </c>
      <c r="O1037" s="8">
        <v>10180.299999999999</v>
      </c>
      <c r="P1037" s="9" t="s">
        <v>2186</v>
      </c>
      <c r="Q1037" s="9">
        <v>1030</v>
      </c>
      <c r="R1037" s="9">
        <v>1030</v>
      </c>
      <c r="S1037" s="9">
        <v>1030</v>
      </c>
      <c r="T1037" s="9">
        <v>1030</v>
      </c>
      <c r="U1037" s="9">
        <v>1030</v>
      </c>
      <c r="V1037" s="9">
        <v>1030</v>
      </c>
      <c r="W1037" s="9">
        <v>1030</v>
      </c>
      <c r="X1037" s="9">
        <v>1030</v>
      </c>
      <c r="Y1037" s="9">
        <v>1030</v>
      </c>
      <c r="Z1037" s="9">
        <v>1030</v>
      </c>
      <c r="AA1037" s="9">
        <v>1030</v>
      </c>
      <c r="AB1037" s="9">
        <v>1030</v>
      </c>
      <c r="AC1037" s="9">
        <v>1030</v>
      </c>
      <c r="AD1037" s="12" t="s">
        <v>2570</v>
      </c>
      <c r="AE1037" s="10">
        <v>46304</v>
      </c>
      <c r="AF1037" t="s">
        <v>2231</v>
      </c>
    </row>
    <row r="1038" spans="1:32" x14ac:dyDescent="0.3">
      <c r="A1038" s="9">
        <v>2026</v>
      </c>
      <c r="B1038" s="10">
        <v>46204</v>
      </c>
      <c r="C1038" s="10">
        <v>46295</v>
      </c>
      <c r="D1038" s="11" t="s">
        <v>80</v>
      </c>
      <c r="E1038" s="7">
        <v>800</v>
      </c>
      <c r="F1038" s="7" t="s">
        <v>1854</v>
      </c>
      <c r="G1038" s="7" t="s">
        <v>1013</v>
      </c>
      <c r="H1038" s="7" t="s">
        <v>2402</v>
      </c>
      <c r="I1038" s="7" t="s">
        <v>1927</v>
      </c>
      <c r="J1038" s="7" t="s">
        <v>2567</v>
      </c>
      <c r="K1038" s="7" t="s">
        <v>2568</v>
      </c>
      <c r="L1038" s="7" t="s">
        <v>89</v>
      </c>
      <c r="M1038" s="8">
        <v>15994</v>
      </c>
      <c r="N1038" s="9" t="s">
        <v>2186</v>
      </c>
      <c r="O1038" s="8">
        <v>14610.18</v>
      </c>
      <c r="P1038" s="9" t="s">
        <v>2186</v>
      </c>
      <c r="Q1038" s="9">
        <v>1031</v>
      </c>
      <c r="R1038" s="9">
        <v>1031</v>
      </c>
      <c r="S1038" s="9">
        <v>1031</v>
      </c>
      <c r="T1038" s="9">
        <v>1031</v>
      </c>
      <c r="U1038" s="9">
        <v>1031</v>
      </c>
      <c r="V1038" s="9">
        <v>1031</v>
      </c>
      <c r="W1038" s="9">
        <v>1031</v>
      </c>
      <c r="X1038" s="9">
        <v>1031</v>
      </c>
      <c r="Y1038" s="9">
        <v>1031</v>
      </c>
      <c r="Z1038" s="9">
        <v>1031</v>
      </c>
      <c r="AA1038" s="9">
        <v>1031</v>
      </c>
      <c r="AB1038" s="9">
        <v>1031</v>
      </c>
      <c r="AC1038" s="9">
        <v>1031</v>
      </c>
      <c r="AD1038" s="12" t="s">
        <v>2570</v>
      </c>
      <c r="AE1038" s="10">
        <v>46304</v>
      </c>
      <c r="AF1038" t="s">
        <v>2231</v>
      </c>
    </row>
    <row r="1039" spans="1:32" x14ac:dyDescent="0.3">
      <c r="A1039" s="9">
        <v>2026</v>
      </c>
      <c r="B1039" s="10">
        <v>46204</v>
      </c>
      <c r="C1039" s="10">
        <v>46295</v>
      </c>
      <c r="D1039" s="11" t="s">
        <v>80</v>
      </c>
      <c r="E1039" s="7">
        <v>99999</v>
      </c>
      <c r="F1039" s="7" t="s">
        <v>1863</v>
      </c>
      <c r="G1039" s="7" t="s">
        <v>410</v>
      </c>
      <c r="H1039" s="7" t="s">
        <v>364</v>
      </c>
      <c r="I1039" s="7" t="s">
        <v>2551</v>
      </c>
      <c r="J1039" s="7" t="s">
        <v>568</v>
      </c>
      <c r="K1039" s="7" t="s">
        <v>663</v>
      </c>
      <c r="L1039" s="7" t="s">
        <v>90</v>
      </c>
      <c r="M1039" s="8">
        <v>5062.5</v>
      </c>
      <c r="N1039" s="9" t="s">
        <v>2186</v>
      </c>
      <c r="O1039" s="8">
        <v>5062.5</v>
      </c>
      <c r="P1039" s="9" t="s">
        <v>2186</v>
      </c>
      <c r="Q1039" s="9">
        <v>1032</v>
      </c>
      <c r="R1039" s="9">
        <v>1032</v>
      </c>
      <c r="S1039" s="9">
        <v>1032</v>
      </c>
      <c r="T1039" s="9">
        <v>1032</v>
      </c>
      <c r="U1039" s="9">
        <v>1032</v>
      </c>
      <c r="V1039" s="9">
        <v>1032</v>
      </c>
      <c r="W1039" s="9">
        <v>1032</v>
      </c>
      <c r="X1039" s="9">
        <v>1032</v>
      </c>
      <c r="Y1039" s="9">
        <v>1032</v>
      </c>
      <c r="Z1039" s="9">
        <v>1032</v>
      </c>
      <c r="AA1039" s="9">
        <v>1032</v>
      </c>
      <c r="AB1039" s="9">
        <v>1032</v>
      </c>
      <c r="AC1039" s="9">
        <v>1032</v>
      </c>
      <c r="AD1039" s="12" t="s">
        <v>2570</v>
      </c>
      <c r="AE1039" s="10">
        <v>46304</v>
      </c>
      <c r="AF1039" t="s">
        <v>2231</v>
      </c>
    </row>
    <row r="1040" spans="1:32" x14ac:dyDescent="0.3">
      <c r="A1040" s="9">
        <v>2026</v>
      </c>
      <c r="B1040" s="10">
        <v>46204</v>
      </c>
      <c r="C1040" s="10">
        <v>46295</v>
      </c>
      <c r="D1040" s="11" t="s">
        <v>80</v>
      </c>
      <c r="E1040" s="7">
        <v>500</v>
      </c>
      <c r="F1040" s="7" t="s">
        <v>394</v>
      </c>
      <c r="G1040" s="7" t="s">
        <v>395</v>
      </c>
      <c r="H1040" s="7" t="s">
        <v>226</v>
      </c>
      <c r="I1040" s="7" t="s">
        <v>2552</v>
      </c>
      <c r="J1040" s="7" t="s">
        <v>2569</v>
      </c>
      <c r="K1040" s="7" t="s">
        <v>2139</v>
      </c>
      <c r="L1040" s="7" t="s">
        <v>89</v>
      </c>
      <c r="M1040" s="8">
        <v>36790</v>
      </c>
      <c r="N1040" s="9" t="s">
        <v>2186</v>
      </c>
      <c r="O1040" s="8">
        <v>30514.33</v>
      </c>
      <c r="P1040" s="9" t="s">
        <v>2186</v>
      </c>
      <c r="Q1040" s="9">
        <v>1033</v>
      </c>
      <c r="R1040" s="9">
        <v>1033</v>
      </c>
      <c r="S1040" s="9">
        <v>1033</v>
      </c>
      <c r="T1040" s="9">
        <v>1033</v>
      </c>
      <c r="U1040" s="9">
        <v>1033</v>
      </c>
      <c r="V1040" s="9">
        <v>1033</v>
      </c>
      <c r="W1040" s="9">
        <v>1033</v>
      </c>
      <c r="X1040" s="9">
        <v>1033</v>
      </c>
      <c r="Y1040" s="9">
        <v>1033</v>
      </c>
      <c r="Z1040" s="9">
        <v>1033</v>
      </c>
      <c r="AA1040" s="9">
        <v>1033</v>
      </c>
      <c r="AB1040" s="9">
        <v>1033</v>
      </c>
      <c r="AC1040" s="9">
        <v>1033</v>
      </c>
      <c r="AD1040" s="12" t="s">
        <v>2570</v>
      </c>
      <c r="AE1040" s="10">
        <v>46304</v>
      </c>
      <c r="AF1040" t="s">
        <v>2231</v>
      </c>
    </row>
    <row r="1041" spans="1:32" x14ac:dyDescent="0.3">
      <c r="A1041" s="9">
        <v>2026</v>
      </c>
      <c r="B1041" s="10">
        <v>46204</v>
      </c>
      <c r="C1041" s="10">
        <v>46295</v>
      </c>
      <c r="D1041" s="11" t="s">
        <v>80</v>
      </c>
      <c r="E1041" s="7">
        <v>500</v>
      </c>
      <c r="F1041" s="7" t="s">
        <v>394</v>
      </c>
      <c r="G1041" s="7" t="s">
        <v>529</v>
      </c>
      <c r="H1041" s="7" t="s">
        <v>2404</v>
      </c>
      <c r="I1041" s="7" t="s">
        <v>2553</v>
      </c>
      <c r="J1041" s="7" t="s">
        <v>1253</v>
      </c>
      <c r="K1041" s="7" t="s">
        <v>534</v>
      </c>
      <c r="L1041" s="7" t="s">
        <v>90</v>
      </c>
      <c r="M1041" s="8">
        <v>27090</v>
      </c>
      <c r="N1041" s="9" t="s">
        <v>2186</v>
      </c>
      <c r="O1041" s="8">
        <v>23576.400000000001</v>
      </c>
      <c r="P1041" s="9" t="s">
        <v>2186</v>
      </c>
      <c r="Q1041" s="9">
        <v>1034</v>
      </c>
      <c r="R1041" s="9">
        <v>1034</v>
      </c>
      <c r="S1041" s="9">
        <v>1034</v>
      </c>
      <c r="T1041" s="9">
        <v>1034</v>
      </c>
      <c r="U1041" s="9">
        <v>1034</v>
      </c>
      <c r="V1041" s="9">
        <v>1034</v>
      </c>
      <c r="W1041" s="9">
        <v>1034</v>
      </c>
      <c r="X1041" s="9">
        <v>1034</v>
      </c>
      <c r="Y1041" s="9">
        <v>1034</v>
      </c>
      <c r="Z1041" s="9">
        <v>1034</v>
      </c>
      <c r="AA1041" s="9">
        <v>1034</v>
      </c>
      <c r="AB1041" s="9">
        <v>1034</v>
      </c>
      <c r="AC1041" s="9">
        <v>1034</v>
      </c>
      <c r="AD1041" s="12" t="s">
        <v>2570</v>
      </c>
      <c r="AE1041" s="10">
        <v>46304</v>
      </c>
      <c r="AF1041" t="s">
        <v>2231</v>
      </c>
    </row>
    <row r="1042" spans="1:32" x14ac:dyDescent="0.3">
      <c r="A1042" s="9">
        <v>2026</v>
      </c>
      <c r="B1042" s="10">
        <v>46204</v>
      </c>
      <c r="C1042" s="10">
        <v>46295</v>
      </c>
      <c r="D1042" s="11" t="s">
        <v>80</v>
      </c>
      <c r="E1042" s="7">
        <v>700</v>
      </c>
      <c r="F1042" s="7" t="s">
        <v>2516</v>
      </c>
      <c r="G1042" s="7" t="s">
        <v>266</v>
      </c>
      <c r="H1042" s="7" t="s">
        <v>604</v>
      </c>
      <c r="I1042" s="7" t="s">
        <v>2554</v>
      </c>
      <c r="J1042" s="7" t="s">
        <v>2560</v>
      </c>
      <c r="K1042" s="7" t="s">
        <v>210</v>
      </c>
      <c r="L1042" s="7" t="s">
        <v>90</v>
      </c>
      <c r="M1042" s="8">
        <v>11383</v>
      </c>
      <c r="N1042" s="9" t="s">
        <v>2186</v>
      </c>
      <c r="O1042" s="8">
        <v>11020.72</v>
      </c>
      <c r="P1042" s="9" t="s">
        <v>2186</v>
      </c>
      <c r="Q1042" s="9">
        <v>1035</v>
      </c>
      <c r="R1042" s="9">
        <v>1035</v>
      </c>
      <c r="S1042" s="9">
        <v>1035</v>
      </c>
      <c r="T1042" s="9">
        <v>1035</v>
      </c>
      <c r="U1042" s="9">
        <v>1035</v>
      </c>
      <c r="V1042" s="9">
        <v>1035</v>
      </c>
      <c r="W1042" s="9">
        <v>1035</v>
      </c>
      <c r="X1042" s="9">
        <v>1035</v>
      </c>
      <c r="Y1042" s="9">
        <v>1035</v>
      </c>
      <c r="Z1042" s="9">
        <v>1035</v>
      </c>
      <c r="AA1042" s="9">
        <v>1035</v>
      </c>
      <c r="AB1042" s="9">
        <v>1035</v>
      </c>
      <c r="AC1042" s="9">
        <v>1035</v>
      </c>
      <c r="AD1042" s="12" t="s">
        <v>2570</v>
      </c>
      <c r="AE1042" s="10">
        <v>46304</v>
      </c>
      <c r="AF1042" t="s">
        <v>2231</v>
      </c>
    </row>
    <row r="1043" spans="1:32" x14ac:dyDescent="0.3">
      <c r="A1043" s="9">
        <v>2026</v>
      </c>
      <c r="B1043" s="10">
        <v>46204</v>
      </c>
      <c r="C1043" s="10">
        <v>46295</v>
      </c>
      <c r="D1043" s="11" t="s">
        <v>80</v>
      </c>
      <c r="E1043" s="7">
        <v>300</v>
      </c>
      <c r="F1043" s="7" t="s">
        <v>305</v>
      </c>
      <c r="G1043" s="7" t="s">
        <v>2328</v>
      </c>
      <c r="H1043" s="7" t="s">
        <v>2510</v>
      </c>
      <c r="I1043" s="7" t="s">
        <v>1829</v>
      </c>
      <c r="J1043" s="7" t="s">
        <v>272</v>
      </c>
      <c r="K1043" s="7" t="s">
        <v>225</v>
      </c>
      <c r="L1043" s="7" t="s">
        <v>90</v>
      </c>
      <c r="M1043" s="8">
        <v>42333</v>
      </c>
      <c r="N1043" s="9" t="s">
        <v>2186</v>
      </c>
      <c r="O1043" s="8">
        <v>35247.99</v>
      </c>
      <c r="P1043" s="9" t="s">
        <v>2186</v>
      </c>
      <c r="Q1043" s="9">
        <v>1036</v>
      </c>
      <c r="R1043" s="9">
        <v>1036</v>
      </c>
      <c r="S1043" s="9">
        <v>1036</v>
      </c>
      <c r="T1043" s="9">
        <v>1036</v>
      </c>
      <c r="U1043" s="9">
        <v>1036</v>
      </c>
      <c r="V1043" s="9">
        <v>1036</v>
      </c>
      <c r="W1043" s="9">
        <v>1036</v>
      </c>
      <c r="X1043" s="9">
        <v>1036</v>
      </c>
      <c r="Y1043" s="9">
        <v>1036</v>
      </c>
      <c r="Z1043" s="9">
        <v>1036</v>
      </c>
      <c r="AA1043" s="9">
        <v>1036</v>
      </c>
      <c r="AB1043" s="9">
        <v>1036</v>
      </c>
      <c r="AC1043" s="9">
        <v>1036</v>
      </c>
      <c r="AD1043" s="12" t="s">
        <v>2570</v>
      </c>
      <c r="AE1043" s="10">
        <v>46304</v>
      </c>
      <c r="AF1043" t="s">
        <v>2231</v>
      </c>
    </row>
    <row r="1044" spans="1:32" x14ac:dyDescent="0.3">
      <c r="A1044" s="9">
        <v>2026</v>
      </c>
      <c r="B1044" s="10">
        <v>46204</v>
      </c>
      <c r="C1044" s="10">
        <v>46295</v>
      </c>
      <c r="D1044" s="11" t="s">
        <v>80</v>
      </c>
      <c r="E1044" s="7">
        <v>99999</v>
      </c>
      <c r="F1044" s="7" t="s">
        <v>1863</v>
      </c>
      <c r="G1044" s="7" t="s">
        <v>614</v>
      </c>
      <c r="H1044" s="7" t="s">
        <v>364</v>
      </c>
      <c r="I1044" s="7" t="s">
        <v>2555</v>
      </c>
      <c r="J1044" s="7" t="s">
        <v>321</v>
      </c>
      <c r="K1044" s="7" t="s">
        <v>654</v>
      </c>
      <c r="L1044" s="7" t="s">
        <v>89</v>
      </c>
      <c r="M1044" s="8">
        <v>5062.5</v>
      </c>
      <c r="N1044" s="9" t="s">
        <v>2186</v>
      </c>
      <c r="O1044" s="8">
        <v>5062.5</v>
      </c>
      <c r="P1044" s="9" t="s">
        <v>2186</v>
      </c>
      <c r="Q1044" s="9">
        <v>1037</v>
      </c>
      <c r="R1044" s="9">
        <v>1037</v>
      </c>
      <c r="S1044" s="9">
        <v>1037</v>
      </c>
      <c r="T1044" s="9">
        <v>1037</v>
      </c>
      <c r="U1044" s="9">
        <v>1037</v>
      </c>
      <c r="V1044" s="9">
        <v>1037</v>
      </c>
      <c r="W1044" s="9">
        <v>1037</v>
      </c>
      <c r="X1044" s="9">
        <v>1037</v>
      </c>
      <c r="Y1044" s="9">
        <v>1037</v>
      </c>
      <c r="Z1044" s="9">
        <v>1037</v>
      </c>
      <c r="AA1044" s="9">
        <v>1037</v>
      </c>
      <c r="AB1044" s="9">
        <v>1037</v>
      </c>
      <c r="AC1044" s="9">
        <v>1037</v>
      </c>
      <c r="AD1044" s="12" t="s">
        <v>2570</v>
      </c>
      <c r="AE1044" s="10">
        <v>46304</v>
      </c>
      <c r="AF1044" t="s">
        <v>2231</v>
      </c>
    </row>
    <row r="1045" spans="1:32" x14ac:dyDescent="0.3">
      <c r="A1045" s="9">
        <v>2026</v>
      </c>
      <c r="B1045" s="10">
        <v>46204</v>
      </c>
      <c r="C1045" s="10">
        <v>46295</v>
      </c>
      <c r="D1045" s="11" t="s">
        <v>80</v>
      </c>
      <c r="E1045" s="7">
        <v>600</v>
      </c>
      <c r="F1045" s="7" t="s">
        <v>261</v>
      </c>
      <c r="G1045" s="7" t="s">
        <v>2524</v>
      </c>
      <c r="H1045" s="7" t="s">
        <v>2479</v>
      </c>
      <c r="I1045" s="7" t="s">
        <v>2556</v>
      </c>
      <c r="J1045" s="7" t="s">
        <v>587</v>
      </c>
      <c r="K1045" s="7" t="s">
        <v>428</v>
      </c>
      <c r="L1045" s="7" t="s">
        <v>89</v>
      </c>
      <c r="M1045" s="8">
        <v>5872</v>
      </c>
      <c r="N1045" s="9" t="s">
        <v>2186</v>
      </c>
      <c r="O1045" s="8">
        <v>5872</v>
      </c>
      <c r="P1045" s="9" t="s">
        <v>2186</v>
      </c>
      <c r="Q1045" s="9">
        <v>1038</v>
      </c>
      <c r="R1045" s="9">
        <v>1038</v>
      </c>
      <c r="S1045" s="9">
        <v>1038</v>
      </c>
      <c r="T1045" s="9">
        <v>1038</v>
      </c>
      <c r="U1045" s="9">
        <v>1038</v>
      </c>
      <c r="V1045" s="9">
        <v>1038</v>
      </c>
      <c r="W1045" s="9">
        <v>1038</v>
      </c>
      <c r="X1045" s="9">
        <v>1038</v>
      </c>
      <c r="Y1045" s="9">
        <v>1038</v>
      </c>
      <c r="Z1045" s="9">
        <v>1038</v>
      </c>
      <c r="AA1045" s="9">
        <v>1038</v>
      </c>
      <c r="AB1045" s="9">
        <v>1038</v>
      </c>
      <c r="AC1045" s="9">
        <v>1038</v>
      </c>
      <c r="AD1045" s="12" t="s">
        <v>2570</v>
      </c>
      <c r="AE1045" s="10">
        <v>46304</v>
      </c>
      <c r="AF1045" t="s">
        <v>2231</v>
      </c>
    </row>
    <row r="1046" spans="1:32" x14ac:dyDescent="0.3">
      <c r="A1046" s="9">
        <v>2026</v>
      </c>
      <c r="B1046" s="10">
        <v>46204</v>
      </c>
      <c r="C1046" s="10">
        <v>46295</v>
      </c>
      <c r="D1046" s="11" t="s">
        <v>80</v>
      </c>
      <c r="E1046" s="7">
        <v>600</v>
      </c>
      <c r="F1046" s="7" t="s">
        <v>2318</v>
      </c>
      <c r="G1046" s="7" t="s">
        <v>2319</v>
      </c>
      <c r="H1046" s="7" t="s">
        <v>2514</v>
      </c>
      <c r="I1046" s="7" t="s">
        <v>2557</v>
      </c>
      <c r="J1046" s="7" t="s">
        <v>316</v>
      </c>
      <c r="K1046" s="7" t="s">
        <v>1260</v>
      </c>
      <c r="L1046" s="7" t="s">
        <v>89</v>
      </c>
      <c r="M1046" s="8">
        <v>10022</v>
      </c>
      <c r="N1046" s="9" t="s">
        <v>2186</v>
      </c>
      <c r="O1046" s="8">
        <v>9675.42</v>
      </c>
      <c r="P1046" s="9" t="s">
        <v>2186</v>
      </c>
      <c r="Q1046" s="9">
        <v>1039</v>
      </c>
      <c r="R1046" s="9">
        <v>1039</v>
      </c>
      <c r="S1046" s="9">
        <v>1039</v>
      </c>
      <c r="T1046" s="9">
        <v>1039</v>
      </c>
      <c r="U1046" s="9">
        <v>1039</v>
      </c>
      <c r="V1046" s="9">
        <v>1039</v>
      </c>
      <c r="W1046" s="9">
        <v>1039</v>
      </c>
      <c r="X1046" s="9">
        <v>1039</v>
      </c>
      <c r="Y1046" s="9">
        <v>1039</v>
      </c>
      <c r="Z1046" s="9">
        <v>1039</v>
      </c>
      <c r="AA1046" s="9">
        <v>1039</v>
      </c>
      <c r="AB1046" s="9">
        <v>1039</v>
      </c>
      <c r="AC1046" s="9">
        <v>1039</v>
      </c>
      <c r="AD1046" s="12" t="s">
        <v>2570</v>
      </c>
      <c r="AE1046" s="10">
        <v>46304</v>
      </c>
      <c r="AF1046" t="s">
        <v>2231</v>
      </c>
    </row>
  </sheetData>
  <autoFilter ref="A7:AF1046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37" xr:uid="{00000000-0002-0000-0000-000000000000}">
      <formula1>Hidden_13</formula1>
    </dataValidation>
    <dataValidation type="list" allowBlank="1" showErrorMessage="1" sqref="L8:L1046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M12" sqref="M12"/>
    </sheetView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"/>
  <sheetViews>
    <sheetView topLeftCell="A1017" workbookViewId="0">
      <selection activeCell="B1037" sqref="B1037"/>
    </sheetView>
  </sheetViews>
  <sheetFormatPr baseColWidth="10" defaultColWidth="8.88671875" defaultRowHeight="14.4" x14ac:dyDescent="0.3"/>
  <cols>
    <col min="1" max="1" width="5.109375" customWidth="1"/>
    <col min="2" max="2" width="59.6640625" bestFit="1" customWidth="1"/>
    <col min="3" max="3" width="57.88671875" style="13" bestFit="1" customWidth="1"/>
    <col min="4" max="4" width="57" style="13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s="13" t="s">
        <v>10</v>
      </c>
      <c r="D1" s="13" t="s">
        <v>10</v>
      </c>
      <c r="E1" t="s">
        <v>7</v>
      </c>
      <c r="F1" t="s">
        <v>7</v>
      </c>
    </row>
    <row r="2" spans="1:6" hidden="1" x14ac:dyDescent="0.3">
      <c r="B2" t="s">
        <v>8</v>
      </c>
      <c r="C2" s="13" t="s">
        <v>91</v>
      </c>
      <c r="D2" s="13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 s="3">
        <v>1</v>
      </c>
      <c r="B4" t="s">
        <v>2185</v>
      </c>
      <c r="C4" s="4">
        <v>0</v>
      </c>
      <c r="D4" s="4">
        <v>0</v>
      </c>
      <c r="E4" t="s">
        <v>2186</v>
      </c>
      <c r="F4" t="s">
        <v>2187</v>
      </c>
    </row>
    <row r="5" spans="1:6" x14ac:dyDescent="0.3">
      <c r="A5" s="3">
        <v>2</v>
      </c>
      <c r="B5" t="s">
        <v>2185</v>
      </c>
      <c r="C5" s="4">
        <v>0</v>
      </c>
      <c r="D5" s="4">
        <v>0</v>
      </c>
      <c r="E5" t="s">
        <v>2186</v>
      </c>
      <c r="F5" t="s">
        <v>2187</v>
      </c>
    </row>
    <row r="6" spans="1:6" x14ac:dyDescent="0.3">
      <c r="A6" s="3">
        <v>3</v>
      </c>
      <c r="B6" t="s">
        <v>2185</v>
      </c>
      <c r="C6" s="4">
        <v>0</v>
      </c>
      <c r="D6" s="4">
        <v>0</v>
      </c>
      <c r="E6" t="s">
        <v>2186</v>
      </c>
      <c r="F6" t="s">
        <v>2187</v>
      </c>
    </row>
    <row r="7" spans="1:6" x14ac:dyDescent="0.3">
      <c r="A7" s="3">
        <v>4</v>
      </c>
      <c r="B7" t="s">
        <v>2185</v>
      </c>
      <c r="C7" s="4">
        <v>0</v>
      </c>
      <c r="D7" s="4">
        <v>0</v>
      </c>
      <c r="E7" t="s">
        <v>2186</v>
      </c>
      <c r="F7" t="s">
        <v>2187</v>
      </c>
    </row>
    <row r="8" spans="1:6" x14ac:dyDescent="0.3">
      <c r="A8" s="3">
        <v>5</v>
      </c>
      <c r="B8" t="s">
        <v>2185</v>
      </c>
      <c r="C8" s="4">
        <v>0</v>
      </c>
      <c r="D8" s="4">
        <v>0</v>
      </c>
      <c r="E8" t="s">
        <v>2186</v>
      </c>
      <c r="F8" t="s">
        <v>2187</v>
      </c>
    </row>
    <row r="9" spans="1:6" x14ac:dyDescent="0.3">
      <c r="A9" s="3">
        <v>6</v>
      </c>
      <c r="B9" t="s">
        <v>2185</v>
      </c>
      <c r="C9" s="4">
        <v>0</v>
      </c>
      <c r="D9" s="4">
        <v>0</v>
      </c>
      <c r="E9" t="s">
        <v>2186</v>
      </c>
      <c r="F9" t="s">
        <v>2187</v>
      </c>
    </row>
    <row r="10" spans="1:6" x14ac:dyDescent="0.3">
      <c r="A10" s="3">
        <v>7</v>
      </c>
      <c r="B10" t="s">
        <v>2185</v>
      </c>
      <c r="C10" s="4">
        <v>0</v>
      </c>
      <c r="D10" s="4">
        <v>0</v>
      </c>
      <c r="E10" t="s">
        <v>2186</v>
      </c>
      <c r="F10" t="s">
        <v>2187</v>
      </c>
    </row>
    <row r="11" spans="1:6" x14ac:dyDescent="0.3">
      <c r="A11" s="3">
        <v>8</v>
      </c>
      <c r="B11" t="s">
        <v>2185</v>
      </c>
      <c r="C11" s="4">
        <v>0</v>
      </c>
      <c r="D11" s="4">
        <v>0</v>
      </c>
      <c r="E11" t="s">
        <v>2186</v>
      </c>
      <c r="F11" t="s">
        <v>2187</v>
      </c>
    </row>
    <row r="12" spans="1:6" x14ac:dyDescent="0.3">
      <c r="A12" s="3">
        <v>9</v>
      </c>
      <c r="B12" t="s">
        <v>2185</v>
      </c>
      <c r="C12" s="4">
        <v>0</v>
      </c>
      <c r="D12" s="4">
        <v>0</v>
      </c>
      <c r="E12" t="s">
        <v>2186</v>
      </c>
      <c r="F12" t="s">
        <v>2187</v>
      </c>
    </row>
    <row r="13" spans="1:6" x14ac:dyDescent="0.3">
      <c r="A13" s="3">
        <v>10</v>
      </c>
      <c r="B13" t="s">
        <v>2185</v>
      </c>
      <c r="C13" s="4">
        <v>0</v>
      </c>
      <c r="D13" s="4">
        <v>0</v>
      </c>
      <c r="E13" t="s">
        <v>2186</v>
      </c>
      <c r="F13" t="s">
        <v>2187</v>
      </c>
    </row>
    <row r="14" spans="1:6" x14ac:dyDescent="0.3">
      <c r="A14" s="3">
        <v>11</v>
      </c>
      <c r="B14" t="s">
        <v>2185</v>
      </c>
      <c r="C14" s="4">
        <v>0</v>
      </c>
      <c r="D14" s="4">
        <v>0</v>
      </c>
      <c r="E14" t="s">
        <v>2186</v>
      </c>
      <c r="F14" t="s">
        <v>2187</v>
      </c>
    </row>
    <row r="15" spans="1:6" x14ac:dyDescent="0.3">
      <c r="A15" s="3">
        <v>12</v>
      </c>
      <c r="B15" t="s">
        <v>2185</v>
      </c>
      <c r="C15" s="4">
        <v>0</v>
      </c>
      <c r="D15" s="4">
        <v>0</v>
      </c>
      <c r="E15" t="s">
        <v>2186</v>
      </c>
      <c r="F15" t="s">
        <v>2187</v>
      </c>
    </row>
    <row r="16" spans="1:6" x14ac:dyDescent="0.3">
      <c r="A16" s="3">
        <v>13</v>
      </c>
      <c r="B16" t="s">
        <v>2185</v>
      </c>
      <c r="C16" s="4">
        <v>0</v>
      </c>
      <c r="D16" s="4">
        <v>0</v>
      </c>
      <c r="E16" t="s">
        <v>2186</v>
      </c>
      <c r="F16" t="s">
        <v>2187</v>
      </c>
    </row>
    <row r="17" spans="1:6" x14ac:dyDescent="0.3">
      <c r="A17" s="3">
        <v>14</v>
      </c>
      <c r="B17" t="s">
        <v>2185</v>
      </c>
      <c r="C17" s="4">
        <v>0</v>
      </c>
      <c r="D17" s="4">
        <v>0</v>
      </c>
      <c r="E17" t="s">
        <v>2186</v>
      </c>
      <c r="F17" t="s">
        <v>2187</v>
      </c>
    </row>
    <row r="18" spans="1:6" x14ac:dyDescent="0.3">
      <c r="A18" s="3">
        <v>15</v>
      </c>
      <c r="B18" t="s">
        <v>2185</v>
      </c>
      <c r="C18" s="4">
        <v>0</v>
      </c>
      <c r="D18" s="4">
        <v>0</v>
      </c>
      <c r="E18" t="s">
        <v>2186</v>
      </c>
      <c r="F18" t="s">
        <v>2187</v>
      </c>
    </row>
    <row r="19" spans="1:6" x14ac:dyDescent="0.3">
      <c r="A19" s="3">
        <v>16</v>
      </c>
      <c r="B19" t="s">
        <v>2185</v>
      </c>
      <c r="C19" s="4">
        <v>0</v>
      </c>
      <c r="D19" s="4">
        <v>0</v>
      </c>
      <c r="E19" t="s">
        <v>2186</v>
      </c>
      <c r="F19" t="s">
        <v>2187</v>
      </c>
    </row>
    <row r="20" spans="1:6" x14ac:dyDescent="0.3">
      <c r="A20" s="3">
        <v>17</v>
      </c>
      <c r="B20" t="s">
        <v>2185</v>
      </c>
      <c r="C20" s="4">
        <v>0</v>
      </c>
      <c r="D20" s="4">
        <v>0</v>
      </c>
      <c r="E20" t="s">
        <v>2186</v>
      </c>
      <c r="F20" t="s">
        <v>2187</v>
      </c>
    </row>
    <row r="21" spans="1:6" x14ac:dyDescent="0.3">
      <c r="A21" s="3">
        <v>18</v>
      </c>
      <c r="B21" t="s">
        <v>2185</v>
      </c>
      <c r="C21" s="4">
        <v>0</v>
      </c>
      <c r="D21" s="4">
        <v>0</v>
      </c>
      <c r="E21" t="s">
        <v>2186</v>
      </c>
      <c r="F21" t="s">
        <v>2187</v>
      </c>
    </row>
    <row r="22" spans="1:6" x14ac:dyDescent="0.3">
      <c r="A22" s="3">
        <v>19</v>
      </c>
      <c r="B22" t="s">
        <v>2185</v>
      </c>
      <c r="C22" s="4">
        <v>0</v>
      </c>
      <c r="D22" s="4">
        <v>0</v>
      </c>
      <c r="E22" t="s">
        <v>2186</v>
      </c>
      <c r="F22" t="s">
        <v>2187</v>
      </c>
    </row>
    <row r="23" spans="1:6" x14ac:dyDescent="0.3">
      <c r="A23" s="3">
        <v>20</v>
      </c>
      <c r="B23" t="s">
        <v>2185</v>
      </c>
      <c r="C23" s="4">
        <v>0</v>
      </c>
      <c r="D23" s="4">
        <v>0</v>
      </c>
      <c r="E23" t="s">
        <v>2186</v>
      </c>
      <c r="F23" t="s">
        <v>2187</v>
      </c>
    </row>
    <row r="24" spans="1:6" x14ac:dyDescent="0.3">
      <c r="A24" s="3">
        <v>21</v>
      </c>
      <c r="B24" t="s">
        <v>2185</v>
      </c>
      <c r="C24" s="4">
        <v>0</v>
      </c>
      <c r="D24" s="4">
        <v>0</v>
      </c>
      <c r="E24" t="s">
        <v>2186</v>
      </c>
      <c r="F24" t="s">
        <v>2187</v>
      </c>
    </row>
    <row r="25" spans="1:6" x14ac:dyDescent="0.3">
      <c r="A25" s="3">
        <v>22</v>
      </c>
      <c r="B25" t="s">
        <v>2185</v>
      </c>
      <c r="C25" s="4">
        <v>0</v>
      </c>
      <c r="D25" s="4">
        <v>0</v>
      </c>
      <c r="E25" t="s">
        <v>2186</v>
      </c>
      <c r="F25" t="s">
        <v>2187</v>
      </c>
    </row>
    <row r="26" spans="1:6" x14ac:dyDescent="0.3">
      <c r="A26" s="3">
        <v>23</v>
      </c>
      <c r="B26" t="s">
        <v>2185</v>
      </c>
      <c r="C26" s="4">
        <v>0</v>
      </c>
      <c r="D26" s="4">
        <v>0</v>
      </c>
      <c r="E26" t="s">
        <v>2186</v>
      </c>
      <c r="F26" t="s">
        <v>2187</v>
      </c>
    </row>
    <row r="27" spans="1:6" x14ac:dyDescent="0.3">
      <c r="A27" s="3">
        <v>24</v>
      </c>
      <c r="B27" t="s">
        <v>2185</v>
      </c>
      <c r="C27" s="4">
        <v>0</v>
      </c>
      <c r="D27" s="4">
        <v>0</v>
      </c>
      <c r="E27" t="s">
        <v>2186</v>
      </c>
      <c r="F27" t="s">
        <v>2187</v>
      </c>
    </row>
    <row r="28" spans="1:6" x14ac:dyDescent="0.3">
      <c r="A28" s="3">
        <v>25</v>
      </c>
      <c r="B28" t="s">
        <v>2185</v>
      </c>
      <c r="C28" s="4">
        <v>0</v>
      </c>
      <c r="D28" s="4">
        <v>0</v>
      </c>
      <c r="E28" t="s">
        <v>2186</v>
      </c>
      <c r="F28" t="s">
        <v>2187</v>
      </c>
    </row>
    <row r="29" spans="1:6" x14ac:dyDescent="0.3">
      <c r="A29" s="3">
        <v>26</v>
      </c>
      <c r="B29" t="s">
        <v>2185</v>
      </c>
      <c r="C29" s="4">
        <v>0</v>
      </c>
      <c r="D29" s="4">
        <v>0</v>
      </c>
      <c r="E29" t="s">
        <v>2186</v>
      </c>
      <c r="F29" t="s">
        <v>2187</v>
      </c>
    </row>
    <row r="30" spans="1:6" x14ac:dyDescent="0.3">
      <c r="A30" s="3">
        <v>27</v>
      </c>
      <c r="B30" t="s">
        <v>2185</v>
      </c>
      <c r="C30" s="4">
        <v>0</v>
      </c>
      <c r="D30" s="4">
        <v>0</v>
      </c>
      <c r="E30" t="s">
        <v>2186</v>
      </c>
      <c r="F30" t="s">
        <v>2187</v>
      </c>
    </row>
    <row r="31" spans="1:6" x14ac:dyDescent="0.3">
      <c r="A31" s="3">
        <v>28</v>
      </c>
      <c r="B31" t="s">
        <v>2185</v>
      </c>
      <c r="C31" s="4">
        <v>0</v>
      </c>
      <c r="D31" s="4">
        <v>0</v>
      </c>
      <c r="E31" t="s">
        <v>2186</v>
      </c>
      <c r="F31" t="s">
        <v>2187</v>
      </c>
    </row>
    <row r="32" spans="1:6" x14ac:dyDescent="0.3">
      <c r="A32" s="3">
        <v>29</v>
      </c>
      <c r="B32" t="s">
        <v>2185</v>
      </c>
      <c r="C32" s="4">
        <v>0</v>
      </c>
      <c r="D32" s="4">
        <v>0</v>
      </c>
      <c r="E32" t="s">
        <v>2186</v>
      </c>
      <c r="F32" t="s">
        <v>2187</v>
      </c>
    </row>
    <row r="33" spans="1:6" x14ac:dyDescent="0.3">
      <c r="A33" s="3">
        <v>30</v>
      </c>
      <c r="B33" t="s">
        <v>2185</v>
      </c>
      <c r="C33" s="4">
        <v>0</v>
      </c>
      <c r="D33" s="4">
        <v>0</v>
      </c>
      <c r="E33" t="s">
        <v>2186</v>
      </c>
      <c r="F33" t="s">
        <v>2187</v>
      </c>
    </row>
    <row r="34" spans="1:6" x14ac:dyDescent="0.3">
      <c r="A34" s="3">
        <v>31</v>
      </c>
      <c r="B34" t="s">
        <v>2185</v>
      </c>
      <c r="C34" s="4">
        <v>0</v>
      </c>
      <c r="D34" s="4">
        <v>0</v>
      </c>
      <c r="E34" t="s">
        <v>2186</v>
      </c>
      <c r="F34" t="s">
        <v>2187</v>
      </c>
    </row>
    <row r="35" spans="1:6" x14ac:dyDescent="0.3">
      <c r="A35" s="3">
        <v>32</v>
      </c>
      <c r="B35" t="s">
        <v>2185</v>
      </c>
      <c r="C35" s="4">
        <v>0</v>
      </c>
      <c r="D35" s="4">
        <v>0</v>
      </c>
      <c r="E35" t="s">
        <v>2186</v>
      </c>
      <c r="F35" t="s">
        <v>2187</v>
      </c>
    </row>
    <row r="36" spans="1:6" x14ac:dyDescent="0.3">
      <c r="A36" s="3">
        <v>33</v>
      </c>
      <c r="B36" t="s">
        <v>2185</v>
      </c>
      <c r="C36" s="4">
        <v>0</v>
      </c>
      <c r="D36" s="4">
        <v>0</v>
      </c>
      <c r="E36" t="s">
        <v>2186</v>
      </c>
      <c r="F36" t="s">
        <v>2187</v>
      </c>
    </row>
    <row r="37" spans="1:6" x14ac:dyDescent="0.3">
      <c r="A37" s="3">
        <v>34</v>
      </c>
      <c r="B37" t="s">
        <v>2185</v>
      </c>
      <c r="C37" s="4">
        <v>0</v>
      </c>
      <c r="D37" s="4">
        <v>0</v>
      </c>
      <c r="E37" t="s">
        <v>2186</v>
      </c>
      <c r="F37" t="s">
        <v>2187</v>
      </c>
    </row>
    <row r="38" spans="1:6" x14ac:dyDescent="0.3">
      <c r="A38" s="3">
        <v>35</v>
      </c>
      <c r="B38" t="s">
        <v>2185</v>
      </c>
      <c r="C38" s="4">
        <v>0</v>
      </c>
      <c r="D38" s="4">
        <v>0</v>
      </c>
      <c r="E38" t="s">
        <v>2186</v>
      </c>
      <c r="F38" t="s">
        <v>2187</v>
      </c>
    </row>
    <row r="39" spans="1:6" x14ac:dyDescent="0.3">
      <c r="A39" s="3">
        <v>36</v>
      </c>
      <c r="B39" t="s">
        <v>2185</v>
      </c>
      <c r="C39" s="4">
        <v>0</v>
      </c>
      <c r="D39" s="4">
        <v>0</v>
      </c>
      <c r="E39" t="s">
        <v>2186</v>
      </c>
      <c r="F39" t="s">
        <v>2187</v>
      </c>
    </row>
    <row r="40" spans="1:6" x14ac:dyDescent="0.3">
      <c r="A40" s="3">
        <v>37</v>
      </c>
      <c r="B40" t="s">
        <v>2185</v>
      </c>
      <c r="C40" s="4">
        <v>0</v>
      </c>
      <c r="D40" s="4">
        <v>0</v>
      </c>
      <c r="E40" t="s">
        <v>2186</v>
      </c>
      <c r="F40" t="s">
        <v>2187</v>
      </c>
    </row>
    <row r="41" spans="1:6" x14ac:dyDescent="0.3">
      <c r="A41" s="3">
        <v>38</v>
      </c>
      <c r="B41" t="s">
        <v>2185</v>
      </c>
      <c r="C41" s="4">
        <v>0</v>
      </c>
      <c r="D41" s="4">
        <v>0</v>
      </c>
      <c r="E41" t="s">
        <v>2186</v>
      </c>
      <c r="F41" t="s">
        <v>2187</v>
      </c>
    </row>
    <row r="42" spans="1:6" x14ac:dyDescent="0.3">
      <c r="A42" s="3">
        <v>39</v>
      </c>
      <c r="B42" t="s">
        <v>2185</v>
      </c>
      <c r="C42" s="4">
        <v>0</v>
      </c>
      <c r="D42" s="4">
        <v>0</v>
      </c>
      <c r="E42" t="s">
        <v>2186</v>
      </c>
      <c r="F42" t="s">
        <v>2187</v>
      </c>
    </row>
    <row r="43" spans="1:6" x14ac:dyDescent="0.3">
      <c r="A43" s="3">
        <v>40</v>
      </c>
      <c r="B43" t="s">
        <v>2185</v>
      </c>
      <c r="C43" s="4">
        <v>0</v>
      </c>
      <c r="D43" s="4">
        <v>0</v>
      </c>
      <c r="E43" t="s">
        <v>2186</v>
      </c>
      <c r="F43" t="s">
        <v>2187</v>
      </c>
    </row>
    <row r="44" spans="1:6" x14ac:dyDescent="0.3">
      <c r="A44" s="3">
        <v>41</v>
      </c>
      <c r="B44" t="s">
        <v>2185</v>
      </c>
      <c r="C44" s="4">
        <v>0</v>
      </c>
      <c r="D44" s="4">
        <v>0</v>
      </c>
      <c r="E44" t="s">
        <v>2186</v>
      </c>
      <c r="F44" t="s">
        <v>2187</v>
      </c>
    </row>
    <row r="45" spans="1:6" x14ac:dyDescent="0.3">
      <c r="A45" s="3">
        <v>42</v>
      </c>
      <c r="B45" t="s">
        <v>2185</v>
      </c>
      <c r="C45" s="4">
        <v>0</v>
      </c>
      <c r="D45" s="4">
        <v>0</v>
      </c>
      <c r="E45" t="s">
        <v>2186</v>
      </c>
      <c r="F45" t="s">
        <v>2187</v>
      </c>
    </row>
    <row r="46" spans="1:6" x14ac:dyDescent="0.3">
      <c r="A46" s="3">
        <v>43</v>
      </c>
      <c r="B46" t="s">
        <v>2185</v>
      </c>
      <c r="C46" s="4">
        <v>0</v>
      </c>
      <c r="D46" s="4">
        <v>0</v>
      </c>
      <c r="E46" t="s">
        <v>2186</v>
      </c>
      <c r="F46" t="s">
        <v>2187</v>
      </c>
    </row>
    <row r="47" spans="1:6" x14ac:dyDescent="0.3">
      <c r="A47" s="3">
        <v>44</v>
      </c>
      <c r="B47" t="s">
        <v>2185</v>
      </c>
      <c r="C47" s="4">
        <v>0</v>
      </c>
      <c r="D47" s="4">
        <v>0</v>
      </c>
      <c r="E47" t="s">
        <v>2186</v>
      </c>
      <c r="F47" t="s">
        <v>2187</v>
      </c>
    </row>
    <row r="48" spans="1:6" x14ac:dyDescent="0.3">
      <c r="A48" s="3">
        <v>45</v>
      </c>
      <c r="B48" t="s">
        <v>2185</v>
      </c>
      <c r="C48" s="4">
        <v>0</v>
      </c>
      <c r="D48" s="4">
        <v>0</v>
      </c>
      <c r="E48" t="s">
        <v>2186</v>
      </c>
      <c r="F48" t="s">
        <v>2187</v>
      </c>
    </row>
    <row r="49" spans="1:6" x14ac:dyDescent="0.3">
      <c r="A49" s="3">
        <v>46</v>
      </c>
      <c r="B49" t="s">
        <v>2185</v>
      </c>
      <c r="C49" s="4">
        <v>0</v>
      </c>
      <c r="D49" s="4">
        <v>0</v>
      </c>
      <c r="E49" t="s">
        <v>2186</v>
      </c>
      <c r="F49" t="s">
        <v>2187</v>
      </c>
    </row>
    <row r="50" spans="1:6" x14ac:dyDescent="0.3">
      <c r="A50" s="3">
        <v>47</v>
      </c>
      <c r="B50" t="s">
        <v>2185</v>
      </c>
      <c r="C50" s="4">
        <v>0</v>
      </c>
      <c r="D50" s="4">
        <v>0</v>
      </c>
      <c r="E50" t="s">
        <v>2186</v>
      </c>
      <c r="F50" t="s">
        <v>2187</v>
      </c>
    </row>
    <row r="51" spans="1:6" x14ac:dyDescent="0.3">
      <c r="A51" s="3">
        <v>48</v>
      </c>
      <c r="B51" t="s">
        <v>2185</v>
      </c>
      <c r="C51" s="4">
        <v>0</v>
      </c>
      <c r="D51" s="4">
        <v>0</v>
      </c>
      <c r="E51" t="s">
        <v>2186</v>
      </c>
      <c r="F51" t="s">
        <v>2187</v>
      </c>
    </row>
    <row r="52" spans="1:6" x14ac:dyDescent="0.3">
      <c r="A52" s="3">
        <v>49</v>
      </c>
      <c r="B52" t="s">
        <v>2185</v>
      </c>
      <c r="C52" s="4">
        <v>0</v>
      </c>
      <c r="D52" s="4">
        <v>0</v>
      </c>
      <c r="E52" t="s">
        <v>2186</v>
      </c>
      <c r="F52" t="s">
        <v>2187</v>
      </c>
    </row>
    <row r="53" spans="1:6" x14ac:dyDescent="0.3">
      <c r="A53" s="3">
        <v>50</v>
      </c>
      <c r="B53" t="s">
        <v>2185</v>
      </c>
      <c r="C53" s="4">
        <v>0</v>
      </c>
      <c r="D53" s="4">
        <v>0</v>
      </c>
      <c r="E53" t="s">
        <v>2186</v>
      </c>
      <c r="F53" t="s">
        <v>2187</v>
      </c>
    </row>
    <row r="54" spans="1:6" x14ac:dyDescent="0.3">
      <c r="A54" s="3">
        <v>51</v>
      </c>
      <c r="B54" t="s">
        <v>2185</v>
      </c>
      <c r="C54" s="4">
        <v>0</v>
      </c>
      <c r="D54" s="4">
        <v>0</v>
      </c>
      <c r="E54" t="s">
        <v>2186</v>
      </c>
      <c r="F54" t="s">
        <v>2187</v>
      </c>
    </row>
    <row r="55" spans="1:6" x14ac:dyDescent="0.3">
      <c r="A55" s="3">
        <v>52</v>
      </c>
      <c r="B55" t="s">
        <v>2185</v>
      </c>
      <c r="C55" s="4">
        <v>0</v>
      </c>
      <c r="D55" s="4">
        <v>0</v>
      </c>
      <c r="E55" t="s">
        <v>2186</v>
      </c>
      <c r="F55" t="s">
        <v>2187</v>
      </c>
    </row>
    <row r="56" spans="1:6" x14ac:dyDescent="0.3">
      <c r="A56" s="3">
        <v>53</v>
      </c>
      <c r="B56" t="s">
        <v>2185</v>
      </c>
      <c r="C56" s="4">
        <v>0</v>
      </c>
      <c r="D56" s="4">
        <v>0</v>
      </c>
      <c r="E56" t="s">
        <v>2186</v>
      </c>
      <c r="F56" t="s">
        <v>2187</v>
      </c>
    </row>
    <row r="57" spans="1:6" x14ac:dyDescent="0.3">
      <c r="A57" s="3">
        <v>54</v>
      </c>
      <c r="B57" t="s">
        <v>2185</v>
      </c>
      <c r="C57" s="4">
        <v>0</v>
      </c>
      <c r="D57" s="4">
        <v>0</v>
      </c>
      <c r="E57" t="s">
        <v>2186</v>
      </c>
      <c r="F57" t="s">
        <v>2187</v>
      </c>
    </row>
    <row r="58" spans="1:6" x14ac:dyDescent="0.3">
      <c r="A58" s="3">
        <v>55</v>
      </c>
      <c r="B58" t="s">
        <v>2185</v>
      </c>
      <c r="C58" s="4">
        <v>0</v>
      </c>
      <c r="D58" s="4">
        <v>0</v>
      </c>
      <c r="E58" t="s">
        <v>2186</v>
      </c>
      <c r="F58" t="s">
        <v>2187</v>
      </c>
    </row>
    <row r="59" spans="1:6" x14ac:dyDescent="0.3">
      <c r="A59" s="3">
        <v>56</v>
      </c>
      <c r="B59" t="s">
        <v>2185</v>
      </c>
      <c r="C59" s="4">
        <v>0</v>
      </c>
      <c r="D59" s="4">
        <v>0</v>
      </c>
      <c r="E59" t="s">
        <v>2186</v>
      </c>
      <c r="F59" t="s">
        <v>2187</v>
      </c>
    </row>
    <row r="60" spans="1:6" x14ac:dyDescent="0.3">
      <c r="A60" s="3">
        <v>57</v>
      </c>
      <c r="B60" t="s">
        <v>2185</v>
      </c>
      <c r="C60" s="4">
        <v>0</v>
      </c>
      <c r="D60" s="4">
        <v>0</v>
      </c>
      <c r="E60" t="s">
        <v>2186</v>
      </c>
      <c r="F60" t="s">
        <v>2187</v>
      </c>
    </row>
    <row r="61" spans="1:6" x14ac:dyDescent="0.3">
      <c r="A61" s="3">
        <v>58</v>
      </c>
      <c r="B61" t="s">
        <v>2185</v>
      </c>
      <c r="C61" s="4">
        <v>0</v>
      </c>
      <c r="D61" s="4">
        <v>0</v>
      </c>
      <c r="E61" t="s">
        <v>2186</v>
      </c>
      <c r="F61" t="s">
        <v>2187</v>
      </c>
    </row>
    <row r="62" spans="1:6" x14ac:dyDescent="0.3">
      <c r="A62" s="3">
        <v>59</v>
      </c>
      <c r="B62" t="s">
        <v>2185</v>
      </c>
      <c r="C62" s="4">
        <v>0</v>
      </c>
      <c r="D62" s="4">
        <v>0</v>
      </c>
      <c r="E62" t="s">
        <v>2186</v>
      </c>
      <c r="F62" t="s">
        <v>2187</v>
      </c>
    </row>
    <row r="63" spans="1:6" x14ac:dyDescent="0.3">
      <c r="A63" s="3">
        <v>60</v>
      </c>
      <c r="B63" t="s">
        <v>2185</v>
      </c>
      <c r="C63" s="4">
        <v>0</v>
      </c>
      <c r="D63" s="4">
        <v>0</v>
      </c>
      <c r="E63" t="s">
        <v>2186</v>
      </c>
      <c r="F63" t="s">
        <v>2187</v>
      </c>
    </row>
    <row r="64" spans="1:6" x14ac:dyDescent="0.3">
      <c r="A64" s="3">
        <v>61</v>
      </c>
      <c r="B64" t="s">
        <v>2185</v>
      </c>
      <c r="C64" s="4">
        <v>0</v>
      </c>
      <c r="D64" s="4">
        <v>0</v>
      </c>
      <c r="E64" t="s">
        <v>2186</v>
      </c>
      <c r="F64" t="s">
        <v>2187</v>
      </c>
    </row>
    <row r="65" spans="1:6" x14ac:dyDescent="0.3">
      <c r="A65" s="3">
        <v>62</v>
      </c>
      <c r="B65" t="s">
        <v>2185</v>
      </c>
      <c r="C65" s="4">
        <v>0</v>
      </c>
      <c r="D65" s="4">
        <v>0</v>
      </c>
      <c r="E65" t="s">
        <v>2186</v>
      </c>
      <c r="F65" t="s">
        <v>2187</v>
      </c>
    </row>
    <row r="66" spans="1:6" x14ac:dyDescent="0.3">
      <c r="A66" s="3">
        <v>63</v>
      </c>
      <c r="B66" t="s">
        <v>2185</v>
      </c>
      <c r="C66" s="4">
        <v>0</v>
      </c>
      <c r="D66" s="4">
        <v>0</v>
      </c>
      <c r="E66" t="s">
        <v>2186</v>
      </c>
      <c r="F66" t="s">
        <v>2187</v>
      </c>
    </row>
    <row r="67" spans="1:6" x14ac:dyDescent="0.3">
      <c r="A67" s="3">
        <v>64</v>
      </c>
      <c r="B67" t="s">
        <v>2185</v>
      </c>
      <c r="C67" s="4">
        <v>0</v>
      </c>
      <c r="D67" s="4">
        <v>0</v>
      </c>
      <c r="E67" t="s">
        <v>2186</v>
      </c>
      <c r="F67" t="s">
        <v>2187</v>
      </c>
    </row>
    <row r="68" spans="1:6" x14ac:dyDescent="0.3">
      <c r="A68" s="3">
        <v>65</v>
      </c>
      <c r="B68" t="s">
        <v>2185</v>
      </c>
      <c r="C68" s="4">
        <v>0</v>
      </c>
      <c r="D68" s="4">
        <v>0</v>
      </c>
      <c r="E68" t="s">
        <v>2186</v>
      </c>
      <c r="F68" t="s">
        <v>2187</v>
      </c>
    </row>
    <row r="69" spans="1:6" x14ac:dyDescent="0.3">
      <c r="A69" s="3">
        <v>66</v>
      </c>
      <c r="B69" t="s">
        <v>2185</v>
      </c>
      <c r="C69" s="4">
        <v>0</v>
      </c>
      <c r="D69" s="4">
        <v>0</v>
      </c>
      <c r="E69" t="s">
        <v>2186</v>
      </c>
      <c r="F69" t="s">
        <v>2187</v>
      </c>
    </row>
    <row r="70" spans="1:6" x14ac:dyDescent="0.3">
      <c r="A70" s="3">
        <v>67</v>
      </c>
      <c r="B70" t="s">
        <v>2185</v>
      </c>
      <c r="C70" s="4">
        <v>0</v>
      </c>
      <c r="D70" s="4">
        <v>0</v>
      </c>
      <c r="E70" t="s">
        <v>2186</v>
      </c>
      <c r="F70" t="s">
        <v>2187</v>
      </c>
    </row>
    <row r="71" spans="1:6" x14ac:dyDescent="0.3">
      <c r="A71" s="3">
        <v>68</v>
      </c>
      <c r="B71" t="s">
        <v>2185</v>
      </c>
      <c r="C71" s="4">
        <v>0</v>
      </c>
      <c r="D71" s="4">
        <v>0</v>
      </c>
      <c r="E71" t="s">
        <v>2186</v>
      </c>
      <c r="F71" t="s">
        <v>2187</v>
      </c>
    </row>
    <row r="72" spans="1:6" x14ac:dyDescent="0.3">
      <c r="A72" s="3">
        <v>69</v>
      </c>
      <c r="B72" t="s">
        <v>2185</v>
      </c>
      <c r="C72" s="4">
        <v>0</v>
      </c>
      <c r="D72" s="4">
        <v>0</v>
      </c>
      <c r="E72" t="s">
        <v>2186</v>
      </c>
      <c r="F72" t="s">
        <v>2187</v>
      </c>
    </row>
    <row r="73" spans="1:6" x14ac:dyDescent="0.3">
      <c r="A73" s="3">
        <v>70</v>
      </c>
      <c r="B73" t="s">
        <v>2185</v>
      </c>
      <c r="C73" s="4">
        <v>0</v>
      </c>
      <c r="D73" s="4">
        <v>0</v>
      </c>
      <c r="E73" t="s">
        <v>2186</v>
      </c>
      <c r="F73" t="s">
        <v>2187</v>
      </c>
    </row>
    <row r="74" spans="1:6" x14ac:dyDescent="0.3">
      <c r="A74" s="3">
        <v>71</v>
      </c>
      <c r="B74" t="s">
        <v>2185</v>
      </c>
      <c r="C74" s="4">
        <v>0</v>
      </c>
      <c r="D74" s="4">
        <v>0</v>
      </c>
      <c r="E74" t="s">
        <v>2186</v>
      </c>
      <c r="F74" t="s">
        <v>2187</v>
      </c>
    </row>
    <row r="75" spans="1:6" x14ac:dyDescent="0.3">
      <c r="A75" s="3">
        <v>72</v>
      </c>
      <c r="B75" t="s">
        <v>2185</v>
      </c>
      <c r="C75" s="4">
        <v>0</v>
      </c>
      <c r="D75" s="4">
        <v>0</v>
      </c>
      <c r="E75" t="s">
        <v>2186</v>
      </c>
      <c r="F75" t="s">
        <v>2187</v>
      </c>
    </row>
    <row r="76" spans="1:6" x14ac:dyDescent="0.3">
      <c r="A76" s="3">
        <v>73</v>
      </c>
      <c r="B76" t="s">
        <v>2185</v>
      </c>
      <c r="C76" s="4">
        <v>0</v>
      </c>
      <c r="D76" s="4">
        <v>0</v>
      </c>
      <c r="E76" t="s">
        <v>2186</v>
      </c>
      <c r="F76" t="s">
        <v>2187</v>
      </c>
    </row>
    <row r="77" spans="1:6" x14ac:dyDescent="0.3">
      <c r="A77" s="3">
        <v>74</v>
      </c>
      <c r="B77" t="s">
        <v>2185</v>
      </c>
      <c r="C77" s="4">
        <v>0</v>
      </c>
      <c r="D77" s="4">
        <v>0</v>
      </c>
      <c r="E77" t="s">
        <v>2186</v>
      </c>
      <c r="F77" t="s">
        <v>2187</v>
      </c>
    </row>
    <row r="78" spans="1:6" x14ac:dyDescent="0.3">
      <c r="A78" s="3">
        <v>75</v>
      </c>
      <c r="B78" t="s">
        <v>2185</v>
      </c>
      <c r="C78" s="4">
        <v>0</v>
      </c>
      <c r="D78" s="4">
        <v>0</v>
      </c>
      <c r="E78" t="s">
        <v>2186</v>
      </c>
      <c r="F78" t="s">
        <v>2187</v>
      </c>
    </row>
    <row r="79" spans="1:6" x14ac:dyDescent="0.3">
      <c r="A79" s="3">
        <v>76</v>
      </c>
      <c r="B79" t="s">
        <v>2185</v>
      </c>
      <c r="C79" s="4">
        <v>0</v>
      </c>
      <c r="D79" s="4">
        <v>0</v>
      </c>
      <c r="E79" t="s">
        <v>2186</v>
      </c>
      <c r="F79" t="s">
        <v>2187</v>
      </c>
    </row>
    <row r="80" spans="1:6" x14ac:dyDescent="0.3">
      <c r="A80" s="3">
        <v>77</v>
      </c>
      <c r="B80" t="s">
        <v>2185</v>
      </c>
      <c r="C80" s="4">
        <v>0</v>
      </c>
      <c r="D80" s="4">
        <v>0</v>
      </c>
      <c r="E80" t="s">
        <v>2186</v>
      </c>
      <c r="F80" t="s">
        <v>2187</v>
      </c>
    </row>
    <row r="81" spans="1:6" x14ac:dyDescent="0.3">
      <c r="A81" s="3">
        <v>78</v>
      </c>
      <c r="B81" t="s">
        <v>2185</v>
      </c>
      <c r="C81" s="4">
        <v>0</v>
      </c>
      <c r="D81" s="4">
        <v>0</v>
      </c>
      <c r="E81" t="s">
        <v>2186</v>
      </c>
      <c r="F81" t="s">
        <v>2187</v>
      </c>
    </row>
    <row r="82" spans="1:6" x14ac:dyDescent="0.3">
      <c r="A82" s="3">
        <v>79</v>
      </c>
      <c r="B82" t="s">
        <v>2185</v>
      </c>
      <c r="C82" s="4">
        <v>0</v>
      </c>
      <c r="D82" s="4">
        <v>0</v>
      </c>
      <c r="E82" t="s">
        <v>2186</v>
      </c>
      <c r="F82" t="s">
        <v>2187</v>
      </c>
    </row>
    <row r="83" spans="1:6" x14ac:dyDescent="0.3">
      <c r="A83" s="3">
        <v>80</v>
      </c>
      <c r="B83" t="s">
        <v>2185</v>
      </c>
      <c r="C83" s="4">
        <v>0</v>
      </c>
      <c r="D83" s="4">
        <v>0</v>
      </c>
      <c r="E83" t="s">
        <v>2186</v>
      </c>
      <c r="F83" t="s">
        <v>2187</v>
      </c>
    </row>
    <row r="84" spans="1:6" x14ac:dyDescent="0.3">
      <c r="A84" s="3">
        <v>81</v>
      </c>
      <c r="B84" t="s">
        <v>2185</v>
      </c>
      <c r="C84" s="4">
        <v>0</v>
      </c>
      <c r="D84" s="4">
        <v>0</v>
      </c>
      <c r="E84" t="s">
        <v>2186</v>
      </c>
      <c r="F84" t="s">
        <v>2187</v>
      </c>
    </row>
    <row r="85" spans="1:6" x14ac:dyDescent="0.3">
      <c r="A85" s="3">
        <v>82</v>
      </c>
      <c r="B85" t="s">
        <v>2185</v>
      </c>
      <c r="C85" s="4">
        <v>0</v>
      </c>
      <c r="D85" s="4">
        <v>0</v>
      </c>
      <c r="E85" t="s">
        <v>2186</v>
      </c>
      <c r="F85" t="s">
        <v>2187</v>
      </c>
    </row>
    <row r="86" spans="1:6" x14ac:dyDescent="0.3">
      <c r="A86" s="3">
        <v>83</v>
      </c>
      <c r="B86" t="s">
        <v>2185</v>
      </c>
      <c r="C86" s="4">
        <v>0</v>
      </c>
      <c r="D86" s="4">
        <v>0</v>
      </c>
      <c r="E86" t="s">
        <v>2186</v>
      </c>
      <c r="F86" t="s">
        <v>2187</v>
      </c>
    </row>
    <row r="87" spans="1:6" x14ac:dyDescent="0.3">
      <c r="A87" s="3">
        <v>84</v>
      </c>
      <c r="B87" t="s">
        <v>2185</v>
      </c>
      <c r="C87" s="4">
        <v>0</v>
      </c>
      <c r="D87" s="4">
        <v>0</v>
      </c>
      <c r="E87" t="s">
        <v>2186</v>
      </c>
      <c r="F87" t="s">
        <v>2187</v>
      </c>
    </row>
    <row r="88" spans="1:6" x14ac:dyDescent="0.3">
      <c r="A88" s="3">
        <v>85</v>
      </c>
      <c r="B88" t="s">
        <v>2185</v>
      </c>
      <c r="C88" s="4">
        <v>0</v>
      </c>
      <c r="D88" s="4">
        <v>0</v>
      </c>
      <c r="E88" t="s">
        <v>2186</v>
      </c>
      <c r="F88" t="s">
        <v>2187</v>
      </c>
    </row>
    <row r="89" spans="1:6" x14ac:dyDescent="0.3">
      <c r="A89" s="3">
        <v>86</v>
      </c>
      <c r="B89" t="s">
        <v>2185</v>
      </c>
      <c r="C89" s="4">
        <v>0</v>
      </c>
      <c r="D89" s="4">
        <v>0</v>
      </c>
      <c r="E89" t="s">
        <v>2186</v>
      </c>
      <c r="F89" t="s">
        <v>2187</v>
      </c>
    </row>
    <row r="90" spans="1:6" x14ac:dyDescent="0.3">
      <c r="A90" s="3">
        <v>87</v>
      </c>
      <c r="B90" t="s">
        <v>2185</v>
      </c>
      <c r="C90" s="4">
        <v>0</v>
      </c>
      <c r="D90" s="4">
        <v>0</v>
      </c>
      <c r="E90" t="s">
        <v>2186</v>
      </c>
      <c r="F90" t="s">
        <v>2187</v>
      </c>
    </row>
    <row r="91" spans="1:6" x14ac:dyDescent="0.3">
      <c r="A91" s="3">
        <v>88</v>
      </c>
      <c r="B91" t="s">
        <v>2185</v>
      </c>
      <c r="C91" s="4">
        <v>0</v>
      </c>
      <c r="D91" s="4">
        <v>0</v>
      </c>
      <c r="E91" t="s">
        <v>2186</v>
      </c>
      <c r="F91" t="s">
        <v>2187</v>
      </c>
    </row>
    <row r="92" spans="1:6" x14ac:dyDescent="0.3">
      <c r="A92" s="3">
        <v>89</v>
      </c>
      <c r="B92" t="s">
        <v>2185</v>
      </c>
      <c r="C92" s="4">
        <v>0</v>
      </c>
      <c r="D92" s="4">
        <v>0</v>
      </c>
      <c r="E92" t="s">
        <v>2186</v>
      </c>
      <c r="F92" t="s">
        <v>2187</v>
      </c>
    </row>
    <row r="93" spans="1:6" x14ac:dyDescent="0.3">
      <c r="A93" s="3">
        <v>90</v>
      </c>
      <c r="B93" t="s">
        <v>2185</v>
      </c>
      <c r="C93" s="4">
        <v>0</v>
      </c>
      <c r="D93" s="4">
        <v>0</v>
      </c>
      <c r="E93" t="s">
        <v>2186</v>
      </c>
      <c r="F93" t="s">
        <v>2187</v>
      </c>
    </row>
    <row r="94" spans="1:6" x14ac:dyDescent="0.3">
      <c r="A94" s="3">
        <v>91</v>
      </c>
      <c r="B94" t="s">
        <v>2185</v>
      </c>
      <c r="C94" s="4">
        <v>0</v>
      </c>
      <c r="D94" s="4">
        <v>0</v>
      </c>
      <c r="E94" t="s">
        <v>2186</v>
      </c>
      <c r="F94" t="s">
        <v>2187</v>
      </c>
    </row>
    <row r="95" spans="1:6" x14ac:dyDescent="0.3">
      <c r="A95" s="3">
        <v>92</v>
      </c>
      <c r="B95" t="s">
        <v>2185</v>
      </c>
      <c r="C95" s="4">
        <v>0</v>
      </c>
      <c r="D95" s="4">
        <v>0</v>
      </c>
      <c r="E95" t="s">
        <v>2186</v>
      </c>
      <c r="F95" t="s">
        <v>2187</v>
      </c>
    </row>
    <row r="96" spans="1:6" x14ac:dyDescent="0.3">
      <c r="A96" s="3">
        <v>93</v>
      </c>
      <c r="B96" t="s">
        <v>2185</v>
      </c>
      <c r="C96" s="4">
        <v>0</v>
      </c>
      <c r="D96" s="4">
        <v>0</v>
      </c>
      <c r="E96" t="s">
        <v>2186</v>
      </c>
      <c r="F96" t="s">
        <v>2187</v>
      </c>
    </row>
    <row r="97" spans="1:6" x14ac:dyDescent="0.3">
      <c r="A97" s="3">
        <v>94</v>
      </c>
      <c r="B97" t="s">
        <v>2185</v>
      </c>
      <c r="C97" s="4">
        <v>0</v>
      </c>
      <c r="D97" s="4">
        <v>0</v>
      </c>
      <c r="E97" t="s">
        <v>2186</v>
      </c>
      <c r="F97" t="s">
        <v>2187</v>
      </c>
    </row>
    <row r="98" spans="1:6" x14ac:dyDescent="0.3">
      <c r="A98" s="3">
        <v>95</v>
      </c>
      <c r="B98" t="s">
        <v>2185</v>
      </c>
      <c r="C98" s="4">
        <v>0</v>
      </c>
      <c r="D98" s="4">
        <v>0</v>
      </c>
      <c r="E98" t="s">
        <v>2186</v>
      </c>
      <c r="F98" t="s">
        <v>2187</v>
      </c>
    </row>
    <row r="99" spans="1:6" x14ac:dyDescent="0.3">
      <c r="A99" s="3">
        <v>96</v>
      </c>
      <c r="B99" t="s">
        <v>2185</v>
      </c>
      <c r="C99" s="4">
        <v>0</v>
      </c>
      <c r="D99" s="4">
        <v>0</v>
      </c>
      <c r="E99" t="s">
        <v>2186</v>
      </c>
      <c r="F99" t="s">
        <v>2187</v>
      </c>
    </row>
    <row r="100" spans="1:6" x14ac:dyDescent="0.3">
      <c r="A100" s="3">
        <v>97</v>
      </c>
      <c r="B100" t="s">
        <v>2185</v>
      </c>
      <c r="C100" s="4">
        <v>0</v>
      </c>
      <c r="D100" s="4">
        <v>0</v>
      </c>
      <c r="E100" t="s">
        <v>2186</v>
      </c>
      <c r="F100" t="s">
        <v>2187</v>
      </c>
    </row>
    <row r="101" spans="1:6" x14ac:dyDescent="0.3">
      <c r="A101" s="3">
        <v>98</v>
      </c>
      <c r="B101" t="s">
        <v>2185</v>
      </c>
      <c r="C101" s="4">
        <v>0</v>
      </c>
      <c r="D101" s="4">
        <v>0</v>
      </c>
      <c r="E101" t="s">
        <v>2186</v>
      </c>
      <c r="F101" t="s">
        <v>2187</v>
      </c>
    </row>
    <row r="102" spans="1:6" x14ac:dyDescent="0.3">
      <c r="A102" s="3">
        <v>99</v>
      </c>
      <c r="B102" t="s">
        <v>2185</v>
      </c>
      <c r="C102" s="4">
        <v>0</v>
      </c>
      <c r="D102" s="4">
        <v>0</v>
      </c>
      <c r="E102" t="s">
        <v>2186</v>
      </c>
      <c r="F102" t="s">
        <v>2187</v>
      </c>
    </row>
    <row r="103" spans="1:6" x14ac:dyDescent="0.3">
      <c r="A103" s="3">
        <v>100</v>
      </c>
      <c r="B103" t="s">
        <v>2185</v>
      </c>
      <c r="C103" s="4">
        <v>0</v>
      </c>
      <c r="D103" s="4">
        <v>0</v>
      </c>
      <c r="E103" t="s">
        <v>2186</v>
      </c>
      <c r="F103" t="s">
        <v>2187</v>
      </c>
    </row>
    <row r="104" spans="1:6" x14ac:dyDescent="0.3">
      <c r="A104" s="3">
        <v>101</v>
      </c>
      <c r="B104" t="s">
        <v>2185</v>
      </c>
      <c r="C104" s="4">
        <v>0</v>
      </c>
      <c r="D104" s="4">
        <v>0</v>
      </c>
      <c r="E104" t="s">
        <v>2186</v>
      </c>
      <c r="F104" t="s">
        <v>2187</v>
      </c>
    </row>
    <row r="105" spans="1:6" x14ac:dyDescent="0.3">
      <c r="A105" s="3">
        <v>102</v>
      </c>
      <c r="B105" t="s">
        <v>2185</v>
      </c>
      <c r="C105" s="4">
        <v>0</v>
      </c>
      <c r="D105" s="4">
        <v>0</v>
      </c>
      <c r="E105" t="s">
        <v>2186</v>
      </c>
      <c r="F105" t="s">
        <v>2187</v>
      </c>
    </row>
    <row r="106" spans="1:6" x14ac:dyDescent="0.3">
      <c r="A106" s="3">
        <v>103</v>
      </c>
      <c r="B106" t="s">
        <v>2185</v>
      </c>
      <c r="C106" s="4">
        <v>0</v>
      </c>
      <c r="D106" s="4">
        <v>0</v>
      </c>
      <c r="E106" t="s">
        <v>2186</v>
      </c>
      <c r="F106" t="s">
        <v>2187</v>
      </c>
    </row>
    <row r="107" spans="1:6" x14ac:dyDescent="0.3">
      <c r="A107" s="3">
        <v>104</v>
      </c>
      <c r="B107" t="s">
        <v>2185</v>
      </c>
      <c r="C107" s="4">
        <v>0</v>
      </c>
      <c r="D107" s="4">
        <v>0</v>
      </c>
      <c r="E107" t="s">
        <v>2186</v>
      </c>
      <c r="F107" t="s">
        <v>2187</v>
      </c>
    </row>
    <row r="108" spans="1:6" x14ac:dyDescent="0.3">
      <c r="A108" s="3">
        <v>105</v>
      </c>
      <c r="B108" t="s">
        <v>2185</v>
      </c>
      <c r="C108" s="4">
        <v>0</v>
      </c>
      <c r="D108" s="4">
        <v>0</v>
      </c>
      <c r="E108" t="s">
        <v>2186</v>
      </c>
      <c r="F108" t="s">
        <v>2187</v>
      </c>
    </row>
    <row r="109" spans="1:6" x14ac:dyDescent="0.3">
      <c r="A109" s="3">
        <v>106</v>
      </c>
      <c r="B109" t="s">
        <v>2185</v>
      </c>
      <c r="C109" s="4">
        <v>0</v>
      </c>
      <c r="D109" s="4">
        <v>0</v>
      </c>
      <c r="E109" t="s">
        <v>2186</v>
      </c>
      <c r="F109" t="s">
        <v>2187</v>
      </c>
    </row>
    <row r="110" spans="1:6" x14ac:dyDescent="0.3">
      <c r="A110" s="3">
        <v>107</v>
      </c>
      <c r="B110" t="s">
        <v>2185</v>
      </c>
      <c r="C110" s="4">
        <v>0</v>
      </c>
      <c r="D110" s="4">
        <v>0</v>
      </c>
      <c r="E110" t="s">
        <v>2186</v>
      </c>
      <c r="F110" t="s">
        <v>2187</v>
      </c>
    </row>
    <row r="111" spans="1:6" x14ac:dyDescent="0.3">
      <c r="A111" s="3">
        <v>108</v>
      </c>
      <c r="B111" t="s">
        <v>2185</v>
      </c>
      <c r="C111" s="4">
        <v>0</v>
      </c>
      <c r="D111" s="4">
        <v>0</v>
      </c>
      <c r="E111" t="s">
        <v>2186</v>
      </c>
      <c r="F111" t="s">
        <v>2187</v>
      </c>
    </row>
    <row r="112" spans="1:6" x14ac:dyDescent="0.3">
      <c r="A112" s="3">
        <v>109</v>
      </c>
      <c r="B112" t="s">
        <v>2185</v>
      </c>
      <c r="C112" s="4">
        <v>0</v>
      </c>
      <c r="D112" s="4">
        <v>0</v>
      </c>
      <c r="E112" t="s">
        <v>2186</v>
      </c>
      <c r="F112" t="s">
        <v>2187</v>
      </c>
    </row>
    <row r="113" spans="1:6" x14ac:dyDescent="0.3">
      <c r="A113" s="3">
        <v>110</v>
      </c>
      <c r="B113" t="s">
        <v>2185</v>
      </c>
      <c r="C113" s="4">
        <v>0</v>
      </c>
      <c r="D113" s="4">
        <v>0</v>
      </c>
      <c r="E113" t="s">
        <v>2186</v>
      </c>
      <c r="F113" t="s">
        <v>2187</v>
      </c>
    </row>
    <row r="114" spans="1:6" x14ac:dyDescent="0.3">
      <c r="A114" s="3">
        <v>111</v>
      </c>
      <c r="B114" t="s">
        <v>2185</v>
      </c>
      <c r="C114" s="4">
        <v>0</v>
      </c>
      <c r="D114" s="4">
        <v>0</v>
      </c>
      <c r="E114" t="s">
        <v>2186</v>
      </c>
      <c r="F114" t="s">
        <v>2187</v>
      </c>
    </row>
    <row r="115" spans="1:6" x14ac:dyDescent="0.3">
      <c r="A115" s="3">
        <v>112</v>
      </c>
      <c r="B115" t="s">
        <v>2185</v>
      </c>
      <c r="C115" s="4">
        <v>0</v>
      </c>
      <c r="D115" s="4">
        <v>0</v>
      </c>
      <c r="E115" t="s">
        <v>2186</v>
      </c>
      <c r="F115" t="s">
        <v>2187</v>
      </c>
    </row>
    <row r="116" spans="1:6" x14ac:dyDescent="0.3">
      <c r="A116" s="3">
        <v>113</v>
      </c>
      <c r="B116" t="s">
        <v>2185</v>
      </c>
      <c r="C116" s="4">
        <v>0</v>
      </c>
      <c r="D116" s="4">
        <v>0</v>
      </c>
      <c r="E116" t="s">
        <v>2186</v>
      </c>
      <c r="F116" t="s">
        <v>2187</v>
      </c>
    </row>
    <row r="117" spans="1:6" x14ac:dyDescent="0.3">
      <c r="A117" s="3">
        <v>114</v>
      </c>
      <c r="B117" t="s">
        <v>2185</v>
      </c>
      <c r="C117" s="4">
        <v>0</v>
      </c>
      <c r="D117" s="4">
        <v>0</v>
      </c>
      <c r="E117" t="s">
        <v>2186</v>
      </c>
      <c r="F117" t="s">
        <v>2187</v>
      </c>
    </row>
    <row r="118" spans="1:6" x14ac:dyDescent="0.3">
      <c r="A118" s="3">
        <v>115</v>
      </c>
      <c r="B118" t="s">
        <v>2185</v>
      </c>
      <c r="C118" s="4">
        <v>0</v>
      </c>
      <c r="D118" s="4">
        <v>0</v>
      </c>
      <c r="E118" t="s">
        <v>2186</v>
      </c>
      <c r="F118" t="s">
        <v>2187</v>
      </c>
    </row>
    <row r="119" spans="1:6" x14ac:dyDescent="0.3">
      <c r="A119" s="3">
        <v>116</v>
      </c>
      <c r="B119" t="s">
        <v>2185</v>
      </c>
      <c r="C119" s="4">
        <v>0</v>
      </c>
      <c r="D119" s="4">
        <v>0</v>
      </c>
      <c r="E119" t="s">
        <v>2186</v>
      </c>
      <c r="F119" t="s">
        <v>2187</v>
      </c>
    </row>
    <row r="120" spans="1:6" x14ac:dyDescent="0.3">
      <c r="A120" s="3">
        <v>117</v>
      </c>
      <c r="B120" t="s">
        <v>2185</v>
      </c>
      <c r="C120" s="4">
        <v>0</v>
      </c>
      <c r="D120" s="4">
        <v>0</v>
      </c>
      <c r="E120" t="s">
        <v>2186</v>
      </c>
      <c r="F120" t="s">
        <v>2187</v>
      </c>
    </row>
    <row r="121" spans="1:6" x14ac:dyDescent="0.3">
      <c r="A121" s="3">
        <v>118</v>
      </c>
      <c r="B121" t="s">
        <v>2185</v>
      </c>
      <c r="C121" s="4">
        <v>0</v>
      </c>
      <c r="D121" s="4">
        <v>0</v>
      </c>
      <c r="E121" t="s">
        <v>2186</v>
      </c>
      <c r="F121" t="s">
        <v>2187</v>
      </c>
    </row>
    <row r="122" spans="1:6" x14ac:dyDescent="0.3">
      <c r="A122" s="3">
        <v>119</v>
      </c>
      <c r="B122" t="s">
        <v>2185</v>
      </c>
      <c r="C122" s="4">
        <v>0</v>
      </c>
      <c r="D122" s="4">
        <v>0</v>
      </c>
      <c r="E122" t="s">
        <v>2186</v>
      </c>
      <c r="F122" t="s">
        <v>2187</v>
      </c>
    </row>
    <row r="123" spans="1:6" x14ac:dyDescent="0.3">
      <c r="A123" s="3">
        <v>120</v>
      </c>
      <c r="B123" t="s">
        <v>2185</v>
      </c>
      <c r="C123" s="4">
        <v>0</v>
      </c>
      <c r="D123" s="4">
        <v>0</v>
      </c>
      <c r="E123" t="s">
        <v>2186</v>
      </c>
      <c r="F123" t="s">
        <v>2187</v>
      </c>
    </row>
    <row r="124" spans="1:6" x14ac:dyDescent="0.3">
      <c r="A124" s="3">
        <v>121</v>
      </c>
      <c r="B124" t="s">
        <v>2185</v>
      </c>
      <c r="C124" s="4">
        <v>0</v>
      </c>
      <c r="D124" s="4">
        <v>0</v>
      </c>
      <c r="E124" t="s">
        <v>2186</v>
      </c>
      <c r="F124" t="s">
        <v>2187</v>
      </c>
    </row>
    <row r="125" spans="1:6" x14ac:dyDescent="0.3">
      <c r="A125" s="3">
        <v>122</v>
      </c>
      <c r="B125" t="s">
        <v>2185</v>
      </c>
      <c r="C125" s="4">
        <v>0</v>
      </c>
      <c r="D125" s="4">
        <v>0</v>
      </c>
      <c r="E125" t="s">
        <v>2186</v>
      </c>
      <c r="F125" t="s">
        <v>2187</v>
      </c>
    </row>
    <row r="126" spans="1:6" x14ac:dyDescent="0.3">
      <c r="A126" s="3">
        <v>123</v>
      </c>
      <c r="B126" t="s">
        <v>2185</v>
      </c>
      <c r="C126" s="4">
        <v>0</v>
      </c>
      <c r="D126" s="4">
        <v>0</v>
      </c>
      <c r="E126" t="s">
        <v>2186</v>
      </c>
      <c r="F126" t="s">
        <v>2187</v>
      </c>
    </row>
    <row r="127" spans="1:6" x14ac:dyDescent="0.3">
      <c r="A127" s="3">
        <v>124</v>
      </c>
      <c r="B127" t="s">
        <v>2185</v>
      </c>
      <c r="C127" s="4">
        <v>0</v>
      </c>
      <c r="D127" s="4">
        <v>0</v>
      </c>
      <c r="E127" t="s">
        <v>2186</v>
      </c>
      <c r="F127" t="s">
        <v>2187</v>
      </c>
    </row>
    <row r="128" spans="1:6" x14ac:dyDescent="0.3">
      <c r="A128" s="3">
        <v>125</v>
      </c>
      <c r="B128" t="s">
        <v>2185</v>
      </c>
      <c r="C128" s="4">
        <v>0</v>
      </c>
      <c r="D128" s="4">
        <v>0</v>
      </c>
      <c r="E128" t="s">
        <v>2186</v>
      </c>
      <c r="F128" t="s">
        <v>2187</v>
      </c>
    </row>
    <row r="129" spans="1:6" x14ac:dyDescent="0.3">
      <c r="A129" s="3">
        <v>126</v>
      </c>
      <c r="B129" t="s">
        <v>2185</v>
      </c>
      <c r="C129" s="4">
        <v>0</v>
      </c>
      <c r="D129" s="4">
        <v>0</v>
      </c>
      <c r="E129" t="s">
        <v>2186</v>
      </c>
      <c r="F129" t="s">
        <v>2187</v>
      </c>
    </row>
    <row r="130" spans="1:6" x14ac:dyDescent="0.3">
      <c r="A130" s="3">
        <v>127</v>
      </c>
      <c r="B130" t="s">
        <v>2185</v>
      </c>
      <c r="C130" s="4">
        <v>0</v>
      </c>
      <c r="D130" s="4">
        <v>0</v>
      </c>
      <c r="E130" t="s">
        <v>2186</v>
      </c>
      <c r="F130" t="s">
        <v>2187</v>
      </c>
    </row>
    <row r="131" spans="1:6" x14ac:dyDescent="0.3">
      <c r="A131" s="3">
        <v>128</v>
      </c>
      <c r="B131" t="s">
        <v>2185</v>
      </c>
      <c r="C131" s="4">
        <v>0</v>
      </c>
      <c r="D131" s="4">
        <v>0</v>
      </c>
      <c r="E131" t="s">
        <v>2186</v>
      </c>
      <c r="F131" t="s">
        <v>2187</v>
      </c>
    </row>
    <row r="132" spans="1:6" x14ac:dyDescent="0.3">
      <c r="A132" s="3">
        <v>129</v>
      </c>
      <c r="B132" t="s">
        <v>2185</v>
      </c>
      <c r="C132" s="4">
        <v>0</v>
      </c>
      <c r="D132" s="4">
        <v>0</v>
      </c>
      <c r="E132" t="s">
        <v>2186</v>
      </c>
      <c r="F132" t="s">
        <v>2187</v>
      </c>
    </row>
    <row r="133" spans="1:6" x14ac:dyDescent="0.3">
      <c r="A133" s="3">
        <v>130</v>
      </c>
      <c r="B133" t="s">
        <v>2185</v>
      </c>
      <c r="C133" s="4">
        <v>0</v>
      </c>
      <c r="D133" s="4">
        <v>0</v>
      </c>
      <c r="E133" t="s">
        <v>2186</v>
      </c>
      <c r="F133" t="s">
        <v>2187</v>
      </c>
    </row>
    <row r="134" spans="1:6" x14ac:dyDescent="0.3">
      <c r="A134" s="3">
        <v>131</v>
      </c>
      <c r="B134" t="s">
        <v>2185</v>
      </c>
      <c r="C134" s="4">
        <v>0</v>
      </c>
      <c r="D134" s="4">
        <v>0</v>
      </c>
      <c r="E134" t="s">
        <v>2186</v>
      </c>
      <c r="F134" t="s">
        <v>2187</v>
      </c>
    </row>
    <row r="135" spans="1:6" x14ac:dyDescent="0.3">
      <c r="A135" s="3">
        <v>132</v>
      </c>
      <c r="B135" t="s">
        <v>2185</v>
      </c>
      <c r="C135" s="4">
        <v>0</v>
      </c>
      <c r="D135" s="4">
        <v>0</v>
      </c>
      <c r="E135" t="s">
        <v>2186</v>
      </c>
      <c r="F135" t="s">
        <v>2187</v>
      </c>
    </row>
    <row r="136" spans="1:6" x14ac:dyDescent="0.3">
      <c r="A136" s="3">
        <v>133</v>
      </c>
      <c r="B136" t="s">
        <v>2185</v>
      </c>
      <c r="C136" s="4">
        <v>0</v>
      </c>
      <c r="D136" s="4">
        <v>0</v>
      </c>
      <c r="E136" t="s">
        <v>2186</v>
      </c>
      <c r="F136" t="s">
        <v>2187</v>
      </c>
    </row>
    <row r="137" spans="1:6" x14ac:dyDescent="0.3">
      <c r="A137" s="3">
        <v>134</v>
      </c>
      <c r="B137" t="s">
        <v>2185</v>
      </c>
      <c r="C137" s="4">
        <v>0</v>
      </c>
      <c r="D137" s="4">
        <v>0</v>
      </c>
      <c r="E137" t="s">
        <v>2186</v>
      </c>
      <c r="F137" t="s">
        <v>2187</v>
      </c>
    </row>
    <row r="138" spans="1:6" x14ac:dyDescent="0.3">
      <c r="A138" s="3">
        <v>135</v>
      </c>
      <c r="B138" t="s">
        <v>2185</v>
      </c>
      <c r="C138" s="4">
        <v>0</v>
      </c>
      <c r="D138" s="4">
        <v>0</v>
      </c>
      <c r="E138" t="s">
        <v>2186</v>
      </c>
      <c r="F138" t="s">
        <v>2187</v>
      </c>
    </row>
    <row r="139" spans="1:6" x14ac:dyDescent="0.3">
      <c r="A139" s="3">
        <v>136</v>
      </c>
      <c r="B139" t="s">
        <v>2185</v>
      </c>
      <c r="C139" s="4">
        <v>0</v>
      </c>
      <c r="D139" s="4">
        <v>0</v>
      </c>
      <c r="E139" t="s">
        <v>2186</v>
      </c>
      <c r="F139" t="s">
        <v>2187</v>
      </c>
    </row>
    <row r="140" spans="1:6" x14ac:dyDescent="0.3">
      <c r="A140" s="3">
        <v>137</v>
      </c>
      <c r="B140" t="s">
        <v>2185</v>
      </c>
      <c r="C140" s="4">
        <v>0</v>
      </c>
      <c r="D140" s="4">
        <v>0</v>
      </c>
      <c r="E140" t="s">
        <v>2186</v>
      </c>
      <c r="F140" t="s">
        <v>2187</v>
      </c>
    </row>
    <row r="141" spans="1:6" x14ac:dyDescent="0.3">
      <c r="A141" s="3">
        <v>138</v>
      </c>
      <c r="B141" t="s">
        <v>2185</v>
      </c>
      <c r="C141" s="4">
        <v>0</v>
      </c>
      <c r="D141" s="4">
        <v>0</v>
      </c>
      <c r="E141" t="s">
        <v>2186</v>
      </c>
      <c r="F141" t="s">
        <v>2187</v>
      </c>
    </row>
    <row r="142" spans="1:6" x14ac:dyDescent="0.3">
      <c r="A142" s="3">
        <v>139</v>
      </c>
      <c r="B142" t="s">
        <v>2185</v>
      </c>
      <c r="C142" s="4">
        <v>0</v>
      </c>
      <c r="D142" s="4">
        <v>0</v>
      </c>
      <c r="E142" t="s">
        <v>2186</v>
      </c>
      <c r="F142" t="s">
        <v>2187</v>
      </c>
    </row>
    <row r="143" spans="1:6" x14ac:dyDescent="0.3">
      <c r="A143" s="3">
        <v>140</v>
      </c>
      <c r="B143" t="s">
        <v>2185</v>
      </c>
      <c r="C143" s="4">
        <v>0</v>
      </c>
      <c r="D143" s="4">
        <v>0</v>
      </c>
      <c r="E143" t="s">
        <v>2186</v>
      </c>
      <c r="F143" t="s">
        <v>2187</v>
      </c>
    </row>
    <row r="144" spans="1:6" x14ac:dyDescent="0.3">
      <c r="A144" s="3">
        <v>141</v>
      </c>
      <c r="B144" t="s">
        <v>2185</v>
      </c>
      <c r="C144" s="4">
        <v>0</v>
      </c>
      <c r="D144" s="4">
        <v>0</v>
      </c>
      <c r="E144" t="s">
        <v>2186</v>
      </c>
      <c r="F144" t="s">
        <v>2187</v>
      </c>
    </row>
    <row r="145" spans="1:6" x14ac:dyDescent="0.3">
      <c r="A145" s="3">
        <v>142</v>
      </c>
      <c r="B145" t="s">
        <v>2185</v>
      </c>
      <c r="C145" s="4">
        <v>0</v>
      </c>
      <c r="D145" s="4">
        <v>0</v>
      </c>
      <c r="E145" t="s">
        <v>2186</v>
      </c>
      <c r="F145" t="s">
        <v>2187</v>
      </c>
    </row>
    <row r="146" spans="1:6" x14ac:dyDescent="0.3">
      <c r="A146" s="3">
        <v>143</v>
      </c>
      <c r="B146" t="s">
        <v>2185</v>
      </c>
      <c r="C146" s="4">
        <v>0</v>
      </c>
      <c r="D146" s="4">
        <v>0</v>
      </c>
      <c r="E146" t="s">
        <v>2186</v>
      </c>
      <c r="F146" t="s">
        <v>2187</v>
      </c>
    </row>
    <row r="147" spans="1:6" x14ac:dyDescent="0.3">
      <c r="A147" s="3">
        <v>144</v>
      </c>
      <c r="B147" t="s">
        <v>2185</v>
      </c>
      <c r="C147" s="4">
        <v>0</v>
      </c>
      <c r="D147" s="4">
        <v>0</v>
      </c>
      <c r="E147" t="s">
        <v>2186</v>
      </c>
      <c r="F147" t="s">
        <v>2187</v>
      </c>
    </row>
    <row r="148" spans="1:6" x14ac:dyDescent="0.3">
      <c r="A148" s="3">
        <v>145</v>
      </c>
      <c r="B148" t="s">
        <v>2185</v>
      </c>
      <c r="C148" s="4">
        <v>0</v>
      </c>
      <c r="D148" s="4">
        <v>0</v>
      </c>
      <c r="E148" t="s">
        <v>2186</v>
      </c>
      <c r="F148" t="s">
        <v>2187</v>
      </c>
    </row>
    <row r="149" spans="1:6" x14ac:dyDescent="0.3">
      <c r="A149" s="3">
        <v>146</v>
      </c>
      <c r="B149" t="s">
        <v>2185</v>
      </c>
      <c r="C149" s="4">
        <v>0</v>
      </c>
      <c r="D149" s="4">
        <v>0</v>
      </c>
      <c r="E149" t="s">
        <v>2186</v>
      </c>
      <c r="F149" t="s">
        <v>2187</v>
      </c>
    </row>
    <row r="150" spans="1:6" x14ac:dyDescent="0.3">
      <c r="A150" s="3">
        <v>147</v>
      </c>
      <c r="B150" t="s">
        <v>2185</v>
      </c>
      <c r="C150" s="4">
        <v>0</v>
      </c>
      <c r="D150" s="4">
        <v>0</v>
      </c>
      <c r="E150" t="s">
        <v>2186</v>
      </c>
      <c r="F150" t="s">
        <v>2187</v>
      </c>
    </row>
    <row r="151" spans="1:6" x14ac:dyDescent="0.3">
      <c r="A151" s="3">
        <v>148</v>
      </c>
      <c r="B151" t="s">
        <v>2185</v>
      </c>
      <c r="C151" s="4">
        <v>0</v>
      </c>
      <c r="D151" s="4">
        <v>0</v>
      </c>
      <c r="E151" t="s">
        <v>2186</v>
      </c>
      <c r="F151" t="s">
        <v>2187</v>
      </c>
    </row>
    <row r="152" spans="1:6" x14ac:dyDescent="0.3">
      <c r="A152" s="3">
        <v>149</v>
      </c>
      <c r="B152" t="s">
        <v>2185</v>
      </c>
      <c r="C152" s="4">
        <v>0</v>
      </c>
      <c r="D152" s="4">
        <v>0</v>
      </c>
      <c r="E152" t="s">
        <v>2186</v>
      </c>
      <c r="F152" t="s">
        <v>2187</v>
      </c>
    </row>
    <row r="153" spans="1:6" x14ac:dyDescent="0.3">
      <c r="A153" s="3">
        <v>150</v>
      </c>
      <c r="B153" t="s">
        <v>2185</v>
      </c>
      <c r="C153" s="4">
        <v>0</v>
      </c>
      <c r="D153" s="4">
        <v>0</v>
      </c>
      <c r="E153" t="s">
        <v>2186</v>
      </c>
      <c r="F153" t="s">
        <v>2187</v>
      </c>
    </row>
    <row r="154" spans="1:6" x14ac:dyDescent="0.3">
      <c r="A154" s="3">
        <v>151</v>
      </c>
      <c r="B154" t="s">
        <v>2185</v>
      </c>
      <c r="C154" s="4">
        <v>0</v>
      </c>
      <c r="D154" s="4">
        <v>0</v>
      </c>
      <c r="E154" t="s">
        <v>2186</v>
      </c>
      <c r="F154" t="s">
        <v>2187</v>
      </c>
    </row>
    <row r="155" spans="1:6" x14ac:dyDescent="0.3">
      <c r="A155" s="3">
        <v>152</v>
      </c>
      <c r="B155" t="s">
        <v>2185</v>
      </c>
      <c r="C155" s="4">
        <v>0</v>
      </c>
      <c r="D155" s="4">
        <v>0</v>
      </c>
      <c r="E155" t="s">
        <v>2186</v>
      </c>
      <c r="F155" t="s">
        <v>2187</v>
      </c>
    </row>
    <row r="156" spans="1:6" x14ac:dyDescent="0.3">
      <c r="A156" s="3">
        <v>153</v>
      </c>
      <c r="B156" t="s">
        <v>2185</v>
      </c>
      <c r="C156" s="4">
        <v>0</v>
      </c>
      <c r="D156" s="4">
        <v>0</v>
      </c>
      <c r="E156" t="s">
        <v>2186</v>
      </c>
      <c r="F156" t="s">
        <v>2187</v>
      </c>
    </row>
    <row r="157" spans="1:6" x14ac:dyDescent="0.3">
      <c r="A157" s="3">
        <v>154</v>
      </c>
      <c r="B157" t="s">
        <v>2185</v>
      </c>
      <c r="C157" s="4">
        <v>0</v>
      </c>
      <c r="D157" s="4">
        <v>0</v>
      </c>
      <c r="E157" t="s">
        <v>2186</v>
      </c>
      <c r="F157" t="s">
        <v>2187</v>
      </c>
    </row>
    <row r="158" spans="1:6" x14ac:dyDescent="0.3">
      <c r="A158" s="3">
        <v>155</v>
      </c>
      <c r="B158" t="s">
        <v>2185</v>
      </c>
      <c r="C158" s="4">
        <v>0</v>
      </c>
      <c r="D158" s="4">
        <v>0</v>
      </c>
      <c r="E158" t="s">
        <v>2186</v>
      </c>
      <c r="F158" t="s">
        <v>2187</v>
      </c>
    </row>
    <row r="159" spans="1:6" x14ac:dyDescent="0.3">
      <c r="A159" s="3">
        <v>156</v>
      </c>
      <c r="B159" t="s">
        <v>2185</v>
      </c>
      <c r="C159" s="4">
        <v>0</v>
      </c>
      <c r="D159" s="4">
        <v>0</v>
      </c>
      <c r="E159" t="s">
        <v>2186</v>
      </c>
      <c r="F159" t="s">
        <v>2187</v>
      </c>
    </row>
    <row r="160" spans="1:6" x14ac:dyDescent="0.3">
      <c r="A160" s="3">
        <v>157</v>
      </c>
      <c r="B160" t="s">
        <v>2185</v>
      </c>
      <c r="C160" s="4">
        <v>0</v>
      </c>
      <c r="D160" s="4">
        <v>0</v>
      </c>
      <c r="E160" t="s">
        <v>2186</v>
      </c>
      <c r="F160" t="s">
        <v>2187</v>
      </c>
    </row>
    <row r="161" spans="1:6" x14ac:dyDescent="0.3">
      <c r="A161" s="3">
        <v>158</v>
      </c>
      <c r="B161" t="s">
        <v>2185</v>
      </c>
      <c r="C161" s="4">
        <v>0</v>
      </c>
      <c r="D161" s="4">
        <v>0</v>
      </c>
      <c r="E161" t="s">
        <v>2186</v>
      </c>
      <c r="F161" t="s">
        <v>2187</v>
      </c>
    </row>
    <row r="162" spans="1:6" x14ac:dyDescent="0.3">
      <c r="A162" s="3">
        <v>159</v>
      </c>
      <c r="B162" t="s">
        <v>2185</v>
      </c>
      <c r="C162" s="4">
        <v>0</v>
      </c>
      <c r="D162" s="4">
        <v>0</v>
      </c>
      <c r="E162" t="s">
        <v>2186</v>
      </c>
      <c r="F162" t="s">
        <v>2187</v>
      </c>
    </row>
    <row r="163" spans="1:6" x14ac:dyDescent="0.3">
      <c r="A163" s="3">
        <v>160</v>
      </c>
      <c r="B163" t="s">
        <v>2185</v>
      </c>
      <c r="C163" s="4">
        <v>0</v>
      </c>
      <c r="D163" s="4">
        <v>0</v>
      </c>
      <c r="E163" t="s">
        <v>2186</v>
      </c>
      <c r="F163" t="s">
        <v>2187</v>
      </c>
    </row>
    <row r="164" spans="1:6" x14ac:dyDescent="0.3">
      <c r="A164" s="3">
        <v>161</v>
      </c>
      <c r="B164" t="s">
        <v>2185</v>
      </c>
      <c r="C164" s="4">
        <v>0</v>
      </c>
      <c r="D164" s="4">
        <v>0</v>
      </c>
      <c r="E164" t="s">
        <v>2186</v>
      </c>
      <c r="F164" t="s">
        <v>2187</v>
      </c>
    </row>
    <row r="165" spans="1:6" x14ac:dyDescent="0.3">
      <c r="A165" s="3">
        <v>162</v>
      </c>
      <c r="B165" t="s">
        <v>2185</v>
      </c>
      <c r="C165" s="4">
        <v>0</v>
      </c>
      <c r="D165" s="4">
        <v>0</v>
      </c>
      <c r="E165" t="s">
        <v>2186</v>
      </c>
      <c r="F165" t="s">
        <v>2187</v>
      </c>
    </row>
    <row r="166" spans="1:6" x14ac:dyDescent="0.3">
      <c r="A166" s="3">
        <v>163</v>
      </c>
      <c r="B166" t="s">
        <v>2185</v>
      </c>
      <c r="C166" s="4">
        <v>0</v>
      </c>
      <c r="D166" s="4">
        <v>0</v>
      </c>
      <c r="E166" t="s">
        <v>2186</v>
      </c>
      <c r="F166" t="s">
        <v>2187</v>
      </c>
    </row>
    <row r="167" spans="1:6" x14ac:dyDescent="0.3">
      <c r="A167" s="3">
        <v>164</v>
      </c>
      <c r="B167" t="s">
        <v>2185</v>
      </c>
      <c r="C167" s="4">
        <v>0</v>
      </c>
      <c r="D167" s="4">
        <v>0</v>
      </c>
      <c r="E167" t="s">
        <v>2186</v>
      </c>
      <c r="F167" t="s">
        <v>2187</v>
      </c>
    </row>
    <row r="168" spans="1:6" x14ac:dyDescent="0.3">
      <c r="A168" s="3">
        <v>165</v>
      </c>
      <c r="B168" t="s">
        <v>2185</v>
      </c>
      <c r="C168" s="4">
        <v>0</v>
      </c>
      <c r="D168" s="4">
        <v>0</v>
      </c>
      <c r="E168" t="s">
        <v>2186</v>
      </c>
      <c r="F168" t="s">
        <v>2187</v>
      </c>
    </row>
    <row r="169" spans="1:6" x14ac:dyDescent="0.3">
      <c r="A169" s="3">
        <v>166</v>
      </c>
      <c r="B169" t="s">
        <v>2185</v>
      </c>
      <c r="C169" s="4">
        <v>0</v>
      </c>
      <c r="D169" s="4">
        <v>0</v>
      </c>
      <c r="E169" t="s">
        <v>2186</v>
      </c>
      <c r="F169" t="s">
        <v>2187</v>
      </c>
    </row>
    <row r="170" spans="1:6" x14ac:dyDescent="0.3">
      <c r="A170" s="3">
        <v>167</v>
      </c>
      <c r="B170" t="s">
        <v>2185</v>
      </c>
      <c r="C170" s="4">
        <v>0</v>
      </c>
      <c r="D170" s="4">
        <v>0</v>
      </c>
      <c r="E170" t="s">
        <v>2186</v>
      </c>
      <c r="F170" t="s">
        <v>2187</v>
      </c>
    </row>
    <row r="171" spans="1:6" x14ac:dyDescent="0.3">
      <c r="A171" s="3">
        <v>168</v>
      </c>
      <c r="B171" t="s">
        <v>2185</v>
      </c>
      <c r="C171" s="4">
        <v>0</v>
      </c>
      <c r="D171" s="4">
        <v>0</v>
      </c>
      <c r="E171" t="s">
        <v>2186</v>
      </c>
      <c r="F171" t="s">
        <v>2187</v>
      </c>
    </row>
    <row r="172" spans="1:6" x14ac:dyDescent="0.3">
      <c r="A172" s="3">
        <v>169</v>
      </c>
      <c r="B172" t="s">
        <v>2185</v>
      </c>
      <c r="C172" s="4">
        <v>0</v>
      </c>
      <c r="D172" s="4">
        <v>0</v>
      </c>
      <c r="E172" t="s">
        <v>2186</v>
      </c>
      <c r="F172" t="s">
        <v>2187</v>
      </c>
    </row>
    <row r="173" spans="1:6" x14ac:dyDescent="0.3">
      <c r="A173" s="3">
        <v>170</v>
      </c>
      <c r="B173" t="s">
        <v>2185</v>
      </c>
      <c r="C173" s="4">
        <v>0</v>
      </c>
      <c r="D173" s="4">
        <v>0</v>
      </c>
      <c r="E173" t="s">
        <v>2186</v>
      </c>
      <c r="F173" t="s">
        <v>2187</v>
      </c>
    </row>
    <row r="174" spans="1:6" x14ac:dyDescent="0.3">
      <c r="A174" s="3">
        <v>171</v>
      </c>
      <c r="B174" t="s">
        <v>2185</v>
      </c>
      <c r="C174" s="4">
        <v>0</v>
      </c>
      <c r="D174" s="4">
        <v>0</v>
      </c>
      <c r="E174" t="s">
        <v>2186</v>
      </c>
      <c r="F174" t="s">
        <v>2187</v>
      </c>
    </row>
    <row r="175" spans="1:6" x14ac:dyDescent="0.3">
      <c r="A175" s="3">
        <v>172</v>
      </c>
      <c r="B175" t="s">
        <v>2185</v>
      </c>
      <c r="C175" s="4">
        <v>0</v>
      </c>
      <c r="D175" s="4">
        <v>0</v>
      </c>
      <c r="E175" t="s">
        <v>2186</v>
      </c>
      <c r="F175" t="s">
        <v>2187</v>
      </c>
    </row>
    <row r="176" spans="1:6" x14ac:dyDescent="0.3">
      <c r="A176" s="3">
        <v>173</v>
      </c>
      <c r="B176" t="s">
        <v>2185</v>
      </c>
      <c r="C176" s="4">
        <v>0</v>
      </c>
      <c r="D176" s="4">
        <v>0</v>
      </c>
      <c r="E176" t="s">
        <v>2186</v>
      </c>
      <c r="F176" t="s">
        <v>2187</v>
      </c>
    </row>
    <row r="177" spans="1:6" x14ac:dyDescent="0.3">
      <c r="A177" s="3">
        <v>174</v>
      </c>
      <c r="B177" t="s">
        <v>2185</v>
      </c>
      <c r="C177" s="4">
        <v>0</v>
      </c>
      <c r="D177" s="4">
        <v>0</v>
      </c>
      <c r="E177" t="s">
        <v>2186</v>
      </c>
      <c r="F177" t="s">
        <v>2187</v>
      </c>
    </row>
    <row r="178" spans="1:6" x14ac:dyDescent="0.3">
      <c r="A178" s="3">
        <v>175</v>
      </c>
      <c r="B178" t="s">
        <v>2185</v>
      </c>
      <c r="C178" s="4">
        <v>0</v>
      </c>
      <c r="D178" s="4">
        <v>0</v>
      </c>
      <c r="E178" t="s">
        <v>2186</v>
      </c>
      <c r="F178" t="s">
        <v>2187</v>
      </c>
    </row>
    <row r="179" spans="1:6" x14ac:dyDescent="0.3">
      <c r="A179" s="3">
        <v>176</v>
      </c>
      <c r="B179" t="s">
        <v>2185</v>
      </c>
      <c r="C179" s="4">
        <v>0</v>
      </c>
      <c r="D179" s="4">
        <v>0</v>
      </c>
      <c r="E179" t="s">
        <v>2186</v>
      </c>
      <c r="F179" t="s">
        <v>2187</v>
      </c>
    </row>
    <row r="180" spans="1:6" x14ac:dyDescent="0.3">
      <c r="A180" s="3">
        <v>177</v>
      </c>
      <c r="B180" t="s">
        <v>2185</v>
      </c>
      <c r="C180" s="4">
        <v>0</v>
      </c>
      <c r="D180" s="4">
        <v>0</v>
      </c>
      <c r="E180" t="s">
        <v>2186</v>
      </c>
      <c r="F180" t="s">
        <v>2187</v>
      </c>
    </row>
    <row r="181" spans="1:6" x14ac:dyDescent="0.3">
      <c r="A181" s="3">
        <v>178</v>
      </c>
      <c r="B181" t="s">
        <v>2185</v>
      </c>
      <c r="C181" s="4">
        <v>0</v>
      </c>
      <c r="D181" s="4">
        <v>0</v>
      </c>
      <c r="E181" t="s">
        <v>2186</v>
      </c>
      <c r="F181" t="s">
        <v>2187</v>
      </c>
    </row>
    <row r="182" spans="1:6" x14ac:dyDescent="0.3">
      <c r="A182" s="3">
        <v>179</v>
      </c>
      <c r="B182" t="s">
        <v>2185</v>
      </c>
      <c r="C182" s="4">
        <v>0</v>
      </c>
      <c r="D182" s="4">
        <v>0</v>
      </c>
      <c r="E182" t="s">
        <v>2186</v>
      </c>
      <c r="F182" t="s">
        <v>2187</v>
      </c>
    </row>
    <row r="183" spans="1:6" x14ac:dyDescent="0.3">
      <c r="A183" s="3">
        <v>180</v>
      </c>
      <c r="B183" t="s">
        <v>2185</v>
      </c>
      <c r="C183" s="4">
        <v>0</v>
      </c>
      <c r="D183" s="4">
        <v>0</v>
      </c>
      <c r="E183" t="s">
        <v>2186</v>
      </c>
      <c r="F183" t="s">
        <v>2187</v>
      </c>
    </row>
    <row r="184" spans="1:6" x14ac:dyDescent="0.3">
      <c r="A184" s="3">
        <v>181</v>
      </c>
      <c r="B184" t="s">
        <v>2185</v>
      </c>
      <c r="C184" s="4">
        <v>0</v>
      </c>
      <c r="D184" s="4">
        <v>0</v>
      </c>
      <c r="E184" t="s">
        <v>2186</v>
      </c>
      <c r="F184" t="s">
        <v>2187</v>
      </c>
    </row>
    <row r="185" spans="1:6" x14ac:dyDescent="0.3">
      <c r="A185" s="3">
        <v>182</v>
      </c>
      <c r="B185" t="s">
        <v>2185</v>
      </c>
      <c r="C185" s="4">
        <v>0</v>
      </c>
      <c r="D185" s="4">
        <v>0</v>
      </c>
      <c r="E185" t="s">
        <v>2186</v>
      </c>
      <c r="F185" t="s">
        <v>2187</v>
      </c>
    </row>
    <row r="186" spans="1:6" x14ac:dyDescent="0.3">
      <c r="A186" s="3">
        <v>183</v>
      </c>
      <c r="B186" t="s">
        <v>2185</v>
      </c>
      <c r="C186" s="4">
        <v>0</v>
      </c>
      <c r="D186" s="4">
        <v>0</v>
      </c>
      <c r="E186" t="s">
        <v>2186</v>
      </c>
      <c r="F186" t="s">
        <v>2187</v>
      </c>
    </row>
    <row r="187" spans="1:6" x14ac:dyDescent="0.3">
      <c r="A187" s="3">
        <v>184</v>
      </c>
      <c r="B187" t="s">
        <v>2185</v>
      </c>
      <c r="C187" s="4">
        <v>0</v>
      </c>
      <c r="D187" s="4">
        <v>0</v>
      </c>
      <c r="E187" t="s">
        <v>2186</v>
      </c>
      <c r="F187" t="s">
        <v>2187</v>
      </c>
    </row>
    <row r="188" spans="1:6" x14ac:dyDescent="0.3">
      <c r="A188" s="3">
        <v>185</v>
      </c>
      <c r="B188" t="s">
        <v>2185</v>
      </c>
      <c r="C188" s="4">
        <v>0</v>
      </c>
      <c r="D188" s="4">
        <v>0</v>
      </c>
      <c r="E188" t="s">
        <v>2186</v>
      </c>
      <c r="F188" t="s">
        <v>2187</v>
      </c>
    </row>
    <row r="189" spans="1:6" x14ac:dyDescent="0.3">
      <c r="A189" s="3">
        <v>186</v>
      </c>
      <c r="B189" t="s">
        <v>2185</v>
      </c>
      <c r="C189" s="4">
        <v>0</v>
      </c>
      <c r="D189" s="4">
        <v>0</v>
      </c>
      <c r="E189" t="s">
        <v>2186</v>
      </c>
      <c r="F189" t="s">
        <v>2187</v>
      </c>
    </row>
    <row r="190" spans="1:6" x14ac:dyDescent="0.3">
      <c r="A190" s="3">
        <v>187</v>
      </c>
      <c r="B190" t="s">
        <v>2185</v>
      </c>
      <c r="C190" s="4">
        <v>0</v>
      </c>
      <c r="D190" s="4">
        <v>0</v>
      </c>
      <c r="E190" t="s">
        <v>2186</v>
      </c>
      <c r="F190" t="s">
        <v>2187</v>
      </c>
    </row>
    <row r="191" spans="1:6" x14ac:dyDescent="0.3">
      <c r="A191" s="3">
        <v>188</v>
      </c>
      <c r="B191" t="s">
        <v>2185</v>
      </c>
      <c r="C191" s="4">
        <v>0</v>
      </c>
      <c r="D191" s="4">
        <v>0</v>
      </c>
      <c r="E191" t="s">
        <v>2186</v>
      </c>
      <c r="F191" t="s">
        <v>2187</v>
      </c>
    </row>
    <row r="192" spans="1:6" x14ac:dyDescent="0.3">
      <c r="A192" s="3">
        <v>189</v>
      </c>
      <c r="B192" t="s">
        <v>2185</v>
      </c>
      <c r="C192" s="4">
        <v>0</v>
      </c>
      <c r="D192" s="4">
        <v>0</v>
      </c>
      <c r="E192" t="s">
        <v>2186</v>
      </c>
      <c r="F192" t="s">
        <v>2187</v>
      </c>
    </row>
    <row r="193" spans="1:6" x14ac:dyDescent="0.3">
      <c r="A193" s="3">
        <v>190</v>
      </c>
      <c r="B193" t="s">
        <v>2185</v>
      </c>
      <c r="C193" s="4">
        <v>0</v>
      </c>
      <c r="D193" s="4">
        <v>0</v>
      </c>
      <c r="E193" t="s">
        <v>2186</v>
      </c>
      <c r="F193" t="s">
        <v>2187</v>
      </c>
    </row>
    <row r="194" spans="1:6" x14ac:dyDescent="0.3">
      <c r="A194" s="3">
        <v>191</v>
      </c>
      <c r="B194" t="s">
        <v>2185</v>
      </c>
      <c r="C194" s="4">
        <v>0</v>
      </c>
      <c r="D194" s="4">
        <v>0</v>
      </c>
      <c r="E194" t="s">
        <v>2186</v>
      </c>
      <c r="F194" t="s">
        <v>2187</v>
      </c>
    </row>
    <row r="195" spans="1:6" x14ac:dyDescent="0.3">
      <c r="A195" s="3">
        <v>192</v>
      </c>
      <c r="B195" t="s">
        <v>2185</v>
      </c>
      <c r="C195" s="4">
        <v>0</v>
      </c>
      <c r="D195" s="4">
        <v>0</v>
      </c>
      <c r="E195" t="s">
        <v>2186</v>
      </c>
      <c r="F195" t="s">
        <v>2187</v>
      </c>
    </row>
    <row r="196" spans="1:6" x14ac:dyDescent="0.3">
      <c r="A196" s="3">
        <v>193</v>
      </c>
      <c r="B196" t="s">
        <v>2185</v>
      </c>
      <c r="C196" s="4">
        <v>0</v>
      </c>
      <c r="D196" s="4">
        <v>0</v>
      </c>
      <c r="E196" t="s">
        <v>2186</v>
      </c>
      <c r="F196" t="s">
        <v>2187</v>
      </c>
    </row>
    <row r="197" spans="1:6" x14ac:dyDescent="0.3">
      <c r="A197" s="3">
        <v>194</v>
      </c>
      <c r="B197" t="s">
        <v>2185</v>
      </c>
      <c r="C197" s="4">
        <v>0</v>
      </c>
      <c r="D197" s="4">
        <v>0</v>
      </c>
      <c r="E197" t="s">
        <v>2186</v>
      </c>
      <c r="F197" t="s">
        <v>2187</v>
      </c>
    </row>
    <row r="198" spans="1:6" x14ac:dyDescent="0.3">
      <c r="A198" s="3">
        <v>195</v>
      </c>
      <c r="B198" t="s">
        <v>2185</v>
      </c>
      <c r="C198" s="4">
        <v>0</v>
      </c>
      <c r="D198" s="4">
        <v>0</v>
      </c>
      <c r="E198" t="s">
        <v>2186</v>
      </c>
      <c r="F198" t="s">
        <v>2187</v>
      </c>
    </row>
    <row r="199" spans="1:6" x14ac:dyDescent="0.3">
      <c r="A199" s="3">
        <v>196</v>
      </c>
      <c r="B199" t="s">
        <v>2185</v>
      </c>
      <c r="C199" s="4">
        <v>0</v>
      </c>
      <c r="D199" s="4">
        <v>0</v>
      </c>
      <c r="E199" t="s">
        <v>2186</v>
      </c>
      <c r="F199" t="s">
        <v>2187</v>
      </c>
    </row>
    <row r="200" spans="1:6" x14ac:dyDescent="0.3">
      <c r="A200" s="3">
        <v>197</v>
      </c>
      <c r="B200" t="s">
        <v>2185</v>
      </c>
      <c r="C200" s="4">
        <v>0</v>
      </c>
      <c r="D200" s="4">
        <v>0</v>
      </c>
      <c r="E200" t="s">
        <v>2186</v>
      </c>
      <c r="F200" t="s">
        <v>2187</v>
      </c>
    </row>
    <row r="201" spans="1:6" x14ac:dyDescent="0.3">
      <c r="A201" s="3">
        <v>198</v>
      </c>
      <c r="B201" t="s">
        <v>2185</v>
      </c>
      <c r="C201" s="4">
        <v>0</v>
      </c>
      <c r="D201" s="4">
        <v>0</v>
      </c>
      <c r="E201" t="s">
        <v>2186</v>
      </c>
      <c r="F201" t="s">
        <v>2187</v>
      </c>
    </row>
    <row r="202" spans="1:6" x14ac:dyDescent="0.3">
      <c r="A202" s="3">
        <v>199</v>
      </c>
      <c r="B202" t="s">
        <v>2185</v>
      </c>
      <c r="C202" s="4">
        <v>0</v>
      </c>
      <c r="D202" s="4">
        <v>0</v>
      </c>
      <c r="E202" t="s">
        <v>2186</v>
      </c>
      <c r="F202" t="s">
        <v>2187</v>
      </c>
    </row>
    <row r="203" spans="1:6" x14ac:dyDescent="0.3">
      <c r="A203" s="3">
        <v>200</v>
      </c>
      <c r="B203" t="s">
        <v>2185</v>
      </c>
      <c r="C203" s="4">
        <v>0</v>
      </c>
      <c r="D203" s="4">
        <v>0</v>
      </c>
      <c r="E203" t="s">
        <v>2186</v>
      </c>
      <c r="F203" t="s">
        <v>2187</v>
      </c>
    </row>
    <row r="204" spans="1:6" x14ac:dyDescent="0.3">
      <c r="A204" s="3">
        <v>201</v>
      </c>
      <c r="B204" t="s">
        <v>2185</v>
      </c>
      <c r="C204" s="4">
        <v>0</v>
      </c>
      <c r="D204" s="4">
        <v>0</v>
      </c>
      <c r="E204" t="s">
        <v>2186</v>
      </c>
      <c r="F204" t="s">
        <v>2187</v>
      </c>
    </row>
    <row r="205" spans="1:6" x14ac:dyDescent="0.3">
      <c r="A205" s="3">
        <v>202</v>
      </c>
      <c r="B205" t="s">
        <v>2185</v>
      </c>
      <c r="C205" s="4">
        <v>0</v>
      </c>
      <c r="D205" s="4">
        <v>0</v>
      </c>
      <c r="E205" t="s">
        <v>2186</v>
      </c>
      <c r="F205" t="s">
        <v>2187</v>
      </c>
    </row>
    <row r="206" spans="1:6" x14ac:dyDescent="0.3">
      <c r="A206" s="3">
        <v>203</v>
      </c>
      <c r="B206" t="s">
        <v>2185</v>
      </c>
      <c r="C206" s="4">
        <v>0</v>
      </c>
      <c r="D206" s="4">
        <v>0</v>
      </c>
      <c r="E206" t="s">
        <v>2186</v>
      </c>
      <c r="F206" t="s">
        <v>2187</v>
      </c>
    </row>
    <row r="207" spans="1:6" x14ac:dyDescent="0.3">
      <c r="A207" s="3">
        <v>204</v>
      </c>
      <c r="B207" t="s">
        <v>2185</v>
      </c>
      <c r="C207" s="4">
        <v>0</v>
      </c>
      <c r="D207" s="4">
        <v>0</v>
      </c>
      <c r="E207" t="s">
        <v>2186</v>
      </c>
      <c r="F207" t="s">
        <v>2187</v>
      </c>
    </row>
    <row r="208" spans="1:6" x14ac:dyDescent="0.3">
      <c r="A208" s="3">
        <v>205</v>
      </c>
      <c r="B208" t="s">
        <v>2185</v>
      </c>
      <c r="C208" s="4">
        <v>0</v>
      </c>
      <c r="D208" s="4">
        <v>0</v>
      </c>
      <c r="E208" t="s">
        <v>2186</v>
      </c>
      <c r="F208" t="s">
        <v>2187</v>
      </c>
    </row>
    <row r="209" spans="1:6" x14ac:dyDescent="0.3">
      <c r="A209" s="3">
        <v>206</v>
      </c>
      <c r="B209" t="s">
        <v>2185</v>
      </c>
      <c r="C209" s="4">
        <v>0</v>
      </c>
      <c r="D209" s="4">
        <v>0</v>
      </c>
      <c r="E209" t="s">
        <v>2186</v>
      </c>
      <c r="F209" t="s">
        <v>2187</v>
      </c>
    </row>
    <row r="210" spans="1:6" x14ac:dyDescent="0.3">
      <c r="A210" s="3">
        <v>207</v>
      </c>
      <c r="B210" t="s">
        <v>2185</v>
      </c>
      <c r="C210" s="4">
        <v>0</v>
      </c>
      <c r="D210" s="4">
        <v>0</v>
      </c>
      <c r="E210" t="s">
        <v>2186</v>
      </c>
      <c r="F210" t="s">
        <v>2187</v>
      </c>
    </row>
    <row r="211" spans="1:6" x14ac:dyDescent="0.3">
      <c r="A211" s="3">
        <v>208</v>
      </c>
      <c r="B211" t="s">
        <v>2185</v>
      </c>
      <c r="C211" s="4">
        <v>0</v>
      </c>
      <c r="D211" s="4">
        <v>0</v>
      </c>
      <c r="E211" t="s">
        <v>2186</v>
      </c>
      <c r="F211" t="s">
        <v>2187</v>
      </c>
    </row>
    <row r="212" spans="1:6" x14ac:dyDescent="0.3">
      <c r="A212" s="3">
        <v>209</v>
      </c>
      <c r="B212" t="s">
        <v>2185</v>
      </c>
      <c r="C212" s="4">
        <v>0</v>
      </c>
      <c r="D212" s="4">
        <v>0</v>
      </c>
      <c r="E212" t="s">
        <v>2186</v>
      </c>
      <c r="F212" t="s">
        <v>2187</v>
      </c>
    </row>
    <row r="213" spans="1:6" x14ac:dyDescent="0.3">
      <c r="A213" s="3">
        <v>210</v>
      </c>
      <c r="B213" t="s">
        <v>2185</v>
      </c>
      <c r="C213" s="4">
        <v>0</v>
      </c>
      <c r="D213" s="4">
        <v>0</v>
      </c>
      <c r="E213" t="s">
        <v>2186</v>
      </c>
      <c r="F213" t="s">
        <v>2187</v>
      </c>
    </row>
    <row r="214" spans="1:6" x14ac:dyDescent="0.3">
      <c r="A214" s="3">
        <v>211</v>
      </c>
      <c r="B214" t="s">
        <v>2185</v>
      </c>
      <c r="C214" s="4">
        <v>0</v>
      </c>
      <c r="D214" s="4">
        <v>0</v>
      </c>
      <c r="E214" t="s">
        <v>2186</v>
      </c>
      <c r="F214" t="s">
        <v>2187</v>
      </c>
    </row>
    <row r="215" spans="1:6" x14ac:dyDescent="0.3">
      <c r="A215" s="3">
        <v>212</v>
      </c>
      <c r="B215" t="s">
        <v>2185</v>
      </c>
      <c r="C215" s="4">
        <v>0</v>
      </c>
      <c r="D215" s="4">
        <v>0</v>
      </c>
      <c r="E215" t="s">
        <v>2186</v>
      </c>
      <c r="F215" t="s">
        <v>2187</v>
      </c>
    </row>
    <row r="216" spans="1:6" x14ac:dyDescent="0.3">
      <c r="A216" s="3">
        <v>213</v>
      </c>
      <c r="B216" t="s">
        <v>2185</v>
      </c>
      <c r="C216" s="4">
        <v>0</v>
      </c>
      <c r="D216" s="4">
        <v>0</v>
      </c>
      <c r="E216" t="s">
        <v>2186</v>
      </c>
      <c r="F216" t="s">
        <v>2187</v>
      </c>
    </row>
    <row r="217" spans="1:6" x14ac:dyDescent="0.3">
      <c r="A217" s="3">
        <v>214</v>
      </c>
      <c r="B217" t="s">
        <v>2185</v>
      </c>
      <c r="C217" s="4">
        <v>0</v>
      </c>
      <c r="D217" s="4">
        <v>0</v>
      </c>
      <c r="E217" t="s">
        <v>2186</v>
      </c>
      <c r="F217" t="s">
        <v>2187</v>
      </c>
    </row>
    <row r="218" spans="1:6" x14ac:dyDescent="0.3">
      <c r="A218" s="3">
        <v>215</v>
      </c>
      <c r="B218" t="s">
        <v>2185</v>
      </c>
      <c r="C218" s="4">
        <v>0</v>
      </c>
      <c r="D218" s="4">
        <v>0</v>
      </c>
      <c r="E218" t="s">
        <v>2186</v>
      </c>
      <c r="F218" t="s">
        <v>2187</v>
      </c>
    </row>
    <row r="219" spans="1:6" x14ac:dyDescent="0.3">
      <c r="A219" s="3">
        <v>216</v>
      </c>
      <c r="B219" t="s">
        <v>2185</v>
      </c>
      <c r="C219" s="4">
        <v>0</v>
      </c>
      <c r="D219" s="4">
        <v>0</v>
      </c>
      <c r="E219" t="s">
        <v>2186</v>
      </c>
      <c r="F219" t="s">
        <v>2187</v>
      </c>
    </row>
    <row r="220" spans="1:6" x14ac:dyDescent="0.3">
      <c r="A220" s="3">
        <v>217</v>
      </c>
      <c r="B220" t="s">
        <v>2185</v>
      </c>
      <c r="C220" s="4">
        <v>0</v>
      </c>
      <c r="D220" s="4">
        <v>0</v>
      </c>
      <c r="E220" t="s">
        <v>2186</v>
      </c>
      <c r="F220" t="s">
        <v>2187</v>
      </c>
    </row>
    <row r="221" spans="1:6" x14ac:dyDescent="0.3">
      <c r="A221" s="3">
        <v>218</v>
      </c>
      <c r="B221" t="s">
        <v>2185</v>
      </c>
      <c r="C221" s="4">
        <v>0</v>
      </c>
      <c r="D221" s="4">
        <v>0</v>
      </c>
      <c r="E221" t="s">
        <v>2186</v>
      </c>
      <c r="F221" t="s">
        <v>2187</v>
      </c>
    </row>
    <row r="222" spans="1:6" x14ac:dyDescent="0.3">
      <c r="A222" s="3">
        <v>219</v>
      </c>
      <c r="B222" t="s">
        <v>2185</v>
      </c>
      <c r="C222" s="4">
        <v>0</v>
      </c>
      <c r="D222" s="4">
        <v>0</v>
      </c>
      <c r="E222" t="s">
        <v>2186</v>
      </c>
      <c r="F222" t="s">
        <v>2187</v>
      </c>
    </row>
    <row r="223" spans="1:6" x14ac:dyDescent="0.3">
      <c r="A223" s="3">
        <v>220</v>
      </c>
      <c r="B223" t="s">
        <v>2185</v>
      </c>
      <c r="C223" s="4">
        <v>0</v>
      </c>
      <c r="D223" s="4">
        <v>0</v>
      </c>
      <c r="E223" t="s">
        <v>2186</v>
      </c>
      <c r="F223" t="s">
        <v>2187</v>
      </c>
    </row>
    <row r="224" spans="1:6" x14ac:dyDescent="0.3">
      <c r="A224" s="3">
        <v>221</v>
      </c>
      <c r="B224" t="s">
        <v>2185</v>
      </c>
      <c r="C224" s="4">
        <v>0</v>
      </c>
      <c r="D224" s="4">
        <v>0</v>
      </c>
      <c r="E224" t="s">
        <v>2186</v>
      </c>
      <c r="F224" t="s">
        <v>2187</v>
      </c>
    </row>
    <row r="225" spans="1:6" x14ac:dyDescent="0.3">
      <c r="A225" s="3">
        <v>222</v>
      </c>
      <c r="B225" t="s">
        <v>2185</v>
      </c>
      <c r="C225" s="4">
        <v>0</v>
      </c>
      <c r="D225" s="4">
        <v>0</v>
      </c>
      <c r="E225" t="s">
        <v>2186</v>
      </c>
      <c r="F225" t="s">
        <v>2187</v>
      </c>
    </row>
    <row r="226" spans="1:6" x14ac:dyDescent="0.3">
      <c r="A226" s="3">
        <v>223</v>
      </c>
      <c r="B226" t="s">
        <v>2185</v>
      </c>
      <c r="C226" s="4">
        <v>0</v>
      </c>
      <c r="D226" s="4">
        <v>0</v>
      </c>
      <c r="E226" t="s">
        <v>2186</v>
      </c>
      <c r="F226" t="s">
        <v>2187</v>
      </c>
    </row>
    <row r="227" spans="1:6" x14ac:dyDescent="0.3">
      <c r="A227" s="3">
        <v>224</v>
      </c>
      <c r="B227" t="s">
        <v>2185</v>
      </c>
      <c r="C227" s="4">
        <v>0</v>
      </c>
      <c r="D227" s="4">
        <v>0</v>
      </c>
      <c r="E227" t="s">
        <v>2186</v>
      </c>
      <c r="F227" t="s">
        <v>2187</v>
      </c>
    </row>
    <row r="228" spans="1:6" x14ac:dyDescent="0.3">
      <c r="A228" s="3">
        <v>225</v>
      </c>
      <c r="B228" t="s">
        <v>2185</v>
      </c>
      <c r="C228" s="4">
        <v>0</v>
      </c>
      <c r="D228" s="4">
        <v>0</v>
      </c>
      <c r="E228" t="s">
        <v>2186</v>
      </c>
      <c r="F228" t="s">
        <v>2187</v>
      </c>
    </row>
    <row r="229" spans="1:6" x14ac:dyDescent="0.3">
      <c r="A229" s="3">
        <v>226</v>
      </c>
      <c r="B229" t="s">
        <v>2185</v>
      </c>
      <c r="C229" s="4">
        <v>0</v>
      </c>
      <c r="D229" s="4">
        <v>0</v>
      </c>
      <c r="E229" t="s">
        <v>2186</v>
      </c>
      <c r="F229" t="s">
        <v>2187</v>
      </c>
    </row>
    <row r="230" spans="1:6" x14ac:dyDescent="0.3">
      <c r="A230" s="3">
        <v>227</v>
      </c>
      <c r="B230" t="s">
        <v>2185</v>
      </c>
      <c r="C230" s="4">
        <v>0</v>
      </c>
      <c r="D230" s="4">
        <v>0</v>
      </c>
      <c r="E230" t="s">
        <v>2186</v>
      </c>
      <c r="F230" t="s">
        <v>2187</v>
      </c>
    </row>
    <row r="231" spans="1:6" x14ac:dyDescent="0.3">
      <c r="A231" s="3">
        <v>228</v>
      </c>
      <c r="B231" t="s">
        <v>2185</v>
      </c>
      <c r="C231" s="4">
        <v>0</v>
      </c>
      <c r="D231" s="4">
        <v>0</v>
      </c>
      <c r="E231" t="s">
        <v>2186</v>
      </c>
      <c r="F231" t="s">
        <v>2187</v>
      </c>
    </row>
    <row r="232" spans="1:6" x14ac:dyDescent="0.3">
      <c r="A232" s="3">
        <v>229</v>
      </c>
      <c r="B232" t="s">
        <v>2185</v>
      </c>
      <c r="C232" s="4">
        <v>0</v>
      </c>
      <c r="D232" s="4">
        <v>0</v>
      </c>
      <c r="E232" t="s">
        <v>2186</v>
      </c>
      <c r="F232" t="s">
        <v>2187</v>
      </c>
    </row>
    <row r="233" spans="1:6" x14ac:dyDescent="0.3">
      <c r="A233" s="3">
        <v>230</v>
      </c>
      <c r="B233" t="s">
        <v>2185</v>
      </c>
      <c r="C233" s="4">
        <v>0</v>
      </c>
      <c r="D233" s="4">
        <v>0</v>
      </c>
      <c r="E233" t="s">
        <v>2186</v>
      </c>
      <c r="F233" t="s">
        <v>2187</v>
      </c>
    </row>
    <row r="234" spans="1:6" x14ac:dyDescent="0.3">
      <c r="A234" s="3">
        <v>231</v>
      </c>
      <c r="B234" t="s">
        <v>2185</v>
      </c>
      <c r="C234" s="4">
        <v>0</v>
      </c>
      <c r="D234" s="4">
        <v>0</v>
      </c>
      <c r="E234" t="s">
        <v>2186</v>
      </c>
      <c r="F234" t="s">
        <v>2187</v>
      </c>
    </row>
    <row r="235" spans="1:6" x14ac:dyDescent="0.3">
      <c r="A235" s="3">
        <v>232</v>
      </c>
      <c r="B235" t="s">
        <v>2185</v>
      </c>
      <c r="C235" s="4">
        <v>0</v>
      </c>
      <c r="D235" s="4">
        <v>0</v>
      </c>
      <c r="E235" t="s">
        <v>2186</v>
      </c>
      <c r="F235" t="s">
        <v>2187</v>
      </c>
    </row>
    <row r="236" spans="1:6" x14ac:dyDescent="0.3">
      <c r="A236" s="3">
        <v>233</v>
      </c>
      <c r="B236" t="s">
        <v>2185</v>
      </c>
      <c r="C236" s="4">
        <v>0</v>
      </c>
      <c r="D236" s="4">
        <v>0</v>
      </c>
      <c r="E236" t="s">
        <v>2186</v>
      </c>
      <c r="F236" t="s">
        <v>2187</v>
      </c>
    </row>
    <row r="237" spans="1:6" x14ac:dyDescent="0.3">
      <c r="A237" s="3">
        <v>234</v>
      </c>
      <c r="B237" t="s">
        <v>2185</v>
      </c>
      <c r="C237" s="4">
        <v>0</v>
      </c>
      <c r="D237" s="4">
        <v>0</v>
      </c>
      <c r="E237" t="s">
        <v>2186</v>
      </c>
      <c r="F237" t="s">
        <v>2187</v>
      </c>
    </row>
    <row r="238" spans="1:6" x14ac:dyDescent="0.3">
      <c r="A238" s="3">
        <v>235</v>
      </c>
      <c r="B238" t="s">
        <v>2185</v>
      </c>
      <c r="C238" s="4">
        <v>0</v>
      </c>
      <c r="D238" s="4">
        <v>0</v>
      </c>
      <c r="E238" t="s">
        <v>2186</v>
      </c>
      <c r="F238" t="s">
        <v>2187</v>
      </c>
    </row>
    <row r="239" spans="1:6" x14ac:dyDescent="0.3">
      <c r="A239" s="3">
        <v>236</v>
      </c>
      <c r="B239" t="s">
        <v>2185</v>
      </c>
      <c r="C239" s="4">
        <v>0</v>
      </c>
      <c r="D239" s="4">
        <v>0</v>
      </c>
      <c r="E239" t="s">
        <v>2186</v>
      </c>
      <c r="F239" t="s">
        <v>2187</v>
      </c>
    </row>
    <row r="240" spans="1:6" x14ac:dyDescent="0.3">
      <c r="A240" s="3">
        <v>237</v>
      </c>
      <c r="B240" t="s">
        <v>2185</v>
      </c>
      <c r="C240" s="4">
        <v>0</v>
      </c>
      <c r="D240" s="4">
        <v>0</v>
      </c>
      <c r="E240" t="s">
        <v>2186</v>
      </c>
      <c r="F240" t="s">
        <v>2187</v>
      </c>
    </row>
    <row r="241" spans="1:6" x14ac:dyDescent="0.3">
      <c r="A241" s="3">
        <v>238</v>
      </c>
      <c r="B241" t="s">
        <v>2185</v>
      </c>
      <c r="C241" s="4">
        <v>0</v>
      </c>
      <c r="D241" s="4">
        <v>0</v>
      </c>
      <c r="E241" t="s">
        <v>2186</v>
      </c>
      <c r="F241" t="s">
        <v>2187</v>
      </c>
    </row>
    <row r="242" spans="1:6" x14ac:dyDescent="0.3">
      <c r="A242" s="3">
        <v>239</v>
      </c>
      <c r="B242" t="s">
        <v>2185</v>
      </c>
      <c r="C242" s="4">
        <v>0</v>
      </c>
      <c r="D242" s="4">
        <v>0</v>
      </c>
      <c r="E242" t="s">
        <v>2186</v>
      </c>
      <c r="F242" t="s">
        <v>2187</v>
      </c>
    </row>
    <row r="243" spans="1:6" x14ac:dyDescent="0.3">
      <c r="A243" s="3">
        <v>240</v>
      </c>
      <c r="B243" t="s">
        <v>2185</v>
      </c>
      <c r="C243" s="4">
        <v>0</v>
      </c>
      <c r="D243" s="4">
        <v>0</v>
      </c>
      <c r="E243" t="s">
        <v>2186</v>
      </c>
      <c r="F243" t="s">
        <v>2187</v>
      </c>
    </row>
    <row r="244" spans="1:6" x14ac:dyDescent="0.3">
      <c r="A244" s="3">
        <v>241</v>
      </c>
      <c r="B244" t="s">
        <v>2185</v>
      </c>
      <c r="C244" s="4">
        <v>0</v>
      </c>
      <c r="D244" s="4">
        <v>0</v>
      </c>
      <c r="E244" t="s">
        <v>2186</v>
      </c>
      <c r="F244" t="s">
        <v>2187</v>
      </c>
    </row>
    <row r="245" spans="1:6" x14ac:dyDescent="0.3">
      <c r="A245" s="3">
        <v>242</v>
      </c>
      <c r="B245" t="s">
        <v>2185</v>
      </c>
      <c r="C245" s="4">
        <v>0</v>
      </c>
      <c r="D245" s="4">
        <v>0</v>
      </c>
      <c r="E245" t="s">
        <v>2186</v>
      </c>
      <c r="F245" t="s">
        <v>2187</v>
      </c>
    </row>
    <row r="246" spans="1:6" x14ac:dyDescent="0.3">
      <c r="A246" s="3">
        <v>243</v>
      </c>
      <c r="B246" t="s">
        <v>2185</v>
      </c>
      <c r="C246" s="4">
        <v>0</v>
      </c>
      <c r="D246" s="4">
        <v>0</v>
      </c>
      <c r="E246" t="s">
        <v>2186</v>
      </c>
      <c r="F246" t="s">
        <v>2187</v>
      </c>
    </row>
    <row r="247" spans="1:6" x14ac:dyDescent="0.3">
      <c r="A247" s="3">
        <v>244</v>
      </c>
      <c r="B247" t="s">
        <v>2185</v>
      </c>
      <c r="C247" s="4">
        <v>0</v>
      </c>
      <c r="D247" s="4">
        <v>0</v>
      </c>
      <c r="E247" t="s">
        <v>2186</v>
      </c>
      <c r="F247" t="s">
        <v>2187</v>
      </c>
    </row>
    <row r="248" spans="1:6" x14ac:dyDescent="0.3">
      <c r="A248" s="3">
        <v>245</v>
      </c>
      <c r="B248" t="s">
        <v>2185</v>
      </c>
      <c r="C248" s="4">
        <v>0</v>
      </c>
      <c r="D248" s="4">
        <v>0</v>
      </c>
      <c r="E248" t="s">
        <v>2186</v>
      </c>
      <c r="F248" t="s">
        <v>2187</v>
      </c>
    </row>
    <row r="249" spans="1:6" x14ac:dyDescent="0.3">
      <c r="A249" s="3">
        <v>246</v>
      </c>
      <c r="B249" t="s">
        <v>2185</v>
      </c>
      <c r="C249" s="4">
        <v>0</v>
      </c>
      <c r="D249" s="4">
        <v>0</v>
      </c>
      <c r="E249" t="s">
        <v>2186</v>
      </c>
      <c r="F249" t="s">
        <v>2187</v>
      </c>
    </row>
    <row r="250" spans="1:6" x14ac:dyDescent="0.3">
      <c r="A250" s="3">
        <v>247</v>
      </c>
      <c r="B250" t="s">
        <v>2185</v>
      </c>
      <c r="C250" s="4">
        <v>0</v>
      </c>
      <c r="D250" s="4">
        <v>0</v>
      </c>
      <c r="E250" t="s">
        <v>2186</v>
      </c>
      <c r="F250" t="s">
        <v>2187</v>
      </c>
    </row>
    <row r="251" spans="1:6" x14ac:dyDescent="0.3">
      <c r="A251" s="3">
        <v>248</v>
      </c>
      <c r="B251" t="s">
        <v>2185</v>
      </c>
      <c r="C251" s="4">
        <v>0</v>
      </c>
      <c r="D251" s="4">
        <v>0</v>
      </c>
      <c r="E251" t="s">
        <v>2186</v>
      </c>
      <c r="F251" t="s">
        <v>2187</v>
      </c>
    </row>
    <row r="252" spans="1:6" x14ac:dyDescent="0.3">
      <c r="A252" s="3">
        <v>249</v>
      </c>
      <c r="B252" t="s">
        <v>2185</v>
      </c>
      <c r="C252" s="4">
        <v>0</v>
      </c>
      <c r="D252" s="4">
        <v>0</v>
      </c>
      <c r="E252" t="s">
        <v>2186</v>
      </c>
      <c r="F252" t="s">
        <v>2187</v>
      </c>
    </row>
    <row r="253" spans="1:6" x14ac:dyDescent="0.3">
      <c r="A253" s="3">
        <v>250</v>
      </c>
      <c r="B253" t="s">
        <v>2185</v>
      </c>
      <c r="C253" s="4">
        <v>0</v>
      </c>
      <c r="D253" s="4">
        <v>0</v>
      </c>
      <c r="E253" t="s">
        <v>2186</v>
      </c>
      <c r="F253" t="s">
        <v>2187</v>
      </c>
    </row>
    <row r="254" spans="1:6" x14ac:dyDescent="0.3">
      <c r="A254" s="3">
        <v>251</v>
      </c>
      <c r="B254" t="s">
        <v>2185</v>
      </c>
      <c r="C254" s="4">
        <v>0</v>
      </c>
      <c r="D254" s="4">
        <v>0</v>
      </c>
      <c r="E254" t="s">
        <v>2186</v>
      </c>
      <c r="F254" t="s">
        <v>2187</v>
      </c>
    </row>
    <row r="255" spans="1:6" x14ac:dyDescent="0.3">
      <c r="A255" s="3">
        <v>252</v>
      </c>
      <c r="B255" t="s">
        <v>2185</v>
      </c>
      <c r="C255" s="4">
        <v>0</v>
      </c>
      <c r="D255" s="4">
        <v>0</v>
      </c>
      <c r="E255" t="s">
        <v>2186</v>
      </c>
      <c r="F255" t="s">
        <v>2187</v>
      </c>
    </row>
    <row r="256" spans="1:6" x14ac:dyDescent="0.3">
      <c r="A256" s="3">
        <v>253</v>
      </c>
      <c r="B256" t="s">
        <v>2185</v>
      </c>
      <c r="C256" s="4">
        <v>0</v>
      </c>
      <c r="D256" s="4">
        <v>0</v>
      </c>
      <c r="E256" t="s">
        <v>2186</v>
      </c>
      <c r="F256" t="s">
        <v>2187</v>
      </c>
    </row>
    <row r="257" spans="1:6" x14ac:dyDescent="0.3">
      <c r="A257" s="3">
        <v>254</v>
      </c>
      <c r="B257" t="s">
        <v>2185</v>
      </c>
      <c r="C257" s="4">
        <v>0</v>
      </c>
      <c r="D257" s="4">
        <v>0</v>
      </c>
      <c r="E257" t="s">
        <v>2186</v>
      </c>
      <c r="F257" t="s">
        <v>2187</v>
      </c>
    </row>
    <row r="258" spans="1:6" x14ac:dyDescent="0.3">
      <c r="A258" s="3">
        <v>255</v>
      </c>
      <c r="B258" t="s">
        <v>2185</v>
      </c>
      <c r="C258" s="4">
        <v>0</v>
      </c>
      <c r="D258" s="4">
        <v>0</v>
      </c>
      <c r="E258" t="s">
        <v>2186</v>
      </c>
      <c r="F258" t="s">
        <v>2187</v>
      </c>
    </row>
    <row r="259" spans="1:6" x14ac:dyDescent="0.3">
      <c r="A259" s="3">
        <v>256</v>
      </c>
      <c r="B259" t="s">
        <v>2185</v>
      </c>
      <c r="C259" s="4">
        <v>0</v>
      </c>
      <c r="D259" s="4">
        <v>0</v>
      </c>
      <c r="E259" t="s">
        <v>2186</v>
      </c>
      <c r="F259" t="s">
        <v>2187</v>
      </c>
    </row>
    <row r="260" spans="1:6" x14ac:dyDescent="0.3">
      <c r="A260" s="3">
        <v>257</v>
      </c>
      <c r="B260" t="s">
        <v>2185</v>
      </c>
      <c r="C260" s="4">
        <v>0</v>
      </c>
      <c r="D260" s="4">
        <v>0</v>
      </c>
      <c r="E260" t="s">
        <v>2186</v>
      </c>
      <c r="F260" t="s">
        <v>2187</v>
      </c>
    </row>
    <row r="261" spans="1:6" x14ac:dyDescent="0.3">
      <c r="A261" s="3">
        <v>258</v>
      </c>
      <c r="B261" t="s">
        <v>2185</v>
      </c>
      <c r="C261" s="4">
        <v>0</v>
      </c>
      <c r="D261" s="4">
        <v>0</v>
      </c>
      <c r="E261" t="s">
        <v>2186</v>
      </c>
      <c r="F261" t="s">
        <v>2187</v>
      </c>
    </row>
    <row r="262" spans="1:6" x14ac:dyDescent="0.3">
      <c r="A262" s="3">
        <v>259</v>
      </c>
      <c r="B262" t="s">
        <v>2185</v>
      </c>
      <c r="C262" s="4">
        <v>0</v>
      </c>
      <c r="D262" s="4">
        <v>0</v>
      </c>
      <c r="E262" t="s">
        <v>2186</v>
      </c>
      <c r="F262" t="s">
        <v>2187</v>
      </c>
    </row>
    <row r="263" spans="1:6" x14ac:dyDescent="0.3">
      <c r="A263" s="3">
        <v>260</v>
      </c>
      <c r="B263" t="s">
        <v>2185</v>
      </c>
      <c r="C263" s="4">
        <v>0</v>
      </c>
      <c r="D263" s="4">
        <v>0</v>
      </c>
      <c r="E263" t="s">
        <v>2186</v>
      </c>
      <c r="F263" t="s">
        <v>2187</v>
      </c>
    </row>
    <row r="264" spans="1:6" x14ac:dyDescent="0.3">
      <c r="A264" s="3">
        <v>261</v>
      </c>
      <c r="B264" t="s">
        <v>2185</v>
      </c>
      <c r="C264" s="4">
        <v>0</v>
      </c>
      <c r="D264" s="4">
        <v>0</v>
      </c>
      <c r="E264" t="s">
        <v>2186</v>
      </c>
      <c r="F264" t="s">
        <v>2187</v>
      </c>
    </row>
    <row r="265" spans="1:6" x14ac:dyDescent="0.3">
      <c r="A265" s="3">
        <v>262</v>
      </c>
      <c r="B265" t="s">
        <v>2185</v>
      </c>
      <c r="C265" s="4">
        <v>0</v>
      </c>
      <c r="D265" s="4">
        <v>0</v>
      </c>
      <c r="E265" t="s">
        <v>2186</v>
      </c>
      <c r="F265" t="s">
        <v>2187</v>
      </c>
    </row>
    <row r="266" spans="1:6" x14ac:dyDescent="0.3">
      <c r="A266" s="3">
        <v>263</v>
      </c>
      <c r="B266" t="s">
        <v>2185</v>
      </c>
      <c r="C266" s="4">
        <v>0</v>
      </c>
      <c r="D266" s="4">
        <v>0</v>
      </c>
      <c r="E266" t="s">
        <v>2186</v>
      </c>
      <c r="F266" t="s">
        <v>2187</v>
      </c>
    </row>
    <row r="267" spans="1:6" x14ac:dyDescent="0.3">
      <c r="A267" s="3">
        <v>264</v>
      </c>
      <c r="B267" t="s">
        <v>2185</v>
      </c>
      <c r="C267" s="4">
        <v>0</v>
      </c>
      <c r="D267" s="4">
        <v>0</v>
      </c>
      <c r="E267" t="s">
        <v>2186</v>
      </c>
      <c r="F267" t="s">
        <v>2187</v>
      </c>
    </row>
    <row r="268" spans="1:6" x14ac:dyDescent="0.3">
      <c r="A268" s="3">
        <v>265</v>
      </c>
      <c r="B268" t="s">
        <v>2185</v>
      </c>
      <c r="C268" s="4">
        <v>0</v>
      </c>
      <c r="D268" s="4">
        <v>0</v>
      </c>
      <c r="E268" t="s">
        <v>2186</v>
      </c>
      <c r="F268" t="s">
        <v>2187</v>
      </c>
    </row>
    <row r="269" spans="1:6" x14ac:dyDescent="0.3">
      <c r="A269" s="3">
        <v>266</v>
      </c>
      <c r="B269" t="s">
        <v>2185</v>
      </c>
      <c r="C269" s="4">
        <v>0</v>
      </c>
      <c r="D269" s="4">
        <v>0</v>
      </c>
      <c r="E269" t="s">
        <v>2186</v>
      </c>
      <c r="F269" t="s">
        <v>2187</v>
      </c>
    </row>
    <row r="270" spans="1:6" x14ac:dyDescent="0.3">
      <c r="A270" s="3">
        <v>267</v>
      </c>
      <c r="B270" t="s">
        <v>2185</v>
      </c>
      <c r="C270" s="4">
        <v>0</v>
      </c>
      <c r="D270" s="4">
        <v>0</v>
      </c>
      <c r="E270" t="s">
        <v>2186</v>
      </c>
      <c r="F270" t="s">
        <v>2187</v>
      </c>
    </row>
    <row r="271" spans="1:6" x14ac:dyDescent="0.3">
      <c r="A271" s="3">
        <v>268</v>
      </c>
      <c r="B271" t="s">
        <v>2185</v>
      </c>
      <c r="C271" s="4">
        <v>0</v>
      </c>
      <c r="D271" s="4">
        <v>0</v>
      </c>
      <c r="E271" t="s">
        <v>2186</v>
      </c>
      <c r="F271" t="s">
        <v>2187</v>
      </c>
    </row>
    <row r="272" spans="1:6" x14ac:dyDescent="0.3">
      <c r="A272" s="3">
        <v>269</v>
      </c>
      <c r="B272" t="s">
        <v>2185</v>
      </c>
      <c r="C272" s="4">
        <v>0</v>
      </c>
      <c r="D272" s="4">
        <v>0</v>
      </c>
      <c r="E272" t="s">
        <v>2186</v>
      </c>
      <c r="F272" t="s">
        <v>2187</v>
      </c>
    </row>
    <row r="273" spans="1:6" x14ac:dyDescent="0.3">
      <c r="A273" s="3">
        <v>270</v>
      </c>
      <c r="B273" t="s">
        <v>2185</v>
      </c>
      <c r="C273" s="4">
        <v>0</v>
      </c>
      <c r="D273" s="4">
        <v>0</v>
      </c>
      <c r="E273" t="s">
        <v>2186</v>
      </c>
      <c r="F273" t="s">
        <v>2187</v>
      </c>
    </row>
    <row r="274" spans="1:6" x14ac:dyDescent="0.3">
      <c r="A274" s="3">
        <v>271</v>
      </c>
      <c r="B274" t="s">
        <v>2185</v>
      </c>
      <c r="C274" s="4">
        <v>0</v>
      </c>
      <c r="D274" s="4">
        <v>0</v>
      </c>
      <c r="E274" t="s">
        <v>2186</v>
      </c>
      <c r="F274" t="s">
        <v>2187</v>
      </c>
    </row>
    <row r="275" spans="1:6" x14ac:dyDescent="0.3">
      <c r="A275" s="3">
        <v>272</v>
      </c>
      <c r="B275" t="s">
        <v>2185</v>
      </c>
      <c r="C275" s="4">
        <v>0</v>
      </c>
      <c r="D275" s="4">
        <v>0</v>
      </c>
      <c r="E275" t="s">
        <v>2186</v>
      </c>
      <c r="F275" t="s">
        <v>2187</v>
      </c>
    </row>
    <row r="276" spans="1:6" x14ac:dyDescent="0.3">
      <c r="A276" s="3">
        <v>273</v>
      </c>
      <c r="B276" t="s">
        <v>2185</v>
      </c>
      <c r="C276" s="4">
        <v>0</v>
      </c>
      <c r="D276" s="4">
        <v>0</v>
      </c>
      <c r="E276" t="s">
        <v>2186</v>
      </c>
      <c r="F276" t="s">
        <v>2187</v>
      </c>
    </row>
    <row r="277" spans="1:6" x14ac:dyDescent="0.3">
      <c r="A277" s="3">
        <v>274</v>
      </c>
      <c r="B277" t="s">
        <v>2185</v>
      </c>
      <c r="C277" s="4">
        <v>0</v>
      </c>
      <c r="D277" s="4">
        <v>0</v>
      </c>
      <c r="E277" t="s">
        <v>2186</v>
      </c>
      <c r="F277" t="s">
        <v>2187</v>
      </c>
    </row>
    <row r="278" spans="1:6" x14ac:dyDescent="0.3">
      <c r="A278" s="3">
        <v>275</v>
      </c>
      <c r="B278" t="s">
        <v>2185</v>
      </c>
      <c r="C278" s="4">
        <v>0</v>
      </c>
      <c r="D278" s="4">
        <v>0</v>
      </c>
      <c r="E278" t="s">
        <v>2186</v>
      </c>
      <c r="F278" t="s">
        <v>2187</v>
      </c>
    </row>
    <row r="279" spans="1:6" x14ac:dyDescent="0.3">
      <c r="A279" s="3">
        <v>276</v>
      </c>
      <c r="B279" t="s">
        <v>2185</v>
      </c>
      <c r="C279" s="4">
        <v>0</v>
      </c>
      <c r="D279" s="4">
        <v>0</v>
      </c>
      <c r="E279" t="s">
        <v>2186</v>
      </c>
      <c r="F279" t="s">
        <v>2187</v>
      </c>
    </row>
    <row r="280" spans="1:6" x14ac:dyDescent="0.3">
      <c r="A280" s="3">
        <v>277</v>
      </c>
      <c r="B280" t="s">
        <v>2185</v>
      </c>
      <c r="C280" s="4">
        <v>0</v>
      </c>
      <c r="D280" s="4">
        <v>0</v>
      </c>
      <c r="E280" t="s">
        <v>2186</v>
      </c>
      <c r="F280" t="s">
        <v>2187</v>
      </c>
    </row>
    <row r="281" spans="1:6" x14ac:dyDescent="0.3">
      <c r="A281" s="3">
        <v>278</v>
      </c>
      <c r="B281" t="s">
        <v>2185</v>
      </c>
      <c r="C281" s="4">
        <v>0</v>
      </c>
      <c r="D281" s="4">
        <v>0</v>
      </c>
      <c r="E281" t="s">
        <v>2186</v>
      </c>
      <c r="F281" t="s">
        <v>2187</v>
      </c>
    </row>
    <row r="282" spans="1:6" x14ac:dyDescent="0.3">
      <c r="A282" s="3">
        <v>279</v>
      </c>
      <c r="B282" t="s">
        <v>2185</v>
      </c>
      <c r="C282" s="4">
        <v>0</v>
      </c>
      <c r="D282" s="4">
        <v>0</v>
      </c>
      <c r="E282" t="s">
        <v>2186</v>
      </c>
      <c r="F282" t="s">
        <v>2187</v>
      </c>
    </row>
    <row r="283" spans="1:6" x14ac:dyDescent="0.3">
      <c r="A283" s="3">
        <v>280</v>
      </c>
      <c r="B283" t="s">
        <v>2185</v>
      </c>
      <c r="C283" s="4">
        <v>0</v>
      </c>
      <c r="D283" s="4">
        <v>0</v>
      </c>
      <c r="E283" t="s">
        <v>2186</v>
      </c>
      <c r="F283" t="s">
        <v>2187</v>
      </c>
    </row>
    <row r="284" spans="1:6" x14ac:dyDescent="0.3">
      <c r="A284" s="3">
        <v>281</v>
      </c>
      <c r="B284" t="s">
        <v>2185</v>
      </c>
      <c r="C284" s="4">
        <v>0</v>
      </c>
      <c r="D284" s="4">
        <v>0</v>
      </c>
      <c r="E284" t="s">
        <v>2186</v>
      </c>
      <c r="F284" t="s">
        <v>2187</v>
      </c>
    </row>
    <row r="285" spans="1:6" x14ac:dyDescent="0.3">
      <c r="A285" s="3">
        <v>282</v>
      </c>
      <c r="B285" t="s">
        <v>2185</v>
      </c>
      <c r="C285" s="4">
        <v>0</v>
      </c>
      <c r="D285" s="4">
        <v>0</v>
      </c>
      <c r="E285" t="s">
        <v>2186</v>
      </c>
      <c r="F285" t="s">
        <v>2187</v>
      </c>
    </row>
    <row r="286" spans="1:6" x14ac:dyDescent="0.3">
      <c r="A286" s="3">
        <v>283</v>
      </c>
      <c r="B286" t="s">
        <v>2185</v>
      </c>
      <c r="C286" s="4">
        <v>0</v>
      </c>
      <c r="D286" s="4">
        <v>0</v>
      </c>
      <c r="E286" t="s">
        <v>2186</v>
      </c>
      <c r="F286" t="s">
        <v>2187</v>
      </c>
    </row>
    <row r="287" spans="1:6" x14ac:dyDescent="0.3">
      <c r="A287" s="3">
        <v>284</v>
      </c>
      <c r="B287" t="s">
        <v>2185</v>
      </c>
      <c r="C287" s="4">
        <v>0</v>
      </c>
      <c r="D287" s="4">
        <v>0</v>
      </c>
      <c r="E287" t="s">
        <v>2186</v>
      </c>
      <c r="F287" t="s">
        <v>2187</v>
      </c>
    </row>
    <row r="288" spans="1:6" x14ac:dyDescent="0.3">
      <c r="A288" s="3">
        <v>285</v>
      </c>
      <c r="B288" t="s">
        <v>2185</v>
      </c>
      <c r="C288" s="4">
        <v>0</v>
      </c>
      <c r="D288" s="4">
        <v>0</v>
      </c>
      <c r="E288" t="s">
        <v>2186</v>
      </c>
      <c r="F288" t="s">
        <v>2187</v>
      </c>
    </row>
    <row r="289" spans="1:6" x14ac:dyDescent="0.3">
      <c r="A289" s="3">
        <v>286</v>
      </c>
      <c r="B289" t="s">
        <v>2185</v>
      </c>
      <c r="C289" s="4">
        <v>0</v>
      </c>
      <c r="D289" s="4">
        <v>0</v>
      </c>
      <c r="E289" t="s">
        <v>2186</v>
      </c>
      <c r="F289" t="s">
        <v>2187</v>
      </c>
    </row>
    <row r="290" spans="1:6" x14ac:dyDescent="0.3">
      <c r="A290" s="3">
        <v>287</v>
      </c>
      <c r="B290" t="s">
        <v>2185</v>
      </c>
      <c r="C290" s="4">
        <v>0</v>
      </c>
      <c r="D290" s="4">
        <v>0</v>
      </c>
      <c r="E290" t="s">
        <v>2186</v>
      </c>
      <c r="F290" t="s">
        <v>2187</v>
      </c>
    </row>
    <row r="291" spans="1:6" x14ac:dyDescent="0.3">
      <c r="A291" s="3">
        <v>288</v>
      </c>
      <c r="B291" t="s">
        <v>2185</v>
      </c>
      <c r="C291" s="4">
        <v>0</v>
      </c>
      <c r="D291" s="4">
        <v>0</v>
      </c>
      <c r="E291" t="s">
        <v>2186</v>
      </c>
      <c r="F291" t="s">
        <v>2187</v>
      </c>
    </row>
    <row r="292" spans="1:6" x14ac:dyDescent="0.3">
      <c r="A292" s="3">
        <v>289</v>
      </c>
      <c r="B292" t="s">
        <v>2185</v>
      </c>
      <c r="C292" s="4">
        <v>0</v>
      </c>
      <c r="D292" s="4">
        <v>0</v>
      </c>
      <c r="E292" t="s">
        <v>2186</v>
      </c>
      <c r="F292" t="s">
        <v>2187</v>
      </c>
    </row>
    <row r="293" spans="1:6" x14ac:dyDescent="0.3">
      <c r="A293" s="3">
        <v>290</v>
      </c>
      <c r="B293" t="s">
        <v>2185</v>
      </c>
      <c r="C293" s="4">
        <v>0</v>
      </c>
      <c r="D293" s="4">
        <v>0</v>
      </c>
      <c r="E293" t="s">
        <v>2186</v>
      </c>
      <c r="F293" t="s">
        <v>2187</v>
      </c>
    </row>
    <row r="294" spans="1:6" x14ac:dyDescent="0.3">
      <c r="A294" s="3">
        <v>291</v>
      </c>
      <c r="B294" t="s">
        <v>2185</v>
      </c>
      <c r="C294" s="4">
        <v>0</v>
      </c>
      <c r="D294" s="4">
        <v>0</v>
      </c>
      <c r="E294" t="s">
        <v>2186</v>
      </c>
      <c r="F294" t="s">
        <v>2187</v>
      </c>
    </row>
    <row r="295" spans="1:6" x14ac:dyDescent="0.3">
      <c r="A295" s="3">
        <v>292</v>
      </c>
      <c r="B295" t="s">
        <v>2185</v>
      </c>
      <c r="C295" s="4">
        <v>0</v>
      </c>
      <c r="D295" s="4">
        <v>0</v>
      </c>
      <c r="E295" t="s">
        <v>2186</v>
      </c>
      <c r="F295" t="s">
        <v>2187</v>
      </c>
    </row>
    <row r="296" spans="1:6" x14ac:dyDescent="0.3">
      <c r="A296" s="3">
        <v>293</v>
      </c>
      <c r="B296" t="s">
        <v>2185</v>
      </c>
      <c r="C296" s="4">
        <v>0</v>
      </c>
      <c r="D296" s="4">
        <v>0</v>
      </c>
      <c r="E296" t="s">
        <v>2186</v>
      </c>
      <c r="F296" t="s">
        <v>2187</v>
      </c>
    </row>
    <row r="297" spans="1:6" x14ac:dyDescent="0.3">
      <c r="A297" s="3">
        <v>294</v>
      </c>
      <c r="B297" t="s">
        <v>2185</v>
      </c>
      <c r="C297" s="4">
        <v>0</v>
      </c>
      <c r="D297" s="4">
        <v>0</v>
      </c>
      <c r="E297" t="s">
        <v>2186</v>
      </c>
      <c r="F297" t="s">
        <v>2187</v>
      </c>
    </row>
    <row r="298" spans="1:6" x14ac:dyDescent="0.3">
      <c r="A298" s="3">
        <v>295</v>
      </c>
      <c r="B298" t="s">
        <v>2185</v>
      </c>
      <c r="C298" s="4">
        <v>0</v>
      </c>
      <c r="D298" s="4">
        <v>0</v>
      </c>
      <c r="E298" t="s">
        <v>2186</v>
      </c>
      <c r="F298" t="s">
        <v>2187</v>
      </c>
    </row>
    <row r="299" spans="1:6" x14ac:dyDescent="0.3">
      <c r="A299" s="3">
        <v>296</v>
      </c>
      <c r="B299" t="s">
        <v>2185</v>
      </c>
      <c r="C299" s="4">
        <v>0</v>
      </c>
      <c r="D299" s="4">
        <v>0</v>
      </c>
      <c r="E299" t="s">
        <v>2186</v>
      </c>
      <c r="F299" t="s">
        <v>2187</v>
      </c>
    </row>
    <row r="300" spans="1:6" x14ac:dyDescent="0.3">
      <c r="A300" s="3">
        <v>297</v>
      </c>
      <c r="B300" t="s">
        <v>2185</v>
      </c>
      <c r="C300" s="4">
        <v>0</v>
      </c>
      <c r="D300" s="4">
        <v>0</v>
      </c>
      <c r="E300" t="s">
        <v>2186</v>
      </c>
      <c r="F300" t="s">
        <v>2187</v>
      </c>
    </row>
    <row r="301" spans="1:6" x14ac:dyDescent="0.3">
      <c r="A301" s="3">
        <v>298</v>
      </c>
      <c r="B301" t="s">
        <v>2185</v>
      </c>
      <c r="C301" s="4">
        <v>0</v>
      </c>
      <c r="D301" s="4">
        <v>0</v>
      </c>
      <c r="E301" t="s">
        <v>2186</v>
      </c>
      <c r="F301" t="s">
        <v>2187</v>
      </c>
    </row>
    <row r="302" spans="1:6" x14ac:dyDescent="0.3">
      <c r="A302" s="3">
        <v>299</v>
      </c>
      <c r="B302" t="s">
        <v>2185</v>
      </c>
      <c r="C302" s="4">
        <v>0</v>
      </c>
      <c r="D302" s="4">
        <v>0</v>
      </c>
      <c r="E302" t="s">
        <v>2186</v>
      </c>
      <c r="F302" t="s">
        <v>2187</v>
      </c>
    </row>
    <row r="303" spans="1:6" x14ac:dyDescent="0.3">
      <c r="A303" s="3">
        <v>300</v>
      </c>
      <c r="B303" t="s">
        <v>2185</v>
      </c>
      <c r="C303" s="4">
        <v>0</v>
      </c>
      <c r="D303" s="4">
        <v>0</v>
      </c>
      <c r="E303" t="s">
        <v>2186</v>
      </c>
      <c r="F303" t="s">
        <v>2187</v>
      </c>
    </row>
    <row r="304" spans="1:6" x14ac:dyDescent="0.3">
      <c r="A304" s="3">
        <v>301</v>
      </c>
      <c r="B304" t="s">
        <v>2185</v>
      </c>
      <c r="C304" s="4">
        <v>0</v>
      </c>
      <c r="D304" s="4">
        <v>0</v>
      </c>
      <c r="E304" t="s">
        <v>2186</v>
      </c>
      <c r="F304" t="s">
        <v>2187</v>
      </c>
    </row>
    <row r="305" spans="1:6" x14ac:dyDescent="0.3">
      <c r="A305" s="3">
        <v>302</v>
      </c>
      <c r="B305" t="s">
        <v>2185</v>
      </c>
      <c r="C305" s="4">
        <v>0</v>
      </c>
      <c r="D305" s="4">
        <v>0</v>
      </c>
      <c r="E305" t="s">
        <v>2186</v>
      </c>
      <c r="F305" t="s">
        <v>2187</v>
      </c>
    </row>
    <row r="306" spans="1:6" x14ac:dyDescent="0.3">
      <c r="A306" s="3">
        <v>303</v>
      </c>
      <c r="B306" t="s">
        <v>2185</v>
      </c>
      <c r="C306" s="4">
        <v>0</v>
      </c>
      <c r="D306" s="4">
        <v>0</v>
      </c>
      <c r="E306" t="s">
        <v>2186</v>
      </c>
      <c r="F306" t="s">
        <v>2187</v>
      </c>
    </row>
    <row r="307" spans="1:6" x14ac:dyDescent="0.3">
      <c r="A307" s="3">
        <v>304</v>
      </c>
      <c r="B307" t="s">
        <v>2185</v>
      </c>
      <c r="C307" s="4">
        <v>0</v>
      </c>
      <c r="D307" s="4">
        <v>0</v>
      </c>
      <c r="E307" t="s">
        <v>2186</v>
      </c>
      <c r="F307" t="s">
        <v>2187</v>
      </c>
    </row>
    <row r="308" spans="1:6" x14ac:dyDescent="0.3">
      <c r="A308" s="3">
        <v>305</v>
      </c>
      <c r="B308" t="s">
        <v>2185</v>
      </c>
      <c r="C308" s="4">
        <v>0</v>
      </c>
      <c r="D308" s="4">
        <v>0</v>
      </c>
      <c r="E308" t="s">
        <v>2186</v>
      </c>
      <c r="F308" t="s">
        <v>2187</v>
      </c>
    </row>
    <row r="309" spans="1:6" x14ac:dyDescent="0.3">
      <c r="A309" s="3">
        <v>306</v>
      </c>
      <c r="B309" t="s">
        <v>2185</v>
      </c>
      <c r="C309" s="4">
        <v>0</v>
      </c>
      <c r="D309" s="4">
        <v>0</v>
      </c>
      <c r="E309" t="s">
        <v>2186</v>
      </c>
      <c r="F309" t="s">
        <v>2187</v>
      </c>
    </row>
    <row r="310" spans="1:6" x14ac:dyDescent="0.3">
      <c r="A310" s="3">
        <v>307</v>
      </c>
      <c r="B310" t="s">
        <v>2185</v>
      </c>
      <c r="C310" s="4">
        <v>0</v>
      </c>
      <c r="D310" s="4">
        <v>0</v>
      </c>
      <c r="E310" t="s">
        <v>2186</v>
      </c>
      <c r="F310" t="s">
        <v>2187</v>
      </c>
    </row>
    <row r="311" spans="1:6" x14ac:dyDescent="0.3">
      <c r="A311" s="3">
        <v>308</v>
      </c>
      <c r="B311" t="s">
        <v>2185</v>
      </c>
      <c r="C311" s="4">
        <v>0</v>
      </c>
      <c r="D311" s="4">
        <v>0</v>
      </c>
      <c r="E311" t="s">
        <v>2186</v>
      </c>
      <c r="F311" t="s">
        <v>2187</v>
      </c>
    </row>
    <row r="312" spans="1:6" x14ac:dyDescent="0.3">
      <c r="A312" s="3">
        <v>309</v>
      </c>
      <c r="B312" t="s">
        <v>2185</v>
      </c>
      <c r="C312" s="4">
        <v>0</v>
      </c>
      <c r="D312" s="4">
        <v>0</v>
      </c>
      <c r="E312" t="s">
        <v>2186</v>
      </c>
      <c r="F312" t="s">
        <v>2187</v>
      </c>
    </row>
    <row r="313" spans="1:6" x14ac:dyDescent="0.3">
      <c r="A313" s="3">
        <v>310</v>
      </c>
      <c r="B313" t="s">
        <v>2185</v>
      </c>
      <c r="C313" s="4">
        <v>0</v>
      </c>
      <c r="D313" s="4">
        <v>0</v>
      </c>
      <c r="E313" t="s">
        <v>2186</v>
      </c>
      <c r="F313" t="s">
        <v>2187</v>
      </c>
    </row>
    <row r="314" spans="1:6" x14ac:dyDescent="0.3">
      <c r="A314" s="3">
        <v>311</v>
      </c>
      <c r="B314" t="s">
        <v>2185</v>
      </c>
      <c r="C314" s="4">
        <v>0</v>
      </c>
      <c r="D314" s="4">
        <v>0</v>
      </c>
      <c r="E314" t="s">
        <v>2186</v>
      </c>
      <c r="F314" t="s">
        <v>2187</v>
      </c>
    </row>
    <row r="315" spans="1:6" x14ac:dyDescent="0.3">
      <c r="A315" s="3">
        <v>312</v>
      </c>
      <c r="B315" t="s">
        <v>2185</v>
      </c>
      <c r="C315" s="4">
        <v>0</v>
      </c>
      <c r="D315" s="4">
        <v>0</v>
      </c>
      <c r="E315" t="s">
        <v>2186</v>
      </c>
      <c r="F315" t="s">
        <v>2187</v>
      </c>
    </row>
    <row r="316" spans="1:6" x14ac:dyDescent="0.3">
      <c r="A316" s="3">
        <v>313</v>
      </c>
      <c r="B316" t="s">
        <v>2185</v>
      </c>
      <c r="C316" s="4">
        <v>0</v>
      </c>
      <c r="D316" s="4">
        <v>0</v>
      </c>
      <c r="E316" t="s">
        <v>2186</v>
      </c>
      <c r="F316" t="s">
        <v>2187</v>
      </c>
    </row>
    <row r="317" spans="1:6" x14ac:dyDescent="0.3">
      <c r="A317" s="3">
        <v>314</v>
      </c>
      <c r="B317" t="s">
        <v>2185</v>
      </c>
      <c r="C317" s="4">
        <v>0</v>
      </c>
      <c r="D317" s="4">
        <v>0</v>
      </c>
      <c r="E317" t="s">
        <v>2186</v>
      </c>
      <c r="F317" t="s">
        <v>2187</v>
      </c>
    </row>
    <row r="318" spans="1:6" x14ac:dyDescent="0.3">
      <c r="A318" s="3">
        <v>315</v>
      </c>
      <c r="B318" t="s">
        <v>2185</v>
      </c>
      <c r="C318" s="4">
        <v>0</v>
      </c>
      <c r="D318" s="4">
        <v>0</v>
      </c>
      <c r="E318" t="s">
        <v>2186</v>
      </c>
      <c r="F318" t="s">
        <v>2187</v>
      </c>
    </row>
    <row r="319" spans="1:6" x14ac:dyDescent="0.3">
      <c r="A319" s="3">
        <v>316</v>
      </c>
      <c r="B319" t="s">
        <v>2185</v>
      </c>
      <c r="C319" s="4">
        <v>0</v>
      </c>
      <c r="D319" s="4">
        <v>0</v>
      </c>
      <c r="E319" t="s">
        <v>2186</v>
      </c>
      <c r="F319" t="s">
        <v>2187</v>
      </c>
    </row>
    <row r="320" spans="1:6" x14ac:dyDescent="0.3">
      <c r="A320" s="3">
        <v>317</v>
      </c>
      <c r="B320" t="s">
        <v>2185</v>
      </c>
      <c r="C320" s="4">
        <v>0</v>
      </c>
      <c r="D320" s="4">
        <v>0</v>
      </c>
      <c r="E320" t="s">
        <v>2186</v>
      </c>
      <c r="F320" t="s">
        <v>2187</v>
      </c>
    </row>
    <row r="321" spans="1:6" x14ac:dyDescent="0.3">
      <c r="A321" s="3">
        <v>318</v>
      </c>
      <c r="B321" t="s">
        <v>2185</v>
      </c>
      <c r="C321" s="4">
        <v>0</v>
      </c>
      <c r="D321" s="4">
        <v>0</v>
      </c>
      <c r="E321" t="s">
        <v>2186</v>
      </c>
      <c r="F321" t="s">
        <v>2187</v>
      </c>
    </row>
    <row r="322" spans="1:6" x14ac:dyDescent="0.3">
      <c r="A322" s="3">
        <v>319</v>
      </c>
      <c r="B322" t="s">
        <v>2185</v>
      </c>
      <c r="C322" s="4">
        <v>0</v>
      </c>
      <c r="D322" s="4">
        <v>0</v>
      </c>
      <c r="E322" t="s">
        <v>2186</v>
      </c>
      <c r="F322" t="s">
        <v>2187</v>
      </c>
    </row>
    <row r="323" spans="1:6" x14ac:dyDescent="0.3">
      <c r="A323" s="3">
        <v>320</v>
      </c>
      <c r="B323" t="s">
        <v>2185</v>
      </c>
      <c r="C323" s="4">
        <v>0</v>
      </c>
      <c r="D323" s="4">
        <v>0</v>
      </c>
      <c r="E323" t="s">
        <v>2186</v>
      </c>
      <c r="F323" t="s">
        <v>2187</v>
      </c>
    </row>
    <row r="324" spans="1:6" x14ac:dyDescent="0.3">
      <c r="A324" s="3">
        <v>321</v>
      </c>
      <c r="B324" t="s">
        <v>2185</v>
      </c>
      <c r="C324" s="4">
        <v>0</v>
      </c>
      <c r="D324" s="4">
        <v>0</v>
      </c>
      <c r="E324" t="s">
        <v>2186</v>
      </c>
      <c r="F324" t="s">
        <v>2187</v>
      </c>
    </row>
    <row r="325" spans="1:6" x14ac:dyDescent="0.3">
      <c r="A325" s="3">
        <v>322</v>
      </c>
      <c r="B325" t="s">
        <v>2185</v>
      </c>
      <c r="C325" s="4">
        <v>0</v>
      </c>
      <c r="D325" s="4">
        <v>0</v>
      </c>
      <c r="E325" t="s">
        <v>2186</v>
      </c>
      <c r="F325" t="s">
        <v>2187</v>
      </c>
    </row>
    <row r="326" spans="1:6" x14ac:dyDescent="0.3">
      <c r="A326" s="3">
        <v>323</v>
      </c>
      <c r="B326" t="s">
        <v>2185</v>
      </c>
      <c r="C326" s="4">
        <v>0</v>
      </c>
      <c r="D326" s="4">
        <v>0</v>
      </c>
      <c r="E326" t="s">
        <v>2186</v>
      </c>
      <c r="F326" t="s">
        <v>2187</v>
      </c>
    </row>
    <row r="327" spans="1:6" x14ac:dyDescent="0.3">
      <c r="A327" s="3">
        <v>324</v>
      </c>
      <c r="B327" t="s">
        <v>2185</v>
      </c>
      <c r="C327" s="4">
        <v>0</v>
      </c>
      <c r="D327" s="4">
        <v>0</v>
      </c>
      <c r="E327" t="s">
        <v>2186</v>
      </c>
      <c r="F327" t="s">
        <v>2187</v>
      </c>
    </row>
    <row r="328" spans="1:6" x14ac:dyDescent="0.3">
      <c r="A328" s="3">
        <v>325</v>
      </c>
      <c r="B328" t="s">
        <v>2185</v>
      </c>
      <c r="C328" s="4">
        <v>0</v>
      </c>
      <c r="D328" s="4">
        <v>0</v>
      </c>
      <c r="E328" t="s">
        <v>2186</v>
      </c>
      <c r="F328" t="s">
        <v>2187</v>
      </c>
    </row>
    <row r="329" spans="1:6" x14ac:dyDescent="0.3">
      <c r="A329" s="3">
        <v>326</v>
      </c>
      <c r="B329" t="s">
        <v>2185</v>
      </c>
      <c r="C329" s="4">
        <v>0</v>
      </c>
      <c r="D329" s="4">
        <v>0</v>
      </c>
      <c r="E329" t="s">
        <v>2186</v>
      </c>
      <c r="F329" t="s">
        <v>2187</v>
      </c>
    </row>
    <row r="330" spans="1:6" x14ac:dyDescent="0.3">
      <c r="A330" s="3">
        <v>327</v>
      </c>
      <c r="B330" t="s">
        <v>2185</v>
      </c>
      <c r="C330" s="4">
        <v>0</v>
      </c>
      <c r="D330" s="4">
        <v>0</v>
      </c>
      <c r="E330" t="s">
        <v>2186</v>
      </c>
      <c r="F330" t="s">
        <v>2187</v>
      </c>
    </row>
    <row r="331" spans="1:6" x14ac:dyDescent="0.3">
      <c r="A331" s="3">
        <v>328</v>
      </c>
      <c r="B331" t="s">
        <v>2185</v>
      </c>
      <c r="C331" s="4">
        <v>0</v>
      </c>
      <c r="D331" s="4">
        <v>0</v>
      </c>
      <c r="E331" t="s">
        <v>2186</v>
      </c>
      <c r="F331" t="s">
        <v>2187</v>
      </c>
    </row>
    <row r="332" spans="1:6" x14ac:dyDescent="0.3">
      <c r="A332" s="3">
        <v>329</v>
      </c>
      <c r="B332" t="s">
        <v>2185</v>
      </c>
      <c r="C332" s="4">
        <v>0</v>
      </c>
      <c r="D332" s="4">
        <v>0</v>
      </c>
      <c r="E332" t="s">
        <v>2186</v>
      </c>
      <c r="F332" t="s">
        <v>2187</v>
      </c>
    </row>
    <row r="333" spans="1:6" x14ac:dyDescent="0.3">
      <c r="A333" s="3">
        <v>330</v>
      </c>
      <c r="B333" t="s">
        <v>2185</v>
      </c>
      <c r="C333" s="4">
        <v>0</v>
      </c>
      <c r="D333" s="4">
        <v>0</v>
      </c>
      <c r="E333" t="s">
        <v>2186</v>
      </c>
      <c r="F333" t="s">
        <v>2187</v>
      </c>
    </row>
    <row r="334" spans="1:6" x14ac:dyDescent="0.3">
      <c r="A334" s="3">
        <v>331</v>
      </c>
      <c r="B334" t="s">
        <v>2185</v>
      </c>
      <c r="C334" s="4">
        <v>0</v>
      </c>
      <c r="D334" s="4">
        <v>0</v>
      </c>
      <c r="E334" t="s">
        <v>2186</v>
      </c>
      <c r="F334" t="s">
        <v>2187</v>
      </c>
    </row>
    <row r="335" spans="1:6" x14ac:dyDescent="0.3">
      <c r="A335" s="3">
        <v>332</v>
      </c>
      <c r="B335" t="s">
        <v>2185</v>
      </c>
      <c r="C335" s="4">
        <v>0</v>
      </c>
      <c r="D335" s="4">
        <v>0</v>
      </c>
      <c r="E335" t="s">
        <v>2186</v>
      </c>
      <c r="F335" t="s">
        <v>2187</v>
      </c>
    </row>
    <row r="336" spans="1:6" x14ac:dyDescent="0.3">
      <c r="A336" s="3">
        <v>333</v>
      </c>
      <c r="B336" t="s">
        <v>2185</v>
      </c>
      <c r="C336" s="4">
        <v>0</v>
      </c>
      <c r="D336" s="4">
        <v>0</v>
      </c>
      <c r="E336" t="s">
        <v>2186</v>
      </c>
      <c r="F336" t="s">
        <v>2187</v>
      </c>
    </row>
    <row r="337" spans="1:6" x14ac:dyDescent="0.3">
      <c r="A337" s="3">
        <v>334</v>
      </c>
      <c r="B337" t="s">
        <v>2185</v>
      </c>
      <c r="C337" s="4">
        <v>0</v>
      </c>
      <c r="D337" s="4">
        <v>0</v>
      </c>
      <c r="E337" t="s">
        <v>2186</v>
      </c>
      <c r="F337" t="s">
        <v>2187</v>
      </c>
    </row>
    <row r="338" spans="1:6" x14ac:dyDescent="0.3">
      <c r="A338" s="3">
        <v>335</v>
      </c>
      <c r="B338" t="s">
        <v>2185</v>
      </c>
      <c r="C338" s="4">
        <v>0</v>
      </c>
      <c r="D338" s="4">
        <v>0</v>
      </c>
      <c r="E338" t="s">
        <v>2186</v>
      </c>
      <c r="F338" t="s">
        <v>2187</v>
      </c>
    </row>
    <row r="339" spans="1:6" x14ac:dyDescent="0.3">
      <c r="A339" s="3">
        <v>336</v>
      </c>
      <c r="B339" t="s">
        <v>2185</v>
      </c>
      <c r="C339" s="4">
        <v>0</v>
      </c>
      <c r="D339" s="4">
        <v>0</v>
      </c>
      <c r="E339" t="s">
        <v>2186</v>
      </c>
      <c r="F339" t="s">
        <v>2187</v>
      </c>
    </row>
    <row r="340" spans="1:6" x14ac:dyDescent="0.3">
      <c r="A340" s="3">
        <v>337</v>
      </c>
      <c r="B340" t="s">
        <v>2185</v>
      </c>
      <c r="C340" s="4">
        <v>0</v>
      </c>
      <c r="D340" s="4">
        <v>0</v>
      </c>
      <c r="E340" t="s">
        <v>2186</v>
      </c>
      <c r="F340" t="s">
        <v>2187</v>
      </c>
    </row>
    <row r="341" spans="1:6" x14ac:dyDescent="0.3">
      <c r="A341" s="3">
        <v>338</v>
      </c>
      <c r="B341" t="s">
        <v>2185</v>
      </c>
      <c r="C341" s="4">
        <v>0</v>
      </c>
      <c r="D341" s="4">
        <v>0</v>
      </c>
      <c r="E341" t="s">
        <v>2186</v>
      </c>
      <c r="F341" t="s">
        <v>2187</v>
      </c>
    </row>
    <row r="342" spans="1:6" x14ac:dyDescent="0.3">
      <c r="A342" s="3">
        <v>339</v>
      </c>
      <c r="B342" t="s">
        <v>2185</v>
      </c>
      <c r="C342" s="4">
        <v>0</v>
      </c>
      <c r="D342" s="4">
        <v>0</v>
      </c>
      <c r="E342" t="s">
        <v>2186</v>
      </c>
      <c r="F342" t="s">
        <v>2187</v>
      </c>
    </row>
    <row r="343" spans="1:6" x14ac:dyDescent="0.3">
      <c r="A343" s="3">
        <v>340</v>
      </c>
      <c r="B343" t="s">
        <v>2185</v>
      </c>
      <c r="C343" s="4">
        <v>0</v>
      </c>
      <c r="D343" s="4">
        <v>0</v>
      </c>
      <c r="E343" t="s">
        <v>2186</v>
      </c>
      <c r="F343" t="s">
        <v>2187</v>
      </c>
    </row>
    <row r="344" spans="1:6" x14ac:dyDescent="0.3">
      <c r="A344" s="3">
        <v>341</v>
      </c>
      <c r="B344" t="s">
        <v>2185</v>
      </c>
      <c r="C344" s="4">
        <v>0</v>
      </c>
      <c r="D344" s="4">
        <v>0</v>
      </c>
      <c r="E344" t="s">
        <v>2186</v>
      </c>
      <c r="F344" t="s">
        <v>2187</v>
      </c>
    </row>
    <row r="345" spans="1:6" x14ac:dyDescent="0.3">
      <c r="A345" s="3">
        <v>342</v>
      </c>
      <c r="B345" t="s">
        <v>2185</v>
      </c>
      <c r="C345" s="4">
        <v>0</v>
      </c>
      <c r="D345" s="4">
        <v>0</v>
      </c>
      <c r="E345" t="s">
        <v>2186</v>
      </c>
      <c r="F345" t="s">
        <v>2187</v>
      </c>
    </row>
    <row r="346" spans="1:6" x14ac:dyDescent="0.3">
      <c r="A346" s="3">
        <v>343</v>
      </c>
      <c r="B346" t="s">
        <v>2185</v>
      </c>
      <c r="C346" s="4">
        <v>0</v>
      </c>
      <c r="D346" s="4">
        <v>0</v>
      </c>
      <c r="E346" t="s">
        <v>2186</v>
      </c>
      <c r="F346" t="s">
        <v>2187</v>
      </c>
    </row>
    <row r="347" spans="1:6" x14ac:dyDescent="0.3">
      <c r="A347" s="3">
        <v>344</v>
      </c>
      <c r="B347" t="s">
        <v>2185</v>
      </c>
      <c r="C347" s="4">
        <v>0</v>
      </c>
      <c r="D347" s="4">
        <v>0</v>
      </c>
      <c r="E347" t="s">
        <v>2186</v>
      </c>
      <c r="F347" t="s">
        <v>2187</v>
      </c>
    </row>
    <row r="348" spans="1:6" x14ac:dyDescent="0.3">
      <c r="A348" s="3">
        <v>345</v>
      </c>
      <c r="B348" t="s">
        <v>2185</v>
      </c>
      <c r="C348" s="4">
        <v>0</v>
      </c>
      <c r="D348" s="4">
        <v>0</v>
      </c>
      <c r="E348" t="s">
        <v>2186</v>
      </c>
      <c r="F348" t="s">
        <v>2187</v>
      </c>
    </row>
    <row r="349" spans="1:6" x14ac:dyDescent="0.3">
      <c r="A349" s="3">
        <v>346</v>
      </c>
      <c r="B349" t="s">
        <v>2185</v>
      </c>
      <c r="C349" s="4">
        <v>0</v>
      </c>
      <c r="D349" s="4">
        <v>0</v>
      </c>
      <c r="E349" t="s">
        <v>2186</v>
      </c>
      <c r="F349" t="s">
        <v>2187</v>
      </c>
    </row>
    <row r="350" spans="1:6" x14ac:dyDescent="0.3">
      <c r="A350" s="3">
        <v>347</v>
      </c>
      <c r="B350" t="s">
        <v>2185</v>
      </c>
      <c r="C350" s="4">
        <v>0</v>
      </c>
      <c r="D350" s="4">
        <v>0</v>
      </c>
      <c r="E350" t="s">
        <v>2186</v>
      </c>
      <c r="F350" t="s">
        <v>2187</v>
      </c>
    </row>
    <row r="351" spans="1:6" x14ac:dyDescent="0.3">
      <c r="A351" s="3">
        <v>348</v>
      </c>
      <c r="B351" t="s">
        <v>2185</v>
      </c>
      <c r="C351" s="4">
        <v>0</v>
      </c>
      <c r="D351" s="4">
        <v>0</v>
      </c>
      <c r="E351" t="s">
        <v>2186</v>
      </c>
      <c r="F351" t="s">
        <v>2187</v>
      </c>
    </row>
    <row r="352" spans="1:6" x14ac:dyDescent="0.3">
      <c r="A352" s="3">
        <v>349</v>
      </c>
      <c r="B352" t="s">
        <v>2185</v>
      </c>
      <c r="C352" s="4">
        <v>0</v>
      </c>
      <c r="D352" s="4">
        <v>0</v>
      </c>
      <c r="E352" t="s">
        <v>2186</v>
      </c>
      <c r="F352" t="s">
        <v>2187</v>
      </c>
    </row>
    <row r="353" spans="1:6" x14ac:dyDescent="0.3">
      <c r="A353" s="3">
        <v>350</v>
      </c>
      <c r="B353" t="s">
        <v>2185</v>
      </c>
      <c r="C353" s="4">
        <v>0</v>
      </c>
      <c r="D353" s="4">
        <v>0</v>
      </c>
      <c r="E353" t="s">
        <v>2186</v>
      </c>
      <c r="F353" t="s">
        <v>2187</v>
      </c>
    </row>
    <row r="354" spans="1:6" x14ac:dyDescent="0.3">
      <c r="A354" s="3">
        <v>351</v>
      </c>
      <c r="B354" t="s">
        <v>2185</v>
      </c>
      <c r="C354" s="4">
        <v>0</v>
      </c>
      <c r="D354" s="4">
        <v>0</v>
      </c>
      <c r="E354" t="s">
        <v>2186</v>
      </c>
      <c r="F354" t="s">
        <v>2187</v>
      </c>
    </row>
    <row r="355" spans="1:6" x14ac:dyDescent="0.3">
      <c r="A355" s="3">
        <v>352</v>
      </c>
      <c r="B355" t="s">
        <v>2185</v>
      </c>
      <c r="C355" s="4">
        <v>0</v>
      </c>
      <c r="D355" s="4">
        <v>0</v>
      </c>
      <c r="E355" t="s">
        <v>2186</v>
      </c>
      <c r="F355" t="s">
        <v>2187</v>
      </c>
    </row>
    <row r="356" spans="1:6" x14ac:dyDescent="0.3">
      <c r="A356" s="3">
        <v>353</v>
      </c>
      <c r="B356" t="s">
        <v>2185</v>
      </c>
      <c r="C356" s="4">
        <v>0</v>
      </c>
      <c r="D356" s="4">
        <v>0</v>
      </c>
      <c r="E356" t="s">
        <v>2186</v>
      </c>
      <c r="F356" t="s">
        <v>2187</v>
      </c>
    </row>
    <row r="357" spans="1:6" x14ac:dyDescent="0.3">
      <c r="A357" s="3">
        <v>354</v>
      </c>
      <c r="B357" t="s">
        <v>2185</v>
      </c>
      <c r="C357" s="4">
        <v>0</v>
      </c>
      <c r="D357" s="4">
        <v>0</v>
      </c>
      <c r="E357" t="s">
        <v>2186</v>
      </c>
      <c r="F357" t="s">
        <v>2187</v>
      </c>
    </row>
    <row r="358" spans="1:6" x14ac:dyDescent="0.3">
      <c r="A358" s="3">
        <v>355</v>
      </c>
      <c r="B358" t="s">
        <v>2185</v>
      </c>
      <c r="C358" s="4">
        <v>0</v>
      </c>
      <c r="D358" s="4">
        <v>0</v>
      </c>
      <c r="E358" t="s">
        <v>2186</v>
      </c>
      <c r="F358" t="s">
        <v>2187</v>
      </c>
    </row>
    <row r="359" spans="1:6" x14ac:dyDescent="0.3">
      <c r="A359" s="3">
        <v>356</v>
      </c>
      <c r="B359" t="s">
        <v>2185</v>
      </c>
      <c r="C359" s="4">
        <v>0</v>
      </c>
      <c r="D359" s="4">
        <v>0</v>
      </c>
      <c r="E359" t="s">
        <v>2186</v>
      </c>
      <c r="F359" t="s">
        <v>2187</v>
      </c>
    </row>
    <row r="360" spans="1:6" x14ac:dyDescent="0.3">
      <c r="A360" s="3">
        <v>357</v>
      </c>
      <c r="B360" t="s">
        <v>2185</v>
      </c>
      <c r="C360" s="4">
        <v>0</v>
      </c>
      <c r="D360" s="4">
        <v>0</v>
      </c>
      <c r="E360" t="s">
        <v>2186</v>
      </c>
      <c r="F360" t="s">
        <v>2187</v>
      </c>
    </row>
    <row r="361" spans="1:6" x14ac:dyDescent="0.3">
      <c r="A361" s="3">
        <v>358</v>
      </c>
      <c r="B361" t="s">
        <v>2185</v>
      </c>
      <c r="C361" s="4">
        <v>0</v>
      </c>
      <c r="D361" s="4">
        <v>0</v>
      </c>
      <c r="E361" t="s">
        <v>2186</v>
      </c>
      <c r="F361" t="s">
        <v>2187</v>
      </c>
    </row>
    <row r="362" spans="1:6" x14ac:dyDescent="0.3">
      <c r="A362" s="3">
        <v>359</v>
      </c>
      <c r="B362" t="s">
        <v>2185</v>
      </c>
      <c r="C362" s="4">
        <v>0</v>
      </c>
      <c r="D362" s="4">
        <v>0</v>
      </c>
      <c r="E362" t="s">
        <v>2186</v>
      </c>
      <c r="F362" t="s">
        <v>2187</v>
      </c>
    </row>
    <row r="363" spans="1:6" x14ac:dyDescent="0.3">
      <c r="A363" s="3">
        <v>360</v>
      </c>
      <c r="B363" t="s">
        <v>2185</v>
      </c>
      <c r="C363" s="4">
        <v>0</v>
      </c>
      <c r="D363" s="4">
        <v>0</v>
      </c>
      <c r="E363" t="s">
        <v>2186</v>
      </c>
      <c r="F363" t="s">
        <v>2187</v>
      </c>
    </row>
    <row r="364" spans="1:6" x14ac:dyDescent="0.3">
      <c r="A364" s="3">
        <v>361</v>
      </c>
      <c r="B364" t="s">
        <v>2185</v>
      </c>
      <c r="C364" s="4">
        <v>0</v>
      </c>
      <c r="D364" s="4">
        <v>0</v>
      </c>
      <c r="E364" t="s">
        <v>2186</v>
      </c>
      <c r="F364" t="s">
        <v>2187</v>
      </c>
    </row>
    <row r="365" spans="1:6" x14ac:dyDescent="0.3">
      <c r="A365" s="3">
        <v>362</v>
      </c>
      <c r="B365" t="s">
        <v>2185</v>
      </c>
      <c r="C365" s="4">
        <v>0</v>
      </c>
      <c r="D365" s="4">
        <v>0</v>
      </c>
      <c r="E365" t="s">
        <v>2186</v>
      </c>
      <c r="F365" t="s">
        <v>2187</v>
      </c>
    </row>
    <row r="366" spans="1:6" x14ac:dyDescent="0.3">
      <c r="A366" s="3">
        <v>363</v>
      </c>
      <c r="B366" t="s">
        <v>2185</v>
      </c>
      <c r="C366" s="4">
        <v>0</v>
      </c>
      <c r="D366" s="4">
        <v>0</v>
      </c>
      <c r="E366" t="s">
        <v>2186</v>
      </c>
      <c r="F366" t="s">
        <v>2187</v>
      </c>
    </row>
    <row r="367" spans="1:6" x14ac:dyDescent="0.3">
      <c r="A367" s="3">
        <v>364</v>
      </c>
      <c r="B367" t="s">
        <v>2185</v>
      </c>
      <c r="C367" s="4">
        <v>0</v>
      </c>
      <c r="D367" s="4">
        <v>0</v>
      </c>
      <c r="E367" t="s">
        <v>2186</v>
      </c>
      <c r="F367" t="s">
        <v>2187</v>
      </c>
    </row>
    <row r="368" spans="1:6" x14ac:dyDescent="0.3">
      <c r="A368" s="3">
        <v>365</v>
      </c>
      <c r="B368" t="s">
        <v>2185</v>
      </c>
      <c r="C368" s="4">
        <v>0</v>
      </c>
      <c r="D368" s="4">
        <v>0</v>
      </c>
      <c r="E368" t="s">
        <v>2186</v>
      </c>
      <c r="F368" t="s">
        <v>2187</v>
      </c>
    </row>
    <row r="369" spans="1:6" x14ac:dyDescent="0.3">
      <c r="A369" s="3">
        <v>366</v>
      </c>
      <c r="B369" t="s">
        <v>2185</v>
      </c>
      <c r="C369" s="4">
        <v>0</v>
      </c>
      <c r="D369" s="4">
        <v>0</v>
      </c>
      <c r="E369" t="s">
        <v>2186</v>
      </c>
      <c r="F369" t="s">
        <v>2187</v>
      </c>
    </row>
    <row r="370" spans="1:6" x14ac:dyDescent="0.3">
      <c r="A370" s="3">
        <v>367</v>
      </c>
      <c r="B370" t="s">
        <v>2185</v>
      </c>
      <c r="C370" s="4">
        <v>0</v>
      </c>
      <c r="D370" s="4">
        <v>0</v>
      </c>
      <c r="E370" t="s">
        <v>2186</v>
      </c>
      <c r="F370" t="s">
        <v>2187</v>
      </c>
    </row>
    <row r="371" spans="1:6" x14ac:dyDescent="0.3">
      <c r="A371" s="3">
        <v>368</v>
      </c>
      <c r="B371" t="s">
        <v>2185</v>
      </c>
      <c r="C371" s="4">
        <v>0</v>
      </c>
      <c r="D371" s="4">
        <v>0</v>
      </c>
      <c r="E371" t="s">
        <v>2186</v>
      </c>
      <c r="F371" t="s">
        <v>2187</v>
      </c>
    </row>
    <row r="372" spans="1:6" x14ac:dyDescent="0.3">
      <c r="A372" s="3">
        <v>369</v>
      </c>
      <c r="B372" t="s">
        <v>2185</v>
      </c>
      <c r="C372" s="4">
        <v>0</v>
      </c>
      <c r="D372" s="4">
        <v>0</v>
      </c>
      <c r="E372" t="s">
        <v>2186</v>
      </c>
      <c r="F372" t="s">
        <v>2187</v>
      </c>
    </row>
    <row r="373" spans="1:6" x14ac:dyDescent="0.3">
      <c r="A373" s="3">
        <v>370</v>
      </c>
      <c r="B373" t="s">
        <v>2185</v>
      </c>
      <c r="C373" s="4">
        <v>0</v>
      </c>
      <c r="D373" s="4">
        <v>0</v>
      </c>
      <c r="E373" t="s">
        <v>2186</v>
      </c>
      <c r="F373" t="s">
        <v>2187</v>
      </c>
    </row>
    <row r="374" spans="1:6" x14ac:dyDescent="0.3">
      <c r="A374" s="3">
        <v>371</v>
      </c>
      <c r="B374" t="s">
        <v>2185</v>
      </c>
      <c r="C374" s="4">
        <v>0</v>
      </c>
      <c r="D374" s="4">
        <v>0</v>
      </c>
      <c r="E374" t="s">
        <v>2186</v>
      </c>
      <c r="F374" t="s">
        <v>2187</v>
      </c>
    </row>
    <row r="375" spans="1:6" x14ac:dyDescent="0.3">
      <c r="A375" s="3">
        <v>372</v>
      </c>
      <c r="B375" t="s">
        <v>2185</v>
      </c>
      <c r="C375" s="4">
        <v>0</v>
      </c>
      <c r="D375" s="4">
        <v>0</v>
      </c>
      <c r="E375" t="s">
        <v>2186</v>
      </c>
      <c r="F375" t="s">
        <v>2187</v>
      </c>
    </row>
    <row r="376" spans="1:6" x14ac:dyDescent="0.3">
      <c r="A376" s="3">
        <v>373</v>
      </c>
      <c r="B376" t="s">
        <v>2185</v>
      </c>
      <c r="C376" s="4">
        <v>0</v>
      </c>
      <c r="D376" s="4">
        <v>0</v>
      </c>
      <c r="E376" t="s">
        <v>2186</v>
      </c>
      <c r="F376" t="s">
        <v>2187</v>
      </c>
    </row>
    <row r="377" spans="1:6" x14ac:dyDescent="0.3">
      <c r="A377" s="3">
        <v>374</v>
      </c>
      <c r="B377" t="s">
        <v>2185</v>
      </c>
      <c r="C377" s="4">
        <v>0</v>
      </c>
      <c r="D377" s="4">
        <v>0</v>
      </c>
      <c r="E377" t="s">
        <v>2186</v>
      </c>
      <c r="F377" t="s">
        <v>2187</v>
      </c>
    </row>
    <row r="378" spans="1:6" x14ac:dyDescent="0.3">
      <c r="A378" s="3">
        <v>375</v>
      </c>
      <c r="B378" t="s">
        <v>2185</v>
      </c>
      <c r="C378" s="4">
        <v>0</v>
      </c>
      <c r="D378" s="4">
        <v>0</v>
      </c>
      <c r="E378" t="s">
        <v>2186</v>
      </c>
      <c r="F378" t="s">
        <v>2187</v>
      </c>
    </row>
    <row r="379" spans="1:6" x14ac:dyDescent="0.3">
      <c r="A379" s="3">
        <v>376</v>
      </c>
      <c r="B379" t="s">
        <v>2185</v>
      </c>
      <c r="C379" s="4">
        <v>0</v>
      </c>
      <c r="D379" s="4">
        <v>0</v>
      </c>
      <c r="E379" t="s">
        <v>2186</v>
      </c>
      <c r="F379" t="s">
        <v>2187</v>
      </c>
    </row>
    <row r="380" spans="1:6" x14ac:dyDescent="0.3">
      <c r="A380" s="3">
        <v>377</v>
      </c>
      <c r="B380" t="s">
        <v>2185</v>
      </c>
      <c r="C380" s="4">
        <v>0</v>
      </c>
      <c r="D380" s="4">
        <v>0</v>
      </c>
      <c r="E380" t="s">
        <v>2186</v>
      </c>
      <c r="F380" t="s">
        <v>2187</v>
      </c>
    </row>
    <row r="381" spans="1:6" x14ac:dyDescent="0.3">
      <c r="A381" s="3">
        <v>378</v>
      </c>
      <c r="B381" t="s">
        <v>2185</v>
      </c>
      <c r="C381" s="4">
        <v>0</v>
      </c>
      <c r="D381" s="4">
        <v>0</v>
      </c>
      <c r="E381" t="s">
        <v>2186</v>
      </c>
      <c r="F381" t="s">
        <v>2187</v>
      </c>
    </row>
    <row r="382" spans="1:6" x14ac:dyDescent="0.3">
      <c r="A382" s="3">
        <v>379</v>
      </c>
      <c r="B382" t="s">
        <v>2185</v>
      </c>
      <c r="C382" s="4">
        <v>0</v>
      </c>
      <c r="D382" s="4">
        <v>0</v>
      </c>
      <c r="E382" t="s">
        <v>2186</v>
      </c>
      <c r="F382" t="s">
        <v>2187</v>
      </c>
    </row>
    <row r="383" spans="1:6" x14ac:dyDescent="0.3">
      <c r="A383" s="3">
        <v>380</v>
      </c>
      <c r="B383" t="s">
        <v>2185</v>
      </c>
      <c r="C383" s="4">
        <v>0</v>
      </c>
      <c r="D383" s="4">
        <v>0</v>
      </c>
      <c r="E383" t="s">
        <v>2186</v>
      </c>
      <c r="F383" t="s">
        <v>2187</v>
      </c>
    </row>
    <row r="384" spans="1:6" x14ac:dyDescent="0.3">
      <c r="A384" s="3">
        <v>381</v>
      </c>
      <c r="B384" t="s">
        <v>2185</v>
      </c>
      <c r="C384" s="4">
        <v>0</v>
      </c>
      <c r="D384" s="4">
        <v>0</v>
      </c>
      <c r="E384" t="s">
        <v>2186</v>
      </c>
      <c r="F384" t="s">
        <v>2187</v>
      </c>
    </row>
    <row r="385" spans="1:6" x14ac:dyDescent="0.3">
      <c r="A385" s="3">
        <v>382</v>
      </c>
      <c r="B385" t="s">
        <v>2185</v>
      </c>
      <c r="C385" s="4">
        <v>0</v>
      </c>
      <c r="D385" s="4">
        <v>0</v>
      </c>
      <c r="E385" t="s">
        <v>2186</v>
      </c>
      <c r="F385" t="s">
        <v>2187</v>
      </c>
    </row>
    <row r="386" spans="1:6" x14ac:dyDescent="0.3">
      <c r="A386" s="3">
        <v>383</v>
      </c>
      <c r="B386" t="s">
        <v>2185</v>
      </c>
      <c r="C386" s="4">
        <v>0</v>
      </c>
      <c r="D386" s="4">
        <v>0</v>
      </c>
      <c r="E386" t="s">
        <v>2186</v>
      </c>
      <c r="F386" t="s">
        <v>2187</v>
      </c>
    </row>
    <row r="387" spans="1:6" x14ac:dyDescent="0.3">
      <c r="A387" s="3">
        <v>384</v>
      </c>
      <c r="B387" t="s">
        <v>2185</v>
      </c>
      <c r="C387" s="4">
        <v>0</v>
      </c>
      <c r="D387" s="4">
        <v>0</v>
      </c>
      <c r="E387" t="s">
        <v>2186</v>
      </c>
      <c r="F387" t="s">
        <v>2187</v>
      </c>
    </row>
    <row r="388" spans="1:6" x14ac:dyDescent="0.3">
      <c r="A388" s="3">
        <v>385</v>
      </c>
      <c r="B388" t="s">
        <v>2185</v>
      </c>
      <c r="C388" s="4">
        <v>0</v>
      </c>
      <c r="D388" s="4">
        <v>0</v>
      </c>
      <c r="E388" t="s">
        <v>2186</v>
      </c>
      <c r="F388" t="s">
        <v>2187</v>
      </c>
    </row>
    <row r="389" spans="1:6" x14ac:dyDescent="0.3">
      <c r="A389" s="3">
        <v>386</v>
      </c>
      <c r="B389" t="s">
        <v>2185</v>
      </c>
      <c r="C389" s="4">
        <v>0</v>
      </c>
      <c r="D389" s="4">
        <v>0</v>
      </c>
      <c r="E389" t="s">
        <v>2186</v>
      </c>
      <c r="F389" t="s">
        <v>2187</v>
      </c>
    </row>
    <row r="390" spans="1:6" x14ac:dyDescent="0.3">
      <c r="A390" s="3">
        <v>387</v>
      </c>
      <c r="B390" t="s">
        <v>2185</v>
      </c>
      <c r="C390" s="4">
        <v>0</v>
      </c>
      <c r="D390" s="4">
        <v>0</v>
      </c>
      <c r="E390" t="s">
        <v>2186</v>
      </c>
      <c r="F390" t="s">
        <v>2187</v>
      </c>
    </row>
    <row r="391" spans="1:6" x14ac:dyDescent="0.3">
      <c r="A391" s="3">
        <v>388</v>
      </c>
      <c r="B391" t="s">
        <v>2185</v>
      </c>
      <c r="C391" s="4">
        <v>0</v>
      </c>
      <c r="D391" s="4">
        <v>0</v>
      </c>
      <c r="E391" t="s">
        <v>2186</v>
      </c>
      <c r="F391" t="s">
        <v>2187</v>
      </c>
    </row>
    <row r="392" spans="1:6" x14ac:dyDescent="0.3">
      <c r="A392" s="3">
        <v>389</v>
      </c>
      <c r="B392" t="s">
        <v>2185</v>
      </c>
      <c r="C392" s="4">
        <v>0</v>
      </c>
      <c r="D392" s="4">
        <v>0</v>
      </c>
      <c r="E392" t="s">
        <v>2186</v>
      </c>
      <c r="F392" t="s">
        <v>2187</v>
      </c>
    </row>
    <row r="393" spans="1:6" x14ac:dyDescent="0.3">
      <c r="A393" s="3">
        <v>390</v>
      </c>
      <c r="B393" t="s">
        <v>2185</v>
      </c>
      <c r="C393" s="4">
        <v>0</v>
      </c>
      <c r="D393" s="4">
        <v>0</v>
      </c>
      <c r="E393" t="s">
        <v>2186</v>
      </c>
      <c r="F393" t="s">
        <v>2187</v>
      </c>
    </row>
    <row r="394" spans="1:6" x14ac:dyDescent="0.3">
      <c r="A394" s="3">
        <v>391</v>
      </c>
      <c r="B394" t="s">
        <v>2185</v>
      </c>
      <c r="C394" s="4">
        <v>0</v>
      </c>
      <c r="D394" s="4">
        <v>0</v>
      </c>
      <c r="E394" t="s">
        <v>2186</v>
      </c>
      <c r="F394" t="s">
        <v>2187</v>
      </c>
    </row>
    <row r="395" spans="1:6" x14ac:dyDescent="0.3">
      <c r="A395" s="3">
        <v>392</v>
      </c>
      <c r="B395" t="s">
        <v>2185</v>
      </c>
      <c r="C395" s="4">
        <v>0</v>
      </c>
      <c r="D395" s="4">
        <v>0</v>
      </c>
      <c r="E395" t="s">
        <v>2186</v>
      </c>
      <c r="F395" t="s">
        <v>2187</v>
      </c>
    </row>
    <row r="396" spans="1:6" x14ac:dyDescent="0.3">
      <c r="A396" s="3">
        <v>393</v>
      </c>
      <c r="B396" t="s">
        <v>2185</v>
      </c>
      <c r="C396" s="4">
        <v>0</v>
      </c>
      <c r="D396" s="4">
        <v>0</v>
      </c>
      <c r="E396" t="s">
        <v>2186</v>
      </c>
      <c r="F396" t="s">
        <v>2187</v>
      </c>
    </row>
    <row r="397" spans="1:6" x14ac:dyDescent="0.3">
      <c r="A397" s="3">
        <v>394</v>
      </c>
      <c r="B397" t="s">
        <v>2185</v>
      </c>
      <c r="C397" s="4">
        <v>0</v>
      </c>
      <c r="D397" s="4">
        <v>0</v>
      </c>
      <c r="E397" t="s">
        <v>2186</v>
      </c>
      <c r="F397" t="s">
        <v>2187</v>
      </c>
    </row>
    <row r="398" spans="1:6" x14ac:dyDescent="0.3">
      <c r="A398" s="3">
        <v>395</v>
      </c>
      <c r="B398" t="s">
        <v>2185</v>
      </c>
      <c r="C398" s="4">
        <v>0</v>
      </c>
      <c r="D398" s="4">
        <v>0</v>
      </c>
      <c r="E398" t="s">
        <v>2186</v>
      </c>
      <c r="F398" t="s">
        <v>2187</v>
      </c>
    </row>
    <row r="399" spans="1:6" x14ac:dyDescent="0.3">
      <c r="A399" s="3">
        <v>396</v>
      </c>
      <c r="B399" t="s">
        <v>2185</v>
      </c>
      <c r="C399" s="4">
        <v>0</v>
      </c>
      <c r="D399" s="4">
        <v>0</v>
      </c>
      <c r="E399" t="s">
        <v>2186</v>
      </c>
      <c r="F399" t="s">
        <v>2187</v>
      </c>
    </row>
    <row r="400" spans="1:6" x14ac:dyDescent="0.3">
      <c r="A400" s="3">
        <v>397</v>
      </c>
      <c r="B400" t="s">
        <v>2185</v>
      </c>
      <c r="C400" s="4">
        <v>0</v>
      </c>
      <c r="D400" s="4">
        <v>0</v>
      </c>
      <c r="E400" t="s">
        <v>2186</v>
      </c>
      <c r="F400" t="s">
        <v>2187</v>
      </c>
    </row>
    <row r="401" spans="1:6" x14ac:dyDescent="0.3">
      <c r="A401" s="3">
        <v>398</v>
      </c>
      <c r="B401" t="s">
        <v>2185</v>
      </c>
      <c r="C401" s="4">
        <v>0</v>
      </c>
      <c r="D401" s="4">
        <v>0</v>
      </c>
      <c r="E401" t="s">
        <v>2186</v>
      </c>
      <c r="F401" t="s">
        <v>2187</v>
      </c>
    </row>
    <row r="402" spans="1:6" x14ac:dyDescent="0.3">
      <c r="A402" s="3">
        <v>399</v>
      </c>
      <c r="B402" t="s">
        <v>2185</v>
      </c>
      <c r="C402" s="4">
        <v>0</v>
      </c>
      <c r="D402" s="4">
        <v>0</v>
      </c>
      <c r="E402" t="s">
        <v>2186</v>
      </c>
      <c r="F402" t="s">
        <v>2187</v>
      </c>
    </row>
    <row r="403" spans="1:6" x14ac:dyDescent="0.3">
      <c r="A403" s="3">
        <v>400</v>
      </c>
      <c r="B403" t="s">
        <v>2185</v>
      </c>
      <c r="C403" s="4">
        <v>0</v>
      </c>
      <c r="D403" s="4">
        <v>0</v>
      </c>
      <c r="E403" t="s">
        <v>2186</v>
      </c>
      <c r="F403" t="s">
        <v>2187</v>
      </c>
    </row>
    <row r="404" spans="1:6" x14ac:dyDescent="0.3">
      <c r="A404" s="3">
        <v>401</v>
      </c>
      <c r="B404" t="s">
        <v>2185</v>
      </c>
      <c r="C404" s="4">
        <v>0</v>
      </c>
      <c r="D404" s="4">
        <v>0</v>
      </c>
      <c r="E404" t="s">
        <v>2186</v>
      </c>
      <c r="F404" t="s">
        <v>2187</v>
      </c>
    </row>
    <row r="405" spans="1:6" x14ac:dyDescent="0.3">
      <c r="A405" s="3">
        <v>402</v>
      </c>
      <c r="B405" t="s">
        <v>2185</v>
      </c>
      <c r="C405" s="4">
        <v>0</v>
      </c>
      <c r="D405" s="4">
        <v>0</v>
      </c>
      <c r="E405" t="s">
        <v>2186</v>
      </c>
      <c r="F405" t="s">
        <v>2187</v>
      </c>
    </row>
    <row r="406" spans="1:6" x14ac:dyDescent="0.3">
      <c r="A406" s="3">
        <v>403</v>
      </c>
      <c r="B406" t="s">
        <v>2185</v>
      </c>
      <c r="C406" s="4">
        <v>0</v>
      </c>
      <c r="D406" s="4">
        <v>0</v>
      </c>
      <c r="E406" t="s">
        <v>2186</v>
      </c>
      <c r="F406" t="s">
        <v>2187</v>
      </c>
    </row>
    <row r="407" spans="1:6" x14ac:dyDescent="0.3">
      <c r="A407" s="3">
        <v>404</v>
      </c>
      <c r="B407" t="s">
        <v>2185</v>
      </c>
      <c r="C407" s="4">
        <v>0</v>
      </c>
      <c r="D407" s="4">
        <v>0</v>
      </c>
      <c r="E407" t="s">
        <v>2186</v>
      </c>
      <c r="F407" t="s">
        <v>2187</v>
      </c>
    </row>
    <row r="408" spans="1:6" x14ac:dyDescent="0.3">
      <c r="A408" s="3">
        <v>405</v>
      </c>
      <c r="B408" t="s">
        <v>2185</v>
      </c>
      <c r="C408" s="4">
        <v>0</v>
      </c>
      <c r="D408" s="4">
        <v>0</v>
      </c>
      <c r="E408" t="s">
        <v>2186</v>
      </c>
      <c r="F408" t="s">
        <v>2187</v>
      </c>
    </row>
    <row r="409" spans="1:6" x14ac:dyDescent="0.3">
      <c r="A409" s="3">
        <v>406</v>
      </c>
      <c r="B409" t="s">
        <v>2185</v>
      </c>
      <c r="C409" s="4">
        <v>0</v>
      </c>
      <c r="D409" s="4">
        <v>0</v>
      </c>
      <c r="E409" t="s">
        <v>2186</v>
      </c>
      <c r="F409" t="s">
        <v>2187</v>
      </c>
    </row>
    <row r="410" spans="1:6" x14ac:dyDescent="0.3">
      <c r="A410" s="3">
        <v>407</v>
      </c>
      <c r="B410" t="s">
        <v>2185</v>
      </c>
      <c r="C410" s="4">
        <v>0</v>
      </c>
      <c r="D410" s="4">
        <v>0</v>
      </c>
      <c r="E410" t="s">
        <v>2186</v>
      </c>
      <c r="F410" t="s">
        <v>2187</v>
      </c>
    </row>
    <row r="411" spans="1:6" x14ac:dyDescent="0.3">
      <c r="A411" s="3">
        <v>408</v>
      </c>
      <c r="B411" t="s">
        <v>2185</v>
      </c>
      <c r="C411" s="4">
        <v>0</v>
      </c>
      <c r="D411" s="4">
        <v>0</v>
      </c>
      <c r="E411" t="s">
        <v>2186</v>
      </c>
      <c r="F411" t="s">
        <v>2187</v>
      </c>
    </row>
    <row r="412" spans="1:6" x14ac:dyDescent="0.3">
      <c r="A412" s="3">
        <v>409</v>
      </c>
      <c r="B412" t="s">
        <v>2185</v>
      </c>
      <c r="C412" s="4">
        <v>0</v>
      </c>
      <c r="D412" s="4">
        <v>0</v>
      </c>
      <c r="E412" t="s">
        <v>2186</v>
      </c>
      <c r="F412" t="s">
        <v>2187</v>
      </c>
    </row>
    <row r="413" spans="1:6" x14ac:dyDescent="0.3">
      <c r="A413" s="3">
        <v>410</v>
      </c>
      <c r="B413" t="s">
        <v>2185</v>
      </c>
      <c r="C413" s="4">
        <v>0</v>
      </c>
      <c r="D413" s="4">
        <v>0</v>
      </c>
      <c r="E413" t="s">
        <v>2186</v>
      </c>
      <c r="F413" t="s">
        <v>2187</v>
      </c>
    </row>
    <row r="414" spans="1:6" x14ac:dyDescent="0.3">
      <c r="A414" s="3">
        <v>411</v>
      </c>
      <c r="B414" t="s">
        <v>2185</v>
      </c>
      <c r="C414" s="4">
        <v>0</v>
      </c>
      <c r="D414" s="4">
        <v>0</v>
      </c>
      <c r="E414" t="s">
        <v>2186</v>
      </c>
      <c r="F414" t="s">
        <v>2187</v>
      </c>
    </row>
    <row r="415" spans="1:6" x14ac:dyDescent="0.3">
      <c r="A415" s="3">
        <v>412</v>
      </c>
      <c r="B415" t="s">
        <v>2185</v>
      </c>
      <c r="C415" s="4">
        <v>0</v>
      </c>
      <c r="D415" s="4">
        <v>0</v>
      </c>
      <c r="E415" t="s">
        <v>2186</v>
      </c>
      <c r="F415" t="s">
        <v>2187</v>
      </c>
    </row>
    <row r="416" spans="1:6" x14ac:dyDescent="0.3">
      <c r="A416" s="3">
        <v>413</v>
      </c>
      <c r="B416" t="s">
        <v>2185</v>
      </c>
      <c r="C416" s="4">
        <v>0</v>
      </c>
      <c r="D416" s="4">
        <v>0</v>
      </c>
      <c r="E416" t="s">
        <v>2186</v>
      </c>
      <c r="F416" t="s">
        <v>2187</v>
      </c>
    </row>
    <row r="417" spans="1:6" x14ac:dyDescent="0.3">
      <c r="A417" s="3">
        <v>414</v>
      </c>
      <c r="B417" t="s">
        <v>2185</v>
      </c>
      <c r="C417" s="4">
        <v>0</v>
      </c>
      <c r="D417" s="4">
        <v>0</v>
      </c>
      <c r="E417" t="s">
        <v>2186</v>
      </c>
      <c r="F417" t="s">
        <v>2187</v>
      </c>
    </row>
    <row r="418" spans="1:6" x14ac:dyDescent="0.3">
      <c r="A418" s="3">
        <v>415</v>
      </c>
      <c r="B418" t="s">
        <v>2185</v>
      </c>
      <c r="C418" s="4">
        <v>0</v>
      </c>
      <c r="D418" s="4">
        <v>0</v>
      </c>
      <c r="E418" t="s">
        <v>2186</v>
      </c>
      <c r="F418" t="s">
        <v>2187</v>
      </c>
    </row>
    <row r="419" spans="1:6" x14ac:dyDescent="0.3">
      <c r="A419" s="3">
        <v>416</v>
      </c>
      <c r="B419" t="s">
        <v>2185</v>
      </c>
      <c r="C419" s="4">
        <v>0</v>
      </c>
      <c r="D419" s="4">
        <v>0</v>
      </c>
      <c r="E419" t="s">
        <v>2186</v>
      </c>
      <c r="F419" t="s">
        <v>2187</v>
      </c>
    </row>
    <row r="420" spans="1:6" x14ac:dyDescent="0.3">
      <c r="A420" s="3">
        <v>417</v>
      </c>
      <c r="B420" t="s">
        <v>2185</v>
      </c>
      <c r="C420" s="4">
        <v>0</v>
      </c>
      <c r="D420" s="4">
        <v>0</v>
      </c>
      <c r="E420" t="s">
        <v>2186</v>
      </c>
      <c r="F420" t="s">
        <v>2187</v>
      </c>
    </row>
    <row r="421" spans="1:6" x14ac:dyDescent="0.3">
      <c r="A421" s="3">
        <v>418</v>
      </c>
      <c r="B421" t="s">
        <v>2185</v>
      </c>
      <c r="C421" s="4">
        <v>0</v>
      </c>
      <c r="D421" s="4">
        <v>0</v>
      </c>
      <c r="E421" t="s">
        <v>2186</v>
      </c>
      <c r="F421" t="s">
        <v>2187</v>
      </c>
    </row>
    <row r="422" spans="1:6" x14ac:dyDescent="0.3">
      <c r="A422" s="3">
        <v>419</v>
      </c>
      <c r="B422" t="s">
        <v>2185</v>
      </c>
      <c r="C422" s="4">
        <v>0</v>
      </c>
      <c r="D422" s="4">
        <v>0</v>
      </c>
      <c r="E422" t="s">
        <v>2186</v>
      </c>
      <c r="F422" t="s">
        <v>2187</v>
      </c>
    </row>
    <row r="423" spans="1:6" x14ac:dyDescent="0.3">
      <c r="A423" s="3">
        <v>420</v>
      </c>
      <c r="B423" t="s">
        <v>2185</v>
      </c>
      <c r="C423" s="4">
        <v>0</v>
      </c>
      <c r="D423" s="4">
        <v>0</v>
      </c>
      <c r="E423" t="s">
        <v>2186</v>
      </c>
      <c r="F423" t="s">
        <v>2187</v>
      </c>
    </row>
    <row r="424" spans="1:6" x14ac:dyDescent="0.3">
      <c r="A424" s="3">
        <v>421</v>
      </c>
      <c r="B424" t="s">
        <v>2185</v>
      </c>
      <c r="C424" s="4">
        <v>0</v>
      </c>
      <c r="D424" s="4">
        <v>0</v>
      </c>
      <c r="E424" t="s">
        <v>2186</v>
      </c>
      <c r="F424" t="s">
        <v>2187</v>
      </c>
    </row>
    <row r="425" spans="1:6" x14ac:dyDescent="0.3">
      <c r="A425" s="3">
        <v>422</v>
      </c>
      <c r="B425" t="s">
        <v>2185</v>
      </c>
      <c r="C425" s="4">
        <v>0</v>
      </c>
      <c r="D425" s="4">
        <v>0</v>
      </c>
      <c r="E425" t="s">
        <v>2186</v>
      </c>
      <c r="F425" t="s">
        <v>2187</v>
      </c>
    </row>
    <row r="426" spans="1:6" x14ac:dyDescent="0.3">
      <c r="A426" s="3">
        <v>423</v>
      </c>
      <c r="B426" t="s">
        <v>2185</v>
      </c>
      <c r="C426" s="4">
        <v>0</v>
      </c>
      <c r="D426" s="4">
        <v>0</v>
      </c>
      <c r="E426" t="s">
        <v>2186</v>
      </c>
      <c r="F426" t="s">
        <v>2187</v>
      </c>
    </row>
    <row r="427" spans="1:6" x14ac:dyDescent="0.3">
      <c r="A427" s="3">
        <v>424</v>
      </c>
      <c r="B427" t="s">
        <v>2185</v>
      </c>
      <c r="C427" s="4">
        <v>0</v>
      </c>
      <c r="D427" s="4">
        <v>0</v>
      </c>
      <c r="E427" t="s">
        <v>2186</v>
      </c>
      <c r="F427" t="s">
        <v>2187</v>
      </c>
    </row>
    <row r="428" spans="1:6" x14ac:dyDescent="0.3">
      <c r="A428" s="3">
        <v>425</v>
      </c>
      <c r="B428" t="s">
        <v>2185</v>
      </c>
      <c r="C428" s="4">
        <v>0</v>
      </c>
      <c r="D428" s="4">
        <v>0</v>
      </c>
      <c r="E428" t="s">
        <v>2186</v>
      </c>
      <c r="F428" t="s">
        <v>2187</v>
      </c>
    </row>
    <row r="429" spans="1:6" x14ac:dyDescent="0.3">
      <c r="A429" s="3">
        <v>426</v>
      </c>
      <c r="B429" t="s">
        <v>2185</v>
      </c>
      <c r="C429" s="4">
        <v>0</v>
      </c>
      <c r="D429" s="4">
        <v>0</v>
      </c>
      <c r="E429" t="s">
        <v>2186</v>
      </c>
      <c r="F429" t="s">
        <v>2187</v>
      </c>
    </row>
    <row r="430" spans="1:6" x14ac:dyDescent="0.3">
      <c r="A430" s="3">
        <v>427</v>
      </c>
      <c r="B430" t="s">
        <v>2185</v>
      </c>
      <c r="C430" s="4">
        <v>0</v>
      </c>
      <c r="D430" s="4">
        <v>0</v>
      </c>
      <c r="E430" t="s">
        <v>2186</v>
      </c>
      <c r="F430" t="s">
        <v>2187</v>
      </c>
    </row>
    <row r="431" spans="1:6" x14ac:dyDescent="0.3">
      <c r="A431" s="3">
        <v>428</v>
      </c>
      <c r="B431" t="s">
        <v>2185</v>
      </c>
      <c r="C431" s="4">
        <v>0</v>
      </c>
      <c r="D431" s="4">
        <v>0</v>
      </c>
      <c r="E431" t="s">
        <v>2186</v>
      </c>
      <c r="F431" t="s">
        <v>2187</v>
      </c>
    </row>
    <row r="432" spans="1:6" x14ac:dyDescent="0.3">
      <c r="A432" s="3">
        <v>429</v>
      </c>
      <c r="B432" t="s">
        <v>2185</v>
      </c>
      <c r="C432" s="4">
        <v>0</v>
      </c>
      <c r="D432" s="4">
        <v>0</v>
      </c>
      <c r="E432" t="s">
        <v>2186</v>
      </c>
      <c r="F432" t="s">
        <v>2187</v>
      </c>
    </row>
    <row r="433" spans="1:6" x14ac:dyDescent="0.3">
      <c r="A433" s="3">
        <v>430</v>
      </c>
      <c r="B433" t="s">
        <v>2185</v>
      </c>
      <c r="C433" s="4">
        <v>0</v>
      </c>
      <c r="D433" s="4">
        <v>0</v>
      </c>
      <c r="E433" t="s">
        <v>2186</v>
      </c>
      <c r="F433" t="s">
        <v>2187</v>
      </c>
    </row>
    <row r="434" spans="1:6" x14ac:dyDescent="0.3">
      <c r="A434" s="3">
        <v>431</v>
      </c>
      <c r="B434" t="s">
        <v>2185</v>
      </c>
      <c r="C434" s="4">
        <v>0</v>
      </c>
      <c r="D434" s="4">
        <v>0</v>
      </c>
      <c r="E434" t="s">
        <v>2186</v>
      </c>
      <c r="F434" t="s">
        <v>2187</v>
      </c>
    </row>
    <row r="435" spans="1:6" x14ac:dyDescent="0.3">
      <c r="A435" s="3">
        <v>432</v>
      </c>
      <c r="B435" t="s">
        <v>2185</v>
      </c>
      <c r="C435" s="4">
        <v>0</v>
      </c>
      <c r="D435" s="4">
        <v>0</v>
      </c>
      <c r="E435" t="s">
        <v>2186</v>
      </c>
      <c r="F435" t="s">
        <v>2187</v>
      </c>
    </row>
    <row r="436" spans="1:6" x14ac:dyDescent="0.3">
      <c r="A436" s="3">
        <v>433</v>
      </c>
      <c r="B436" t="s">
        <v>2185</v>
      </c>
      <c r="C436" s="4">
        <v>0</v>
      </c>
      <c r="D436" s="4">
        <v>0</v>
      </c>
      <c r="E436" t="s">
        <v>2186</v>
      </c>
      <c r="F436" t="s">
        <v>2187</v>
      </c>
    </row>
    <row r="437" spans="1:6" x14ac:dyDescent="0.3">
      <c r="A437" s="3">
        <v>434</v>
      </c>
      <c r="B437" t="s">
        <v>2185</v>
      </c>
      <c r="C437" s="4">
        <v>0</v>
      </c>
      <c r="D437" s="4">
        <v>0</v>
      </c>
      <c r="E437" t="s">
        <v>2186</v>
      </c>
      <c r="F437" t="s">
        <v>2187</v>
      </c>
    </row>
    <row r="438" spans="1:6" x14ac:dyDescent="0.3">
      <c r="A438" s="3">
        <v>435</v>
      </c>
      <c r="B438" t="s">
        <v>2185</v>
      </c>
      <c r="C438" s="4">
        <v>0</v>
      </c>
      <c r="D438" s="4">
        <v>0</v>
      </c>
      <c r="E438" t="s">
        <v>2186</v>
      </c>
      <c r="F438" t="s">
        <v>2187</v>
      </c>
    </row>
    <row r="439" spans="1:6" x14ac:dyDescent="0.3">
      <c r="A439" s="3">
        <v>436</v>
      </c>
      <c r="B439" t="s">
        <v>2185</v>
      </c>
      <c r="C439" s="4">
        <v>0</v>
      </c>
      <c r="D439" s="4">
        <v>0</v>
      </c>
      <c r="E439" t="s">
        <v>2186</v>
      </c>
      <c r="F439" t="s">
        <v>2187</v>
      </c>
    </row>
    <row r="440" spans="1:6" x14ac:dyDescent="0.3">
      <c r="A440" s="3">
        <v>437</v>
      </c>
      <c r="B440" t="s">
        <v>2185</v>
      </c>
      <c r="C440" s="4">
        <v>0</v>
      </c>
      <c r="D440" s="4">
        <v>0</v>
      </c>
      <c r="E440" t="s">
        <v>2186</v>
      </c>
      <c r="F440" t="s">
        <v>2187</v>
      </c>
    </row>
    <row r="441" spans="1:6" x14ac:dyDescent="0.3">
      <c r="A441" s="3">
        <v>438</v>
      </c>
      <c r="B441" t="s">
        <v>2185</v>
      </c>
      <c r="C441" s="4">
        <v>0</v>
      </c>
      <c r="D441" s="4">
        <v>0</v>
      </c>
      <c r="E441" t="s">
        <v>2186</v>
      </c>
      <c r="F441" t="s">
        <v>2187</v>
      </c>
    </row>
    <row r="442" spans="1:6" x14ac:dyDescent="0.3">
      <c r="A442" s="3">
        <v>439</v>
      </c>
      <c r="B442" t="s">
        <v>2185</v>
      </c>
      <c r="C442" s="4">
        <v>0</v>
      </c>
      <c r="D442" s="4">
        <v>0</v>
      </c>
      <c r="E442" t="s">
        <v>2186</v>
      </c>
      <c r="F442" t="s">
        <v>2187</v>
      </c>
    </row>
    <row r="443" spans="1:6" x14ac:dyDescent="0.3">
      <c r="A443" s="3">
        <v>440</v>
      </c>
      <c r="B443" t="s">
        <v>2185</v>
      </c>
      <c r="C443" s="4">
        <v>0</v>
      </c>
      <c r="D443" s="4">
        <v>0</v>
      </c>
      <c r="E443" t="s">
        <v>2186</v>
      </c>
      <c r="F443" t="s">
        <v>2187</v>
      </c>
    </row>
    <row r="444" spans="1:6" x14ac:dyDescent="0.3">
      <c r="A444" s="3">
        <v>441</v>
      </c>
      <c r="B444" t="s">
        <v>2185</v>
      </c>
      <c r="C444" s="4">
        <v>0</v>
      </c>
      <c r="D444" s="4">
        <v>0</v>
      </c>
      <c r="E444" t="s">
        <v>2186</v>
      </c>
      <c r="F444" t="s">
        <v>2187</v>
      </c>
    </row>
    <row r="445" spans="1:6" x14ac:dyDescent="0.3">
      <c r="A445" s="3">
        <v>442</v>
      </c>
      <c r="B445" t="s">
        <v>2185</v>
      </c>
      <c r="C445" s="4">
        <v>0</v>
      </c>
      <c r="D445" s="4">
        <v>0</v>
      </c>
      <c r="E445" t="s">
        <v>2186</v>
      </c>
      <c r="F445" t="s">
        <v>2187</v>
      </c>
    </row>
    <row r="446" spans="1:6" x14ac:dyDescent="0.3">
      <c r="A446" s="3">
        <v>443</v>
      </c>
      <c r="B446" t="s">
        <v>2185</v>
      </c>
      <c r="C446" s="4">
        <v>0</v>
      </c>
      <c r="D446" s="4">
        <v>0</v>
      </c>
      <c r="E446" t="s">
        <v>2186</v>
      </c>
      <c r="F446" t="s">
        <v>2187</v>
      </c>
    </row>
    <row r="447" spans="1:6" x14ac:dyDescent="0.3">
      <c r="A447" s="3">
        <v>444</v>
      </c>
      <c r="B447" t="s">
        <v>2185</v>
      </c>
      <c r="C447" s="4">
        <v>0</v>
      </c>
      <c r="D447" s="4">
        <v>0</v>
      </c>
      <c r="E447" t="s">
        <v>2186</v>
      </c>
      <c r="F447" t="s">
        <v>2187</v>
      </c>
    </row>
    <row r="448" spans="1:6" x14ac:dyDescent="0.3">
      <c r="A448" s="3">
        <v>445</v>
      </c>
      <c r="B448" t="s">
        <v>2185</v>
      </c>
      <c r="C448" s="4">
        <v>0</v>
      </c>
      <c r="D448" s="4">
        <v>0</v>
      </c>
      <c r="E448" t="s">
        <v>2186</v>
      </c>
      <c r="F448" t="s">
        <v>2187</v>
      </c>
    </row>
    <row r="449" spans="1:6" x14ac:dyDescent="0.3">
      <c r="A449" s="3">
        <v>446</v>
      </c>
      <c r="B449" t="s">
        <v>2185</v>
      </c>
      <c r="C449" s="4">
        <v>0</v>
      </c>
      <c r="D449" s="4">
        <v>0</v>
      </c>
      <c r="E449" t="s">
        <v>2186</v>
      </c>
      <c r="F449" t="s">
        <v>2187</v>
      </c>
    </row>
    <row r="450" spans="1:6" x14ac:dyDescent="0.3">
      <c r="A450" s="3">
        <v>447</v>
      </c>
      <c r="B450" t="s">
        <v>2185</v>
      </c>
      <c r="C450" s="4">
        <v>0</v>
      </c>
      <c r="D450" s="4">
        <v>0</v>
      </c>
      <c r="E450" t="s">
        <v>2186</v>
      </c>
      <c r="F450" t="s">
        <v>2187</v>
      </c>
    </row>
    <row r="451" spans="1:6" x14ac:dyDescent="0.3">
      <c r="A451" s="3">
        <v>448</v>
      </c>
      <c r="B451" t="s">
        <v>2185</v>
      </c>
      <c r="C451" s="4">
        <v>0</v>
      </c>
      <c r="D451" s="4">
        <v>0</v>
      </c>
      <c r="E451" t="s">
        <v>2186</v>
      </c>
      <c r="F451" t="s">
        <v>2187</v>
      </c>
    </row>
    <row r="452" spans="1:6" x14ac:dyDescent="0.3">
      <c r="A452" s="3">
        <v>449</v>
      </c>
      <c r="B452" t="s">
        <v>2185</v>
      </c>
      <c r="C452" s="4">
        <v>0</v>
      </c>
      <c r="D452" s="4">
        <v>0</v>
      </c>
      <c r="E452" t="s">
        <v>2186</v>
      </c>
      <c r="F452" t="s">
        <v>2187</v>
      </c>
    </row>
    <row r="453" spans="1:6" x14ac:dyDescent="0.3">
      <c r="A453" s="3">
        <v>450</v>
      </c>
      <c r="B453" t="s">
        <v>2185</v>
      </c>
      <c r="C453" s="4">
        <v>0</v>
      </c>
      <c r="D453" s="4">
        <v>0</v>
      </c>
      <c r="E453" t="s">
        <v>2186</v>
      </c>
      <c r="F453" t="s">
        <v>2187</v>
      </c>
    </row>
    <row r="454" spans="1:6" x14ac:dyDescent="0.3">
      <c r="A454" s="3">
        <v>451</v>
      </c>
      <c r="B454" t="s">
        <v>2185</v>
      </c>
      <c r="C454" s="4">
        <v>0</v>
      </c>
      <c r="D454" s="4">
        <v>0</v>
      </c>
      <c r="E454" t="s">
        <v>2186</v>
      </c>
      <c r="F454" t="s">
        <v>2187</v>
      </c>
    </row>
    <row r="455" spans="1:6" x14ac:dyDescent="0.3">
      <c r="A455" s="3">
        <v>452</v>
      </c>
      <c r="B455" t="s">
        <v>2185</v>
      </c>
      <c r="C455" s="4">
        <v>0</v>
      </c>
      <c r="D455" s="4">
        <v>0</v>
      </c>
      <c r="E455" t="s">
        <v>2186</v>
      </c>
      <c r="F455" t="s">
        <v>2187</v>
      </c>
    </row>
    <row r="456" spans="1:6" x14ac:dyDescent="0.3">
      <c r="A456" s="3">
        <v>453</v>
      </c>
      <c r="B456" t="s">
        <v>2185</v>
      </c>
      <c r="C456" s="4">
        <v>0</v>
      </c>
      <c r="D456" s="4">
        <v>0</v>
      </c>
      <c r="E456" t="s">
        <v>2186</v>
      </c>
      <c r="F456" t="s">
        <v>2187</v>
      </c>
    </row>
    <row r="457" spans="1:6" x14ac:dyDescent="0.3">
      <c r="A457" s="3">
        <v>454</v>
      </c>
      <c r="B457" t="s">
        <v>2185</v>
      </c>
      <c r="C457" s="4">
        <v>0</v>
      </c>
      <c r="D457" s="4">
        <v>0</v>
      </c>
      <c r="E457" t="s">
        <v>2186</v>
      </c>
      <c r="F457" t="s">
        <v>2187</v>
      </c>
    </row>
    <row r="458" spans="1:6" x14ac:dyDescent="0.3">
      <c r="A458" s="3">
        <v>455</v>
      </c>
      <c r="B458" t="s">
        <v>2185</v>
      </c>
      <c r="C458" s="4">
        <v>0</v>
      </c>
      <c r="D458" s="4">
        <v>0</v>
      </c>
      <c r="E458" t="s">
        <v>2186</v>
      </c>
      <c r="F458" t="s">
        <v>2187</v>
      </c>
    </row>
    <row r="459" spans="1:6" x14ac:dyDescent="0.3">
      <c r="A459" s="3">
        <v>456</v>
      </c>
      <c r="B459" t="s">
        <v>2185</v>
      </c>
      <c r="C459" s="4">
        <v>0</v>
      </c>
      <c r="D459" s="4">
        <v>0</v>
      </c>
      <c r="E459" t="s">
        <v>2186</v>
      </c>
      <c r="F459" t="s">
        <v>2187</v>
      </c>
    </row>
    <row r="460" spans="1:6" x14ac:dyDescent="0.3">
      <c r="A460" s="3">
        <v>457</v>
      </c>
      <c r="B460" t="s">
        <v>2185</v>
      </c>
      <c r="C460" s="4">
        <v>0</v>
      </c>
      <c r="D460" s="4">
        <v>0</v>
      </c>
      <c r="E460" t="s">
        <v>2186</v>
      </c>
      <c r="F460" t="s">
        <v>2187</v>
      </c>
    </row>
    <row r="461" spans="1:6" x14ac:dyDescent="0.3">
      <c r="A461" s="3">
        <v>458</v>
      </c>
      <c r="B461" t="s">
        <v>2185</v>
      </c>
      <c r="C461" s="4">
        <v>0</v>
      </c>
      <c r="D461" s="4">
        <v>0</v>
      </c>
      <c r="E461" t="s">
        <v>2186</v>
      </c>
      <c r="F461" t="s">
        <v>2187</v>
      </c>
    </row>
    <row r="462" spans="1:6" x14ac:dyDescent="0.3">
      <c r="A462" s="3">
        <v>459</v>
      </c>
      <c r="B462" t="s">
        <v>2185</v>
      </c>
      <c r="C462" s="4">
        <v>0</v>
      </c>
      <c r="D462" s="4">
        <v>0</v>
      </c>
      <c r="E462" t="s">
        <v>2186</v>
      </c>
      <c r="F462" t="s">
        <v>2187</v>
      </c>
    </row>
    <row r="463" spans="1:6" x14ac:dyDescent="0.3">
      <c r="A463" s="3">
        <v>460</v>
      </c>
      <c r="B463" t="s">
        <v>2185</v>
      </c>
      <c r="C463" s="4">
        <v>0</v>
      </c>
      <c r="D463" s="4">
        <v>0</v>
      </c>
      <c r="E463" t="s">
        <v>2186</v>
      </c>
      <c r="F463" t="s">
        <v>2187</v>
      </c>
    </row>
    <row r="464" spans="1:6" x14ac:dyDescent="0.3">
      <c r="A464" s="3">
        <v>461</v>
      </c>
      <c r="B464" t="s">
        <v>2185</v>
      </c>
      <c r="C464" s="4">
        <v>0</v>
      </c>
      <c r="D464" s="4">
        <v>0</v>
      </c>
      <c r="E464" t="s">
        <v>2186</v>
      </c>
      <c r="F464" t="s">
        <v>2187</v>
      </c>
    </row>
    <row r="465" spans="1:6" x14ac:dyDescent="0.3">
      <c r="A465" s="3">
        <v>462</v>
      </c>
      <c r="B465" t="s">
        <v>2185</v>
      </c>
      <c r="C465" s="4">
        <v>0</v>
      </c>
      <c r="D465" s="4">
        <v>0</v>
      </c>
      <c r="E465" t="s">
        <v>2186</v>
      </c>
      <c r="F465" t="s">
        <v>2187</v>
      </c>
    </row>
    <row r="466" spans="1:6" x14ac:dyDescent="0.3">
      <c r="A466" s="3">
        <v>463</v>
      </c>
      <c r="B466" t="s">
        <v>2185</v>
      </c>
      <c r="C466" s="4">
        <v>0</v>
      </c>
      <c r="D466" s="4">
        <v>0</v>
      </c>
      <c r="E466" t="s">
        <v>2186</v>
      </c>
      <c r="F466" t="s">
        <v>2187</v>
      </c>
    </row>
    <row r="467" spans="1:6" x14ac:dyDescent="0.3">
      <c r="A467" s="3">
        <v>464</v>
      </c>
      <c r="B467" t="s">
        <v>2185</v>
      </c>
      <c r="C467" s="4">
        <v>0</v>
      </c>
      <c r="D467" s="4">
        <v>0</v>
      </c>
      <c r="E467" t="s">
        <v>2186</v>
      </c>
      <c r="F467" t="s">
        <v>2187</v>
      </c>
    </row>
    <row r="468" spans="1:6" x14ac:dyDescent="0.3">
      <c r="A468" s="3">
        <v>465</v>
      </c>
      <c r="B468" t="s">
        <v>2185</v>
      </c>
      <c r="C468" s="4">
        <v>0</v>
      </c>
      <c r="D468" s="4">
        <v>0</v>
      </c>
      <c r="E468" t="s">
        <v>2186</v>
      </c>
      <c r="F468" t="s">
        <v>2187</v>
      </c>
    </row>
    <row r="469" spans="1:6" x14ac:dyDescent="0.3">
      <c r="A469" s="3">
        <v>466</v>
      </c>
      <c r="B469" t="s">
        <v>2185</v>
      </c>
      <c r="C469" s="4">
        <v>0</v>
      </c>
      <c r="D469" s="4">
        <v>0</v>
      </c>
      <c r="E469" t="s">
        <v>2186</v>
      </c>
      <c r="F469" t="s">
        <v>2187</v>
      </c>
    </row>
    <row r="470" spans="1:6" x14ac:dyDescent="0.3">
      <c r="A470" s="3">
        <v>467</v>
      </c>
      <c r="B470" t="s">
        <v>2185</v>
      </c>
      <c r="C470" s="4">
        <v>0</v>
      </c>
      <c r="D470" s="4">
        <v>0</v>
      </c>
      <c r="E470" t="s">
        <v>2186</v>
      </c>
      <c r="F470" t="s">
        <v>2187</v>
      </c>
    </row>
    <row r="471" spans="1:6" x14ac:dyDescent="0.3">
      <c r="A471" s="3">
        <v>468</v>
      </c>
      <c r="B471" t="s">
        <v>2185</v>
      </c>
      <c r="C471" s="4">
        <v>0</v>
      </c>
      <c r="D471" s="4">
        <v>0</v>
      </c>
      <c r="E471" t="s">
        <v>2186</v>
      </c>
      <c r="F471" t="s">
        <v>2187</v>
      </c>
    </row>
    <row r="472" spans="1:6" x14ac:dyDescent="0.3">
      <c r="A472" s="3">
        <v>469</v>
      </c>
      <c r="B472" t="s">
        <v>2185</v>
      </c>
      <c r="C472" s="4">
        <v>0</v>
      </c>
      <c r="D472" s="4">
        <v>0</v>
      </c>
      <c r="E472" t="s">
        <v>2186</v>
      </c>
      <c r="F472" t="s">
        <v>2187</v>
      </c>
    </row>
    <row r="473" spans="1:6" x14ac:dyDescent="0.3">
      <c r="A473" s="3">
        <v>470</v>
      </c>
      <c r="B473" t="s">
        <v>2185</v>
      </c>
      <c r="C473" s="4">
        <v>0</v>
      </c>
      <c r="D473" s="4">
        <v>0</v>
      </c>
      <c r="E473" t="s">
        <v>2186</v>
      </c>
      <c r="F473" t="s">
        <v>2187</v>
      </c>
    </row>
    <row r="474" spans="1:6" x14ac:dyDescent="0.3">
      <c r="A474" s="3">
        <v>471</v>
      </c>
      <c r="B474" t="s">
        <v>2185</v>
      </c>
      <c r="C474" s="4">
        <v>0</v>
      </c>
      <c r="D474" s="4">
        <v>0</v>
      </c>
      <c r="E474" t="s">
        <v>2186</v>
      </c>
      <c r="F474" t="s">
        <v>2187</v>
      </c>
    </row>
    <row r="475" spans="1:6" x14ac:dyDescent="0.3">
      <c r="A475" s="3">
        <v>472</v>
      </c>
      <c r="B475" t="s">
        <v>2185</v>
      </c>
      <c r="C475" s="4">
        <v>0</v>
      </c>
      <c r="D475" s="4">
        <v>0</v>
      </c>
      <c r="E475" t="s">
        <v>2186</v>
      </c>
      <c r="F475" t="s">
        <v>2187</v>
      </c>
    </row>
    <row r="476" spans="1:6" x14ac:dyDescent="0.3">
      <c r="A476" s="3">
        <v>473</v>
      </c>
      <c r="B476" t="s">
        <v>2185</v>
      </c>
      <c r="C476" s="4">
        <v>0</v>
      </c>
      <c r="D476" s="4">
        <v>0</v>
      </c>
      <c r="E476" t="s">
        <v>2186</v>
      </c>
      <c r="F476" t="s">
        <v>2187</v>
      </c>
    </row>
    <row r="477" spans="1:6" x14ac:dyDescent="0.3">
      <c r="A477" s="3">
        <v>474</v>
      </c>
      <c r="B477" t="s">
        <v>2185</v>
      </c>
      <c r="C477" s="4">
        <v>0</v>
      </c>
      <c r="D477" s="4">
        <v>0</v>
      </c>
      <c r="E477" t="s">
        <v>2186</v>
      </c>
      <c r="F477" t="s">
        <v>2187</v>
      </c>
    </row>
    <row r="478" spans="1:6" x14ac:dyDescent="0.3">
      <c r="A478" s="3">
        <v>475</v>
      </c>
      <c r="B478" t="s">
        <v>2185</v>
      </c>
      <c r="C478" s="4">
        <v>0</v>
      </c>
      <c r="D478" s="4">
        <v>0</v>
      </c>
      <c r="E478" t="s">
        <v>2186</v>
      </c>
      <c r="F478" t="s">
        <v>2187</v>
      </c>
    </row>
    <row r="479" spans="1:6" x14ac:dyDescent="0.3">
      <c r="A479" s="3">
        <v>476</v>
      </c>
      <c r="B479" t="s">
        <v>2185</v>
      </c>
      <c r="C479" s="4">
        <v>0</v>
      </c>
      <c r="D479" s="4">
        <v>0</v>
      </c>
      <c r="E479" t="s">
        <v>2186</v>
      </c>
      <c r="F479" t="s">
        <v>2187</v>
      </c>
    </row>
    <row r="480" spans="1:6" x14ac:dyDescent="0.3">
      <c r="A480" s="3">
        <v>477</v>
      </c>
      <c r="B480" t="s">
        <v>2185</v>
      </c>
      <c r="C480" s="4">
        <v>0</v>
      </c>
      <c r="D480" s="4">
        <v>0</v>
      </c>
      <c r="E480" t="s">
        <v>2186</v>
      </c>
      <c r="F480" t="s">
        <v>2187</v>
      </c>
    </row>
    <row r="481" spans="1:6" x14ac:dyDescent="0.3">
      <c r="A481" s="3">
        <v>478</v>
      </c>
      <c r="B481" t="s">
        <v>2185</v>
      </c>
      <c r="C481" s="4">
        <v>0</v>
      </c>
      <c r="D481" s="4">
        <v>0</v>
      </c>
      <c r="E481" t="s">
        <v>2186</v>
      </c>
      <c r="F481" t="s">
        <v>2187</v>
      </c>
    </row>
    <row r="482" spans="1:6" x14ac:dyDescent="0.3">
      <c r="A482" s="3">
        <v>479</v>
      </c>
      <c r="B482" t="s">
        <v>2185</v>
      </c>
      <c r="C482" s="4">
        <v>0</v>
      </c>
      <c r="D482" s="4">
        <v>0</v>
      </c>
      <c r="E482" t="s">
        <v>2186</v>
      </c>
      <c r="F482" t="s">
        <v>2187</v>
      </c>
    </row>
    <row r="483" spans="1:6" x14ac:dyDescent="0.3">
      <c r="A483" s="3">
        <v>480</v>
      </c>
      <c r="B483" t="s">
        <v>2185</v>
      </c>
      <c r="C483" s="4">
        <v>0</v>
      </c>
      <c r="D483" s="4">
        <v>0</v>
      </c>
      <c r="E483" t="s">
        <v>2186</v>
      </c>
      <c r="F483" t="s">
        <v>2187</v>
      </c>
    </row>
    <row r="484" spans="1:6" x14ac:dyDescent="0.3">
      <c r="A484" s="3">
        <v>481</v>
      </c>
      <c r="B484" t="s">
        <v>2185</v>
      </c>
      <c r="C484" s="4">
        <v>0</v>
      </c>
      <c r="D484" s="4">
        <v>0</v>
      </c>
      <c r="E484" t="s">
        <v>2186</v>
      </c>
      <c r="F484" t="s">
        <v>2187</v>
      </c>
    </row>
    <row r="485" spans="1:6" x14ac:dyDescent="0.3">
      <c r="A485" s="3">
        <v>482</v>
      </c>
      <c r="B485" t="s">
        <v>2185</v>
      </c>
      <c r="C485" s="4">
        <v>0</v>
      </c>
      <c r="D485" s="4">
        <v>0</v>
      </c>
      <c r="E485" t="s">
        <v>2186</v>
      </c>
      <c r="F485" t="s">
        <v>2187</v>
      </c>
    </row>
    <row r="486" spans="1:6" x14ac:dyDescent="0.3">
      <c r="A486" s="3">
        <v>483</v>
      </c>
      <c r="B486" t="s">
        <v>2185</v>
      </c>
      <c r="C486" s="4">
        <v>0</v>
      </c>
      <c r="D486" s="4">
        <v>0</v>
      </c>
      <c r="E486" t="s">
        <v>2186</v>
      </c>
      <c r="F486" t="s">
        <v>2187</v>
      </c>
    </row>
    <row r="487" spans="1:6" x14ac:dyDescent="0.3">
      <c r="A487" s="3">
        <v>484</v>
      </c>
      <c r="B487" t="s">
        <v>2185</v>
      </c>
      <c r="C487" s="4">
        <v>0</v>
      </c>
      <c r="D487" s="4">
        <v>0</v>
      </c>
      <c r="E487" t="s">
        <v>2186</v>
      </c>
      <c r="F487" t="s">
        <v>2187</v>
      </c>
    </row>
    <row r="488" spans="1:6" x14ac:dyDescent="0.3">
      <c r="A488" s="3">
        <v>485</v>
      </c>
      <c r="B488" t="s">
        <v>2185</v>
      </c>
      <c r="C488" s="4">
        <v>0</v>
      </c>
      <c r="D488" s="4">
        <v>0</v>
      </c>
      <c r="E488" t="s">
        <v>2186</v>
      </c>
      <c r="F488" t="s">
        <v>2187</v>
      </c>
    </row>
    <row r="489" spans="1:6" x14ac:dyDescent="0.3">
      <c r="A489" s="3">
        <v>486</v>
      </c>
      <c r="B489" t="s">
        <v>2185</v>
      </c>
      <c r="C489" s="4">
        <v>0</v>
      </c>
      <c r="D489" s="4">
        <v>0</v>
      </c>
      <c r="E489" t="s">
        <v>2186</v>
      </c>
      <c r="F489" t="s">
        <v>2187</v>
      </c>
    </row>
    <row r="490" spans="1:6" x14ac:dyDescent="0.3">
      <c r="A490" s="3">
        <v>487</v>
      </c>
      <c r="B490" t="s">
        <v>2185</v>
      </c>
      <c r="C490" s="4">
        <v>0</v>
      </c>
      <c r="D490" s="4">
        <v>0</v>
      </c>
      <c r="E490" t="s">
        <v>2186</v>
      </c>
      <c r="F490" t="s">
        <v>2187</v>
      </c>
    </row>
    <row r="491" spans="1:6" x14ac:dyDescent="0.3">
      <c r="A491" s="3">
        <v>488</v>
      </c>
      <c r="B491" t="s">
        <v>2185</v>
      </c>
      <c r="C491" s="4">
        <v>0</v>
      </c>
      <c r="D491" s="4">
        <v>0</v>
      </c>
      <c r="E491" t="s">
        <v>2186</v>
      </c>
      <c r="F491" t="s">
        <v>2187</v>
      </c>
    </row>
    <row r="492" spans="1:6" x14ac:dyDescent="0.3">
      <c r="A492" s="3">
        <v>489</v>
      </c>
      <c r="B492" t="s">
        <v>2185</v>
      </c>
      <c r="C492" s="4">
        <v>0</v>
      </c>
      <c r="D492" s="4">
        <v>0</v>
      </c>
      <c r="E492" t="s">
        <v>2186</v>
      </c>
      <c r="F492" t="s">
        <v>2187</v>
      </c>
    </row>
    <row r="493" spans="1:6" x14ac:dyDescent="0.3">
      <c r="A493" s="3">
        <v>490</v>
      </c>
      <c r="B493" t="s">
        <v>2185</v>
      </c>
      <c r="C493" s="4">
        <v>0</v>
      </c>
      <c r="D493" s="4">
        <v>0</v>
      </c>
      <c r="E493" t="s">
        <v>2186</v>
      </c>
      <c r="F493" t="s">
        <v>2187</v>
      </c>
    </row>
    <row r="494" spans="1:6" x14ac:dyDescent="0.3">
      <c r="A494" s="3">
        <v>491</v>
      </c>
      <c r="B494" t="s">
        <v>2185</v>
      </c>
      <c r="C494" s="4">
        <v>0</v>
      </c>
      <c r="D494" s="4">
        <v>0</v>
      </c>
      <c r="E494" t="s">
        <v>2186</v>
      </c>
      <c r="F494" t="s">
        <v>2187</v>
      </c>
    </row>
    <row r="495" spans="1:6" x14ac:dyDescent="0.3">
      <c r="A495" s="3">
        <v>492</v>
      </c>
      <c r="B495" t="s">
        <v>2185</v>
      </c>
      <c r="C495" s="4">
        <v>0</v>
      </c>
      <c r="D495" s="4">
        <v>0</v>
      </c>
      <c r="E495" t="s">
        <v>2186</v>
      </c>
      <c r="F495" t="s">
        <v>2187</v>
      </c>
    </row>
    <row r="496" spans="1:6" x14ac:dyDescent="0.3">
      <c r="A496" s="3">
        <v>493</v>
      </c>
      <c r="B496" t="s">
        <v>2185</v>
      </c>
      <c r="C496" s="4">
        <v>0</v>
      </c>
      <c r="D496" s="4">
        <v>0</v>
      </c>
      <c r="E496" t="s">
        <v>2186</v>
      </c>
      <c r="F496" t="s">
        <v>2187</v>
      </c>
    </row>
    <row r="497" spans="1:6" x14ac:dyDescent="0.3">
      <c r="A497" s="3">
        <v>494</v>
      </c>
      <c r="B497" t="s">
        <v>2185</v>
      </c>
      <c r="C497" s="4">
        <v>0</v>
      </c>
      <c r="D497" s="4">
        <v>0</v>
      </c>
      <c r="E497" t="s">
        <v>2186</v>
      </c>
      <c r="F497" t="s">
        <v>2187</v>
      </c>
    </row>
    <row r="498" spans="1:6" x14ac:dyDescent="0.3">
      <c r="A498" s="3">
        <v>495</v>
      </c>
      <c r="B498" t="s">
        <v>2185</v>
      </c>
      <c r="C498" s="4">
        <v>0</v>
      </c>
      <c r="D498" s="4">
        <v>0</v>
      </c>
      <c r="E498" t="s">
        <v>2186</v>
      </c>
      <c r="F498" t="s">
        <v>2187</v>
      </c>
    </row>
    <row r="499" spans="1:6" x14ac:dyDescent="0.3">
      <c r="A499" s="3">
        <v>496</v>
      </c>
      <c r="B499" t="s">
        <v>2185</v>
      </c>
      <c r="C499" s="4">
        <v>0</v>
      </c>
      <c r="D499" s="4">
        <v>0</v>
      </c>
      <c r="E499" t="s">
        <v>2186</v>
      </c>
      <c r="F499" t="s">
        <v>2187</v>
      </c>
    </row>
    <row r="500" spans="1:6" x14ac:dyDescent="0.3">
      <c r="A500" s="3">
        <v>497</v>
      </c>
      <c r="B500" t="s">
        <v>2185</v>
      </c>
      <c r="C500" s="4">
        <v>0</v>
      </c>
      <c r="D500" s="4">
        <v>0</v>
      </c>
      <c r="E500" t="s">
        <v>2186</v>
      </c>
      <c r="F500" t="s">
        <v>2187</v>
      </c>
    </row>
    <row r="501" spans="1:6" x14ac:dyDescent="0.3">
      <c r="A501" s="3">
        <v>498</v>
      </c>
      <c r="B501" t="s">
        <v>2185</v>
      </c>
      <c r="C501" s="4">
        <v>0</v>
      </c>
      <c r="D501" s="4">
        <v>0</v>
      </c>
      <c r="E501" t="s">
        <v>2186</v>
      </c>
      <c r="F501" t="s">
        <v>2187</v>
      </c>
    </row>
    <row r="502" spans="1:6" x14ac:dyDescent="0.3">
      <c r="A502" s="3">
        <v>499</v>
      </c>
      <c r="B502" t="s">
        <v>2185</v>
      </c>
      <c r="C502" s="4">
        <v>0</v>
      </c>
      <c r="D502" s="4">
        <v>0</v>
      </c>
      <c r="E502" t="s">
        <v>2186</v>
      </c>
      <c r="F502" t="s">
        <v>2187</v>
      </c>
    </row>
    <row r="503" spans="1:6" x14ac:dyDescent="0.3">
      <c r="A503" s="3">
        <v>500</v>
      </c>
      <c r="B503" t="s">
        <v>2185</v>
      </c>
      <c r="C503" s="4">
        <v>0</v>
      </c>
      <c r="D503" s="4">
        <v>0</v>
      </c>
      <c r="E503" t="s">
        <v>2186</v>
      </c>
      <c r="F503" t="s">
        <v>2187</v>
      </c>
    </row>
    <row r="504" spans="1:6" x14ac:dyDescent="0.3">
      <c r="A504" s="3">
        <v>501</v>
      </c>
      <c r="B504" t="s">
        <v>2185</v>
      </c>
      <c r="C504" s="4">
        <v>0</v>
      </c>
      <c r="D504" s="4">
        <v>0</v>
      </c>
      <c r="E504" t="s">
        <v>2186</v>
      </c>
      <c r="F504" t="s">
        <v>2187</v>
      </c>
    </row>
    <row r="505" spans="1:6" x14ac:dyDescent="0.3">
      <c r="A505" s="3">
        <v>502</v>
      </c>
      <c r="B505" t="s">
        <v>2185</v>
      </c>
      <c r="C505" s="4">
        <v>0</v>
      </c>
      <c r="D505" s="4">
        <v>0</v>
      </c>
      <c r="E505" t="s">
        <v>2186</v>
      </c>
      <c r="F505" t="s">
        <v>2187</v>
      </c>
    </row>
    <row r="506" spans="1:6" x14ac:dyDescent="0.3">
      <c r="A506" s="3">
        <v>503</v>
      </c>
      <c r="B506" t="s">
        <v>2185</v>
      </c>
      <c r="C506" s="4">
        <v>0</v>
      </c>
      <c r="D506" s="4">
        <v>0</v>
      </c>
      <c r="E506" t="s">
        <v>2186</v>
      </c>
      <c r="F506" t="s">
        <v>2187</v>
      </c>
    </row>
    <row r="507" spans="1:6" x14ac:dyDescent="0.3">
      <c r="A507" s="3">
        <v>504</v>
      </c>
      <c r="B507" t="s">
        <v>2185</v>
      </c>
      <c r="C507" s="4">
        <v>0</v>
      </c>
      <c r="D507" s="4">
        <v>0</v>
      </c>
      <c r="E507" t="s">
        <v>2186</v>
      </c>
      <c r="F507" t="s">
        <v>2187</v>
      </c>
    </row>
    <row r="508" spans="1:6" x14ac:dyDescent="0.3">
      <c r="A508" s="3">
        <v>505</v>
      </c>
      <c r="B508" t="s">
        <v>2185</v>
      </c>
      <c r="C508" s="4">
        <v>0</v>
      </c>
      <c r="D508" s="4">
        <v>0</v>
      </c>
      <c r="E508" t="s">
        <v>2186</v>
      </c>
      <c r="F508" t="s">
        <v>2187</v>
      </c>
    </row>
    <row r="509" spans="1:6" x14ac:dyDescent="0.3">
      <c r="A509" s="3">
        <v>506</v>
      </c>
      <c r="B509" t="s">
        <v>2185</v>
      </c>
      <c r="C509" s="4">
        <v>0</v>
      </c>
      <c r="D509" s="4">
        <v>0</v>
      </c>
      <c r="E509" t="s">
        <v>2186</v>
      </c>
      <c r="F509" t="s">
        <v>2187</v>
      </c>
    </row>
    <row r="510" spans="1:6" x14ac:dyDescent="0.3">
      <c r="A510" s="3">
        <v>507</v>
      </c>
      <c r="B510" t="s">
        <v>2185</v>
      </c>
      <c r="C510" s="4">
        <v>0</v>
      </c>
      <c r="D510" s="4">
        <v>0</v>
      </c>
      <c r="E510" t="s">
        <v>2186</v>
      </c>
      <c r="F510" t="s">
        <v>2187</v>
      </c>
    </row>
    <row r="511" spans="1:6" x14ac:dyDescent="0.3">
      <c r="A511" s="3">
        <v>508</v>
      </c>
      <c r="B511" t="s">
        <v>2185</v>
      </c>
      <c r="C511" s="4">
        <v>0</v>
      </c>
      <c r="D511" s="4">
        <v>0</v>
      </c>
      <c r="E511" t="s">
        <v>2186</v>
      </c>
      <c r="F511" t="s">
        <v>2187</v>
      </c>
    </row>
    <row r="512" spans="1:6" x14ac:dyDescent="0.3">
      <c r="A512" s="3">
        <v>509</v>
      </c>
      <c r="B512" t="s">
        <v>2185</v>
      </c>
      <c r="C512" s="4">
        <v>0</v>
      </c>
      <c r="D512" s="4">
        <v>0</v>
      </c>
      <c r="E512" t="s">
        <v>2186</v>
      </c>
      <c r="F512" t="s">
        <v>2187</v>
      </c>
    </row>
    <row r="513" spans="1:6" x14ac:dyDescent="0.3">
      <c r="A513" s="3">
        <v>510</v>
      </c>
      <c r="B513" t="s">
        <v>2185</v>
      </c>
      <c r="C513" s="4">
        <v>0</v>
      </c>
      <c r="D513" s="4">
        <v>0</v>
      </c>
      <c r="E513" t="s">
        <v>2186</v>
      </c>
      <c r="F513" t="s">
        <v>2187</v>
      </c>
    </row>
    <row r="514" spans="1:6" x14ac:dyDescent="0.3">
      <c r="A514" s="3">
        <v>511</v>
      </c>
      <c r="B514" t="s">
        <v>2185</v>
      </c>
      <c r="C514" s="4">
        <v>0</v>
      </c>
      <c r="D514" s="4">
        <v>0</v>
      </c>
      <c r="E514" t="s">
        <v>2186</v>
      </c>
      <c r="F514" t="s">
        <v>2187</v>
      </c>
    </row>
    <row r="515" spans="1:6" x14ac:dyDescent="0.3">
      <c r="A515" s="3">
        <v>512</v>
      </c>
      <c r="B515" t="s">
        <v>2185</v>
      </c>
      <c r="C515" s="4">
        <v>0</v>
      </c>
      <c r="D515" s="4">
        <v>0</v>
      </c>
      <c r="E515" t="s">
        <v>2186</v>
      </c>
      <c r="F515" t="s">
        <v>2187</v>
      </c>
    </row>
    <row r="516" spans="1:6" x14ac:dyDescent="0.3">
      <c r="A516" s="3">
        <v>513</v>
      </c>
      <c r="B516" t="s">
        <v>2185</v>
      </c>
      <c r="C516" s="4">
        <v>0</v>
      </c>
      <c r="D516" s="4">
        <v>0</v>
      </c>
      <c r="E516" t="s">
        <v>2186</v>
      </c>
      <c r="F516" t="s">
        <v>2187</v>
      </c>
    </row>
    <row r="517" spans="1:6" x14ac:dyDescent="0.3">
      <c r="A517" s="3">
        <v>514</v>
      </c>
      <c r="B517" t="s">
        <v>2185</v>
      </c>
      <c r="C517" s="4">
        <v>0</v>
      </c>
      <c r="D517" s="4">
        <v>0</v>
      </c>
      <c r="E517" t="s">
        <v>2186</v>
      </c>
      <c r="F517" t="s">
        <v>2187</v>
      </c>
    </row>
    <row r="518" spans="1:6" x14ac:dyDescent="0.3">
      <c r="A518" s="3">
        <v>515</v>
      </c>
      <c r="B518" t="s">
        <v>2185</v>
      </c>
      <c r="C518" s="4">
        <v>0</v>
      </c>
      <c r="D518" s="4">
        <v>0</v>
      </c>
      <c r="E518" t="s">
        <v>2186</v>
      </c>
      <c r="F518" t="s">
        <v>2187</v>
      </c>
    </row>
    <row r="519" spans="1:6" x14ac:dyDescent="0.3">
      <c r="A519" s="3">
        <v>516</v>
      </c>
      <c r="B519" t="s">
        <v>2185</v>
      </c>
      <c r="C519" s="4">
        <v>0</v>
      </c>
      <c r="D519" s="4">
        <v>0</v>
      </c>
      <c r="E519" t="s">
        <v>2186</v>
      </c>
      <c r="F519" t="s">
        <v>2187</v>
      </c>
    </row>
    <row r="520" spans="1:6" x14ac:dyDescent="0.3">
      <c r="A520" s="3">
        <v>517</v>
      </c>
      <c r="B520" t="s">
        <v>2185</v>
      </c>
      <c r="C520" s="4">
        <v>0</v>
      </c>
      <c r="D520" s="4">
        <v>0</v>
      </c>
      <c r="E520" t="s">
        <v>2186</v>
      </c>
      <c r="F520" t="s">
        <v>2187</v>
      </c>
    </row>
    <row r="521" spans="1:6" x14ac:dyDescent="0.3">
      <c r="A521" s="3">
        <v>518</v>
      </c>
      <c r="B521" t="s">
        <v>2185</v>
      </c>
      <c r="C521" s="4">
        <v>0</v>
      </c>
      <c r="D521" s="4">
        <v>0</v>
      </c>
      <c r="E521" t="s">
        <v>2186</v>
      </c>
      <c r="F521" t="s">
        <v>2187</v>
      </c>
    </row>
    <row r="522" spans="1:6" x14ac:dyDescent="0.3">
      <c r="A522" s="3">
        <v>519</v>
      </c>
      <c r="B522" t="s">
        <v>2185</v>
      </c>
      <c r="C522" s="4">
        <v>0</v>
      </c>
      <c r="D522" s="4">
        <v>0</v>
      </c>
      <c r="E522" t="s">
        <v>2186</v>
      </c>
      <c r="F522" t="s">
        <v>2187</v>
      </c>
    </row>
    <row r="523" spans="1:6" x14ac:dyDescent="0.3">
      <c r="A523" s="3">
        <v>520</v>
      </c>
      <c r="B523" t="s">
        <v>2185</v>
      </c>
      <c r="C523" s="4">
        <v>0</v>
      </c>
      <c r="D523" s="4">
        <v>0</v>
      </c>
      <c r="E523" t="s">
        <v>2186</v>
      </c>
      <c r="F523" t="s">
        <v>2187</v>
      </c>
    </row>
    <row r="524" spans="1:6" x14ac:dyDescent="0.3">
      <c r="A524" s="3">
        <v>521</v>
      </c>
      <c r="B524" t="s">
        <v>2185</v>
      </c>
      <c r="C524" s="4">
        <v>0</v>
      </c>
      <c r="D524" s="4">
        <v>0</v>
      </c>
      <c r="E524" t="s">
        <v>2186</v>
      </c>
      <c r="F524" t="s">
        <v>2187</v>
      </c>
    </row>
    <row r="525" spans="1:6" x14ac:dyDescent="0.3">
      <c r="A525" s="3">
        <v>522</v>
      </c>
      <c r="B525" t="s">
        <v>2185</v>
      </c>
      <c r="C525" s="4">
        <v>0</v>
      </c>
      <c r="D525" s="4">
        <v>0</v>
      </c>
      <c r="E525" t="s">
        <v>2186</v>
      </c>
      <c r="F525" t="s">
        <v>2187</v>
      </c>
    </row>
    <row r="526" spans="1:6" x14ac:dyDescent="0.3">
      <c r="A526" s="3">
        <v>523</v>
      </c>
      <c r="B526" t="s">
        <v>2185</v>
      </c>
      <c r="C526" s="4">
        <v>0</v>
      </c>
      <c r="D526" s="4">
        <v>0</v>
      </c>
      <c r="E526" t="s">
        <v>2186</v>
      </c>
      <c r="F526" t="s">
        <v>2187</v>
      </c>
    </row>
    <row r="527" spans="1:6" x14ac:dyDescent="0.3">
      <c r="A527" s="3">
        <v>524</v>
      </c>
      <c r="B527" t="s">
        <v>2185</v>
      </c>
      <c r="C527" s="4">
        <v>0</v>
      </c>
      <c r="D527" s="4">
        <v>0</v>
      </c>
      <c r="E527" t="s">
        <v>2186</v>
      </c>
      <c r="F527" t="s">
        <v>2187</v>
      </c>
    </row>
    <row r="528" spans="1:6" x14ac:dyDescent="0.3">
      <c r="A528" s="3">
        <v>525</v>
      </c>
      <c r="B528" t="s">
        <v>2185</v>
      </c>
      <c r="C528" s="4">
        <v>0</v>
      </c>
      <c r="D528" s="4">
        <v>0</v>
      </c>
      <c r="E528" t="s">
        <v>2186</v>
      </c>
      <c r="F528" t="s">
        <v>2187</v>
      </c>
    </row>
    <row r="529" spans="1:6" x14ac:dyDescent="0.3">
      <c r="A529" s="3">
        <v>526</v>
      </c>
      <c r="B529" t="s">
        <v>2185</v>
      </c>
      <c r="C529" s="4">
        <v>0</v>
      </c>
      <c r="D529" s="4">
        <v>0</v>
      </c>
      <c r="E529" t="s">
        <v>2186</v>
      </c>
      <c r="F529" t="s">
        <v>2187</v>
      </c>
    </row>
    <row r="530" spans="1:6" x14ac:dyDescent="0.3">
      <c r="A530" s="3">
        <v>527</v>
      </c>
      <c r="B530" t="s">
        <v>2185</v>
      </c>
      <c r="C530" s="4">
        <v>0</v>
      </c>
      <c r="D530" s="4">
        <v>0</v>
      </c>
      <c r="E530" t="s">
        <v>2186</v>
      </c>
      <c r="F530" t="s">
        <v>2187</v>
      </c>
    </row>
    <row r="531" spans="1:6" x14ac:dyDescent="0.3">
      <c r="A531" s="3">
        <v>528</v>
      </c>
      <c r="B531" t="s">
        <v>2185</v>
      </c>
      <c r="C531" s="4">
        <v>0</v>
      </c>
      <c r="D531" s="4">
        <v>0</v>
      </c>
      <c r="E531" t="s">
        <v>2186</v>
      </c>
      <c r="F531" t="s">
        <v>2187</v>
      </c>
    </row>
    <row r="532" spans="1:6" x14ac:dyDescent="0.3">
      <c r="A532" s="3">
        <v>529</v>
      </c>
      <c r="B532" t="s">
        <v>2185</v>
      </c>
      <c r="C532" s="4">
        <v>0</v>
      </c>
      <c r="D532" s="4">
        <v>0</v>
      </c>
      <c r="E532" t="s">
        <v>2186</v>
      </c>
      <c r="F532" t="s">
        <v>2187</v>
      </c>
    </row>
    <row r="533" spans="1:6" x14ac:dyDescent="0.3">
      <c r="A533" s="3">
        <v>530</v>
      </c>
      <c r="B533" t="s">
        <v>2185</v>
      </c>
      <c r="C533" s="4">
        <v>0</v>
      </c>
      <c r="D533" s="4">
        <v>0</v>
      </c>
      <c r="E533" t="s">
        <v>2186</v>
      </c>
      <c r="F533" t="s">
        <v>2187</v>
      </c>
    </row>
    <row r="534" spans="1:6" x14ac:dyDescent="0.3">
      <c r="A534" s="3">
        <v>531</v>
      </c>
      <c r="B534" t="s">
        <v>2185</v>
      </c>
      <c r="C534" s="4">
        <v>0</v>
      </c>
      <c r="D534" s="4">
        <v>0</v>
      </c>
      <c r="E534" t="s">
        <v>2186</v>
      </c>
      <c r="F534" t="s">
        <v>2187</v>
      </c>
    </row>
    <row r="535" spans="1:6" x14ac:dyDescent="0.3">
      <c r="A535" s="3">
        <v>532</v>
      </c>
      <c r="B535" t="s">
        <v>2185</v>
      </c>
      <c r="C535" s="4">
        <v>0</v>
      </c>
      <c r="D535" s="4">
        <v>0</v>
      </c>
      <c r="E535" t="s">
        <v>2186</v>
      </c>
      <c r="F535" t="s">
        <v>2187</v>
      </c>
    </row>
    <row r="536" spans="1:6" x14ac:dyDescent="0.3">
      <c r="A536" s="3">
        <v>533</v>
      </c>
      <c r="B536" t="s">
        <v>2185</v>
      </c>
      <c r="C536" s="4">
        <v>0</v>
      </c>
      <c r="D536" s="4">
        <v>0</v>
      </c>
      <c r="E536" t="s">
        <v>2186</v>
      </c>
      <c r="F536" t="s">
        <v>2187</v>
      </c>
    </row>
    <row r="537" spans="1:6" x14ac:dyDescent="0.3">
      <c r="A537" s="3">
        <v>534</v>
      </c>
      <c r="B537" t="s">
        <v>2185</v>
      </c>
      <c r="C537" s="4">
        <v>0</v>
      </c>
      <c r="D537" s="4">
        <v>0</v>
      </c>
      <c r="E537" t="s">
        <v>2186</v>
      </c>
      <c r="F537" t="s">
        <v>2187</v>
      </c>
    </row>
    <row r="538" spans="1:6" x14ac:dyDescent="0.3">
      <c r="A538" s="3">
        <v>535</v>
      </c>
      <c r="B538" t="s">
        <v>2185</v>
      </c>
      <c r="C538" s="4">
        <v>0</v>
      </c>
      <c r="D538" s="4">
        <v>0</v>
      </c>
      <c r="E538" t="s">
        <v>2186</v>
      </c>
      <c r="F538" t="s">
        <v>2187</v>
      </c>
    </row>
    <row r="539" spans="1:6" x14ac:dyDescent="0.3">
      <c r="A539" s="3">
        <v>536</v>
      </c>
      <c r="B539" t="s">
        <v>2185</v>
      </c>
      <c r="C539" s="4">
        <v>0</v>
      </c>
      <c r="D539" s="4">
        <v>0</v>
      </c>
      <c r="E539" t="s">
        <v>2186</v>
      </c>
      <c r="F539" t="s">
        <v>2187</v>
      </c>
    </row>
    <row r="540" spans="1:6" x14ac:dyDescent="0.3">
      <c r="A540" s="3">
        <v>537</v>
      </c>
      <c r="B540" t="s">
        <v>2185</v>
      </c>
      <c r="C540" s="4">
        <v>0</v>
      </c>
      <c r="D540" s="4">
        <v>0</v>
      </c>
      <c r="E540" t="s">
        <v>2186</v>
      </c>
      <c r="F540" t="s">
        <v>2187</v>
      </c>
    </row>
    <row r="541" spans="1:6" x14ac:dyDescent="0.3">
      <c r="A541" s="3">
        <v>538</v>
      </c>
      <c r="B541" t="s">
        <v>2185</v>
      </c>
      <c r="C541" s="4">
        <v>0</v>
      </c>
      <c r="D541" s="4">
        <v>0</v>
      </c>
      <c r="E541" t="s">
        <v>2186</v>
      </c>
      <c r="F541" t="s">
        <v>2187</v>
      </c>
    </row>
    <row r="542" spans="1:6" x14ac:dyDescent="0.3">
      <c r="A542" s="3">
        <v>539</v>
      </c>
      <c r="B542" t="s">
        <v>2185</v>
      </c>
      <c r="C542" s="4">
        <v>0</v>
      </c>
      <c r="D542" s="4">
        <v>0</v>
      </c>
      <c r="E542" t="s">
        <v>2186</v>
      </c>
      <c r="F542" t="s">
        <v>2187</v>
      </c>
    </row>
    <row r="543" spans="1:6" x14ac:dyDescent="0.3">
      <c r="A543" s="3">
        <v>540</v>
      </c>
      <c r="B543" t="s">
        <v>2185</v>
      </c>
      <c r="C543" s="4">
        <v>0</v>
      </c>
      <c r="D543" s="4">
        <v>0</v>
      </c>
      <c r="E543" t="s">
        <v>2186</v>
      </c>
      <c r="F543" t="s">
        <v>2187</v>
      </c>
    </row>
    <row r="544" spans="1:6" x14ac:dyDescent="0.3">
      <c r="A544" s="3">
        <v>541</v>
      </c>
      <c r="B544" t="s">
        <v>2185</v>
      </c>
      <c r="C544" s="4">
        <v>0</v>
      </c>
      <c r="D544" s="4">
        <v>0</v>
      </c>
      <c r="E544" t="s">
        <v>2186</v>
      </c>
      <c r="F544" t="s">
        <v>2187</v>
      </c>
    </row>
    <row r="545" spans="1:6" x14ac:dyDescent="0.3">
      <c r="A545" s="3">
        <v>542</v>
      </c>
      <c r="B545" t="s">
        <v>2185</v>
      </c>
      <c r="C545" s="4">
        <v>0</v>
      </c>
      <c r="D545" s="4">
        <v>0</v>
      </c>
      <c r="E545" t="s">
        <v>2186</v>
      </c>
      <c r="F545" t="s">
        <v>2187</v>
      </c>
    </row>
    <row r="546" spans="1:6" x14ac:dyDescent="0.3">
      <c r="A546" s="3">
        <v>543</v>
      </c>
      <c r="B546" t="s">
        <v>2185</v>
      </c>
      <c r="C546" s="4">
        <v>0</v>
      </c>
      <c r="D546" s="4">
        <v>0</v>
      </c>
      <c r="E546" t="s">
        <v>2186</v>
      </c>
      <c r="F546" t="s">
        <v>2187</v>
      </c>
    </row>
    <row r="547" spans="1:6" x14ac:dyDescent="0.3">
      <c r="A547" s="3">
        <v>544</v>
      </c>
      <c r="B547" t="s">
        <v>2185</v>
      </c>
      <c r="C547" s="4">
        <v>0</v>
      </c>
      <c r="D547" s="4">
        <v>0</v>
      </c>
      <c r="E547" t="s">
        <v>2186</v>
      </c>
      <c r="F547" t="s">
        <v>2187</v>
      </c>
    </row>
    <row r="548" spans="1:6" x14ac:dyDescent="0.3">
      <c r="A548" s="3">
        <v>545</v>
      </c>
      <c r="B548" t="s">
        <v>2185</v>
      </c>
      <c r="C548" s="4">
        <v>0</v>
      </c>
      <c r="D548" s="4">
        <v>0</v>
      </c>
      <c r="E548" t="s">
        <v>2186</v>
      </c>
      <c r="F548" t="s">
        <v>2187</v>
      </c>
    </row>
    <row r="549" spans="1:6" x14ac:dyDescent="0.3">
      <c r="A549" s="3">
        <v>546</v>
      </c>
      <c r="B549" t="s">
        <v>2185</v>
      </c>
      <c r="C549" s="4">
        <v>0</v>
      </c>
      <c r="D549" s="4">
        <v>0</v>
      </c>
      <c r="E549" t="s">
        <v>2186</v>
      </c>
      <c r="F549" t="s">
        <v>2187</v>
      </c>
    </row>
    <row r="550" spans="1:6" x14ac:dyDescent="0.3">
      <c r="A550" s="3">
        <v>547</v>
      </c>
      <c r="B550" t="s">
        <v>2185</v>
      </c>
      <c r="C550" s="4">
        <v>0</v>
      </c>
      <c r="D550" s="4">
        <v>0</v>
      </c>
      <c r="E550" t="s">
        <v>2186</v>
      </c>
      <c r="F550" t="s">
        <v>2187</v>
      </c>
    </row>
    <row r="551" spans="1:6" x14ac:dyDescent="0.3">
      <c r="A551" s="3">
        <v>548</v>
      </c>
      <c r="B551" t="s">
        <v>2185</v>
      </c>
      <c r="C551" s="4">
        <v>0</v>
      </c>
      <c r="D551" s="4">
        <v>0</v>
      </c>
      <c r="E551" t="s">
        <v>2186</v>
      </c>
      <c r="F551" t="s">
        <v>2187</v>
      </c>
    </row>
    <row r="552" spans="1:6" x14ac:dyDescent="0.3">
      <c r="A552" s="3">
        <v>549</v>
      </c>
      <c r="B552" t="s">
        <v>2185</v>
      </c>
      <c r="C552" s="4">
        <v>0</v>
      </c>
      <c r="D552" s="4">
        <v>0</v>
      </c>
      <c r="E552" t="s">
        <v>2186</v>
      </c>
      <c r="F552" t="s">
        <v>2187</v>
      </c>
    </row>
    <row r="553" spans="1:6" x14ac:dyDescent="0.3">
      <c r="A553" s="3">
        <v>550</v>
      </c>
      <c r="B553" t="s">
        <v>2185</v>
      </c>
      <c r="C553" s="4">
        <v>0</v>
      </c>
      <c r="D553" s="4">
        <v>0</v>
      </c>
      <c r="E553" t="s">
        <v>2186</v>
      </c>
      <c r="F553" t="s">
        <v>2187</v>
      </c>
    </row>
    <row r="554" spans="1:6" x14ac:dyDescent="0.3">
      <c r="A554" s="3">
        <v>551</v>
      </c>
      <c r="B554" t="s">
        <v>2185</v>
      </c>
      <c r="C554" s="4">
        <v>0</v>
      </c>
      <c r="D554" s="4">
        <v>0</v>
      </c>
      <c r="E554" t="s">
        <v>2186</v>
      </c>
      <c r="F554" t="s">
        <v>2187</v>
      </c>
    </row>
    <row r="555" spans="1:6" x14ac:dyDescent="0.3">
      <c r="A555" s="3">
        <v>552</v>
      </c>
      <c r="B555" t="s">
        <v>2185</v>
      </c>
      <c r="C555" s="4">
        <v>0</v>
      </c>
      <c r="D555" s="4">
        <v>0</v>
      </c>
      <c r="E555" t="s">
        <v>2186</v>
      </c>
      <c r="F555" t="s">
        <v>2187</v>
      </c>
    </row>
    <row r="556" spans="1:6" x14ac:dyDescent="0.3">
      <c r="A556" s="3">
        <v>553</v>
      </c>
      <c r="B556" t="s">
        <v>2185</v>
      </c>
      <c r="C556" s="4">
        <v>0</v>
      </c>
      <c r="D556" s="4">
        <v>0</v>
      </c>
      <c r="E556" t="s">
        <v>2186</v>
      </c>
      <c r="F556" t="s">
        <v>2187</v>
      </c>
    </row>
    <row r="557" spans="1:6" x14ac:dyDescent="0.3">
      <c r="A557" s="3">
        <v>554</v>
      </c>
      <c r="B557" t="s">
        <v>2185</v>
      </c>
      <c r="C557" s="4">
        <v>0</v>
      </c>
      <c r="D557" s="4">
        <v>0</v>
      </c>
      <c r="E557" t="s">
        <v>2186</v>
      </c>
      <c r="F557" t="s">
        <v>2187</v>
      </c>
    </row>
    <row r="558" spans="1:6" x14ac:dyDescent="0.3">
      <c r="A558" s="3">
        <v>555</v>
      </c>
      <c r="B558" t="s">
        <v>2185</v>
      </c>
      <c r="C558" s="4">
        <v>0</v>
      </c>
      <c r="D558" s="4">
        <v>0</v>
      </c>
      <c r="E558" t="s">
        <v>2186</v>
      </c>
      <c r="F558" t="s">
        <v>2187</v>
      </c>
    </row>
    <row r="559" spans="1:6" x14ac:dyDescent="0.3">
      <c r="A559" s="3">
        <v>556</v>
      </c>
      <c r="B559" t="s">
        <v>2185</v>
      </c>
      <c r="C559" s="4">
        <v>0</v>
      </c>
      <c r="D559" s="4">
        <v>0</v>
      </c>
      <c r="E559" t="s">
        <v>2186</v>
      </c>
      <c r="F559" t="s">
        <v>2187</v>
      </c>
    </row>
    <row r="560" spans="1:6" x14ac:dyDescent="0.3">
      <c r="A560" s="3">
        <v>557</v>
      </c>
      <c r="B560" t="s">
        <v>2185</v>
      </c>
      <c r="C560" s="4">
        <v>0</v>
      </c>
      <c r="D560" s="4">
        <v>0</v>
      </c>
      <c r="E560" t="s">
        <v>2186</v>
      </c>
      <c r="F560" t="s">
        <v>2187</v>
      </c>
    </row>
    <row r="561" spans="1:6" x14ac:dyDescent="0.3">
      <c r="A561" s="3">
        <v>558</v>
      </c>
      <c r="B561" t="s">
        <v>2185</v>
      </c>
      <c r="C561" s="4">
        <v>0</v>
      </c>
      <c r="D561" s="4">
        <v>0</v>
      </c>
      <c r="E561" t="s">
        <v>2186</v>
      </c>
      <c r="F561" t="s">
        <v>2187</v>
      </c>
    </row>
    <row r="562" spans="1:6" x14ac:dyDescent="0.3">
      <c r="A562" s="3">
        <v>559</v>
      </c>
      <c r="B562" t="s">
        <v>2185</v>
      </c>
      <c r="C562" s="4">
        <v>0</v>
      </c>
      <c r="D562" s="4">
        <v>0</v>
      </c>
      <c r="E562" t="s">
        <v>2186</v>
      </c>
      <c r="F562" t="s">
        <v>2187</v>
      </c>
    </row>
    <row r="563" spans="1:6" x14ac:dyDescent="0.3">
      <c r="A563" s="3">
        <v>560</v>
      </c>
      <c r="B563" t="s">
        <v>2185</v>
      </c>
      <c r="C563" s="4">
        <v>0</v>
      </c>
      <c r="D563" s="4">
        <v>0</v>
      </c>
      <c r="E563" t="s">
        <v>2186</v>
      </c>
      <c r="F563" t="s">
        <v>2187</v>
      </c>
    </row>
    <row r="564" spans="1:6" x14ac:dyDescent="0.3">
      <c r="A564" s="3">
        <v>561</v>
      </c>
      <c r="B564" t="s">
        <v>2185</v>
      </c>
      <c r="C564" s="4">
        <v>0</v>
      </c>
      <c r="D564" s="4">
        <v>0</v>
      </c>
      <c r="E564" t="s">
        <v>2186</v>
      </c>
      <c r="F564" t="s">
        <v>2187</v>
      </c>
    </row>
    <row r="565" spans="1:6" x14ac:dyDescent="0.3">
      <c r="A565" s="3">
        <v>562</v>
      </c>
      <c r="B565" t="s">
        <v>2185</v>
      </c>
      <c r="C565" s="4">
        <v>0</v>
      </c>
      <c r="D565" s="4">
        <v>0</v>
      </c>
      <c r="E565" t="s">
        <v>2186</v>
      </c>
      <c r="F565" t="s">
        <v>2187</v>
      </c>
    </row>
    <row r="566" spans="1:6" x14ac:dyDescent="0.3">
      <c r="A566" s="3">
        <v>563</v>
      </c>
      <c r="B566" t="s">
        <v>2185</v>
      </c>
      <c r="C566" s="4">
        <v>0</v>
      </c>
      <c r="D566" s="4">
        <v>0</v>
      </c>
      <c r="E566" t="s">
        <v>2186</v>
      </c>
      <c r="F566" t="s">
        <v>2187</v>
      </c>
    </row>
    <row r="567" spans="1:6" x14ac:dyDescent="0.3">
      <c r="A567" s="3">
        <v>564</v>
      </c>
      <c r="B567" t="s">
        <v>2185</v>
      </c>
      <c r="C567" s="4">
        <v>0</v>
      </c>
      <c r="D567" s="4">
        <v>0</v>
      </c>
      <c r="E567" t="s">
        <v>2186</v>
      </c>
      <c r="F567" t="s">
        <v>2187</v>
      </c>
    </row>
    <row r="568" spans="1:6" x14ac:dyDescent="0.3">
      <c r="A568" s="3">
        <v>565</v>
      </c>
      <c r="B568" t="s">
        <v>2185</v>
      </c>
      <c r="C568" s="4">
        <v>0</v>
      </c>
      <c r="D568" s="4">
        <v>0</v>
      </c>
      <c r="E568" t="s">
        <v>2186</v>
      </c>
      <c r="F568" t="s">
        <v>2187</v>
      </c>
    </row>
    <row r="569" spans="1:6" x14ac:dyDescent="0.3">
      <c r="A569" s="3">
        <v>566</v>
      </c>
      <c r="B569" t="s">
        <v>2185</v>
      </c>
      <c r="C569" s="4">
        <v>0</v>
      </c>
      <c r="D569" s="4">
        <v>0</v>
      </c>
      <c r="E569" t="s">
        <v>2186</v>
      </c>
      <c r="F569" t="s">
        <v>2187</v>
      </c>
    </row>
    <row r="570" spans="1:6" x14ac:dyDescent="0.3">
      <c r="A570" s="3">
        <v>567</v>
      </c>
      <c r="B570" t="s">
        <v>2185</v>
      </c>
      <c r="C570" s="4">
        <v>0</v>
      </c>
      <c r="D570" s="4">
        <v>0</v>
      </c>
      <c r="E570" t="s">
        <v>2186</v>
      </c>
      <c r="F570" t="s">
        <v>2187</v>
      </c>
    </row>
    <row r="571" spans="1:6" x14ac:dyDescent="0.3">
      <c r="A571" s="3">
        <v>568</v>
      </c>
      <c r="B571" t="s">
        <v>2185</v>
      </c>
      <c r="C571" s="4">
        <v>0</v>
      </c>
      <c r="D571" s="4">
        <v>0</v>
      </c>
      <c r="E571" t="s">
        <v>2186</v>
      </c>
      <c r="F571" t="s">
        <v>2187</v>
      </c>
    </row>
    <row r="572" spans="1:6" x14ac:dyDescent="0.3">
      <c r="A572" s="3">
        <v>569</v>
      </c>
      <c r="B572" t="s">
        <v>2185</v>
      </c>
      <c r="C572" s="4">
        <v>0</v>
      </c>
      <c r="D572" s="4">
        <v>0</v>
      </c>
      <c r="E572" t="s">
        <v>2186</v>
      </c>
      <c r="F572" t="s">
        <v>2187</v>
      </c>
    </row>
    <row r="573" spans="1:6" x14ac:dyDescent="0.3">
      <c r="A573" s="3">
        <v>570</v>
      </c>
      <c r="B573" t="s">
        <v>2185</v>
      </c>
      <c r="C573" s="4">
        <v>0</v>
      </c>
      <c r="D573" s="4">
        <v>0</v>
      </c>
      <c r="E573" t="s">
        <v>2186</v>
      </c>
      <c r="F573" t="s">
        <v>2187</v>
      </c>
    </row>
    <row r="574" spans="1:6" x14ac:dyDescent="0.3">
      <c r="A574" s="3">
        <v>571</v>
      </c>
      <c r="B574" t="s">
        <v>2185</v>
      </c>
      <c r="C574" s="4">
        <v>0</v>
      </c>
      <c r="D574" s="4">
        <v>0</v>
      </c>
      <c r="E574" t="s">
        <v>2186</v>
      </c>
      <c r="F574" t="s">
        <v>2187</v>
      </c>
    </row>
    <row r="575" spans="1:6" x14ac:dyDescent="0.3">
      <c r="A575" s="3">
        <v>572</v>
      </c>
      <c r="B575" t="s">
        <v>2185</v>
      </c>
      <c r="C575" s="4">
        <v>0</v>
      </c>
      <c r="D575" s="4">
        <v>0</v>
      </c>
      <c r="E575" t="s">
        <v>2186</v>
      </c>
      <c r="F575" t="s">
        <v>2187</v>
      </c>
    </row>
    <row r="576" spans="1:6" x14ac:dyDescent="0.3">
      <c r="A576" s="3">
        <v>573</v>
      </c>
      <c r="B576" t="s">
        <v>2185</v>
      </c>
      <c r="C576" s="4">
        <v>0</v>
      </c>
      <c r="D576" s="4">
        <v>0</v>
      </c>
      <c r="E576" t="s">
        <v>2186</v>
      </c>
      <c r="F576" t="s">
        <v>2187</v>
      </c>
    </row>
    <row r="577" spans="1:6" x14ac:dyDescent="0.3">
      <c r="A577" s="3">
        <v>574</v>
      </c>
      <c r="B577" t="s">
        <v>2185</v>
      </c>
      <c r="C577" s="4">
        <v>0</v>
      </c>
      <c r="D577" s="4">
        <v>0</v>
      </c>
      <c r="E577" t="s">
        <v>2186</v>
      </c>
      <c r="F577" t="s">
        <v>2187</v>
      </c>
    </row>
    <row r="578" spans="1:6" x14ac:dyDescent="0.3">
      <c r="A578" s="3">
        <v>575</v>
      </c>
      <c r="B578" t="s">
        <v>2185</v>
      </c>
      <c r="C578" s="4">
        <v>0</v>
      </c>
      <c r="D578" s="4">
        <v>0</v>
      </c>
      <c r="E578" t="s">
        <v>2186</v>
      </c>
      <c r="F578" t="s">
        <v>2187</v>
      </c>
    </row>
    <row r="579" spans="1:6" x14ac:dyDescent="0.3">
      <c r="A579" s="3">
        <v>576</v>
      </c>
      <c r="B579" t="s">
        <v>2185</v>
      </c>
      <c r="C579" s="4">
        <v>0</v>
      </c>
      <c r="D579" s="4">
        <v>0</v>
      </c>
      <c r="E579" t="s">
        <v>2186</v>
      </c>
      <c r="F579" t="s">
        <v>2187</v>
      </c>
    </row>
    <row r="580" spans="1:6" x14ac:dyDescent="0.3">
      <c r="A580" s="3">
        <v>577</v>
      </c>
      <c r="B580" t="s">
        <v>2185</v>
      </c>
      <c r="C580" s="4">
        <v>0</v>
      </c>
      <c r="D580" s="4">
        <v>0</v>
      </c>
      <c r="E580" t="s">
        <v>2186</v>
      </c>
      <c r="F580" t="s">
        <v>2187</v>
      </c>
    </row>
    <row r="581" spans="1:6" x14ac:dyDescent="0.3">
      <c r="A581" s="3">
        <v>578</v>
      </c>
      <c r="B581" t="s">
        <v>2185</v>
      </c>
      <c r="C581" s="4">
        <v>0</v>
      </c>
      <c r="D581" s="4">
        <v>0</v>
      </c>
      <c r="E581" t="s">
        <v>2186</v>
      </c>
      <c r="F581" t="s">
        <v>2187</v>
      </c>
    </row>
    <row r="582" spans="1:6" x14ac:dyDescent="0.3">
      <c r="A582" s="3">
        <v>579</v>
      </c>
      <c r="B582" t="s">
        <v>2185</v>
      </c>
      <c r="C582" s="4">
        <v>0</v>
      </c>
      <c r="D582" s="4">
        <v>0</v>
      </c>
      <c r="E582" t="s">
        <v>2186</v>
      </c>
      <c r="F582" t="s">
        <v>2187</v>
      </c>
    </row>
    <row r="583" spans="1:6" x14ac:dyDescent="0.3">
      <c r="A583" s="3">
        <v>580</v>
      </c>
      <c r="B583" t="s">
        <v>2185</v>
      </c>
      <c r="C583" s="4">
        <v>0</v>
      </c>
      <c r="D583" s="4">
        <v>0</v>
      </c>
      <c r="E583" t="s">
        <v>2186</v>
      </c>
      <c r="F583" t="s">
        <v>2187</v>
      </c>
    </row>
    <row r="584" spans="1:6" x14ac:dyDescent="0.3">
      <c r="A584" s="3">
        <v>581</v>
      </c>
      <c r="B584" t="s">
        <v>2185</v>
      </c>
      <c r="C584" s="4">
        <v>0</v>
      </c>
      <c r="D584" s="4">
        <v>0</v>
      </c>
      <c r="E584" t="s">
        <v>2186</v>
      </c>
      <c r="F584" t="s">
        <v>2187</v>
      </c>
    </row>
    <row r="585" spans="1:6" x14ac:dyDescent="0.3">
      <c r="A585" s="3">
        <v>582</v>
      </c>
      <c r="B585" t="s">
        <v>2185</v>
      </c>
      <c r="C585" s="4">
        <v>0</v>
      </c>
      <c r="D585" s="4">
        <v>0</v>
      </c>
      <c r="E585" t="s">
        <v>2186</v>
      </c>
      <c r="F585" t="s">
        <v>2187</v>
      </c>
    </row>
    <row r="586" spans="1:6" x14ac:dyDescent="0.3">
      <c r="A586" s="3">
        <v>583</v>
      </c>
      <c r="B586" t="s">
        <v>2185</v>
      </c>
      <c r="C586" s="4">
        <v>0</v>
      </c>
      <c r="D586" s="4">
        <v>0</v>
      </c>
      <c r="E586" t="s">
        <v>2186</v>
      </c>
      <c r="F586" t="s">
        <v>2187</v>
      </c>
    </row>
    <row r="587" spans="1:6" x14ac:dyDescent="0.3">
      <c r="A587" s="3">
        <v>584</v>
      </c>
      <c r="B587" t="s">
        <v>2185</v>
      </c>
      <c r="C587" s="4">
        <v>0</v>
      </c>
      <c r="D587" s="4">
        <v>0</v>
      </c>
      <c r="E587" t="s">
        <v>2186</v>
      </c>
      <c r="F587" t="s">
        <v>2187</v>
      </c>
    </row>
    <row r="588" spans="1:6" x14ac:dyDescent="0.3">
      <c r="A588" s="3">
        <v>585</v>
      </c>
      <c r="B588" t="s">
        <v>2185</v>
      </c>
      <c r="C588" s="4">
        <v>0</v>
      </c>
      <c r="D588" s="4">
        <v>0</v>
      </c>
      <c r="E588" t="s">
        <v>2186</v>
      </c>
      <c r="F588" t="s">
        <v>2187</v>
      </c>
    </row>
    <row r="589" spans="1:6" x14ac:dyDescent="0.3">
      <c r="A589" s="3">
        <v>586</v>
      </c>
      <c r="B589" t="s">
        <v>2185</v>
      </c>
      <c r="C589" s="4">
        <v>0</v>
      </c>
      <c r="D589" s="4">
        <v>0</v>
      </c>
      <c r="E589" t="s">
        <v>2186</v>
      </c>
      <c r="F589" t="s">
        <v>2187</v>
      </c>
    </row>
    <row r="590" spans="1:6" x14ac:dyDescent="0.3">
      <c r="A590" s="3">
        <v>587</v>
      </c>
      <c r="B590" t="s">
        <v>2185</v>
      </c>
      <c r="C590" s="4">
        <v>0</v>
      </c>
      <c r="D590" s="4">
        <v>0</v>
      </c>
      <c r="E590" t="s">
        <v>2186</v>
      </c>
      <c r="F590" t="s">
        <v>2187</v>
      </c>
    </row>
    <row r="591" spans="1:6" x14ac:dyDescent="0.3">
      <c r="A591" s="3">
        <v>588</v>
      </c>
      <c r="B591" t="s">
        <v>2185</v>
      </c>
      <c r="C591" s="4">
        <v>0</v>
      </c>
      <c r="D591" s="4">
        <v>0</v>
      </c>
      <c r="E591" t="s">
        <v>2186</v>
      </c>
      <c r="F591" t="s">
        <v>2187</v>
      </c>
    </row>
    <row r="592" spans="1:6" x14ac:dyDescent="0.3">
      <c r="A592" s="3">
        <v>589</v>
      </c>
      <c r="B592" t="s">
        <v>2185</v>
      </c>
      <c r="C592" s="4">
        <v>0</v>
      </c>
      <c r="D592" s="4">
        <v>0</v>
      </c>
      <c r="E592" t="s">
        <v>2186</v>
      </c>
      <c r="F592" t="s">
        <v>2187</v>
      </c>
    </row>
    <row r="593" spans="1:6" x14ac:dyDescent="0.3">
      <c r="A593" s="3">
        <v>590</v>
      </c>
      <c r="B593" t="s">
        <v>2185</v>
      </c>
      <c r="C593" s="4">
        <v>0</v>
      </c>
      <c r="D593" s="4">
        <v>0</v>
      </c>
      <c r="E593" t="s">
        <v>2186</v>
      </c>
      <c r="F593" t="s">
        <v>2187</v>
      </c>
    </row>
    <row r="594" spans="1:6" x14ac:dyDescent="0.3">
      <c r="A594" s="3">
        <v>591</v>
      </c>
      <c r="B594" t="s">
        <v>2185</v>
      </c>
      <c r="C594" s="4">
        <v>0</v>
      </c>
      <c r="D594" s="4">
        <v>0</v>
      </c>
      <c r="E594" t="s">
        <v>2186</v>
      </c>
      <c r="F594" t="s">
        <v>2187</v>
      </c>
    </row>
    <row r="595" spans="1:6" x14ac:dyDescent="0.3">
      <c r="A595" s="3">
        <v>592</v>
      </c>
      <c r="B595" t="s">
        <v>2185</v>
      </c>
      <c r="C595" s="4">
        <v>0</v>
      </c>
      <c r="D595" s="4">
        <v>0</v>
      </c>
      <c r="E595" t="s">
        <v>2186</v>
      </c>
      <c r="F595" t="s">
        <v>2187</v>
      </c>
    </row>
    <row r="596" spans="1:6" x14ac:dyDescent="0.3">
      <c r="A596" s="3">
        <v>593</v>
      </c>
      <c r="B596" t="s">
        <v>2185</v>
      </c>
      <c r="C596" s="4">
        <v>0</v>
      </c>
      <c r="D596" s="4">
        <v>0</v>
      </c>
      <c r="E596" t="s">
        <v>2186</v>
      </c>
      <c r="F596" t="s">
        <v>2187</v>
      </c>
    </row>
    <row r="597" spans="1:6" x14ac:dyDescent="0.3">
      <c r="A597" s="3">
        <v>594</v>
      </c>
      <c r="B597" t="s">
        <v>2185</v>
      </c>
      <c r="C597" s="4">
        <v>0</v>
      </c>
      <c r="D597" s="4">
        <v>0</v>
      </c>
      <c r="E597" t="s">
        <v>2186</v>
      </c>
      <c r="F597" t="s">
        <v>2187</v>
      </c>
    </row>
    <row r="598" spans="1:6" x14ac:dyDescent="0.3">
      <c r="A598" s="3">
        <v>595</v>
      </c>
      <c r="B598" t="s">
        <v>2185</v>
      </c>
      <c r="C598" s="4">
        <v>0</v>
      </c>
      <c r="D598" s="4">
        <v>0</v>
      </c>
      <c r="E598" t="s">
        <v>2186</v>
      </c>
      <c r="F598" t="s">
        <v>2187</v>
      </c>
    </row>
    <row r="599" spans="1:6" x14ac:dyDescent="0.3">
      <c r="A599" s="3">
        <v>596</v>
      </c>
      <c r="B599" t="s">
        <v>2185</v>
      </c>
      <c r="C599" s="4">
        <v>0</v>
      </c>
      <c r="D599" s="4">
        <v>0</v>
      </c>
      <c r="E599" t="s">
        <v>2186</v>
      </c>
      <c r="F599" t="s">
        <v>2187</v>
      </c>
    </row>
    <row r="600" spans="1:6" x14ac:dyDescent="0.3">
      <c r="A600" s="3">
        <v>597</v>
      </c>
      <c r="B600" t="s">
        <v>2185</v>
      </c>
      <c r="C600" s="4">
        <v>0</v>
      </c>
      <c r="D600" s="4">
        <v>0</v>
      </c>
      <c r="E600" t="s">
        <v>2186</v>
      </c>
      <c r="F600" t="s">
        <v>2187</v>
      </c>
    </row>
    <row r="601" spans="1:6" x14ac:dyDescent="0.3">
      <c r="A601" s="3">
        <v>598</v>
      </c>
      <c r="B601" t="s">
        <v>2185</v>
      </c>
      <c r="C601" s="4">
        <v>0</v>
      </c>
      <c r="D601" s="4">
        <v>0</v>
      </c>
      <c r="E601" t="s">
        <v>2186</v>
      </c>
      <c r="F601" t="s">
        <v>2187</v>
      </c>
    </row>
    <row r="602" spans="1:6" x14ac:dyDescent="0.3">
      <c r="A602" s="3">
        <v>599</v>
      </c>
      <c r="B602" t="s">
        <v>2185</v>
      </c>
      <c r="C602" s="4">
        <v>0</v>
      </c>
      <c r="D602" s="4">
        <v>0</v>
      </c>
      <c r="E602" t="s">
        <v>2186</v>
      </c>
      <c r="F602" t="s">
        <v>2187</v>
      </c>
    </row>
    <row r="603" spans="1:6" x14ac:dyDescent="0.3">
      <c r="A603" s="3">
        <v>600</v>
      </c>
      <c r="B603" t="s">
        <v>2185</v>
      </c>
      <c r="C603" s="4">
        <v>0</v>
      </c>
      <c r="D603" s="4">
        <v>0</v>
      </c>
      <c r="E603" t="s">
        <v>2186</v>
      </c>
      <c r="F603" t="s">
        <v>2187</v>
      </c>
    </row>
    <row r="604" spans="1:6" x14ac:dyDescent="0.3">
      <c r="A604" s="3">
        <v>601</v>
      </c>
      <c r="B604" t="s">
        <v>2185</v>
      </c>
      <c r="C604" s="4">
        <v>0</v>
      </c>
      <c r="D604" s="4">
        <v>0</v>
      </c>
      <c r="E604" t="s">
        <v>2186</v>
      </c>
      <c r="F604" t="s">
        <v>2187</v>
      </c>
    </row>
    <row r="605" spans="1:6" x14ac:dyDescent="0.3">
      <c r="A605" s="3">
        <v>602</v>
      </c>
      <c r="B605" t="s">
        <v>2185</v>
      </c>
      <c r="C605" s="4">
        <v>0</v>
      </c>
      <c r="D605" s="4">
        <v>0</v>
      </c>
      <c r="E605" t="s">
        <v>2186</v>
      </c>
      <c r="F605" t="s">
        <v>2187</v>
      </c>
    </row>
    <row r="606" spans="1:6" x14ac:dyDescent="0.3">
      <c r="A606" s="3">
        <v>603</v>
      </c>
      <c r="B606" t="s">
        <v>2185</v>
      </c>
      <c r="C606" s="4">
        <v>0</v>
      </c>
      <c r="D606" s="4">
        <v>0</v>
      </c>
      <c r="E606" t="s">
        <v>2186</v>
      </c>
      <c r="F606" t="s">
        <v>2187</v>
      </c>
    </row>
    <row r="607" spans="1:6" x14ac:dyDescent="0.3">
      <c r="A607" s="3">
        <v>604</v>
      </c>
      <c r="B607" t="s">
        <v>2185</v>
      </c>
      <c r="C607" s="4">
        <v>0</v>
      </c>
      <c r="D607" s="4">
        <v>0</v>
      </c>
      <c r="E607" t="s">
        <v>2186</v>
      </c>
      <c r="F607" t="s">
        <v>2187</v>
      </c>
    </row>
    <row r="608" spans="1:6" x14ac:dyDescent="0.3">
      <c r="A608" s="3">
        <v>605</v>
      </c>
      <c r="B608" t="s">
        <v>2185</v>
      </c>
      <c r="C608" s="4">
        <v>0</v>
      </c>
      <c r="D608" s="4">
        <v>0</v>
      </c>
      <c r="E608" t="s">
        <v>2186</v>
      </c>
      <c r="F608" t="s">
        <v>2187</v>
      </c>
    </row>
    <row r="609" spans="1:6" x14ac:dyDescent="0.3">
      <c r="A609" s="3">
        <v>606</v>
      </c>
      <c r="B609" t="s">
        <v>2185</v>
      </c>
      <c r="C609" s="4">
        <v>0</v>
      </c>
      <c r="D609" s="4">
        <v>0</v>
      </c>
      <c r="E609" t="s">
        <v>2186</v>
      </c>
      <c r="F609" t="s">
        <v>2187</v>
      </c>
    </row>
    <row r="610" spans="1:6" x14ac:dyDescent="0.3">
      <c r="A610" s="3">
        <v>607</v>
      </c>
      <c r="B610" t="s">
        <v>2185</v>
      </c>
      <c r="C610" s="4">
        <v>0</v>
      </c>
      <c r="D610" s="4">
        <v>0</v>
      </c>
      <c r="E610" t="s">
        <v>2186</v>
      </c>
      <c r="F610" t="s">
        <v>2187</v>
      </c>
    </row>
    <row r="611" spans="1:6" x14ac:dyDescent="0.3">
      <c r="A611" s="3">
        <v>608</v>
      </c>
      <c r="B611" t="s">
        <v>2185</v>
      </c>
      <c r="C611" s="4">
        <v>0</v>
      </c>
      <c r="D611" s="4">
        <v>0</v>
      </c>
      <c r="E611" t="s">
        <v>2186</v>
      </c>
      <c r="F611" t="s">
        <v>2187</v>
      </c>
    </row>
    <row r="612" spans="1:6" x14ac:dyDescent="0.3">
      <c r="A612" s="3">
        <v>609</v>
      </c>
      <c r="B612" t="s">
        <v>2185</v>
      </c>
      <c r="C612" s="4">
        <v>0</v>
      </c>
      <c r="D612" s="4">
        <v>0</v>
      </c>
      <c r="E612" t="s">
        <v>2186</v>
      </c>
      <c r="F612" t="s">
        <v>2187</v>
      </c>
    </row>
    <row r="613" spans="1:6" x14ac:dyDescent="0.3">
      <c r="A613" s="3">
        <v>610</v>
      </c>
      <c r="B613" t="s">
        <v>2185</v>
      </c>
      <c r="C613" s="4">
        <v>0</v>
      </c>
      <c r="D613" s="4">
        <v>0</v>
      </c>
      <c r="E613" t="s">
        <v>2186</v>
      </c>
      <c r="F613" t="s">
        <v>2187</v>
      </c>
    </row>
    <row r="614" spans="1:6" x14ac:dyDescent="0.3">
      <c r="A614" s="3">
        <v>611</v>
      </c>
      <c r="B614" t="s">
        <v>2185</v>
      </c>
      <c r="C614" s="4">
        <v>0</v>
      </c>
      <c r="D614" s="4">
        <v>0</v>
      </c>
      <c r="E614" t="s">
        <v>2186</v>
      </c>
      <c r="F614" t="s">
        <v>2187</v>
      </c>
    </row>
    <row r="615" spans="1:6" x14ac:dyDescent="0.3">
      <c r="A615" s="3">
        <v>612</v>
      </c>
      <c r="B615" t="s">
        <v>2185</v>
      </c>
      <c r="C615" s="4">
        <v>0</v>
      </c>
      <c r="D615" s="4">
        <v>0</v>
      </c>
      <c r="E615" t="s">
        <v>2186</v>
      </c>
      <c r="F615" t="s">
        <v>2187</v>
      </c>
    </row>
    <row r="616" spans="1:6" x14ac:dyDescent="0.3">
      <c r="A616" s="3">
        <v>613</v>
      </c>
      <c r="B616" t="s">
        <v>2185</v>
      </c>
      <c r="C616" s="4">
        <v>0</v>
      </c>
      <c r="D616" s="4">
        <v>0</v>
      </c>
      <c r="E616" t="s">
        <v>2186</v>
      </c>
      <c r="F616" t="s">
        <v>2187</v>
      </c>
    </row>
    <row r="617" spans="1:6" x14ac:dyDescent="0.3">
      <c r="A617" s="3">
        <v>614</v>
      </c>
      <c r="B617" t="s">
        <v>2185</v>
      </c>
      <c r="C617" s="4">
        <v>0</v>
      </c>
      <c r="D617" s="4">
        <v>0</v>
      </c>
      <c r="E617" t="s">
        <v>2186</v>
      </c>
      <c r="F617" t="s">
        <v>2187</v>
      </c>
    </row>
    <row r="618" spans="1:6" x14ac:dyDescent="0.3">
      <c r="A618" s="3">
        <v>615</v>
      </c>
      <c r="B618" t="s">
        <v>2185</v>
      </c>
      <c r="C618" s="4">
        <v>0</v>
      </c>
      <c r="D618" s="4">
        <v>0</v>
      </c>
      <c r="E618" t="s">
        <v>2186</v>
      </c>
      <c r="F618" t="s">
        <v>2187</v>
      </c>
    </row>
    <row r="619" spans="1:6" x14ac:dyDescent="0.3">
      <c r="A619" s="3">
        <v>616</v>
      </c>
      <c r="B619" t="s">
        <v>2185</v>
      </c>
      <c r="C619" s="4">
        <v>0</v>
      </c>
      <c r="D619" s="4">
        <v>0</v>
      </c>
      <c r="E619" t="s">
        <v>2186</v>
      </c>
      <c r="F619" t="s">
        <v>2187</v>
      </c>
    </row>
    <row r="620" spans="1:6" x14ac:dyDescent="0.3">
      <c r="A620" s="3">
        <v>617</v>
      </c>
      <c r="B620" t="s">
        <v>2185</v>
      </c>
      <c r="C620" s="4">
        <v>0</v>
      </c>
      <c r="D620" s="4">
        <v>0</v>
      </c>
      <c r="E620" t="s">
        <v>2186</v>
      </c>
      <c r="F620" t="s">
        <v>2187</v>
      </c>
    </row>
    <row r="621" spans="1:6" x14ac:dyDescent="0.3">
      <c r="A621" s="3">
        <v>618</v>
      </c>
      <c r="B621" t="s">
        <v>2185</v>
      </c>
      <c r="C621" s="4">
        <v>0</v>
      </c>
      <c r="D621" s="4">
        <v>0</v>
      </c>
      <c r="E621" t="s">
        <v>2186</v>
      </c>
      <c r="F621" t="s">
        <v>2187</v>
      </c>
    </row>
    <row r="622" spans="1:6" x14ac:dyDescent="0.3">
      <c r="A622" s="3">
        <v>619</v>
      </c>
      <c r="B622" t="s">
        <v>2185</v>
      </c>
      <c r="C622" s="4">
        <v>0</v>
      </c>
      <c r="D622" s="4">
        <v>0</v>
      </c>
      <c r="E622" t="s">
        <v>2186</v>
      </c>
      <c r="F622" t="s">
        <v>2187</v>
      </c>
    </row>
    <row r="623" spans="1:6" x14ac:dyDescent="0.3">
      <c r="A623" s="3">
        <v>620</v>
      </c>
      <c r="B623" t="s">
        <v>2185</v>
      </c>
      <c r="C623" s="4">
        <v>0</v>
      </c>
      <c r="D623" s="4">
        <v>0</v>
      </c>
      <c r="E623" t="s">
        <v>2186</v>
      </c>
      <c r="F623" t="s">
        <v>2187</v>
      </c>
    </row>
    <row r="624" spans="1:6" x14ac:dyDescent="0.3">
      <c r="A624" s="3">
        <v>621</v>
      </c>
      <c r="B624" t="s">
        <v>2185</v>
      </c>
      <c r="C624" s="4">
        <v>0</v>
      </c>
      <c r="D624" s="4">
        <v>0</v>
      </c>
      <c r="E624" t="s">
        <v>2186</v>
      </c>
      <c r="F624" t="s">
        <v>2187</v>
      </c>
    </row>
    <row r="625" spans="1:6" x14ac:dyDescent="0.3">
      <c r="A625" s="3">
        <v>622</v>
      </c>
      <c r="B625" t="s">
        <v>2185</v>
      </c>
      <c r="C625" s="4">
        <v>0</v>
      </c>
      <c r="D625" s="4">
        <v>0</v>
      </c>
      <c r="E625" t="s">
        <v>2186</v>
      </c>
      <c r="F625" t="s">
        <v>2187</v>
      </c>
    </row>
    <row r="626" spans="1:6" x14ac:dyDescent="0.3">
      <c r="A626" s="3">
        <v>623</v>
      </c>
      <c r="B626" t="s">
        <v>2185</v>
      </c>
      <c r="C626" s="4">
        <v>0</v>
      </c>
      <c r="D626" s="4">
        <v>0</v>
      </c>
      <c r="E626" t="s">
        <v>2186</v>
      </c>
      <c r="F626" t="s">
        <v>2187</v>
      </c>
    </row>
    <row r="627" spans="1:6" x14ac:dyDescent="0.3">
      <c r="A627" s="3">
        <v>624</v>
      </c>
      <c r="B627" t="s">
        <v>2185</v>
      </c>
      <c r="C627" s="4">
        <v>0</v>
      </c>
      <c r="D627" s="4">
        <v>0</v>
      </c>
      <c r="E627" t="s">
        <v>2186</v>
      </c>
      <c r="F627" t="s">
        <v>2187</v>
      </c>
    </row>
    <row r="628" spans="1:6" x14ac:dyDescent="0.3">
      <c r="A628" s="3">
        <v>625</v>
      </c>
      <c r="B628" t="s">
        <v>2185</v>
      </c>
      <c r="C628" s="4">
        <v>0</v>
      </c>
      <c r="D628" s="4">
        <v>0</v>
      </c>
      <c r="E628" t="s">
        <v>2186</v>
      </c>
      <c r="F628" t="s">
        <v>2187</v>
      </c>
    </row>
    <row r="629" spans="1:6" x14ac:dyDescent="0.3">
      <c r="A629" s="3">
        <v>626</v>
      </c>
      <c r="B629" t="s">
        <v>2185</v>
      </c>
      <c r="C629" s="4">
        <v>0</v>
      </c>
      <c r="D629" s="4">
        <v>0</v>
      </c>
      <c r="E629" t="s">
        <v>2186</v>
      </c>
      <c r="F629" t="s">
        <v>2187</v>
      </c>
    </row>
    <row r="630" spans="1:6" x14ac:dyDescent="0.3">
      <c r="A630" s="3">
        <v>627</v>
      </c>
      <c r="B630" t="s">
        <v>2185</v>
      </c>
      <c r="C630" s="4">
        <v>0</v>
      </c>
      <c r="D630" s="4">
        <v>0</v>
      </c>
      <c r="E630" t="s">
        <v>2186</v>
      </c>
      <c r="F630" t="s">
        <v>2187</v>
      </c>
    </row>
    <row r="631" spans="1:6" x14ac:dyDescent="0.3">
      <c r="A631" s="3">
        <v>628</v>
      </c>
      <c r="B631" t="s">
        <v>2185</v>
      </c>
      <c r="C631" s="4">
        <v>0</v>
      </c>
      <c r="D631" s="4">
        <v>0</v>
      </c>
      <c r="E631" t="s">
        <v>2186</v>
      </c>
      <c r="F631" t="s">
        <v>2187</v>
      </c>
    </row>
    <row r="632" spans="1:6" x14ac:dyDescent="0.3">
      <c r="A632" s="3">
        <v>629</v>
      </c>
      <c r="B632" t="s">
        <v>2185</v>
      </c>
      <c r="C632" s="4">
        <v>0</v>
      </c>
      <c r="D632" s="4">
        <v>0</v>
      </c>
      <c r="E632" t="s">
        <v>2186</v>
      </c>
      <c r="F632" t="s">
        <v>2187</v>
      </c>
    </row>
    <row r="633" spans="1:6" x14ac:dyDescent="0.3">
      <c r="A633" s="3">
        <v>630</v>
      </c>
      <c r="B633" t="s">
        <v>2185</v>
      </c>
      <c r="C633" s="4">
        <v>0</v>
      </c>
      <c r="D633" s="4">
        <v>0</v>
      </c>
      <c r="E633" t="s">
        <v>2186</v>
      </c>
      <c r="F633" t="s">
        <v>2187</v>
      </c>
    </row>
    <row r="634" spans="1:6" x14ac:dyDescent="0.3">
      <c r="A634" s="3">
        <v>631</v>
      </c>
      <c r="B634" t="s">
        <v>2185</v>
      </c>
      <c r="C634" s="4">
        <v>0</v>
      </c>
      <c r="D634" s="4">
        <v>0</v>
      </c>
      <c r="E634" t="s">
        <v>2186</v>
      </c>
      <c r="F634" t="s">
        <v>2187</v>
      </c>
    </row>
    <row r="635" spans="1:6" x14ac:dyDescent="0.3">
      <c r="A635" s="3">
        <v>632</v>
      </c>
      <c r="B635" t="s">
        <v>2185</v>
      </c>
      <c r="C635" s="4">
        <v>0</v>
      </c>
      <c r="D635" s="4">
        <v>0</v>
      </c>
      <c r="E635" t="s">
        <v>2186</v>
      </c>
      <c r="F635" t="s">
        <v>2187</v>
      </c>
    </row>
    <row r="636" spans="1:6" x14ac:dyDescent="0.3">
      <c r="A636" s="3">
        <v>633</v>
      </c>
      <c r="B636" t="s">
        <v>2185</v>
      </c>
      <c r="C636" s="4">
        <v>0</v>
      </c>
      <c r="D636" s="4">
        <v>0</v>
      </c>
      <c r="E636" t="s">
        <v>2186</v>
      </c>
      <c r="F636" t="s">
        <v>2187</v>
      </c>
    </row>
    <row r="637" spans="1:6" x14ac:dyDescent="0.3">
      <c r="A637" s="3">
        <v>634</v>
      </c>
      <c r="B637" t="s">
        <v>2185</v>
      </c>
      <c r="C637" s="4">
        <v>0</v>
      </c>
      <c r="D637" s="4">
        <v>0</v>
      </c>
      <c r="E637" t="s">
        <v>2186</v>
      </c>
      <c r="F637" t="s">
        <v>2187</v>
      </c>
    </row>
    <row r="638" spans="1:6" x14ac:dyDescent="0.3">
      <c r="A638" s="3">
        <v>635</v>
      </c>
      <c r="B638" t="s">
        <v>2185</v>
      </c>
      <c r="C638" s="4">
        <v>0</v>
      </c>
      <c r="D638" s="4">
        <v>0</v>
      </c>
      <c r="E638" t="s">
        <v>2186</v>
      </c>
      <c r="F638" t="s">
        <v>2187</v>
      </c>
    </row>
    <row r="639" spans="1:6" x14ac:dyDescent="0.3">
      <c r="A639" s="3">
        <v>636</v>
      </c>
      <c r="B639" t="s">
        <v>2185</v>
      </c>
      <c r="C639" s="4">
        <v>0</v>
      </c>
      <c r="D639" s="4">
        <v>0</v>
      </c>
      <c r="E639" t="s">
        <v>2186</v>
      </c>
      <c r="F639" t="s">
        <v>2187</v>
      </c>
    </row>
    <row r="640" spans="1:6" x14ac:dyDescent="0.3">
      <c r="A640" s="3">
        <v>637</v>
      </c>
      <c r="B640" t="s">
        <v>2185</v>
      </c>
      <c r="C640" s="4">
        <v>0</v>
      </c>
      <c r="D640" s="4">
        <v>0</v>
      </c>
      <c r="E640" t="s">
        <v>2186</v>
      </c>
      <c r="F640" t="s">
        <v>2187</v>
      </c>
    </row>
    <row r="641" spans="1:6" x14ac:dyDescent="0.3">
      <c r="A641" s="3">
        <v>638</v>
      </c>
      <c r="B641" t="s">
        <v>2185</v>
      </c>
      <c r="C641" s="4">
        <v>0</v>
      </c>
      <c r="D641" s="4">
        <v>0</v>
      </c>
      <c r="E641" t="s">
        <v>2186</v>
      </c>
      <c r="F641" t="s">
        <v>2187</v>
      </c>
    </row>
    <row r="642" spans="1:6" x14ac:dyDescent="0.3">
      <c r="A642" s="3">
        <v>639</v>
      </c>
      <c r="B642" t="s">
        <v>2185</v>
      </c>
      <c r="C642" s="4">
        <v>0</v>
      </c>
      <c r="D642" s="4">
        <v>0</v>
      </c>
      <c r="E642" t="s">
        <v>2186</v>
      </c>
      <c r="F642" t="s">
        <v>2187</v>
      </c>
    </row>
    <row r="643" spans="1:6" x14ac:dyDescent="0.3">
      <c r="A643" s="3">
        <v>640</v>
      </c>
      <c r="B643" t="s">
        <v>2185</v>
      </c>
      <c r="C643" s="4">
        <v>0</v>
      </c>
      <c r="D643" s="4">
        <v>0</v>
      </c>
      <c r="E643" t="s">
        <v>2186</v>
      </c>
      <c r="F643" t="s">
        <v>2187</v>
      </c>
    </row>
    <row r="644" spans="1:6" x14ac:dyDescent="0.3">
      <c r="A644" s="3">
        <v>641</v>
      </c>
      <c r="B644" t="s">
        <v>2185</v>
      </c>
      <c r="C644" s="4">
        <v>0</v>
      </c>
      <c r="D644" s="4">
        <v>0</v>
      </c>
      <c r="E644" t="s">
        <v>2186</v>
      </c>
      <c r="F644" t="s">
        <v>2187</v>
      </c>
    </row>
    <row r="645" spans="1:6" x14ac:dyDescent="0.3">
      <c r="A645" s="3">
        <v>642</v>
      </c>
      <c r="B645" t="s">
        <v>2185</v>
      </c>
      <c r="C645" s="4">
        <v>0</v>
      </c>
      <c r="D645" s="4">
        <v>0</v>
      </c>
      <c r="E645" t="s">
        <v>2186</v>
      </c>
      <c r="F645" t="s">
        <v>2187</v>
      </c>
    </row>
    <row r="646" spans="1:6" x14ac:dyDescent="0.3">
      <c r="A646" s="3">
        <v>643</v>
      </c>
      <c r="B646" t="s">
        <v>2185</v>
      </c>
      <c r="C646" s="4">
        <v>0</v>
      </c>
      <c r="D646" s="4">
        <v>0</v>
      </c>
      <c r="E646" t="s">
        <v>2186</v>
      </c>
      <c r="F646" t="s">
        <v>2187</v>
      </c>
    </row>
    <row r="647" spans="1:6" x14ac:dyDescent="0.3">
      <c r="A647" s="3">
        <v>644</v>
      </c>
      <c r="B647" t="s">
        <v>2185</v>
      </c>
      <c r="C647" s="4">
        <v>0</v>
      </c>
      <c r="D647" s="4">
        <v>0</v>
      </c>
      <c r="E647" t="s">
        <v>2186</v>
      </c>
      <c r="F647" t="s">
        <v>2187</v>
      </c>
    </row>
    <row r="648" spans="1:6" x14ac:dyDescent="0.3">
      <c r="A648" s="3">
        <v>645</v>
      </c>
      <c r="B648" t="s">
        <v>2185</v>
      </c>
      <c r="C648" s="4">
        <v>0</v>
      </c>
      <c r="D648" s="4">
        <v>0</v>
      </c>
      <c r="E648" t="s">
        <v>2186</v>
      </c>
      <c r="F648" t="s">
        <v>2187</v>
      </c>
    </row>
    <row r="649" spans="1:6" x14ac:dyDescent="0.3">
      <c r="A649" s="3">
        <v>646</v>
      </c>
      <c r="B649" t="s">
        <v>2185</v>
      </c>
      <c r="C649" s="4">
        <v>0</v>
      </c>
      <c r="D649" s="4">
        <v>0</v>
      </c>
      <c r="E649" t="s">
        <v>2186</v>
      </c>
      <c r="F649" t="s">
        <v>2187</v>
      </c>
    </row>
    <row r="650" spans="1:6" x14ac:dyDescent="0.3">
      <c r="A650" s="3">
        <v>647</v>
      </c>
      <c r="B650" t="s">
        <v>2185</v>
      </c>
      <c r="C650" s="4">
        <v>0</v>
      </c>
      <c r="D650" s="4">
        <v>0</v>
      </c>
      <c r="E650" t="s">
        <v>2186</v>
      </c>
      <c r="F650" t="s">
        <v>2187</v>
      </c>
    </row>
    <row r="651" spans="1:6" x14ac:dyDescent="0.3">
      <c r="A651" s="3">
        <v>648</v>
      </c>
      <c r="B651" t="s">
        <v>2185</v>
      </c>
      <c r="C651" s="4">
        <v>0</v>
      </c>
      <c r="D651" s="4">
        <v>0</v>
      </c>
      <c r="E651" t="s">
        <v>2186</v>
      </c>
      <c r="F651" t="s">
        <v>2187</v>
      </c>
    </row>
    <row r="652" spans="1:6" x14ac:dyDescent="0.3">
      <c r="A652" s="3">
        <v>649</v>
      </c>
      <c r="B652" t="s">
        <v>2185</v>
      </c>
      <c r="C652" s="4">
        <v>0</v>
      </c>
      <c r="D652" s="4">
        <v>0</v>
      </c>
      <c r="E652" t="s">
        <v>2186</v>
      </c>
      <c r="F652" t="s">
        <v>2187</v>
      </c>
    </row>
    <row r="653" spans="1:6" x14ac:dyDescent="0.3">
      <c r="A653" s="3">
        <v>650</v>
      </c>
      <c r="B653" t="s">
        <v>2185</v>
      </c>
      <c r="C653" s="4">
        <v>0</v>
      </c>
      <c r="D653" s="4">
        <v>0</v>
      </c>
      <c r="E653" t="s">
        <v>2186</v>
      </c>
      <c r="F653" t="s">
        <v>2187</v>
      </c>
    </row>
    <row r="654" spans="1:6" x14ac:dyDescent="0.3">
      <c r="A654" s="3">
        <v>651</v>
      </c>
      <c r="B654" t="s">
        <v>2185</v>
      </c>
      <c r="C654" s="4">
        <v>0</v>
      </c>
      <c r="D654" s="4">
        <v>0</v>
      </c>
      <c r="E654" t="s">
        <v>2186</v>
      </c>
      <c r="F654" t="s">
        <v>2187</v>
      </c>
    </row>
    <row r="655" spans="1:6" x14ac:dyDescent="0.3">
      <c r="A655" s="3">
        <v>652</v>
      </c>
      <c r="B655" t="s">
        <v>2185</v>
      </c>
      <c r="C655" s="4">
        <v>0</v>
      </c>
      <c r="D655" s="4">
        <v>0</v>
      </c>
      <c r="E655" t="s">
        <v>2186</v>
      </c>
      <c r="F655" t="s">
        <v>2187</v>
      </c>
    </row>
    <row r="656" spans="1:6" x14ac:dyDescent="0.3">
      <c r="A656" s="3">
        <v>653</v>
      </c>
      <c r="B656" t="s">
        <v>2185</v>
      </c>
      <c r="C656" s="4">
        <v>0</v>
      </c>
      <c r="D656" s="4">
        <v>0</v>
      </c>
      <c r="E656" t="s">
        <v>2186</v>
      </c>
      <c r="F656" t="s">
        <v>2187</v>
      </c>
    </row>
    <row r="657" spans="1:6" x14ac:dyDescent="0.3">
      <c r="A657" s="3">
        <v>654</v>
      </c>
      <c r="B657" t="s">
        <v>2185</v>
      </c>
      <c r="C657" s="4">
        <v>0</v>
      </c>
      <c r="D657" s="4">
        <v>0</v>
      </c>
      <c r="E657" t="s">
        <v>2186</v>
      </c>
      <c r="F657" t="s">
        <v>2187</v>
      </c>
    </row>
    <row r="658" spans="1:6" x14ac:dyDescent="0.3">
      <c r="A658" s="3">
        <v>655</v>
      </c>
      <c r="B658" t="s">
        <v>2185</v>
      </c>
      <c r="C658" s="4">
        <v>0</v>
      </c>
      <c r="D658" s="4">
        <v>0</v>
      </c>
      <c r="E658" t="s">
        <v>2186</v>
      </c>
      <c r="F658" t="s">
        <v>2187</v>
      </c>
    </row>
    <row r="659" spans="1:6" x14ac:dyDescent="0.3">
      <c r="A659" s="3">
        <v>656</v>
      </c>
      <c r="B659" t="s">
        <v>2185</v>
      </c>
      <c r="C659" s="4">
        <v>0</v>
      </c>
      <c r="D659" s="4">
        <v>0</v>
      </c>
      <c r="E659" t="s">
        <v>2186</v>
      </c>
      <c r="F659" t="s">
        <v>2187</v>
      </c>
    </row>
    <row r="660" spans="1:6" x14ac:dyDescent="0.3">
      <c r="A660" s="3">
        <v>657</v>
      </c>
      <c r="B660" t="s">
        <v>2185</v>
      </c>
      <c r="C660" s="4">
        <v>0</v>
      </c>
      <c r="D660" s="4">
        <v>0</v>
      </c>
      <c r="E660" t="s">
        <v>2186</v>
      </c>
      <c r="F660" t="s">
        <v>2187</v>
      </c>
    </row>
    <row r="661" spans="1:6" x14ac:dyDescent="0.3">
      <c r="A661" s="3">
        <v>658</v>
      </c>
      <c r="B661" t="s">
        <v>2185</v>
      </c>
      <c r="C661" s="4">
        <v>0</v>
      </c>
      <c r="D661" s="4">
        <v>0</v>
      </c>
      <c r="E661" t="s">
        <v>2186</v>
      </c>
      <c r="F661" t="s">
        <v>2187</v>
      </c>
    </row>
    <row r="662" spans="1:6" x14ac:dyDescent="0.3">
      <c r="A662" s="3">
        <v>659</v>
      </c>
      <c r="B662" t="s">
        <v>2185</v>
      </c>
      <c r="C662" s="4">
        <v>0</v>
      </c>
      <c r="D662" s="4">
        <v>0</v>
      </c>
      <c r="E662" t="s">
        <v>2186</v>
      </c>
      <c r="F662" t="s">
        <v>2187</v>
      </c>
    </row>
    <row r="663" spans="1:6" x14ac:dyDescent="0.3">
      <c r="A663" s="3">
        <v>660</v>
      </c>
      <c r="B663" t="s">
        <v>2185</v>
      </c>
      <c r="C663" s="4">
        <v>0</v>
      </c>
      <c r="D663" s="4">
        <v>0</v>
      </c>
      <c r="E663" t="s">
        <v>2186</v>
      </c>
      <c r="F663" t="s">
        <v>2187</v>
      </c>
    </row>
    <row r="664" spans="1:6" x14ac:dyDescent="0.3">
      <c r="A664" s="3">
        <v>661</v>
      </c>
      <c r="B664" t="s">
        <v>2185</v>
      </c>
      <c r="C664" s="4">
        <v>0</v>
      </c>
      <c r="D664" s="4">
        <v>0</v>
      </c>
      <c r="E664" t="s">
        <v>2186</v>
      </c>
      <c r="F664" t="s">
        <v>2187</v>
      </c>
    </row>
    <row r="665" spans="1:6" x14ac:dyDescent="0.3">
      <c r="A665" s="3">
        <v>662</v>
      </c>
      <c r="B665" t="s">
        <v>2185</v>
      </c>
      <c r="C665" s="4">
        <v>0</v>
      </c>
      <c r="D665" s="4">
        <v>0</v>
      </c>
      <c r="E665" t="s">
        <v>2186</v>
      </c>
      <c r="F665" t="s">
        <v>2187</v>
      </c>
    </row>
    <row r="666" spans="1:6" x14ac:dyDescent="0.3">
      <c r="A666" s="3">
        <v>663</v>
      </c>
      <c r="B666" t="s">
        <v>2185</v>
      </c>
      <c r="C666" s="4">
        <v>0</v>
      </c>
      <c r="D666" s="4">
        <v>0</v>
      </c>
      <c r="E666" t="s">
        <v>2186</v>
      </c>
      <c r="F666" t="s">
        <v>2187</v>
      </c>
    </row>
    <row r="667" spans="1:6" x14ac:dyDescent="0.3">
      <c r="A667" s="3">
        <v>664</v>
      </c>
      <c r="B667" t="s">
        <v>2185</v>
      </c>
      <c r="C667" s="4">
        <v>0</v>
      </c>
      <c r="D667" s="4">
        <v>0</v>
      </c>
      <c r="E667" t="s">
        <v>2186</v>
      </c>
      <c r="F667" t="s">
        <v>2187</v>
      </c>
    </row>
    <row r="668" spans="1:6" x14ac:dyDescent="0.3">
      <c r="A668" s="3">
        <v>665</v>
      </c>
      <c r="B668" t="s">
        <v>2185</v>
      </c>
      <c r="C668" s="4">
        <v>0</v>
      </c>
      <c r="D668" s="4">
        <v>0</v>
      </c>
      <c r="E668" t="s">
        <v>2186</v>
      </c>
      <c r="F668" t="s">
        <v>2187</v>
      </c>
    </row>
    <row r="669" spans="1:6" x14ac:dyDescent="0.3">
      <c r="A669" s="3">
        <v>666</v>
      </c>
      <c r="B669" t="s">
        <v>2185</v>
      </c>
      <c r="C669" s="4">
        <v>0</v>
      </c>
      <c r="D669" s="4">
        <v>0</v>
      </c>
      <c r="E669" t="s">
        <v>2186</v>
      </c>
      <c r="F669" t="s">
        <v>2187</v>
      </c>
    </row>
    <row r="670" spans="1:6" x14ac:dyDescent="0.3">
      <c r="A670" s="3">
        <v>667</v>
      </c>
      <c r="B670" t="s">
        <v>2185</v>
      </c>
      <c r="C670" s="4">
        <v>0</v>
      </c>
      <c r="D670" s="4">
        <v>0</v>
      </c>
      <c r="E670" t="s">
        <v>2186</v>
      </c>
      <c r="F670" t="s">
        <v>2187</v>
      </c>
    </row>
    <row r="671" spans="1:6" x14ac:dyDescent="0.3">
      <c r="A671" s="3">
        <v>668</v>
      </c>
      <c r="B671" t="s">
        <v>2185</v>
      </c>
      <c r="C671" s="4">
        <v>0</v>
      </c>
      <c r="D671" s="4">
        <v>0</v>
      </c>
      <c r="E671" t="s">
        <v>2186</v>
      </c>
      <c r="F671" t="s">
        <v>2187</v>
      </c>
    </row>
    <row r="672" spans="1:6" x14ac:dyDescent="0.3">
      <c r="A672" s="3">
        <v>669</v>
      </c>
      <c r="B672" t="s">
        <v>2185</v>
      </c>
      <c r="C672" s="4">
        <v>0</v>
      </c>
      <c r="D672" s="4">
        <v>0</v>
      </c>
      <c r="E672" t="s">
        <v>2186</v>
      </c>
      <c r="F672" t="s">
        <v>2187</v>
      </c>
    </row>
    <row r="673" spans="1:6" x14ac:dyDescent="0.3">
      <c r="A673" s="3">
        <v>670</v>
      </c>
      <c r="B673" t="s">
        <v>2185</v>
      </c>
      <c r="C673" s="4">
        <v>0</v>
      </c>
      <c r="D673" s="4">
        <v>0</v>
      </c>
      <c r="E673" t="s">
        <v>2186</v>
      </c>
      <c r="F673" t="s">
        <v>2187</v>
      </c>
    </row>
    <row r="674" spans="1:6" x14ac:dyDescent="0.3">
      <c r="A674" s="3">
        <v>671</v>
      </c>
      <c r="B674" t="s">
        <v>2185</v>
      </c>
      <c r="C674" s="4">
        <v>0</v>
      </c>
      <c r="D674" s="4">
        <v>0</v>
      </c>
      <c r="E674" t="s">
        <v>2186</v>
      </c>
      <c r="F674" t="s">
        <v>2187</v>
      </c>
    </row>
    <row r="675" spans="1:6" x14ac:dyDescent="0.3">
      <c r="A675" s="3">
        <v>672</v>
      </c>
      <c r="B675" t="s">
        <v>2185</v>
      </c>
      <c r="C675" s="4">
        <v>0</v>
      </c>
      <c r="D675" s="4">
        <v>0</v>
      </c>
      <c r="E675" t="s">
        <v>2186</v>
      </c>
      <c r="F675" t="s">
        <v>2187</v>
      </c>
    </row>
    <row r="676" spans="1:6" x14ac:dyDescent="0.3">
      <c r="A676" s="3">
        <v>673</v>
      </c>
      <c r="B676" t="s">
        <v>2185</v>
      </c>
      <c r="C676" s="4">
        <v>0</v>
      </c>
      <c r="D676" s="4">
        <v>0</v>
      </c>
      <c r="E676" t="s">
        <v>2186</v>
      </c>
      <c r="F676" t="s">
        <v>2187</v>
      </c>
    </row>
    <row r="677" spans="1:6" x14ac:dyDescent="0.3">
      <c r="A677" s="3">
        <v>674</v>
      </c>
      <c r="B677" t="s">
        <v>2185</v>
      </c>
      <c r="C677" s="4">
        <v>0</v>
      </c>
      <c r="D677" s="4">
        <v>0</v>
      </c>
      <c r="E677" t="s">
        <v>2186</v>
      </c>
      <c r="F677" t="s">
        <v>2187</v>
      </c>
    </row>
    <row r="678" spans="1:6" x14ac:dyDescent="0.3">
      <c r="A678" s="3">
        <v>675</v>
      </c>
      <c r="B678" t="s">
        <v>2185</v>
      </c>
      <c r="C678" s="4">
        <v>0</v>
      </c>
      <c r="D678" s="4">
        <v>0</v>
      </c>
      <c r="E678" t="s">
        <v>2186</v>
      </c>
      <c r="F678" t="s">
        <v>2187</v>
      </c>
    </row>
    <row r="679" spans="1:6" x14ac:dyDescent="0.3">
      <c r="A679" s="3">
        <v>676</v>
      </c>
      <c r="B679" t="s">
        <v>2185</v>
      </c>
      <c r="C679" s="4">
        <v>0</v>
      </c>
      <c r="D679" s="4">
        <v>0</v>
      </c>
      <c r="E679" t="s">
        <v>2186</v>
      </c>
      <c r="F679" t="s">
        <v>2187</v>
      </c>
    </row>
    <row r="680" spans="1:6" x14ac:dyDescent="0.3">
      <c r="A680" s="3">
        <v>677</v>
      </c>
      <c r="B680" t="s">
        <v>2185</v>
      </c>
      <c r="C680" s="4">
        <v>0</v>
      </c>
      <c r="D680" s="4">
        <v>0</v>
      </c>
      <c r="E680" t="s">
        <v>2186</v>
      </c>
      <c r="F680" t="s">
        <v>2187</v>
      </c>
    </row>
    <row r="681" spans="1:6" x14ac:dyDescent="0.3">
      <c r="A681" s="3">
        <v>678</v>
      </c>
      <c r="B681" t="s">
        <v>2185</v>
      </c>
      <c r="C681" s="4">
        <v>0</v>
      </c>
      <c r="D681" s="4">
        <v>0</v>
      </c>
      <c r="E681" t="s">
        <v>2186</v>
      </c>
      <c r="F681" t="s">
        <v>2187</v>
      </c>
    </row>
    <row r="682" spans="1:6" x14ac:dyDescent="0.3">
      <c r="A682" s="3">
        <v>679</v>
      </c>
      <c r="B682" t="s">
        <v>2185</v>
      </c>
      <c r="C682" s="4">
        <v>0</v>
      </c>
      <c r="D682" s="4">
        <v>0</v>
      </c>
      <c r="E682" t="s">
        <v>2186</v>
      </c>
      <c r="F682" t="s">
        <v>2187</v>
      </c>
    </row>
    <row r="683" spans="1:6" x14ac:dyDescent="0.3">
      <c r="A683" s="3">
        <v>680</v>
      </c>
      <c r="B683" t="s">
        <v>2185</v>
      </c>
      <c r="C683" s="4">
        <v>0</v>
      </c>
      <c r="D683" s="4">
        <v>0</v>
      </c>
      <c r="E683" t="s">
        <v>2186</v>
      </c>
      <c r="F683" t="s">
        <v>2187</v>
      </c>
    </row>
    <row r="684" spans="1:6" x14ac:dyDescent="0.3">
      <c r="A684" s="3">
        <v>681</v>
      </c>
      <c r="B684" t="s">
        <v>2185</v>
      </c>
      <c r="C684" s="4">
        <v>0</v>
      </c>
      <c r="D684" s="4">
        <v>0</v>
      </c>
      <c r="E684" t="s">
        <v>2186</v>
      </c>
      <c r="F684" t="s">
        <v>2187</v>
      </c>
    </row>
    <row r="685" spans="1:6" x14ac:dyDescent="0.3">
      <c r="A685" s="3">
        <v>682</v>
      </c>
      <c r="B685" t="s">
        <v>2185</v>
      </c>
      <c r="C685" s="4">
        <v>0</v>
      </c>
      <c r="D685" s="4">
        <v>0</v>
      </c>
      <c r="E685" t="s">
        <v>2186</v>
      </c>
      <c r="F685" t="s">
        <v>2187</v>
      </c>
    </row>
    <row r="686" spans="1:6" x14ac:dyDescent="0.3">
      <c r="A686" s="3">
        <v>683</v>
      </c>
      <c r="B686" t="s">
        <v>2185</v>
      </c>
      <c r="C686" s="4">
        <v>0</v>
      </c>
      <c r="D686" s="4">
        <v>0</v>
      </c>
      <c r="E686" t="s">
        <v>2186</v>
      </c>
      <c r="F686" t="s">
        <v>2187</v>
      </c>
    </row>
    <row r="687" spans="1:6" x14ac:dyDescent="0.3">
      <c r="A687" s="3">
        <v>684</v>
      </c>
      <c r="B687" t="s">
        <v>2185</v>
      </c>
      <c r="C687" s="4">
        <v>0</v>
      </c>
      <c r="D687" s="4">
        <v>0</v>
      </c>
      <c r="E687" t="s">
        <v>2186</v>
      </c>
      <c r="F687" t="s">
        <v>2187</v>
      </c>
    </row>
    <row r="688" spans="1:6" x14ac:dyDescent="0.3">
      <c r="A688" s="3">
        <v>685</v>
      </c>
      <c r="B688" t="s">
        <v>2185</v>
      </c>
      <c r="C688" s="4">
        <v>0</v>
      </c>
      <c r="D688" s="4">
        <v>0</v>
      </c>
      <c r="E688" t="s">
        <v>2186</v>
      </c>
      <c r="F688" t="s">
        <v>2187</v>
      </c>
    </row>
    <row r="689" spans="1:6" x14ac:dyDescent="0.3">
      <c r="A689" s="3">
        <v>686</v>
      </c>
      <c r="B689" t="s">
        <v>2185</v>
      </c>
      <c r="C689" s="4">
        <v>0</v>
      </c>
      <c r="D689" s="4">
        <v>0</v>
      </c>
      <c r="E689" t="s">
        <v>2186</v>
      </c>
      <c r="F689" t="s">
        <v>2187</v>
      </c>
    </row>
    <row r="690" spans="1:6" x14ac:dyDescent="0.3">
      <c r="A690" s="3">
        <v>687</v>
      </c>
      <c r="B690" t="s">
        <v>2185</v>
      </c>
      <c r="C690" s="4">
        <v>0</v>
      </c>
      <c r="D690" s="4">
        <v>0</v>
      </c>
      <c r="E690" t="s">
        <v>2186</v>
      </c>
      <c r="F690" t="s">
        <v>2187</v>
      </c>
    </row>
    <row r="691" spans="1:6" x14ac:dyDescent="0.3">
      <c r="A691" s="3">
        <v>688</v>
      </c>
      <c r="B691" t="s">
        <v>2185</v>
      </c>
      <c r="C691" s="4">
        <v>0</v>
      </c>
      <c r="D691" s="4">
        <v>0</v>
      </c>
      <c r="E691" t="s">
        <v>2186</v>
      </c>
      <c r="F691" t="s">
        <v>2187</v>
      </c>
    </row>
    <row r="692" spans="1:6" x14ac:dyDescent="0.3">
      <c r="A692" s="3">
        <v>689</v>
      </c>
      <c r="B692" t="s">
        <v>2185</v>
      </c>
      <c r="C692" s="4">
        <v>0</v>
      </c>
      <c r="D692" s="4">
        <v>0</v>
      </c>
      <c r="E692" t="s">
        <v>2186</v>
      </c>
      <c r="F692" t="s">
        <v>2187</v>
      </c>
    </row>
    <row r="693" spans="1:6" x14ac:dyDescent="0.3">
      <c r="A693" s="3">
        <v>690</v>
      </c>
      <c r="B693" t="s">
        <v>2185</v>
      </c>
      <c r="C693" s="4">
        <v>0</v>
      </c>
      <c r="D693" s="4">
        <v>0</v>
      </c>
      <c r="E693" t="s">
        <v>2186</v>
      </c>
      <c r="F693" t="s">
        <v>2187</v>
      </c>
    </row>
    <row r="694" spans="1:6" x14ac:dyDescent="0.3">
      <c r="A694" s="3">
        <v>691</v>
      </c>
      <c r="B694" t="s">
        <v>2185</v>
      </c>
      <c r="C694" s="4">
        <v>0</v>
      </c>
      <c r="D694" s="4">
        <v>0</v>
      </c>
      <c r="E694" t="s">
        <v>2186</v>
      </c>
      <c r="F694" t="s">
        <v>2187</v>
      </c>
    </row>
    <row r="695" spans="1:6" x14ac:dyDescent="0.3">
      <c r="A695" s="3">
        <v>692</v>
      </c>
      <c r="B695" t="s">
        <v>2185</v>
      </c>
      <c r="C695" s="4">
        <v>0</v>
      </c>
      <c r="D695" s="4">
        <v>0</v>
      </c>
      <c r="E695" t="s">
        <v>2186</v>
      </c>
      <c r="F695" t="s">
        <v>2187</v>
      </c>
    </row>
    <row r="696" spans="1:6" x14ac:dyDescent="0.3">
      <c r="A696" s="3">
        <v>693</v>
      </c>
      <c r="B696" t="s">
        <v>2185</v>
      </c>
      <c r="C696" s="4">
        <v>0</v>
      </c>
      <c r="D696" s="4">
        <v>0</v>
      </c>
      <c r="E696" t="s">
        <v>2186</v>
      </c>
      <c r="F696" t="s">
        <v>2187</v>
      </c>
    </row>
    <row r="697" spans="1:6" x14ac:dyDescent="0.3">
      <c r="A697" s="3">
        <v>694</v>
      </c>
      <c r="B697" t="s">
        <v>2185</v>
      </c>
      <c r="C697" s="4">
        <v>0</v>
      </c>
      <c r="D697" s="4">
        <v>0</v>
      </c>
      <c r="E697" t="s">
        <v>2186</v>
      </c>
      <c r="F697" t="s">
        <v>2187</v>
      </c>
    </row>
    <row r="698" spans="1:6" x14ac:dyDescent="0.3">
      <c r="A698" s="3">
        <v>695</v>
      </c>
      <c r="B698" t="s">
        <v>2185</v>
      </c>
      <c r="C698" s="4">
        <v>0</v>
      </c>
      <c r="D698" s="4">
        <v>0</v>
      </c>
      <c r="E698" t="s">
        <v>2186</v>
      </c>
      <c r="F698" t="s">
        <v>2187</v>
      </c>
    </row>
    <row r="699" spans="1:6" x14ac:dyDescent="0.3">
      <c r="A699" s="3">
        <v>696</v>
      </c>
      <c r="B699" t="s">
        <v>2185</v>
      </c>
      <c r="C699" s="4">
        <v>0</v>
      </c>
      <c r="D699" s="4">
        <v>0</v>
      </c>
      <c r="E699" t="s">
        <v>2186</v>
      </c>
      <c r="F699" t="s">
        <v>2187</v>
      </c>
    </row>
    <row r="700" spans="1:6" x14ac:dyDescent="0.3">
      <c r="A700" s="3">
        <v>697</v>
      </c>
      <c r="B700" t="s">
        <v>2185</v>
      </c>
      <c r="C700" s="4">
        <v>0</v>
      </c>
      <c r="D700" s="4">
        <v>0</v>
      </c>
      <c r="E700" t="s">
        <v>2186</v>
      </c>
      <c r="F700" t="s">
        <v>2187</v>
      </c>
    </row>
    <row r="701" spans="1:6" x14ac:dyDescent="0.3">
      <c r="A701" s="3">
        <v>698</v>
      </c>
      <c r="B701" t="s">
        <v>2185</v>
      </c>
      <c r="C701" s="4">
        <v>0</v>
      </c>
      <c r="D701" s="4">
        <v>0</v>
      </c>
      <c r="E701" t="s">
        <v>2186</v>
      </c>
      <c r="F701" t="s">
        <v>2187</v>
      </c>
    </row>
    <row r="702" spans="1:6" x14ac:dyDescent="0.3">
      <c r="A702" s="3">
        <v>699</v>
      </c>
      <c r="B702" t="s">
        <v>2185</v>
      </c>
      <c r="C702" s="4">
        <v>0</v>
      </c>
      <c r="D702" s="4">
        <v>0</v>
      </c>
      <c r="E702" t="s">
        <v>2186</v>
      </c>
      <c r="F702" t="s">
        <v>2187</v>
      </c>
    </row>
    <row r="703" spans="1:6" x14ac:dyDescent="0.3">
      <c r="A703" s="3">
        <v>700</v>
      </c>
      <c r="B703" t="s">
        <v>2185</v>
      </c>
      <c r="C703" s="4">
        <v>0</v>
      </c>
      <c r="D703" s="4">
        <v>0</v>
      </c>
      <c r="E703" t="s">
        <v>2186</v>
      </c>
      <c r="F703" t="s">
        <v>2187</v>
      </c>
    </row>
    <row r="704" spans="1:6" x14ac:dyDescent="0.3">
      <c r="A704" s="3">
        <v>701</v>
      </c>
      <c r="B704" t="s">
        <v>2185</v>
      </c>
      <c r="C704" s="4">
        <v>0</v>
      </c>
      <c r="D704" s="4">
        <v>0</v>
      </c>
      <c r="E704" t="s">
        <v>2186</v>
      </c>
      <c r="F704" t="s">
        <v>2187</v>
      </c>
    </row>
    <row r="705" spans="1:6" x14ac:dyDescent="0.3">
      <c r="A705" s="3">
        <v>702</v>
      </c>
      <c r="B705" t="s">
        <v>2185</v>
      </c>
      <c r="C705" s="4">
        <v>0</v>
      </c>
      <c r="D705" s="4">
        <v>0</v>
      </c>
      <c r="E705" t="s">
        <v>2186</v>
      </c>
      <c r="F705" t="s">
        <v>2187</v>
      </c>
    </row>
    <row r="706" spans="1:6" x14ac:dyDescent="0.3">
      <c r="A706" s="3">
        <v>703</v>
      </c>
      <c r="B706" t="s">
        <v>2185</v>
      </c>
      <c r="C706" s="4">
        <v>0</v>
      </c>
      <c r="D706" s="4">
        <v>0</v>
      </c>
      <c r="E706" t="s">
        <v>2186</v>
      </c>
      <c r="F706" t="s">
        <v>2187</v>
      </c>
    </row>
    <row r="707" spans="1:6" x14ac:dyDescent="0.3">
      <c r="A707" s="3">
        <v>704</v>
      </c>
      <c r="B707" t="s">
        <v>2185</v>
      </c>
      <c r="C707" s="4">
        <v>0</v>
      </c>
      <c r="D707" s="4">
        <v>0</v>
      </c>
      <c r="E707" t="s">
        <v>2186</v>
      </c>
      <c r="F707" t="s">
        <v>2187</v>
      </c>
    </row>
    <row r="708" spans="1:6" x14ac:dyDescent="0.3">
      <c r="A708" s="3">
        <v>705</v>
      </c>
      <c r="B708" t="s">
        <v>2185</v>
      </c>
      <c r="C708" s="4">
        <v>0</v>
      </c>
      <c r="D708" s="4">
        <v>0</v>
      </c>
      <c r="E708" t="s">
        <v>2186</v>
      </c>
      <c r="F708" t="s">
        <v>2187</v>
      </c>
    </row>
    <row r="709" spans="1:6" x14ac:dyDescent="0.3">
      <c r="A709" s="3">
        <v>706</v>
      </c>
      <c r="B709" t="s">
        <v>2185</v>
      </c>
      <c r="C709" s="4">
        <v>0</v>
      </c>
      <c r="D709" s="4">
        <v>0</v>
      </c>
      <c r="E709" t="s">
        <v>2186</v>
      </c>
      <c r="F709" t="s">
        <v>2187</v>
      </c>
    </row>
    <row r="710" spans="1:6" x14ac:dyDescent="0.3">
      <c r="A710" s="3">
        <v>707</v>
      </c>
      <c r="B710" t="s">
        <v>2185</v>
      </c>
      <c r="C710" s="4">
        <v>0</v>
      </c>
      <c r="D710" s="4">
        <v>0</v>
      </c>
      <c r="E710" t="s">
        <v>2186</v>
      </c>
      <c r="F710" t="s">
        <v>2187</v>
      </c>
    </row>
    <row r="711" spans="1:6" x14ac:dyDescent="0.3">
      <c r="A711" s="3">
        <v>708</v>
      </c>
      <c r="B711" t="s">
        <v>2185</v>
      </c>
      <c r="C711" s="4">
        <v>0</v>
      </c>
      <c r="D711" s="4">
        <v>0</v>
      </c>
      <c r="E711" t="s">
        <v>2186</v>
      </c>
      <c r="F711" t="s">
        <v>2187</v>
      </c>
    </row>
    <row r="712" spans="1:6" x14ac:dyDescent="0.3">
      <c r="A712" s="3">
        <v>709</v>
      </c>
      <c r="B712" t="s">
        <v>2185</v>
      </c>
      <c r="C712" s="4">
        <v>0</v>
      </c>
      <c r="D712" s="4">
        <v>0</v>
      </c>
      <c r="E712" t="s">
        <v>2186</v>
      </c>
      <c r="F712" t="s">
        <v>2187</v>
      </c>
    </row>
    <row r="713" spans="1:6" x14ac:dyDescent="0.3">
      <c r="A713" s="3">
        <v>710</v>
      </c>
      <c r="B713" t="s">
        <v>2185</v>
      </c>
      <c r="C713" s="4">
        <v>0</v>
      </c>
      <c r="D713" s="4">
        <v>0</v>
      </c>
      <c r="E713" t="s">
        <v>2186</v>
      </c>
      <c r="F713" t="s">
        <v>2187</v>
      </c>
    </row>
    <row r="714" spans="1:6" x14ac:dyDescent="0.3">
      <c r="A714" s="3">
        <v>711</v>
      </c>
      <c r="B714" t="s">
        <v>2185</v>
      </c>
      <c r="C714" s="4">
        <v>0</v>
      </c>
      <c r="D714" s="4">
        <v>0</v>
      </c>
      <c r="E714" t="s">
        <v>2186</v>
      </c>
      <c r="F714" t="s">
        <v>2187</v>
      </c>
    </row>
    <row r="715" spans="1:6" x14ac:dyDescent="0.3">
      <c r="A715" s="3">
        <v>712</v>
      </c>
      <c r="B715" t="s">
        <v>2185</v>
      </c>
      <c r="C715" s="4">
        <v>0</v>
      </c>
      <c r="D715" s="4">
        <v>0</v>
      </c>
      <c r="E715" t="s">
        <v>2186</v>
      </c>
      <c r="F715" t="s">
        <v>2187</v>
      </c>
    </row>
    <row r="716" spans="1:6" x14ac:dyDescent="0.3">
      <c r="A716" s="3">
        <v>713</v>
      </c>
      <c r="B716" t="s">
        <v>2185</v>
      </c>
      <c r="C716" s="4">
        <v>0</v>
      </c>
      <c r="D716" s="4">
        <v>0</v>
      </c>
      <c r="E716" t="s">
        <v>2186</v>
      </c>
      <c r="F716" t="s">
        <v>2187</v>
      </c>
    </row>
    <row r="717" spans="1:6" x14ac:dyDescent="0.3">
      <c r="A717" s="3">
        <v>714</v>
      </c>
      <c r="B717" t="s">
        <v>2185</v>
      </c>
      <c r="C717" s="4">
        <v>0</v>
      </c>
      <c r="D717" s="4">
        <v>0</v>
      </c>
      <c r="E717" t="s">
        <v>2186</v>
      </c>
      <c r="F717" t="s">
        <v>2187</v>
      </c>
    </row>
    <row r="718" spans="1:6" x14ac:dyDescent="0.3">
      <c r="A718" s="3">
        <v>715</v>
      </c>
      <c r="B718" t="s">
        <v>2185</v>
      </c>
      <c r="C718" s="4">
        <v>0</v>
      </c>
      <c r="D718" s="4">
        <v>0</v>
      </c>
      <c r="E718" t="s">
        <v>2186</v>
      </c>
      <c r="F718" t="s">
        <v>2187</v>
      </c>
    </row>
    <row r="719" spans="1:6" x14ac:dyDescent="0.3">
      <c r="A719" s="3">
        <v>716</v>
      </c>
      <c r="B719" t="s">
        <v>2185</v>
      </c>
      <c r="C719" s="4">
        <v>0</v>
      </c>
      <c r="D719" s="4">
        <v>0</v>
      </c>
      <c r="E719" t="s">
        <v>2186</v>
      </c>
      <c r="F719" t="s">
        <v>2187</v>
      </c>
    </row>
    <row r="720" spans="1:6" x14ac:dyDescent="0.3">
      <c r="A720" s="3">
        <v>717</v>
      </c>
      <c r="B720" t="s">
        <v>2185</v>
      </c>
      <c r="C720" s="4">
        <v>0</v>
      </c>
      <c r="D720" s="4">
        <v>0</v>
      </c>
      <c r="E720" t="s">
        <v>2186</v>
      </c>
      <c r="F720" t="s">
        <v>2187</v>
      </c>
    </row>
    <row r="721" spans="1:6" x14ac:dyDescent="0.3">
      <c r="A721" s="3">
        <v>718</v>
      </c>
      <c r="B721" t="s">
        <v>2185</v>
      </c>
      <c r="C721" s="4">
        <v>0</v>
      </c>
      <c r="D721" s="4">
        <v>0</v>
      </c>
      <c r="E721" t="s">
        <v>2186</v>
      </c>
      <c r="F721" t="s">
        <v>2187</v>
      </c>
    </row>
    <row r="722" spans="1:6" x14ac:dyDescent="0.3">
      <c r="A722" s="3">
        <v>719</v>
      </c>
      <c r="B722" t="s">
        <v>2185</v>
      </c>
      <c r="C722" s="4">
        <v>0</v>
      </c>
      <c r="D722" s="4">
        <v>0</v>
      </c>
      <c r="E722" t="s">
        <v>2186</v>
      </c>
      <c r="F722" t="s">
        <v>2187</v>
      </c>
    </row>
    <row r="723" spans="1:6" x14ac:dyDescent="0.3">
      <c r="A723" s="3">
        <v>720</v>
      </c>
      <c r="B723" t="s">
        <v>2185</v>
      </c>
      <c r="C723" s="4">
        <v>0</v>
      </c>
      <c r="D723" s="4">
        <v>0</v>
      </c>
      <c r="E723" t="s">
        <v>2186</v>
      </c>
      <c r="F723" t="s">
        <v>2187</v>
      </c>
    </row>
    <row r="724" spans="1:6" x14ac:dyDescent="0.3">
      <c r="A724" s="3">
        <v>721</v>
      </c>
      <c r="B724" t="s">
        <v>2185</v>
      </c>
      <c r="C724" s="4">
        <v>0</v>
      </c>
      <c r="D724" s="4">
        <v>0</v>
      </c>
      <c r="E724" t="s">
        <v>2186</v>
      </c>
      <c r="F724" t="s">
        <v>2187</v>
      </c>
    </row>
    <row r="725" spans="1:6" x14ac:dyDescent="0.3">
      <c r="A725" s="3">
        <v>722</v>
      </c>
      <c r="B725" t="s">
        <v>2185</v>
      </c>
      <c r="C725" s="4">
        <v>0</v>
      </c>
      <c r="D725" s="4">
        <v>0</v>
      </c>
      <c r="E725" t="s">
        <v>2186</v>
      </c>
      <c r="F725" t="s">
        <v>2187</v>
      </c>
    </row>
    <row r="726" spans="1:6" x14ac:dyDescent="0.3">
      <c r="A726" s="3">
        <v>723</v>
      </c>
      <c r="B726" t="s">
        <v>2185</v>
      </c>
      <c r="C726" s="4">
        <v>0</v>
      </c>
      <c r="D726" s="4">
        <v>0</v>
      </c>
      <c r="E726" t="s">
        <v>2186</v>
      </c>
      <c r="F726" t="s">
        <v>2187</v>
      </c>
    </row>
    <row r="727" spans="1:6" x14ac:dyDescent="0.3">
      <c r="A727" s="3">
        <v>724</v>
      </c>
      <c r="B727" t="s">
        <v>2185</v>
      </c>
      <c r="C727" s="4">
        <v>0</v>
      </c>
      <c r="D727" s="4">
        <v>0</v>
      </c>
      <c r="E727" t="s">
        <v>2186</v>
      </c>
      <c r="F727" t="s">
        <v>2187</v>
      </c>
    </row>
    <row r="728" spans="1:6" x14ac:dyDescent="0.3">
      <c r="A728" s="3">
        <v>725</v>
      </c>
      <c r="B728" t="s">
        <v>2185</v>
      </c>
      <c r="C728" s="4">
        <v>0</v>
      </c>
      <c r="D728" s="4">
        <v>0</v>
      </c>
      <c r="E728" t="s">
        <v>2186</v>
      </c>
      <c r="F728" t="s">
        <v>2187</v>
      </c>
    </row>
    <row r="729" spans="1:6" x14ac:dyDescent="0.3">
      <c r="A729" s="3">
        <v>726</v>
      </c>
      <c r="B729" t="s">
        <v>2185</v>
      </c>
      <c r="C729" s="4">
        <v>0</v>
      </c>
      <c r="D729" s="4">
        <v>0</v>
      </c>
      <c r="E729" t="s">
        <v>2186</v>
      </c>
      <c r="F729" t="s">
        <v>2187</v>
      </c>
    </row>
    <row r="730" spans="1:6" x14ac:dyDescent="0.3">
      <c r="A730" s="3">
        <v>727</v>
      </c>
      <c r="B730" t="s">
        <v>2185</v>
      </c>
      <c r="C730" s="4">
        <v>0</v>
      </c>
      <c r="D730" s="4">
        <v>0</v>
      </c>
      <c r="E730" t="s">
        <v>2186</v>
      </c>
      <c r="F730" t="s">
        <v>2187</v>
      </c>
    </row>
    <row r="731" spans="1:6" x14ac:dyDescent="0.3">
      <c r="A731" s="3">
        <v>728</v>
      </c>
      <c r="B731" t="s">
        <v>2185</v>
      </c>
      <c r="C731" s="4">
        <v>0</v>
      </c>
      <c r="D731" s="4">
        <v>0</v>
      </c>
      <c r="E731" t="s">
        <v>2186</v>
      </c>
      <c r="F731" t="s">
        <v>2187</v>
      </c>
    </row>
    <row r="732" spans="1:6" x14ac:dyDescent="0.3">
      <c r="A732" s="3">
        <v>729</v>
      </c>
      <c r="B732" t="s">
        <v>2185</v>
      </c>
      <c r="C732" s="4">
        <v>0</v>
      </c>
      <c r="D732" s="4">
        <v>0</v>
      </c>
      <c r="E732" t="s">
        <v>2186</v>
      </c>
      <c r="F732" t="s">
        <v>2187</v>
      </c>
    </row>
    <row r="733" spans="1:6" x14ac:dyDescent="0.3">
      <c r="A733" s="3">
        <v>730</v>
      </c>
      <c r="B733" t="s">
        <v>2185</v>
      </c>
      <c r="C733" s="4">
        <v>0</v>
      </c>
      <c r="D733" s="4">
        <v>0</v>
      </c>
      <c r="E733" t="s">
        <v>2186</v>
      </c>
      <c r="F733" t="s">
        <v>2187</v>
      </c>
    </row>
    <row r="734" spans="1:6" x14ac:dyDescent="0.3">
      <c r="A734" s="3">
        <v>731</v>
      </c>
      <c r="B734" t="s">
        <v>2185</v>
      </c>
      <c r="C734" s="4">
        <v>0</v>
      </c>
      <c r="D734" s="4">
        <v>0</v>
      </c>
      <c r="E734" t="s">
        <v>2186</v>
      </c>
      <c r="F734" t="s">
        <v>2187</v>
      </c>
    </row>
    <row r="735" spans="1:6" x14ac:dyDescent="0.3">
      <c r="A735" s="3">
        <v>732</v>
      </c>
      <c r="B735" t="s">
        <v>2185</v>
      </c>
      <c r="C735" s="4">
        <v>0</v>
      </c>
      <c r="D735" s="4">
        <v>0</v>
      </c>
      <c r="E735" t="s">
        <v>2186</v>
      </c>
      <c r="F735" t="s">
        <v>2187</v>
      </c>
    </row>
    <row r="736" spans="1:6" x14ac:dyDescent="0.3">
      <c r="A736" s="3">
        <v>733</v>
      </c>
      <c r="B736" t="s">
        <v>2185</v>
      </c>
      <c r="C736" s="4">
        <v>0</v>
      </c>
      <c r="D736" s="4">
        <v>0</v>
      </c>
      <c r="E736" t="s">
        <v>2186</v>
      </c>
      <c r="F736" t="s">
        <v>2187</v>
      </c>
    </row>
    <row r="737" spans="1:6" x14ac:dyDescent="0.3">
      <c r="A737" s="3">
        <v>734</v>
      </c>
      <c r="B737" t="s">
        <v>2185</v>
      </c>
      <c r="C737" s="4">
        <v>0</v>
      </c>
      <c r="D737" s="4">
        <v>0</v>
      </c>
      <c r="E737" t="s">
        <v>2186</v>
      </c>
      <c r="F737" t="s">
        <v>2187</v>
      </c>
    </row>
    <row r="738" spans="1:6" x14ac:dyDescent="0.3">
      <c r="A738" s="3">
        <v>735</v>
      </c>
      <c r="B738" t="s">
        <v>2185</v>
      </c>
      <c r="C738" s="4">
        <v>0</v>
      </c>
      <c r="D738" s="4">
        <v>0</v>
      </c>
      <c r="E738" t="s">
        <v>2186</v>
      </c>
      <c r="F738" t="s">
        <v>2187</v>
      </c>
    </row>
    <row r="739" spans="1:6" x14ac:dyDescent="0.3">
      <c r="A739" s="3">
        <v>736</v>
      </c>
      <c r="B739" t="s">
        <v>2185</v>
      </c>
      <c r="C739" s="4">
        <v>0</v>
      </c>
      <c r="D739" s="4">
        <v>0</v>
      </c>
      <c r="E739" t="s">
        <v>2186</v>
      </c>
      <c r="F739" t="s">
        <v>2187</v>
      </c>
    </row>
    <row r="740" spans="1:6" x14ac:dyDescent="0.3">
      <c r="A740" s="3">
        <v>737</v>
      </c>
      <c r="B740" t="s">
        <v>2185</v>
      </c>
      <c r="C740" s="4">
        <v>0</v>
      </c>
      <c r="D740" s="4">
        <v>0</v>
      </c>
      <c r="E740" t="s">
        <v>2186</v>
      </c>
      <c r="F740" t="s">
        <v>2187</v>
      </c>
    </row>
    <row r="741" spans="1:6" x14ac:dyDescent="0.3">
      <c r="A741" s="3">
        <v>738</v>
      </c>
      <c r="B741" t="s">
        <v>2185</v>
      </c>
      <c r="C741" s="4">
        <v>0</v>
      </c>
      <c r="D741" s="4">
        <v>0</v>
      </c>
      <c r="E741" t="s">
        <v>2186</v>
      </c>
      <c r="F741" t="s">
        <v>2187</v>
      </c>
    </row>
    <row r="742" spans="1:6" x14ac:dyDescent="0.3">
      <c r="A742" s="3">
        <v>739</v>
      </c>
      <c r="B742" t="s">
        <v>2185</v>
      </c>
      <c r="C742" s="4">
        <v>0</v>
      </c>
      <c r="D742" s="4">
        <v>0</v>
      </c>
      <c r="E742" t="s">
        <v>2186</v>
      </c>
      <c r="F742" t="s">
        <v>2187</v>
      </c>
    </row>
    <row r="743" spans="1:6" x14ac:dyDescent="0.3">
      <c r="A743" s="3">
        <v>740</v>
      </c>
      <c r="B743" t="s">
        <v>2185</v>
      </c>
      <c r="C743" s="4">
        <v>0</v>
      </c>
      <c r="D743" s="4">
        <v>0</v>
      </c>
      <c r="E743" t="s">
        <v>2186</v>
      </c>
      <c r="F743" t="s">
        <v>2187</v>
      </c>
    </row>
    <row r="744" spans="1:6" x14ac:dyDescent="0.3">
      <c r="A744" s="3">
        <v>741</v>
      </c>
      <c r="B744" t="s">
        <v>2185</v>
      </c>
      <c r="C744" s="4">
        <v>0</v>
      </c>
      <c r="D744" s="4">
        <v>0</v>
      </c>
      <c r="E744" t="s">
        <v>2186</v>
      </c>
      <c r="F744" t="s">
        <v>2187</v>
      </c>
    </row>
    <row r="745" spans="1:6" x14ac:dyDescent="0.3">
      <c r="A745" s="3">
        <v>742</v>
      </c>
      <c r="B745" t="s">
        <v>2185</v>
      </c>
      <c r="C745" s="4">
        <v>0</v>
      </c>
      <c r="D745" s="4">
        <v>0</v>
      </c>
      <c r="E745" t="s">
        <v>2186</v>
      </c>
      <c r="F745" t="s">
        <v>2187</v>
      </c>
    </row>
    <row r="746" spans="1:6" x14ac:dyDescent="0.3">
      <c r="A746" s="3">
        <v>743</v>
      </c>
      <c r="B746" t="s">
        <v>2185</v>
      </c>
      <c r="C746" s="4">
        <v>0</v>
      </c>
      <c r="D746" s="4">
        <v>0</v>
      </c>
      <c r="E746" t="s">
        <v>2186</v>
      </c>
      <c r="F746" t="s">
        <v>2187</v>
      </c>
    </row>
    <row r="747" spans="1:6" x14ac:dyDescent="0.3">
      <c r="A747" s="3">
        <v>744</v>
      </c>
      <c r="B747" t="s">
        <v>2185</v>
      </c>
      <c r="C747" s="4">
        <v>0</v>
      </c>
      <c r="D747" s="4">
        <v>0</v>
      </c>
      <c r="E747" t="s">
        <v>2186</v>
      </c>
      <c r="F747" t="s">
        <v>2187</v>
      </c>
    </row>
    <row r="748" spans="1:6" x14ac:dyDescent="0.3">
      <c r="A748" s="3">
        <v>745</v>
      </c>
      <c r="B748" t="s">
        <v>2185</v>
      </c>
      <c r="C748" s="4">
        <v>0</v>
      </c>
      <c r="D748" s="4">
        <v>0</v>
      </c>
      <c r="E748" t="s">
        <v>2186</v>
      </c>
      <c r="F748" t="s">
        <v>2187</v>
      </c>
    </row>
    <row r="749" spans="1:6" x14ac:dyDescent="0.3">
      <c r="A749" s="3">
        <v>746</v>
      </c>
      <c r="B749" t="s">
        <v>2185</v>
      </c>
      <c r="C749" s="4">
        <v>0</v>
      </c>
      <c r="D749" s="4">
        <v>0</v>
      </c>
      <c r="E749" t="s">
        <v>2186</v>
      </c>
      <c r="F749" t="s">
        <v>2187</v>
      </c>
    </row>
    <row r="750" spans="1:6" x14ac:dyDescent="0.3">
      <c r="A750" s="3">
        <v>747</v>
      </c>
      <c r="B750" t="s">
        <v>2185</v>
      </c>
      <c r="C750" s="4">
        <v>0</v>
      </c>
      <c r="D750" s="4">
        <v>0</v>
      </c>
      <c r="E750" t="s">
        <v>2186</v>
      </c>
      <c r="F750" t="s">
        <v>2187</v>
      </c>
    </row>
    <row r="751" spans="1:6" x14ac:dyDescent="0.3">
      <c r="A751" s="3">
        <v>748</v>
      </c>
      <c r="B751" t="s">
        <v>2185</v>
      </c>
      <c r="C751" s="4">
        <v>0</v>
      </c>
      <c r="D751" s="4">
        <v>0</v>
      </c>
      <c r="E751" t="s">
        <v>2186</v>
      </c>
      <c r="F751" t="s">
        <v>2187</v>
      </c>
    </row>
    <row r="752" spans="1:6" x14ac:dyDescent="0.3">
      <c r="A752" s="3">
        <v>749</v>
      </c>
      <c r="B752" t="s">
        <v>2185</v>
      </c>
      <c r="C752" s="4">
        <v>0</v>
      </c>
      <c r="D752" s="4">
        <v>0</v>
      </c>
      <c r="E752" t="s">
        <v>2186</v>
      </c>
      <c r="F752" t="s">
        <v>2187</v>
      </c>
    </row>
    <row r="753" spans="1:6" x14ac:dyDescent="0.3">
      <c r="A753" s="3">
        <v>750</v>
      </c>
      <c r="B753" t="s">
        <v>2185</v>
      </c>
      <c r="C753" s="4">
        <v>0</v>
      </c>
      <c r="D753" s="4">
        <v>0</v>
      </c>
      <c r="E753" t="s">
        <v>2186</v>
      </c>
      <c r="F753" t="s">
        <v>2187</v>
      </c>
    </row>
    <row r="754" spans="1:6" x14ac:dyDescent="0.3">
      <c r="A754" s="3">
        <v>751</v>
      </c>
      <c r="B754" t="s">
        <v>2185</v>
      </c>
      <c r="C754" s="4">
        <v>0</v>
      </c>
      <c r="D754" s="4">
        <v>0</v>
      </c>
      <c r="E754" t="s">
        <v>2186</v>
      </c>
      <c r="F754" t="s">
        <v>2187</v>
      </c>
    </row>
    <row r="755" spans="1:6" x14ac:dyDescent="0.3">
      <c r="A755" s="3">
        <v>752</v>
      </c>
      <c r="B755" t="s">
        <v>2185</v>
      </c>
      <c r="C755" s="4">
        <v>0</v>
      </c>
      <c r="D755" s="4">
        <v>0</v>
      </c>
      <c r="E755" t="s">
        <v>2186</v>
      </c>
      <c r="F755" t="s">
        <v>2187</v>
      </c>
    </row>
    <row r="756" spans="1:6" x14ac:dyDescent="0.3">
      <c r="A756" s="3">
        <v>753</v>
      </c>
      <c r="B756" t="s">
        <v>2185</v>
      </c>
      <c r="C756" s="4">
        <v>0</v>
      </c>
      <c r="D756" s="4">
        <v>0</v>
      </c>
      <c r="E756" t="s">
        <v>2186</v>
      </c>
      <c r="F756" t="s">
        <v>2187</v>
      </c>
    </row>
    <row r="757" spans="1:6" x14ac:dyDescent="0.3">
      <c r="A757" s="3">
        <v>754</v>
      </c>
      <c r="B757" t="s">
        <v>2185</v>
      </c>
      <c r="C757" s="4">
        <v>0</v>
      </c>
      <c r="D757" s="4">
        <v>0</v>
      </c>
      <c r="E757" t="s">
        <v>2186</v>
      </c>
      <c r="F757" t="s">
        <v>2187</v>
      </c>
    </row>
    <row r="758" spans="1:6" x14ac:dyDescent="0.3">
      <c r="A758" s="3">
        <v>755</v>
      </c>
      <c r="B758" t="s">
        <v>2185</v>
      </c>
      <c r="C758" s="4">
        <v>0</v>
      </c>
      <c r="D758" s="4">
        <v>0</v>
      </c>
      <c r="E758" t="s">
        <v>2186</v>
      </c>
      <c r="F758" t="s">
        <v>2187</v>
      </c>
    </row>
    <row r="759" spans="1:6" x14ac:dyDescent="0.3">
      <c r="A759" s="3">
        <v>756</v>
      </c>
      <c r="B759" t="s">
        <v>2185</v>
      </c>
      <c r="C759" s="4">
        <v>0</v>
      </c>
      <c r="D759" s="4">
        <v>0</v>
      </c>
      <c r="E759" t="s">
        <v>2186</v>
      </c>
      <c r="F759" t="s">
        <v>2187</v>
      </c>
    </row>
    <row r="760" spans="1:6" x14ac:dyDescent="0.3">
      <c r="A760" s="3">
        <v>757</v>
      </c>
      <c r="B760" t="s">
        <v>2185</v>
      </c>
      <c r="C760" s="4">
        <v>0</v>
      </c>
      <c r="D760" s="4">
        <v>0</v>
      </c>
      <c r="E760" t="s">
        <v>2186</v>
      </c>
      <c r="F760" t="s">
        <v>2187</v>
      </c>
    </row>
    <row r="761" spans="1:6" x14ac:dyDescent="0.3">
      <c r="A761" s="3">
        <v>758</v>
      </c>
      <c r="B761" t="s">
        <v>2185</v>
      </c>
      <c r="C761" s="4">
        <v>0</v>
      </c>
      <c r="D761" s="4">
        <v>0</v>
      </c>
      <c r="E761" t="s">
        <v>2186</v>
      </c>
      <c r="F761" t="s">
        <v>2187</v>
      </c>
    </row>
    <row r="762" spans="1:6" x14ac:dyDescent="0.3">
      <c r="A762" s="3">
        <v>759</v>
      </c>
      <c r="B762" t="s">
        <v>2185</v>
      </c>
      <c r="C762" s="4">
        <v>0</v>
      </c>
      <c r="D762" s="4">
        <v>0</v>
      </c>
      <c r="E762" t="s">
        <v>2186</v>
      </c>
      <c r="F762" t="s">
        <v>2187</v>
      </c>
    </row>
    <row r="763" spans="1:6" x14ac:dyDescent="0.3">
      <c r="A763" s="3">
        <v>760</v>
      </c>
      <c r="B763" t="s">
        <v>2185</v>
      </c>
      <c r="C763" s="4">
        <v>0</v>
      </c>
      <c r="D763" s="4">
        <v>0</v>
      </c>
      <c r="E763" t="s">
        <v>2186</v>
      </c>
      <c r="F763" t="s">
        <v>2187</v>
      </c>
    </row>
    <row r="764" spans="1:6" x14ac:dyDescent="0.3">
      <c r="A764" s="3">
        <v>761</v>
      </c>
      <c r="B764" t="s">
        <v>2185</v>
      </c>
      <c r="C764" s="4">
        <v>0</v>
      </c>
      <c r="D764" s="4">
        <v>0</v>
      </c>
      <c r="E764" t="s">
        <v>2186</v>
      </c>
      <c r="F764" t="s">
        <v>2187</v>
      </c>
    </row>
    <row r="765" spans="1:6" x14ac:dyDescent="0.3">
      <c r="A765" s="3">
        <v>762</v>
      </c>
      <c r="B765" t="s">
        <v>2185</v>
      </c>
      <c r="C765" s="4">
        <v>0</v>
      </c>
      <c r="D765" s="4">
        <v>0</v>
      </c>
      <c r="E765" t="s">
        <v>2186</v>
      </c>
      <c r="F765" t="s">
        <v>2187</v>
      </c>
    </row>
    <row r="766" spans="1:6" x14ac:dyDescent="0.3">
      <c r="A766" s="3">
        <v>763</v>
      </c>
      <c r="B766" t="s">
        <v>2185</v>
      </c>
      <c r="C766" s="4">
        <v>0</v>
      </c>
      <c r="D766" s="4">
        <v>0</v>
      </c>
      <c r="E766" t="s">
        <v>2186</v>
      </c>
      <c r="F766" t="s">
        <v>2187</v>
      </c>
    </row>
    <row r="767" spans="1:6" x14ac:dyDescent="0.3">
      <c r="A767" s="3">
        <v>764</v>
      </c>
      <c r="B767" t="s">
        <v>2185</v>
      </c>
      <c r="C767" s="4">
        <v>0</v>
      </c>
      <c r="D767" s="4">
        <v>0</v>
      </c>
      <c r="E767" t="s">
        <v>2186</v>
      </c>
      <c r="F767" t="s">
        <v>2187</v>
      </c>
    </row>
    <row r="768" spans="1:6" x14ac:dyDescent="0.3">
      <c r="A768" s="3">
        <v>765</v>
      </c>
      <c r="B768" t="s">
        <v>2185</v>
      </c>
      <c r="C768" s="4">
        <v>0</v>
      </c>
      <c r="D768" s="4">
        <v>0</v>
      </c>
      <c r="E768" t="s">
        <v>2186</v>
      </c>
      <c r="F768" t="s">
        <v>2187</v>
      </c>
    </row>
    <row r="769" spans="1:6" x14ac:dyDescent="0.3">
      <c r="A769" s="3">
        <v>766</v>
      </c>
      <c r="B769" t="s">
        <v>2185</v>
      </c>
      <c r="C769" s="4">
        <v>0</v>
      </c>
      <c r="D769" s="4">
        <v>0</v>
      </c>
      <c r="E769" t="s">
        <v>2186</v>
      </c>
      <c r="F769" t="s">
        <v>2187</v>
      </c>
    </row>
    <row r="770" spans="1:6" x14ac:dyDescent="0.3">
      <c r="A770" s="3">
        <v>767</v>
      </c>
      <c r="B770" t="s">
        <v>2185</v>
      </c>
      <c r="C770" s="4">
        <v>0</v>
      </c>
      <c r="D770" s="4">
        <v>0</v>
      </c>
      <c r="E770" t="s">
        <v>2186</v>
      </c>
      <c r="F770" t="s">
        <v>2187</v>
      </c>
    </row>
    <row r="771" spans="1:6" x14ac:dyDescent="0.3">
      <c r="A771" s="3">
        <v>768</v>
      </c>
      <c r="B771" t="s">
        <v>2185</v>
      </c>
      <c r="C771" s="4">
        <v>0</v>
      </c>
      <c r="D771" s="4">
        <v>0</v>
      </c>
      <c r="E771" t="s">
        <v>2186</v>
      </c>
      <c r="F771" t="s">
        <v>2187</v>
      </c>
    </row>
    <row r="772" spans="1:6" x14ac:dyDescent="0.3">
      <c r="A772" s="3">
        <v>769</v>
      </c>
      <c r="B772" t="s">
        <v>2185</v>
      </c>
      <c r="C772" s="4">
        <v>0</v>
      </c>
      <c r="D772" s="4">
        <v>0</v>
      </c>
      <c r="E772" t="s">
        <v>2186</v>
      </c>
      <c r="F772" t="s">
        <v>2187</v>
      </c>
    </row>
    <row r="773" spans="1:6" x14ac:dyDescent="0.3">
      <c r="A773" s="3">
        <v>770</v>
      </c>
      <c r="B773" t="s">
        <v>2185</v>
      </c>
      <c r="C773" s="4">
        <v>0</v>
      </c>
      <c r="D773" s="4">
        <v>0</v>
      </c>
      <c r="E773" t="s">
        <v>2186</v>
      </c>
      <c r="F773" t="s">
        <v>2187</v>
      </c>
    </row>
    <row r="774" spans="1:6" x14ac:dyDescent="0.3">
      <c r="A774" s="3">
        <v>771</v>
      </c>
      <c r="B774" t="s">
        <v>2185</v>
      </c>
      <c r="C774" s="4">
        <v>0</v>
      </c>
      <c r="D774" s="4">
        <v>0</v>
      </c>
      <c r="E774" t="s">
        <v>2186</v>
      </c>
      <c r="F774" t="s">
        <v>2187</v>
      </c>
    </row>
    <row r="775" spans="1:6" x14ac:dyDescent="0.3">
      <c r="A775" s="3">
        <v>772</v>
      </c>
      <c r="B775" t="s">
        <v>2185</v>
      </c>
      <c r="C775" s="4">
        <v>0</v>
      </c>
      <c r="D775" s="4">
        <v>0</v>
      </c>
      <c r="E775" t="s">
        <v>2186</v>
      </c>
      <c r="F775" t="s">
        <v>2187</v>
      </c>
    </row>
    <row r="776" spans="1:6" x14ac:dyDescent="0.3">
      <c r="A776" s="3">
        <v>773</v>
      </c>
      <c r="B776" t="s">
        <v>2185</v>
      </c>
      <c r="C776" s="4">
        <v>0</v>
      </c>
      <c r="D776" s="4">
        <v>0</v>
      </c>
      <c r="E776" t="s">
        <v>2186</v>
      </c>
      <c r="F776" t="s">
        <v>2187</v>
      </c>
    </row>
    <row r="777" spans="1:6" x14ac:dyDescent="0.3">
      <c r="A777" s="3">
        <v>774</v>
      </c>
      <c r="B777" t="s">
        <v>2185</v>
      </c>
      <c r="C777" s="4">
        <v>0</v>
      </c>
      <c r="D777" s="4">
        <v>0</v>
      </c>
      <c r="E777" t="s">
        <v>2186</v>
      </c>
      <c r="F777" t="s">
        <v>2187</v>
      </c>
    </row>
    <row r="778" spans="1:6" x14ac:dyDescent="0.3">
      <c r="A778" s="3">
        <v>775</v>
      </c>
      <c r="B778" t="s">
        <v>2185</v>
      </c>
      <c r="C778" s="4">
        <v>0</v>
      </c>
      <c r="D778" s="4">
        <v>0</v>
      </c>
      <c r="E778" t="s">
        <v>2186</v>
      </c>
      <c r="F778" t="s">
        <v>2187</v>
      </c>
    </row>
    <row r="779" spans="1:6" x14ac:dyDescent="0.3">
      <c r="A779" s="3">
        <v>776</v>
      </c>
      <c r="B779" t="s">
        <v>2185</v>
      </c>
      <c r="C779" s="4">
        <v>0</v>
      </c>
      <c r="D779" s="4">
        <v>0</v>
      </c>
      <c r="E779" t="s">
        <v>2186</v>
      </c>
      <c r="F779" t="s">
        <v>2187</v>
      </c>
    </row>
    <row r="780" spans="1:6" x14ac:dyDescent="0.3">
      <c r="A780" s="3">
        <v>777</v>
      </c>
      <c r="B780" t="s">
        <v>2185</v>
      </c>
      <c r="C780" s="4">
        <v>0</v>
      </c>
      <c r="D780" s="4">
        <v>0</v>
      </c>
      <c r="E780" t="s">
        <v>2186</v>
      </c>
      <c r="F780" t="s">
        <v>2187</v>
      </c>
    </row>
    <row r="781" spans="1:6" x14ac:dyDescent="0.3">
      <c r="A781" s="3">
        <v>778</v>
      </c>
      <c r="B781" t="s">
        <v>2185</v>
      </c>
      <c r="C781" s="4">
        <v>0</v>
      </c>
      <c r="D781" s="4">
        <v>0</v>
      </c>
      <c r="E781" t="s">
        <v>2186</v>
      </c>
      <c r="F781" t="s">
        <v>2187</v>
      </c>
    </row>
    <row r="782" spans="1:6" x14ac:dyDescent="0.3">
      <c r="A782" s="3">
        <v>779</v>
      </c>
      <c r="B782" t="s">
        <v>2185</v>
      </c>
      <c r="C782" s="4">
        <v>0</v>
      </c>
      <c r="D782" s="4">
        <v>0</v>
      </c>
      <c r="E782" t="s">
        <v>2186</v>
      </c>
      <c r="F782" t="s">
        <v>2187</v>
      </c>
    </row>
    <row r="783" spans="1:6" x14ac:dyDescent="0.3">
      <c r="A783" s="3">
        <v>780</v>
      </c>
      <c r="B783" t="s">
        <v>2185</v>
      </c>
      <c r="C783" s="4">
        <v>0</v>
      </c>
      <c r="D783" s="4">
        <v>0</v>
      </c>
      <c r="E783" t="s">
        <v>2186</v>
      </c>
      <c r="F783" t="s">
        <v>2187</v>
      </c>
    </row>
    <row r="784" spans="1:6" x14ac:dyDescent="0.3">
      <c r="A784" s="3">
        <v>781</v>
      </c>
      <c r="B784" t="s">
        <v>2185</v>
      </c>
      <c r="C784" s="4">
        <v>0</v>
      </c>
      <c r="D784" s="4">
        <v>0</v>
      </c>
      <c r="E784" t="s">
        <v>2186</v>
      </c>
      <c r="F784" t="s">
        <v>2187</v>
      </c>
    </row>
    <row r="785" spans="1:6" x14ac:dyDescent="0.3">
      <c r="A785" s="3">
        <v>782</v>
      </c>
      <c r="B785" t="s">
        <v>2185</v>
      </c>
      <c r="C785" s="4">
        <v>0</v>
      </c>
      <c r="D785" s="4">
        <v>0</v>
      </c>
      <c r="E785" t="s">
        <v>2186</v>
      </c>
      <c r="F785" t="s">
        <v>2187</v>
      </c>
    </row>
    <row r="786" spans="1:6" x14ac:dyDescent="0.3">
      <c r="A786" s="3">
        <v>783</v>
      </c>
      <c r="B786" t="s">
        <v>2185</v>
      </c>
      <c r="C786" s="4">
        <v>0</v>
      </c>
      <c r="D786" s="4">
        <v>0</v>
      </c>
      <c r="E786" t="s">
        <v>2186</v>
      </c>
      <c r="F786" t="s">
        <v>2187</v>
      </c>
    </row>
    <row r="787" spans="1:6" x14ac:dyDescent="0.3">
      <c r="A787" s="3">
        <v>784</v>
      </c>
      <c r="B787" t="s">
        <v>2185</v>
      </c>
      <c r="C787" s="4">
        <v>0</v>
      </c>
      <c r="D787" s="4">
        <v>0</v>
      </c>
      <c r="E787" t="s">
        <v>2186</v>
      </c>
      <c r="F787" t="s">
        <v>2187</v>
      </c>
    </row>
    <row r="788" spans="1:6" x14ac:dyDescent="0.3">
      <c r="A788" s="3">
        <v>785</v>
      </c>
      <c r="B788" t="s">
        <v>2185</v>
      </c>
      <c r="C788" s="4">
        <v>0</v>
      </c>
      <c r="D788" s="4">
        <v>0</v>
      </c>
      <c r="E788" t="s">
        <v>2186</v>
      </c>
      <c r="F788" t="s">
        <v>2187</v>
      </c>
    </row>
    <row r="789" spans="1:6" x14ac:dyDescent="0.3">
      <c r="A789" s="3">
        <v>786</v>
      </c>
      <c r="B789" t="s">
        <v>2185</v>
      </c>
      <c r="C789" s="4">
        <v>0</v>
      </c>
      <c r="D789" s="4">
        <v>0</v>
      </c>
      <c r="E789" t="s">
        <v>2186</v>
      </c>
      <c r="F789" t="s">
        <v>2187</v>
      </c>
    </row>
    <row r="790" spans="1:6" x14ac:dyDescent="0.3">
      <c r="A790" s="3">
        <v>787</v>
      </c>
      <c r="B790" t="s">
        <v>2185</v>
      </c>
      <c r="C790" s="4">
        <v>0</v>
      </c>
      <c r="D790" s="4">
        <v>0</v>
      </c>
      <c r="E790" t="s">
        <v>2186</v>
      </c>
      <c r="F790" t="s">
        <v>2187</v>
      </c>
    </row>
    <row r="791" spans="1:6" x14ac:dyDescent="0.3">
      <c r="A791" s="3">
        <v>788</v>
      </c>
      <c r="B791" t="s">
        <v>2185</v>
      </c>
      <c r="C791" s="4">
        <v>0</v>
      </c>
      <c r="D791" s="4">
        <v>0</v>
      </c>
      <c r="E791" t="s">
        <v>2186</v>
      </c>
      <c r="F791" t="s">
        <v>2187</v>
      </c>
    </row>
    <row r="792" spans="1:6" x14ac:dyDescent="0.3">
      <c r="A792" s="3">
        <v>789</v>
      </c>
      <c r="B792" t="s">
        <v>2185</v>
      </c>
      <c r="C792" s="4">
        <v>0</v>
      </c>
      <c r="D792" s="4">
        <v>0</v>
      </c>
      <c r="E792" t="s">
        <v>2186</v>
      </c>
      <c r="F792" t="s">
        <v>2187</v>
      </c>
    </row>
    <row r="793" spans="1:6" x14ac:dyDescent="0.3">
      <c r="A793" s="3">
        <v>790</v>
      </c>
      <c r="B793" t="s">
        <v>2185</v>
      </c>
      <c r="C793" s="4">
        <v>0</v>
      </c>
      <c r="D793" s="4">
        <v>0</v>
      </c>
      <c r="E793" t="s">
        <v>2186</v>
      </c>
      <c r="F793" t="s">
        <v>2187</v>
      </c>
    </row>
    <row r="794" spans="1:6" x14ac:dyDescent="0.3">
      <c r="A794" s="3">
        <v>791</v>
      </c>
      <c r="B794" t="s">
        <v>2185</v>
      </c>
      <c r="C794" s="4">
        <v>0</v>
      </c>
      <c r="D794" s="4">
        <v>0</v>
      </c>
      <c r="E794" t="s">
        <v>2186</v>
      </c>
      <c r="F794" t="s">
        <v>2187</v>
      </c>
    </row>
    <row r="795" spans="1:6" x14ac:dyDescent="0.3">
      <c r="A795" s="3">
        <v>792</v>
      </c>
      <c r="B795" t="s">
        <v>2185</v>
      </c>
      <c r="C795" s="4">
        <v>0</v>
      </c>
      <c r="D795" s="4">
        <v>0</v>
      </c>
      <c r="E795" t="s">
        <v>2186</v>
      </c>
      <c r="F795" t="s">
        <v>2187</v>
      </c>
    </row>
    <row r="796" spans="1:6" x14ac:dyDescent="0.3">
      <c r="A796" s="3">
        <v>793</v>
      </c>
      <c r="B796" t="s">
        <v>2185</v>
      </c>
      <c r="C796" s="4">
        <v>0</v>
      </c>
      <c r="D796" s="4">
        <v>0</v>
      </c>
      <c r="E796" t="s">
        <v>2186</v>
      </c>
      <c r="F796" t="s">
        <v>2187</v>
      </c>
    </row>
    <row r="797" spans="1:6" x14ac:dyDescent="0.3">
      <c r="A797" s="3">
        <v>794</v>
      </c>
      <c r="B797" t="s">
        <v>2185</v>
      </c>
      <c r="C797" s="4">
        <v>0</v>
      </c>
      <c r="D797" s="4">
        <v>0</v>
      </c>
      <c r="E797" t="s">
        <v>2186</v>
      </c>
      <c r="F797" t="s">
        <v>2187</v>
      </c>
    </row>
    <row r="798" spans="1:6" x14ac:dyDescent="0.3">
      <c r="A798" s="3">
        <v>795</v>
      </c>
      <c r="B798" t="s">
        <v>2185</v>
      </c>
      <c r="C798" s="4">
        <v>0</v>
      </c>
      <c r="D798" s="4">
        <v>0</v>
      </c>
      <c r="E798" t="s">
        <v>2186</v>
      </c>
      <c r="F798" t="s">
        <v>2187</v>
      </c>
    </row>
    <row r="799" spans="1:6" x14ac:dyDescent="0.3">
      <c r="A799" s="3">
        <v>796</v>
      </c>
      <c r="B799" t="s">
        <v>2185</v>
      </c>
      <c r="C799" s="4">
        <v>0</v>
      </c>
      <c r="D799" s="4">
        <v>0</v>
      </c>
      <c r="E799" t="s">
        <v>2186</v>
      </c>
      <c r="F799" t="s">
        <v>2187</v>
      </c>
    </row>
    <row r="800" spans="1:6" x14ac:dyDescent="0.3">
      <c r="A800" s="3">
        <v>797</v>
      </c>
      <c r="B800" t="s">
        <v>2185</v>
      </c>
      <c r="C800" s="4">
        <v>0</v>
      </c>
      <c r="D800" s="4">
        <v>0</v>
      </c>
      <c r="E800" t="s">
        <v>2186</v>
      </c>
      <c r="F800" t="s">
        <v>2187</v>
      </c>
    </row>
    <row r="801" spans="1:6" x14ac:dyDescent="0.3">
      <c r="A801" s="3">
        <v>798</v>
      </c>
      <c r="B801" t="s">
        <v>2185</v>
      </c>
      <c r="C801" s="4">
        <v>0</v>
      </c>
      <c r="D801" s="4">
        <v>0</v>
      </c>
      <c r="E801" t="s">
        <v>2186</v>
      </c>
      <c r="F801" t="s">
        <v>2187</v>
      </c>
    </row>
    <row r="802" spans="1:6" x14ac:dyDescent="0.3">
      <c r="A802" s="3">
        <v>799</v>
      </c>
      <c r="B802" t="s">
        <v>2185</v>
      </c>
      <c r="C802" s="4">
        <v>0</v>
      </c>
      <c r="D802" s="4">
        <v>0</v>
      </c>
      <c r="E802" t="s">
        <v>2186</v>
      </c>
      <c r="F802" t="s">
        <v>2187</v>
      </c>
    </row>
    <row r="803" spans="1:6" x14ac:dyDescent="0.3">
      <c r="A803" s="3">
        <v>800</v>
      </c>
      <c r="B803" t="s">
        <v>2185</v>
      </c>
      <c r="C803" s="4">
        <v>0</v>
      </c>
      <c r="D803" s="4">
        <v>0</v>
      </c>
      <c r="E803" t="s">
        <v>2186</v>
      </c>
      <c r="F803" t="s">
        <v>2187</v>
      </c>
    </row>
    <row r="804" spans="1:6" x14ac:dyDescent="0.3">
      <c r="A804" s="3">
        <v>801</v>
      </c>
      <c r="B804" t="s">
        <v>2185</v>
      </c>
      <c r="C804" s="4">
        <v>0</v>
      </c>
      <c r="D804" s="4">
        <v>0</v>
      </c>
      <c r="E804" t="s">
        <v>2186</v>
      </c>
      <c r="F804" t="s">
        <v>2187</v>
      </c>
    </row>
    <row r="805" spans="1:6" x14ac:dyDescent="0.3">
      <c r="A805" s="3">
        <v>802</v>
      </c>
      <c r="B805" t="s">
        <v>2185</v>
      </c>
      <c r="C805" s="4">
        <v>0</v>
      </c>
      <c r="D805" s="4">
        <v>0</v>
      </c>
      <c r="E805" t="s">
        <v>2186</v>
      </c>
      <c r="F805" t="s">
        <v>2187</v>
      </c>
    </row>
    <row r="806" spans="1:6" x14ac:dyDescent="0.3">
      <c r="A806" s="3">
        <v>803</v>
      </c>
      <c r="B806" t="s">
        <v>2185</v>
      </c>
      <c r="C806" s="4">
        <v>0</v>
      </c>
      <c r="D806" s="4">
        <v>0</v>
      </c>
      <c r="E806" t="s">
        <v>2186</v>
      </c>
      <c r="F806" t="s">
        <v>2187</v>
      </c>
    </row>
    <row r="807" spans="1:6" x14ac:dyDescent="0.3">
      <c r="A807" s="3">
        <v>804</v>
      </c>
      <c r="B807" t="s">
        <v>2185</v>
      </c>
      <c r="C807" s="4">
        <v>0</v>
      </c>
      <c r="D807" s="4">
        <v>0</v>
      </c>
      <c r="E807" t="s">
        <v>2186</v>
      </c>
      <c r="F807" t="s">
        <v>2187</v>
      </c>
    </row>
    <row r="808" spans="1:6" x14ac:dyDescent="0.3">
      <c r="A808" s="3">
        <v>805</v>
      </c>
      <c r="B808" t="s">
        <v>2185</v>
      </c>
      <c r="C808" s="4">
        <v>0</v>
      </c>
      <c r="D808" s="4">
        <v>0</v>
      </c>
      <c r="E808" t="s">
        <v>2186</v>
      </c>
      <c r="F808" t="s">
        <v>2187</v>
      </c>
    </row>
    <row r="809" spans="1:6" x14ac:dyDescent="0.3">
      <c r="A809" s="3">
        <v>806</v>
      </c>
      <c r="B809" t="s">
        <v>2185</v>
      </c>
      <c r="C809" s="4">
        <v>0</v>
      </c>
      <c r="D809" s="4">
        <v>0</v>
      </c>
      <c r="E809" t="s">
        <v>2186</v>
      </c>
      <c r="F809" t="s">
        <v>2187</v>
      </c>
    </row>
    <row r="810" spans="1:6" x14ac:dyDescent="0.3">
      <c r="A810" s="3">
        <v>807</v>
      </c>
      <c r="B810" t="s">
        <v>2185</v>
      </c>
      <c r="C810" s="4">
        <v>0</v>
      </c>
      <c r="D810" s="4">
        <v>0</v>
      </c>
      <c r="E810" t="s">
        <v>2186</v>
      </c>
      <c r="F810" t="s">
        <v>2187</v>
      </c>
    </row>
    <row r="811" spans="1:6" x14ac:dyDescent="0.3">
      <c r="A811" s="3">
        <v>808</v>
      </c>
      <c r="B811" t="s">
        <v>2185</v>
      </c>
      <c r="C811" s="4">
        <v>0</v>
      </c>
      <c r="D811" s="4">
        <v>0</v>
      </c>
      <c r="E811" t="s">
        <v>2186</v>
      </c>
      <c r="F811" t="s">
        <v>2187</v>
      </c>
    </row>
    <row r="812" spans="1:6" x14ac:dyDescent="0.3">
      <c r="A812" s="3">
        <v>809</v>
      </c>
      <c r="B812" t="s">
        <v>2185</v>
      </c>
      <c r="C812" s="4">
        <v>0</v>
      </c>
      <c r="D812" s="4">
        <v>0</v>
      </c>
      <c r="E812" t="s">
        <v>2186</v>
      </c>
      <c r="F812" t="s">
        <v>2187</v>
      </c>
    </row>
    <row r="813" spans="1:6" x14ac:dyDescent="0.3">
      <c r="A813" s="3">
        <v>810</v>
      </c>
      <c r="B813" t="s">
        <v>2185</v>
      </c>
      <c r="C813" s="4">
        <v>0</v>
      </c>
      <c r="D813" s="4">
        <v>0</v>
      </c>
      <c r="E813" t="s">
        <v>2186</v>
      </c>
      <c r="F813" t="s">
        <v>2187</v>
      </c>
    </row>
    <row r="814" spans="1:6" x14ac:dyDescent="0.3">
      <c r="A814" s="3">
        <v>811</v>
      </c>
      <c r="B814" t="s">
        <v>2185</v>
      </c>
      <c r="C814" s="4">
        <v>0</v>
      </c>
      <c r="D814" s="4">
        <v>0</v>
      </c>
      <c r="E814" t="s">
        <v>2186</v>
      </c>
      <c r="F814" t="s">
        <v>2187</v>
      </c>
    </row>
    <row r="815" spans="1:6" x14ac:dyDescent="0.3">
      <c r="A815" s="3">
        <v>812</v>
      </c>
      <c r="B815" t="s">
        <v>2185</v>
      </c>
      <c r="C815" s="4">
        <v>0</v>
      </c>
      <c r="D815" s="4">
        <v>0</v>
      </c>
      <c r="E815" t="s">
        <v>2186</v>
      </c>
      <c r="F815" t="s">
        <v>2187</v>
      </c>
    </row>
    <row r="816" spans="1:6" x14ac:dyDescent="0.3">
      <c r="A816" s="3">
        <v>813</v>
      </c>
      <c r="B816" t="s">
        <v>2185</v>
      </c>
      <c r="C816" s="4">
        <v>0</v>
      </c>
      <c r="D816" s="4">
        <v>0</v>
      </c>
      <c r="E816" t="s">
        <v>2186</v>
      </c>
      <c r="F816" t="s">
        <v>2187</v>
      </c>
    </row>
    <row r="817" spans="1:6" x14ac:dyDescent="0.3">
      <c r="A817" s="3">
        <v>814</v>
      </c>
      <c r="B817" t="s">
        <v>2185</v>
      </c>
      <c r="C817" s="4">
        <v>0</v>
      </c>
      <c r="D817" s="4">
        <v>0</v>
      </c>
      <c r="E817" t="s">
        <v>2186</v>
      </c>
      <c r="F817" t="s">
        <v>2187</v>
      </c>
    </row>
    <row r="818" spans="1:6" x14ac:dyDescent="0.3">
      <c r="A818" s="3">
        <v>815</v>
      </c>
      <c r="B818" t="s">
        <v>2185</v>
      </c>
      <c r="C818" s="4">
        <v>0</v>
      </c>
      <c r="D818" s="4">
        <v>0</v>
      </c>
      <c r="E818" t="s">
        <v>2186</v>
      </c>
      <c r="F818" t="s">
        <v>2187</v>
      </c>
    </row>
    <row r="819" spans="1:6" x14ac:dyDescent="0.3">
      <c r="A819" s="3">
        <v>816</v>
      </c>
      <c r="B819" t="s">
        <v>2185</v>
      </c>
      <c r="C819" s="4">
        <v>0</v>
      </c>
      <c r="D819" s="4">
        <v>0</v>
      </c>
      <c r="E819" t="s">
        <v>2186</v>
      </c>
      <c r="F819" t="s">
        <v>2187</v>
      </c>
    </row>
    <row r="820" spans="1:6" x14ac:dyDescent="0.3">
      <c r="A820" s="3">
        <v>817</v>
      </c>
      <c r="B820" t="s">
        <v>2185</v>
      </c>
      <c r="C820" s="4">
        <v>0</v>
      </c>
      <c r="D820" s="4">
        <v>0</v>
      </c>
      <c r="E820" t="s">
        <v>2186</v>
      </c>
      <c r="F820" t="s">
        <v>2187</v>
      </c>
    </row>
    <row r="821" spans="1:6" x14ac:dyDescent="0.3">
      <c r="A821" s="3">
        <v>818</v>
      </c>
      <c r="B821" t="s">
        <v>2185</v>
      </c>
      <c r="C821" s="4">
        <v>0</v>
      </c>
      <c r="D821" s="4">
        <v>0</v>
      </c>
      <c r="E821" t="s">
        <v>2186</v>
      </c>
      <c r="F821" t="s">
        <v>2187</v>
      </c>
    </row>
    <row r="822" spans="1:6" x14ac:dyDescent="0.3">
      <c r="A822" s="3">
        <v>819</v>
      </c>
      <c r="B822" t="s">
        <v>2185</v>
      </c>
      <c r="C822" s="4">
        <v>0</v>
      </c>
      <c r="D822" s="4">
        <v>0</v>
      </c>
      <c r="E822" t="s">
        <v>2186</v>
      </c>
      <c r="F822" t="s">
        <v>2187</v>
      </c>
    </row>
    <row r="823" spans="1:6" x14ac:dyDescent="0.3">
      <c r="A823" s="3">
        <v>820</v>
      </c>
      <c r="B823" t="s">
        <v>2185</v>
      </c>
      <c r="C823" s="4">
        <v>0</v>
      </c>
      <c r="D823" s="4">
        <v>0</v>
      </c>
      <c r="E823" t="s">
        <v>2186</v>
      </c>
      <c r="F823" t="s">
        <v>2187</v>
      </c>
    </row>
    <row r="824" spans="1:6" x14ac:dyDescent="0.3">
      <c r="A824" s="3">
        <v>821</v>
      </c>
      <c r="B824" t="s">
        <v>2185</v>
      </c>
      <c r="C824" s="4">
        <v>0</v>
      </c>
      <c r="D824" s="4">
        <v>0</v>
      </c>
      <c r="E824" t="s">
        <v>2186</v>
      </c>
      <c r="F824" t="s">
        <v>2187</v>
      </c>
    </row>
    <row r="825" spans="1:6" x14ac:dyDescent="0.3">
      <c r="A825" s="3">
        <v>822</v>
      </c>
      <c r="B825" t="s">
        <v>2185</v>
      </c>
      <c r="C825" s="4">
        <v>0</v>
      </c>
      <c r="D825" s="4">
        <v>0</v>
      </c>
      <c r="E825" t="s">
        <v>2186</v>
      </c>
      <c r="F825" t="s">
        <v>2187</v>
      </c>
    </row>
    <row r="826" spans="1:6" x14ac:dyDescent="0.3">
      <c r="A826" s="3">
        <v>823</v>
      </c>
      <c r="B826" t="s">
        <v>2185</v>
      </c>
      <c r="C826" s="4">
        <v>0</v>
      </c>
      <c r="D826" s="4">
        <v>0</v>
      </c>
      <c r="E826" t="s">
        <v>2186</v>
      </c>
      <c r="F826" t="s">
        <v>2187</v>
      </c>
    </row>
    <row r="827" spans="1:6" x14ac:dyDescent="0.3">
      <c r="A827" s="3">
        <v>824</v>
      </c>
      <c r="B827" t="s">
        <v>2185</v>
      </c>
      <c r="C827" s="4">
        <v>0</v>
      </c>
      <c r="D827" s="4">
        <v>0</v>
      </c>
      <c r="E827" t="s">
        <v>2186</v>
      </c>
      <c r="F827" t="s">
        <v>2187</v>
      </c>
    </row>
    <row r="828" spans="1:6" x14ac:dyDescent="0.3">
      <c r="A828" s="3">
        <v>825</v>
      </c>
      <c r="B828" t="s">
        <v>2185</v>
      </c>
      <c r="C828" s="4">
        <v>0</v>
      </c>
      <c r="D828" s="4">
        <v>0</v>
      </c>
      <c r="E828" t="s">
        <v>2186</v>
      </c>
      <c r="F828" t="s">
        <v>2187</v>
      </c>
    </row>
    <row r="829" spans="1:6" x14ac:dyDescent="0.3">
      <c r="A829" s="3">
        <v>826</v>
      </c>
      <c r="B829" t="s">
        <v>2185</v>
      </c>
      <c r="C829" s="4">
        <v>0</v>
      </c>
      <c r="D829" s="4">
        <v>0</v>
      </c>
      <c r="E829" t="s">
        <v>2186</v>
      </c>
      <c r="F829" t="s">
        <v>2187</v>
      </c>
    </row>
    <row r="830" spans="1:6" x14ac:dyDescent="0.3">
      <c r="A830" s="3">
        <v>827</v>
      </c>
      <c r="B830" t="s">
        <v>2185</v>
      </c>
      <c r="C830" s="4">
        <v>0</v>
      </c>
      <c r="D830" s="4">
        <v>0</v>
      </c>
      <c r="E830" t="s">
        <v>2186</v>
      </c>
      <c r="F830" t="s">
        <v>2187</v>
      </c>
    </row>
    <row r="831" spans="1:6" x14ac:dyDescent="0.3">
      <c r="A831" s="3">
        <v>828</v>
      </c>
      <c r="B831" t="s">
        <v>2185</v>
      </c>
      <c r="C831" s="4">
        <v>0</v>
      </c>
      <c r="D831" s="4">
        <v>0</v>
      </c>
      <c r="E831" t="s">
        <v>2186</v>
      </c>
      <c r="F831" t="s">
        <v>2187</v>
      </c>
    </row>
    <row r="832" spans="1:6" x14ac:dyDescent="0.3">
      <c r="A832" s="3">
        <v>829</v>
      </c>
      <c r="B832" t="s">
        <v>2185</v>
      </c>
      <c r="C832" s="4">
        <v>0</v>
      </c>
      <c r="D832" s="4">
        <v>0</v>
      </c>
      <c r="E832" t="s">
        <v>2186</v>
      </c>
      <c r="F832" t="s">
        <v>2187</v>
      </c>
    </row>
    <row r="833" spans="1:6" x14ac:dyDescent="0.3">
      <c r="A833" s="3">
        <v>830</v>
      </c>
      <c r="B833" t="s">
        <v>2185</v>
      </c>
      <c r="C833" s="4">
        <v>0</v>
      </c>
      <c r="D833" s="4">
        <v>0</v>
      </c>
      <c r="E833" t="s">
        <v>2186</v>
      </c>
      <c r="F833" t="s">
        <v>2187</v>
      </c>
    </row>
    <row r="834" spans="1:6" x14ac:dyDescent="0.3">
      <c r="A834" s="3">
        <v>831</v>
      </c>
      <c r="B834" t="s">
        <v>2185</v>
      </c>
      <c r="C834" s="4">
        <v>0</v>
      </c>
      <c r="D834" s="4">
        <v>0</v>
      </c>
      <c r="E834" t="s">
        <v>2186</v>
      </c>
      <c r="F834" t="s">
        <v>2187</v>
      </c>
    </row>
    <row r="835" spans="1:6" x14ac:dyDescent="0.3">
      <c r="A835" s="3">
        <v>832</v>
      </c>
      <c r="B835" t="s">
        <v>2185</v>
      </c>
      <c r="C835" s="4">
        <v>0</v>
      </c>
      <c r="D835" s="4">
        <v>0</v>
      </c>
      <c r="E835" t="s">
        <v>2186</v>
      </c>
      <c r="F835" t="s">
        <v>2187</v>
      </c>
    </row>
    <row r="836" spans="1:6" x14ac:dyDescent="0.3">
      <c r="A836" s="3">
        <v>833</v>
      </c>
      <c r="B836" t="s">
        <v>2185</v>
      </c>
      <c r="C836" s="4">
        <v>0</v>
      </c>
      <c r="D836" s="4">
        <v>0</v>
      </c>
      <c r="E836" t="s">
        <v>2186</v>
      </c>
      <c r="F836" t="s">
        <v>2187</v>
      </c>
    </row>
    <row r="837" spans="1:6" x14ac:dyDescent="0.3">
      <c r="A837" s="3">
        <v>834</v>
      </c>
      <c r="B837" t="s">
        <v>2185</v>
      </c>
      <c r="C837" s="4">
        <v>0</v>
      </c>
      <c r="D837" s="4">
        <v>0</v>
      </c>
      <c r="E837" t="s">
        <v>2186</v>
      </c>
      <c r="F837" t="s">
        <v>2187</v>
      </c>
    </row>
    <row r="838" spans="1:6" x14ac:dyDescent="0.3">
      <c r="A838" s="3">
        <v>835</v>
      </c>
      <c r="B838" t="s">
        <v>2185</v>
      </c>
      <c r="C838" s="4">
        <v>0</v>
      </c>
      <c r="D838" s="4">
        <v>0</v>
      </c>
      <c r="E838" t="s">
        <v>2186</v>
      </c>
      <c r="F838" t="s">
        <v>2187</v>
      </c>
    </row>
    <row r="839" spans="1:6" x14ac:dyDescent="0.3">
      <c r="A839" s="3">
        <v>836</v>
      </c>
      <c r="B839" t="s">
        <v>2185</v>
      </c>
      <c r="C839" s="4">
        <v>0</v>
      </c>
      <c r="D839" s="4">
        <v>0</v>
      </c>
      <c r="E839" t="s">
        <v>2186</v>
      </c>
      <c r="F839" t="s">
        <v>2187</v>
      </c>
    </row>
    <row r="840" spans="1:6" x14ac:dyDescent="0.3">
      <c r="A840" s="3">
        <v>837</v>
      </c>
      <c r="B840" t="s">
        <v>2185</v>
      </c>
      <c r="C840" s="4">
        <v>0</v>
      </c>
      <c r="D840" s="4">
        <v>0</v>
      </c>
      <c r="E840" t="s">
        <v>2186</v>
      </c>
      <c r="F840" t="s">
        <v>2187</v>
      </c>
    </row>
    <row r="841" spans="1:6" x14ac:dyDescent="0.3">
      <c r="A841" s="3">
        <v>838</v>
      </c>
      <c r="B841" t="s">
        <v>2185</v>
      </c>
      <c r="C841" s="4">
        <v>0</v>
      </c>
      <c r="D841" s="4">
        <v>0</v>
      </c>
      <c r="E841" t="s">
        <v>2186</v>
      </c>
      <c r="F841" t="s">
        <v>2187</v>
      </c>
    </row>
    <row r="842" spans="1:6" x14ac:dyDescent="0.3">
      <c r="A842" s="3">
        <v>839</v>
      </c>
      <c r="B842" t="s">
        <v>2185</v>
      </c>
      <c r="C842" s="4">
        <v>0</v>
      </c>
      <c r="D842" s="4">
        <v>0</v>
      </c>
      <c r="E842" t="s">
        <v>2186</v>
      </c>
      <c r="F842" t="s">
        <v>2187</v>
      </c>
    </row>
    <row r="843" spans="1:6" x14ac:dyDescent="0.3">
      <c r="A843" s="3">
        <v>840</v>
      </c>
      <c r="B843" t="s">
        <v>2185</v>
      </c>
      <c r="C843" s="4">
        <v>0</v>
      </c>
      <c r="D843" s="4">
        <v>0</v>
      </c>
      <c r="E843" t="s">
        <v>2186</v>
      </c>
      <c r="F843" t="s">
        <v>2187</v>
      </c>
    </row>
    <row r="844" spans="1:6" x14ac:dyDescent="0.3">
      <c r="A844" s="3">
        <v>841</v>
      </c>
      <c r="B844" t="s">
        <v>2185</v>
      </c>
      <c r="C844" s="4">
        <v>0</v>
      </c>
      <c r="D844" s="4">
        <v>0</v>
      </c>
      <c r="E844" t="s">
        <v>2186</v>
      </c>
      <c r="F844" t="s">
        <v>2187</v>
      </c>
    </row>
    <row r="845" spans="1:6" x14ac:dyDescent="0.3">
      <c r="A845" s="3">
        <v>842</v>
      </c>
      <c r="B845" t="s">
        <v>2185</v>
      </c>
      <c r="C845" s="4">
        <v>0</v>
      </c>
      <c r="D845" s="4">
        <v>0</v>
      </c>
      <c r="E845" t="s">
        <v>2186</v>
      </c>
      <c r="F845" t="s">
        <v>2187</v>
      </c>
    </row>
    <row r="846" spans="1:6" x14ac:dyDescent="0.3">
      <c r="A846" s="3">
        <v>843</v>
      </c>
      <c r="B846" t="s">
        <v>2185</v>
      </c>
      <c r="C846" s="4">
        <v>0</v>
      </c>
      <c r="D846" s="4">
        <v>0</v>
      </c>
      <c r="E846" t="s">
        <v>2186</v>
      </c>
      <c r="F846" t="s">
        <v>2187</v>
      </c>
    </row>
    <row r="847" spans="1:6" x14ac:dyDescent="0.3">
      <c r="A847" s="3">
        <v>844</v>
      </c>
      <c r="B847" t="s">
        <v>2185</v>
      </c>
      <c r="C847" s="4">
        <v>0</v>
      </c>
      <c r="D847" s="4">
        <v>0</v>
      </c>
      <c r="E847" t="s">
        <v>2186</v>
      </c>
      <c r="F847" t="s">
        <v>2187</v>
      </c>
    </row>
    <row r="848" spans="1:6" x14ac:dyDescent="0.3">
      <c r="A848" s="3">
        <v>845</v>
      </c>
      <c r="B848" t="s">
        <v>2185</v>
      </c>
      <c r="C848" s="4">
        <v>0</v>
      </c>
      <c r="D848" s="4">
        <v>0</v>
      </c>
      <c r="E848" t="s">
        <v>2186</v>
      </c>
      <c r="F848" t="s">
        <v>2187</v>
      </c>
    </row>
    <row r="849" spans="1:6" x14ac:dyDescent="0.3">
      <c r="A849" s="3">
        <v>846</v>
      </c>
      <c r="B849" t="s">
        <v>2185</v>
      </c>
      <c r="C849" s="4">
        <v>0</v>
      </c>
      <c r="D849" s="4">
        <v>0</v>
      </c>
      <c r="E849" t="s">
        <v>2186</v>
      </c>
      <c r="F849" t="s">
        <v>2187</v>
      </c>
    </row>
    <row r="850" spans="1:6" x14ac:dyDescent="0.3">
      <c r="A850" s="3">
        <v>847</v>
      </c>
      <c r="B850" t="s">
        <v>2185</v>
      </c>
      <c r="C850" s="4">
        <v>0</v>
      </c>
      <c r="D850" s="4">
        <v>0</v>
      </c>
      <c r="E850" t="s">
        <v>2186</v>
      </c>
      <c r="F850" t="s">
        <v>2187</v>
      </c>
    </row>
    <row r="851" spans="1:6" x14ac:dyDescent="0.3">
      <c r="A851" s="3">
        <v>848</v>
      </c>
      <c r="B851" t="s">
        <v>2185</v>
      </c>
      <c r="C851" s="4">
        <v>0</v>
      </c>
      <c r="D851" s="4">
        <v>0</v>
      </c>
      <c r="E851" t="s">
        <v>2186</v>
      </c>
      <c r="F851" t="s">
        <v>2187</v>
      </c>
    </row>
    <row r="852" spans="1:6" x14ac:dyDescent="0.3">
      <c r="A852" s="3">
        <v>849</v>
      </c>
      <c r="B852" t="s">
        <v>2185</v>
      </c>
      <c r="C852" s="4">
        <v>0</v>
      </c>
      <c r="D852" s="4">
        <v>0</v>
      </c>
      <c r="E852" t="s">
        <v>2186</v>
      </c>
      <c r="F852" t="s">
        <v>2187</v>
      </c>
    </row>
    <row r="853" spans="1:6" x14ac:dyDescent="0.3">
      <c r="A853" s="3">
        <v>850</v>
      </c>
      <c r="B853" t="s">
        <v>2185</v>
      </c>
      <c r="C853" s="4">
        <v>0</v>
      </c>
      <c r="D853" s="4">
        <v>0</v>
      </c>
      <c r="E853" t="s">
        <v>2186</v>
      </c>
      <c r="F853" t="s">
        <v>2187</v>
      </c>
    </row>
    <row r="854" spans="1:6" x14ac:dyDescent="0.3">
      <c r="A854" s="3">
        <v>851</v>
      </c>
      <c r="B854" t="s">
        <v>2185</v>
      </c>
      <c r="C854" s="4">
        <v>0</v>
      </c>
      <c r="D854" s="4">
        <v>0</v>
      </c>
      <c r="E854" t="s">
        <v>2186</v>
      </c>
      <c r="F854" t="s">
        <v>2187</v>
      </c>
    </row>
    <row r="855" spans="1:6" x14ac:dyDescent="0.3">
      <c r="A855" s="3">
        <v>852</v>
      </c>
      <c r="B855" t="s">
        <v>2185</v>
      </c>
      <c r="C855" s="4">
        <v>0</v>
      </c>
      <c r="D855" s="4">
        <v>0</v>
      </c>
      <c r="E855" t="s">
        <v>2186</v>
      </c>
      <c r="F855" t="s">
        <v>2187</v>
      </c>
    </row>
    <row r="856" spans="1:6" x14ac:dyDescent="0.3">
      <c r="A856" s="3">
        <v>853</v>
      </c>
      <c r="B856" t="s">
        <v>2185</v>
      </c>
      <c r="C856" s="4">
        <v>0</v>
      </c>
      <c r="D856" s="4">
        <v>0</v>
      </c>
      <c r="E856" t="s">
        <v>2186</v>
      </c>
      <c r="F856" t="s">
        <v>2187</v>
      </c>
    </row>
    <row r="857" spans="1:6" x14ac:dyDescent="0.3">
      <c r="A857" s="3">
        <v>854</v>
      </c>
      <c r="B857" t="s">
        <v>2185</v>
      </c>
      <c r="C857" s="4">
        <v>0</v>
      </c>
      <c r="D857" s="4">
        <v>0</v>
      </c>
      <c r="E857" t="s">
        <v>2186</v>
      </c>
      <c r="F857" t="s">
        <v>2187</v>
      </c>
    </row>
    <row r="858" spans="1:6" x14ac:dyDescent="0.3">
      <c r="A858" s="3">
        <v>855</v>
      </c>
      <c r="B858" t="s">
        <v>2185</v>
      </c>
      <c r="C858" s="4">
        <v>0</v>
      </c>
      <c r="D858" s="4">
        <v>0</v>
      </c>
      <c r="E858" t="s">
        <v>2186</v>
      </c>
      <c r="F858" t="s">
        <v>2187</v>
      </c>
    </row>
    <row r="859" spans="1:6" x14ac:dyDescent="0.3">
      <c r="A859" s="3">
        <v>856</v>
      </c>
      <c r="B859" t="s">
        <v>2185</v>
      </c>
      <c r="C859" s="4">
        <v>0</v>
      </c>
      <c r="D859" s="4">
        <v>0</v>
      </c>
      <c r="E859" t="s">
        <v>2186</v>
      </c>
      <c r="F859" t="s">
        <v>2187</v>
      </c>
    </row>
    <row r="860" spans="1:6" x14ac:dyDescent="0.3">
      <c r="A860" s="3">
        <v>857</v>
      </c>
      <c r="B860" t="s">
        <v>2185</v>
      </c>
      <c r="C860" s="4">
        <v>0</v>
      </c>
      <c r="D860" s="4">
        <v>0</v>
      </c>
      <c r="E860" t="s">
        <v>2186</v>
      </c>
      <c r="F860" t="s">
        <v>2187</v>
      </c>
    </row>
    <row r="861" spans="1:6" x14ac:dyDescent="0.3">
      <c r="A861" s="3">
        <v>858</v>
      </c>
      <c r="B861" t="s">
        <v>2185</v>
      </c>
      <c r="C861" s="4">
        <v>0</v>
      </c>
      <c r="D861" s="4">
        <v>0</v>
      </c>
      <c r="E861" t="s">
        <v>2186</v>
      </c>
      <c r="F861" t="s">
        <v>2187</v>
      </c>
    </row>
    <row r="862" spans="1:6" x14ac:dyDescent="0.3">
      <c r="A862" s="3">
        <v>859</v>
      </c>
      <c r="B862" t="s">
        <v>2185</v>
      </c>
      <c r="C862" s="4">
        <v>0</v>
      </c>
      <c r="D862" s="4">
        <v>0</v>
      </c>
      <c r="E862" t="s">
        <v>2186</v>
      </c>
      <c r="F862" t="s">
        <v>2187</v>
      </c>
    </row>
    <row r="863" spans="1:6" x14ac:dyDescent="0.3">
      <c r="A863" s="3">
        <v>860</v>
      </c>
      <c r="B863" t="s">
        <v>2185</v>
      </c>
      <c r="C863" s="4">
        <v>0</v>
      </c>
      <c r="D863" s="4">
        <v>0</v>
      </c>
      <c r="E863" t="s">
        <v>2186</v>
      </c>
      <c r="F863" t="s">
        <v>2187</v>
      </c>
    </row>
    <row r="864" spans="1:6" x14ac:dyDescent="0.3">
      <c r="A864" s="3">
        <v>861</v>
      </c>
      <c r="B864" t="s">
        <v>2185</v>
      </c>
      <c r="C864" s="4">
        <v>0</v>
      </c>
      <c r="D864" s="4">
        <v>0</v>
      </c>
      <c r="E864" t="s">
        <v>2186</v>
      </c>
      <c r="F864" t="s">
        <v>2187</v>
      </c>
    </row>
    <row r="865" spans="1:6" x14ac:dyDescent="0.3">
      <c r="A865" s="3">
        <v>862</v>
      </c>
      <c r="B865" t="s">
        <v>2185</v>
      </c>
      <c r="C865" s="4">
        <v>0</v>
      </c>
      <c r="D865" s="4">
        <v>0</v>
      </c>
      <c r="E865" t="s">
        <v>2186</v>
      </c>
      <c r="F865" t="s">
        <v>2187</v>
      </c>
    </row>
    <row r="866" spans="1:6" x14ac:dyDescent="0.3">
      <c r="A866" s="3">
        <v>863</v>
      </c>
      <c r="B866" t="s">
        <v>2185</v>
      </c>
      <c r="C866" s="4">
        <v>0</v>
      </c>
      <c r="D866" s="4">
        <v>0</v>
      </c>
      <c r="E866" t="s">
        <v>2186</v>
      </c>
      <c r="F866" t="s">
        <v>2187</v>
      </c>
    </row>
    <row r="867" spans="1:6" x14ac:dyDescent="0.3">
      <c r="A867" s="3">
        <v>864</v>
      </c>
      <c r="B867" t="s">
        <v>2185</v>
      </c>
      <c r="C867" s="4">
        <v>0</v>
      </c>
      <c r="D867" s="4">
        <v>0</v>
      </c>
      <c r="E867" t="s">
        <v>2186</v>
      </c>
      <c r="F867" t="s">
        <v>2187</v>
      </c>
    </row>
    <row r="868" spans="1:6" x14ac:dyDescent="0.3">
      <c r="A868" s="3">
        <v>865</v>
      </c>
      <c r="B868" t="s">
        <v>2185</v>
      </c>
      <c r="C868" s="4">
        <v>0</v>
      </c>
      <c r="D868" s="4">
        <v>0</v>
      </c>
      <c r="E868" t="s">
        <v>2186</v>
      </c>
      <c r="F868" t="s">
        <v>2187</v>
      </c>
    </row>
    <row r="869" spans="1:6" x14ac:dyDescent="0.3">
      <c r="A869" s="3">
        <v>866</v>
      </c>
      <c r="B869" t="s">
        <v>2185</v>
      </c>
      <c r="C869" s="4">
        <v>0</v>
      </c>
      <c r="D869" s="4">
        <v>0</v>
      </c>
      <c r="E869" t="s">
        <v>2186</v>
      </c>
      <c r="F869" t="s">
        <v>2187</v>
      </c>
    </row>
    <row r="870" spans="1:6" x14ac:dyDescent="0.3">
      <c r="A870" s="3">
        <v>867</v>
      </c>
      <c r="B870" t="s">
        <v>2185</v>
      </c>
      <c r="C870" s="4">
        <v>0</v>
      </c>
      <c r="D870" s="4">
        <v>0</v>
      </c>
      <c r="E870" t="s">
        <v>2186</v>
      </c>
      <c r="F870" t="s">
        <v>2187</v>
      </c>
    </row>
    <row r="871" spans="1:6" x14ac:dyDescent="0.3">
      <c r="A871" s="3">
        <v>868</v>
      </c>
      <c r="B871" t="s">
        <v>2185</v>
      </c>
      <c r="C871" s="4">
        <v>0</v>
      </c>
      <c r="D871" s="4">
        <v>0</v>
      </c>
      <c r="E871" t="s">
        <v>2186</v>
      </c>
      <c r="F871" t="s">
        <v>2187</v>
      </c>
    </row>
    <row r="872" spans="1:6" x14ac:dyDescent="0.3">
      <c r="A872" s="3">
        <v>869</v>
      </c>
      <c r="B872" t="s">
        <v>2185</v>
      </c>
      <c r="C872" s="4">
        <v>0</v>
      </c>
      <c r="D872" s="4">
        <v>0</v>
      </c>
      <c r="E872" t="s">
        <v>2186</v>
      </c>
      <c r="F872" t="s">
        <v>2187</v>
      </c>
    </row>
    <row r="873" spans="1:6" x14ac:dyDescent="0.3">
      <c r="A873" s="3">
        <v>870</v>
      </c>
      <c r="B873" t="s">
        <v>2185</v>
      </c>
      <c r="C873" s="4">
        <v>0</v>
      </c>
      <c r="D873" s="4">
        <v>0</v>
      </c>
      <c r="E873" t="s">
        <v>2186</v>
      </c>
      <c r="F873" t="s">
        <v>2187</v>
      </c>
    </row>
    <row r="874" spans="1:6" x14ac:dyDescent="0.3">
      <c r="A874" s="3">
        <v>871</v>
      </c>
      <c r="B874" t="s">
        <v>2185</v>
      </c>
      <c r="C874" s="4">
        <v>0</v>
      </c>
      <c r="D874" s="4">
        <v>0</v>
      </c>
      <c r="E874" t="s">
        <v>2186</v>
      </c>
      <c r="F874" t="s">
        <v>2187</v>
      </c>
    </row>
    <row r="875" spans="1:6" x14ac:dyDescent="0.3">
      <c r="A875" s="3">
        <v>872</v>
      </c>
      <c r="B875" t="s">
        <v>2185</v>
      </c>
      <c r="C875" s="4">
        <v>0</v>
      </c>
      <c r="D875" s="4">
        <v>0</v>
      </c>
      <c r="E875" t="s">
        <v>2186</v>
      </c>
      <c r="F875" t="s">
        <v>2187</v>
      </c>
    </row>
    <row r="876" spans="1:6" x14ac:dyDescent="0.3">
      <c r="A876" s="3">
        <v>873</v>
      </c>
      <c r="B876" t="s">
        <v>2185</v>
      </c>
      <c r="C876" s="4">
        <v>0</v>
      </c>
      <c r="D876" s="4">
        <v>0</v>
      </c>
      <c r="E876" t="s">
        <v>2186</v>
      </c>
      <c r="F876" t="s">
        <v>2187</v>
      </c>
    </row>
    <row r="877" spans="1:6" x14ac:dyDescent="0.3">
      <c r="A877" s="3">
        <v>874</v>
      </c>
      <c r="B877" t="s">
        <v>2185</v>
      </c>
      <c r="C877" s="4">
        <v>0</v>
      </c>
      <c r="D877" s="4">
        <v>0</v>
      </c>
      <c r="E877" t="s">
        <v>2186</v>
      </c>
      <c r="F877" t="s">
        <v>2187</v>
      </c>
    </row>
    <row r="878" spans="1:6" x14ac:dyDescent="0.3">
      <c r="A878" s="3">
        <v>875</v>
      </c>
      <c r="B878" t="s">
        <v>2185</v>
      </c>
      <c r="C878" s="4">
        <v>0</v>
      </c>
      <c r="D878" s="4">
        <v>0</v>
      </c>
      <c r="E878" t="s">
        <v>2186</v>
      </c>
      <c r="F878" t="s">
        <v>2187</v>
      </c>
    </row>
    <row r="879" spans="1:6" x14ac:dyDescent="0.3">
      <c r="A879" s="3">
        <v>876</v>
      </c>
      <c r="B879" t="s">
        <v>2185</v>
      </c>
      <c r="C879" s="4">
        <v>0</v>
      </c>
      <c r="D879" s="4">
        <v>0</v>
      </c>
      <c r="E879" t="s">
        <v>2186</v>
      </c>
      <c r="F879" t="s">
        <v>2187</v>
      </c>
    </row>
    <row r="880" spans="1:6" x14ac:dyDescent="0.3">
      <c r="A880" s="3">
        <v>877</v>
      </c>
      <c r="B880" t="s">
        <v>2185</v>
      </c>
      <c r="C880" s="4">
        <v>0</v>
      </c>
      <c r="D880" s="4">
        <v>0</v>
      </c>
      <c r="E880" t="s">
        <v>2186</v>
      </c>
      <c r="F880" t="s">
        <v>2187</v>
      </c>
    </row>
    <row r="881" spans="1:6" x14ac:dyDescent="0.3">
      <c r="A881" s="3">
        <v>878</v>
      </c>
      <c r="B881" t="s">
        <v>2185</v>
      </c>
      <c r="C881" s="4">
        <v>0</v>
      </c>
      <c r="D881" s="4">
        <v>0</v>
      </c>
      <c r="E881" t="s">
        <v>2186</v>
      </c>
      <c r="F881" t="s">
        <v>2187</v>
      </c>
    </row>
    <row r="882" spans="1:6" x14ac:dyDescent="0.3">
      <c r="A882" s="3">
        <v>879</v>
      </c>
      <c r="B882" t="s">
        <v>2185</v>
      </c>
      <c r="C882" s="4">
        <v>0</v>
      </c>
      <c r="D882" s="4">
        <v>0</v>
      </c>
      <c r="E882" t="s">
        <v>2186</v>
      </c>
      <c r="F882" t="s">
        <v>2187</v>
      </c>
    </row>
    <row r="883" spans="1:6" x14ac:dyDescent="0.3">
      <c r="A883" s="3">
        <v>880</v>
      </c>
      <c r="B883" t="s">
        <v>2185</v>
      </c>
      <c r="C883" s="4">
        <v>0</v>
      </c>
      <c r="D883" s="4">
        <v>0</v>
      </c>
      <c r="E883" t="s">
        <v>2186</v>
      </c>
      <c r="F883" t="s">
        <v>2187</v>
      </c>
    </row>
    <row r="884" spans="1:6" x14ac:dyDescent="0.3">
      <c r="A884" s="3">
        <v>881</v>
      </c>
      <c r="B884" t="s">
        <v>2185</v>
      </c>
      <c r="C884" s="4">
        <v>0</v>
      </c>
      <c r="D884" s="4">
        <v>0</v>
      </c>
      <c r="E884" t="s">
        <v>2186</v>
      </c>
      <c r="F884" t="s">
        <v>2187</v>
      </c>
    </row>
    <row r="885" spans="1:6" x14ac:dyDescent="0.3">
      <c r="A885" s="3">
        <v>882</v>
      </c>
      <c r="B885" t="s">
        <v>2185</v>
      </c>
      <c r="C885" s="4">
        <v>0</v>
      </c>
      <c r="D885" s="4">
        <v>0</v>
      </c>
      <c r="E885" t="s">
        <v>2186</v>
      </c>
      <c r="F885" t="s">
        <v>2187</v>
      </c>
    </row>
    <row r="886" spans="1:6" x14ac:dyDescent="0.3">
      <c r="A886" s="3">
        <v>883</v>
      </c>
      <c r="B886" t="s">
        <v>2185</v>
      </c>
      <c r="C886" s="4">
        <v>0</v>
      </c>
      <c r="D886" s="4">
        <v>0</v>
      </c>
      <c r="E886" t="s">
        <v>2186</v>
      </c>
      <c r="F886" t="s">
        <v>2187</v>
      </c>
    </row>
    <row r="887" spans="1:6" x14ac:dyDescent="0.3">
      <c r="A887" s="3">
        <v>884</v>
      </c>
      <c r="B887" t="s">
        <v>2185</v>
      </c>
      <c r="C887" s="4">
        <v>0</v>
      </c>
      <c r="D887" s="4">
        <v>0</v>
      </c>
      <c r="E887" t="s">
        <v>2186</v>
      </c>
      <c r="F887" t="s">
        <v>2187</v>
      </c>
    </row>
    <row r="888" spans="1:6" x14ac:dyDescent="0.3">
      <c r="A888" s="3">
        <v>885</v>
      </c>
      <c r="B888" t="s">
        <v>2185</v>
      </c>
      <c r="C888" s="4">
        <v>0</v>
      </c>
      <c r="D888" s="4">
        <v>0</v>
      </c>
      <c r="E888" t="s">
        <v>2186</v>
      </c>
      <c r="F888" t="s">
        <v>2187</v>
      </c>
    </row>
    <row r="889" spans="1:6" x14ac:dyDescent="0.3">
      <c r="A889" s="3">
        <v>886</v>
      </c>
      <c r="B889" t="s">
        <v>2185</v>
      </c>
      <c r="C889" s="4">
        <v>0</v>
      </c>
      <c r="D889" s="4">
        <v>0</v>
      </c>
      <c r="E889" t="s">
        <v>2186</v>
      </c>
      <c r="F889" t="s">
        <v>2187</v>
      </c>
    </row>
    <row r="890" spans="1:6" x14ac:dyDescent="0.3">
      <c r="A890" s="3">
        <v>887</v>
      </c>
      <c r="B890" t="s">
        <v>2185</v>
      </c>
      <c r="C890" s="4">
        <v>0</v>
      </c>
      <c r="D890" s="4">
        <v>0</v>
      </c>
      <c r="E890" t="s">
        <v>2186</v>
      </c>
      <c r="F890" t="s">
        <v>2187</v>
      </c>
    </row>
    <row r="891" spans="1:6" x14ac:dyDescent="0.3">
      <c r="A891" s="3">
        <v>888</v>
      </c>
      <c r="B891" t="s">
        <v>2185</v>
      </c>
      <c r="C891" s="4">
        <v>0</v>
      </c>
      <c r="D891" s="4">
        <v>0</v>
      </c>
      <c r="E891" t="s">
        <v>2186</v>
      </c>
      <c r="F891" t="s">
        <v>2187</v>
      </c>
    </row>
    <row r="892" spans="1:6" x14ac:dyDescent="0.3">
      <c r="A892" s="3">
        <v>889</v>
      </c>
      <c r="B892" t="s">
        <v>2185</v>
      </c>
      <c r="C892" s="4">
        <v>0</v>
      </c>
      <c r="D892" s="4">
        <v>0</v>
      </c>
      <c r="E892" t="s">
        <v>2186</v>
      </c>
      <c r="F892" t="s">
        <v>2187</v>
      </c>
    </row>
    <row r="893" spans="1:6" x14ac:dyDescent="0.3">
      <c r="A893" s="3">
        <v>890</v>
      </c>
      <c r="B893" t="s">
        <v>2185</v>
      </c>
      <c r="C893" s="4">
        <v>0</v>
      </c>
      <c r="D893" s="4">
        <v>0</v>
      </c>
      <c r="E893" t="s">
        <v>2186</v>
      </c>
      <c r="F893" t="s">
        <v>2187</v>
      </c>
    </row>
    <row r="894" spans="1:6" x14ac:dyDescent="0.3">
      <c r="A894" s="3">
        <v>891</v>
      </c>
      <c r="B894" t="s">
        <v>2185</v>
      </c>
      <c r="C894" s="4">
        <v>0</v>
      </c>
      <c r="D894" s="4">
        <v>0</v>
      </c>
      <c r="E894" t="s">
        <v>2186</v>
      </c>
      <c r="F894" t="s">
        <v>2187</v>
      </c>
    </row>
    <row r="895" spans="1:6" x14ac:dyDescent="0.3">
      <c r="A895" s="3">
        <v>892</v>
      </c>
      <c r="B895" t="s">
        <v>2185</v>
      </c>
      <c r="C895" s="4">
        <v>0</v>
      </c>
      <c r="D895" s="4">
        <v>0</v>
      </c>
      <c r="E895" t="s">
        <v>2186</v>
      </c>
      <c r="F895" t="s">
        <v>2187</v>
      </c>
    </row>
    <row r="896" spans="1:6" x14ac:dyDescent="0.3">
      <c r="A896" s="3">
        <v>893</v>
      </c>
      <c r="B896" t="s">
        <v>2185</v>
      </c>
      <c r="C896" s="4">
        <v>0</v>
      </c>
      <c r="D896" s="4">
        <v>0</v>
      </c>
      <c r="E896" t="s">
        <v>2186</v>
      </c>
      <c r="F896" t="s">
        <v>2187</v>
      </c>
    </row>
    <row r="897" spans="1:6" x14ac:dyDescent="0.3">
      <c r="A897" s="3">
        <v>894</v>
      </c>
      <c r="B897" t="s">
        <v>2185</v>
      </c>
      <c r="C897" s="4">
        <v>0</v>
      </c>
      <c r="D897" s="4">
        <v>0</v>
      </c>
      <c r="E897" t="s">
        <v>2186</v>
      </c>
      <c r="F897" t="s">
        <v>2187</v>
      </c>
    </row>
    <row r="898" spans="1:6" x14ac:dyDescent="0.3">
      <c r="A898" s="3">
        <v>895</v>
      </c>
      <c r="B898" t="s">
        <v>2185</v>
      </c>
      <c r="C898" s="4">
        <v>0</v>
      </c>
      <c r="D898" s="4">
        <v>0</v>
      </c>
      <c r="E898" t="s">
        <v>2186</v>
      </c>
      <c r="F898" t="s">
        <v>2187</v>
      </c>
    </row>
    <row r="899" spans="1:6" x14ac:dyDescent="0.3">
      <c r="A899" s="3">
        <v>896</v>
      </c>
      <c r="B899" t="s">
        <v>2185</v>
      </c>
      <c r="C899" s="4">
        <v>0</v>
      </c>
      <c r="D899" s="4">
        <v>0</v>
      </c>
      <c r="E899" t="s">
        <v>2186</v>
      </c>
      <c r="F899" t="s">
        <v>2187</v>
      </c>
    </row>
    <row r="900" spans="1:6" x14ac:dyDescent="0.3">
      <c r="A900" s="3">
        <v>897</v>
      </c>
      <c r="B900" t="s">
        <v>2185</v>
      </c>
      <c r="C900" s="4">
        <v>0</v>
      </c>
      <c r="D900" s="4">
        <v>0</v>
      </c>
      <c r="E900" t="s">
        <v>2186</v>
      </c>
      <c r="F900" t="s">
        <v>2187</v>
      </c>
    </row>
    <row r="901" spans="1:6" x14ac:dyDescent="0.3">
      <c r="A901" s="3">
        <v>898</v>
      </c>
      <c r="B901" t="s">
        <v>2185</v>
      </c>
      <c r="C901" s="4">
        <v>0</v>
      </c>
      <c r="D901" s="4">
        <v>0</v>
      </c>
      <c r="E901" t="s">
        <v>2186</v>
      </c>
      <c r="F901" t="s">
        <v>2187</v>
      </c>
    </row>
    <row r="902" spans="1:6" x14ac:dyDescent="0.3">
      <c r="A902" s="3">
        <v>899</v>
      </c>
      <c r="B902" t="s">
        <v>2185</v>
      </c>
      <c r="C902" s="4">
        <v>0</v>
      </c>
      <c r="D902" s="4">
        <v>0</v>
      </c>
      <c r="E902" t="s">
        <v>2186</v>
      </c>
      <c r="F902" t="s">
        <v>2187</v>
      </c>
    </row>
    <row r="903" spans="1:6" x14ac:dyDescent="0.3">
      <c r="A903" s="3">
        <v>900</v>
      </c>
      <c r="B903" t="s">
        <v>2185</v>
      </c>
      <c r="C903" s="4">
        <v>0</v>
      </c>
      <c r="D903" s="4">
        <v>0</v>
      </c>
      <c r="E903" t="s">
        <v>2186</v>
      </c>
      <c r="F903" t="s">
        <v>2187</v>
      </c>
    </row>
    <row r="904" spans="1:6" x14ac:dyDescent="0.3">
      <c r="A904" s="3">
        <v>901</v>
      </c>
      <c r="B904" t="s">
        <v>2185</v>
      </c>
      <c r="C904" s="4">
        <v>0</v>
      </c>
      <c r="D904" s="4">
        <v>0</v>
      </c>
      <c r="E904" t="s">
        <v>2186</v>
      </c>
      <c r="F904" t="s">
        <v>2187</v>
      </c>
    </row>
    <row r="905" spans="1:6" x14ac:dyDescent="0.3">
      <c r="A905" s="3">
        <v>902</v>
      </c>
      <c r="B905" t="s">
        <v>2185</v>
      </c>
      <c r="C905" s="4">
        <v>0</v>
      </c>
      <c r="D905" s="4">
        <v>0</v>
      </c>
      <c r="E905" t="s">
        <v>2186</v>
      </c>
      <c r="F905" t="s">
        <v>2187</v>
      </c>
    </row>
    <row r="906" spans="1:6" x14ac:dyDescent="0.3">
      <c r="A906" s="3">
        <v>903</v>
      </c>
      <c r="B906" t="s">
        <v>2185</v>
      </c>
      <c r="C906" s="4">
        <v>0</v>
      </c>
      <c r="D906" s="4">
        <v>0</v>
      </c>
      <c r="E906" t="s">
        <v>2186</v>
      </c>
      <c r="F906" t="s">
        <v>2187</v>
      </c>
    </row>
    <row r="907" spans="1:6" x14ac:dyDescent="0.3">
      <c r="A907" s="3">
        <v>904</v>
      </c>
      <c r="B907" t="s">
        <v>2185</v>
      </c>
      <c r="C907" s="4">
        <v>0</v>
      </c>
      <c r="D907" s="4">
        <v>0</v>
      </c>
      <c r="E907" t="s">
        <v>2186</v>
      </c>
      <c r="F907" t="s">
        <v>2187</v>
      </c>
    </row>
    <row r="908" spans="1:6" x14ac:dyDescent="0.3">
      <c r="A908" s="3">
        <v>905</v>
      </c>
      <c r="B908" t="s">
        <v>2185</v>
      </c>
      <c r="C908" s="4">
        <v>0</v>
      </c>
      <c r="D908" s="4">
        <v>0</v>
      </c>
      <c r="E908" t="s">
        <v>2186</v>
      </c>
      <c r="F908" t="s">
        <v>2187</v>
      </c>
    </row>
    <row r="909" spans="1:6" x14ac:dyDescent="0.3">
      <c r="A909" s="3">
        <v>906</v>
      </c>
      <c r="B909" t="s">
        <v>2185</v>
      </c>
      <c r="C909" s="4">
        <v>0</v>
      </c>
      <c r="D909" s="4">
        <v>0</v>
      </c>
      <c r="E909" t="s">
        <v>2186</v>
      </c>
      <c r="F909" t="s">
        <v>2187</v>
      </c>
    </row>
    <row r="910" spans="1:6" x14ac:dyDescent="0.3">
      <c r="A910" s="3">
        <v>907</v>
      </c>
      <c r="B910" t="s">
        <v>2185</v>
      </c>
      <c r="C910" s="4">
        <v>0</v>
      </c>
      <c r="D910" s="4">
        <v>0</v>
      </c>
      <c r="E910" t="s">
        <v>2186</v>
      </c>
      <c r="F910" t="s">
        <v>2187</v>
      </c>
    </row>
    <row r="911" spans="1:6" x14ac:dyDescent="0.3">
      <c r="A911" s="3">
        <v>908</v>
      </c>
      <c r="B911" t="s">
        <v>2185</v>
      </c>
      <c r="C911" s="4">
        <v>0</v>
      </c>
      <c r="D911" s="4">
        <v>0</v>
      </c>
      <c r="E911" t="s">
        <v>2186</v>
      </c>
      <c r="F911" t="s">
        <v>2187</v>
      </c>
    </row>
    <row r="912" spans="1:6" x14ac:dyDescent="0.3">
      <c r="A912" s="3">
        <v>909</v>
      </c>
      <c r="B912" t="s">
        <v>2185</v>
      </c>
      <c r="C912" s="4">
        <v>0</v>
      </c>
      <c r="D912" s="4">
        <v>0</v>
      </c>
      <c r="E912" t="s">
        <v>2186</v>
      </c>
      <c r="F912" t="s">
        <v>2187</v>
      </c>
    </row>
    <row r="913" spans="1:6" x14ac:dyDescent="0.3">
      <c r="A913" s="3">
        <v>910</v>
      </c>
      <c r="B913" t="s">
        <v>2185</v>
      </c>
      <c r="C913" s="4">
        <v>0</v>
      </c>
      <c r="D913" s="4">
        <v>0</v>
      </c>
      <c r="E913" t="s">
        <v>2186</v>
      </c>
      <c r="F913" t="s">
        <v>2187</v>
      </c>
    </row>
    <row r="914" spans="1:6" x14ac:dyDescent="0.3">
      <c r="A914" s="3">
        <v>911</v>
      </c>
      <c r="B914" t="s">
        <v>2185</v>
      </c>
      <c r="C914" s="4">
        <v>0</v>
      </c>
      <c r="D914" s="4">
        <v>0</v>
      </c>
      <c r="E914" t="s">
        <v>2186</v>
      </c>
      <c r="F914" t="s">
        <v>2187</v>
      </c>
    </row>
    <row r="915" spans="1:6" x14ac:dyDescent="0.3">
      <c r="A915" s="3">
        <v>912</v>
      </c>
      <c r="B915" t="s">
        <v>2185</v>
      </c>
      <c r="C915" s="4">
        <v>0</v>
      </c>
      <c r="D915" s="4">
        <v>0</v>
      </c>
      <c r="E915" t="s">
        <v>2186</v>
      </c>
      <c r="F915" t="s">
        <v>2187</v>
      </c>
    </row>
    <row r="916" spans="1:6" x14ac:dyDescent="0.3">
      <c r="A916" s="3">
        <v>913</v>
      </c>
      <c r="B916" t="s">
        <v>2185</v>
      </c>
      <c r="C916" s="4">
        <v>0</v>
      </c>
      <c r="D916" s="4">
        <v>0</v>
      </c>
      <c r="E916" t="s">
        <v>2186</v>
      </c>
      <c r="F916" t="s">
        <v>2187</v>
      </c>
    </row>
    <row r="917" spans="1:6" x14ac:dyDescent="0.3">
      <c r="A917" s="3">
        <v>914</v>
      </c>
      <c r="B917" t="s">
        <v>2185</v>
      </c>
      <c r="C917" s="4">
        <v>0</v>
      </c>
      <c r="D917" s="4">
        <v>0</v>
      </c>
      <c r="E917" t="s">
        <v>2186</v>
      </c>
      <c r="F917" t="s">
        <v>2187</v>
      </c>
    </row>
    <row r="918" spans="1:6" x14ac:dyDescent="0.3">
      <c r="A918" s="3">
        <v>915</v>
      </c>
      <c r="B918" t="s">
        <v>2185</v>
      </c>
      <c r="C918" s="4">
        <v>0</v>
      </c>
      <c r="D918" s="4">
        <v>0</v>
      </c>
      <c r="E918" t="s">
        <v>2186</v>
      </c>
      <c r="F918" t="s">
        <v>2187</v>
      </c>
    </row>
    <row r="919" spans="1:6" x14ac:dyDescent="0.3">
      <c r="A919" s="3">
        <v>916</v>
      </c>
      <c r="B919" t="s">
        <v>2185</v>
      </c>
      <c r="C919" s="4">
        <v>0</v>
      </c>
      <c r="D919" s="4">
        <v>0</v>
      </c>
      <c r="E919" t="s">
        <v>2186</v>
      </c>
      <c r="F919" t="s">
        <v>2187</v>
      </c>
    </row>
    <row r="920" spans="1:6" x14ac:dyDescent="0.3">
      <c r="A920" s="3">
        <v>917</v>
      </c>
      <c r="B920" t="s">
        <v>2185</v>
      </c>
      <c r="C920" s="4">
        <v>0</v>
      </c>
      <c r="D920" s="4">
        <v>0</v>
      </c>
      <c r="E920" t="s">
        <v>2186</v>
      </c>
      <c r="F920" t="s">
        <v>2187</v>
      </c>
    </row>
    <row r="921" spans="1:6" x14ac:dyDescent="0.3">
      <c r="A921" s="3">
        <v>918</v>
      </c>
      <c r="B921" t="s">
        <v>2185</v>
      </c>
      <c r="C921" s="4">
        <v>0</v>
      </c>
      <c r="D921" s="4">
        <v>0</v>
      </c>
      <c r="E921" t="s">
        <v>2186</v>
      </c>
      <c r="F921" t="s">
        <v>2187</v>
      </c>
    </row>
    <row r="922" spans="1:6" x14ac:dyDescent="0.3">
      <c r="A922" s="3">
        <v>919</v>
      </c>
      <c r="B922" t="s">
        <v>2185</v>
      </c>
      <c r="C922" s="4">
        <v>0</v>
      </c>
      <c r="D922" s="4">
        <v>0</v>
      </c>
      <c r="E922" t="s">
        <v>2186</v>
      </c>
      <c r="F922" t="s">
        <v>2187</v>
      </c>
    </row>
    <row r="923" spans="1:6" x14ac:dyDescent="0.3">
      <c r="A923" s="3">
        <v>920</v>
      </c>
      <c r="B923" t="s">
        <v>2185</v>
      </c>
      <c r="C923" s="4">
        <v>0</v>
      </c>
      <c r="D923" s="4">
        <v>0</v>
      </c>
      <c r="E923" t="s">
        <v>2186</v>
      </c>
      <c r="F923" t="s">
        <v>2187</v>
      </c>
    </row>
    <row r="924" spans="1:6" x14ac:dyDescent="0.3">
      <c r="A924" s="3">
        <v>921</v>
      </c>
      <c r="B924" t="s">
        <v>2185</v>
      </c>
      <c r="C924" s="4">
        <v>0</v>
      </c>
      <c r="D924" s="4">
        <v>0</v>
      </c>
      <c r="E924" t="s">
        <v>2186</v>
      </c>
      <c r="F924" t="s">
        <v>2187</v>
      </c>
    </row>
    <row r="925" spans="1:6" x14ac:dyDescent="0.3">
      <c r="A925" s="3">
        <v>922</v>
      </c>
      <c r="B925" t="s">
        <v>2185</v>
      </c>
      <c r="C925" s="4">
        <v>0</v>
      </c>
      <c r="D925" s="4">
        <v>0</v>
      </c>
      <c r="E925" t="s">
        <v>2186</v>
      </c>
      <c r="F925" t="s">
        <v>2187</v>
      </c>
    </row>
    <row r="926" spans="1:6" x14ac:dyDescent="0.3">
      <c r="A926" s="3">
        <v>923</v>
      </c>
      <c r="B926" t="s">
        <v>2185</v>
      </c>
      <c r="C926" s="4">
        <v>0</v>
      </c>
      <c r="D926" s="4">
        <v>0</v>
      </c>
      <c r="E926" t="s">
        <v>2186</v>
      </c>
      <c r="F926" t="s">
        <v>2187</v>
      </c>
    </row>
    <row r="927" spans="1:6" x14ac:dyDescent="0.3">
      <c r="A927" s="3">
        <v>924</v>
      </c>
      <c r="B927" t="s">
        <v>2185</v>
      </c>
      <c r="C927" s="4">
        <v>0</v>
      </c>
      <c r="D927" s="4">
        <v>0</v>
      </c>
      <c r="E927" t="s">
        <v>2186</v>
      </c>
      <c r="F927" t="s">
        <v>2187</v>
      </c>
    </row>
    <row r="928" spans="1:6" x14ac:dyDescent="0.3">
      <c r="A928" s="3">
        <v>925</v>
      </c>
      <c r="B928" t="s">
        <v>2185</v>
      </c>
      <c r="C928" s="4">
        <v>0</v>
      </c>
      <c r="D928" s="4">
        <v>0</v>
      </c>
      <c r="E928" t="s">
        <v>2186</v>
      </c>
      <c r="F928" t="s">
        <v>2187</v>
      </c>
    </row>
    <row r="929" spans="1:6" x14ac:dyDescent="0.3">
      <c r="A929" s="3">
        <v>926</v>
      </c>
      <c r="B929" t="s">
        <v>2185</v>
      </c>
      <c r="C929" s="4">
        <v>0</v>
      </c>
      <c r="D929" s="4">
        <v>0</v>
      </c>
      <c r="E929" t="s">
        <v>2186</v>
      </c>
      <c r="F929" t="s">
        <v>2187</v>
      </c>
    </row>
    <row r="930" spans="1:6" x14ac:dyDescent="0.3">
      <c r="A930" s="3">
        <v>927</v>
      </c>
      <c r="B930" t="s">
        <v>2185</v>
      </c>
      <c r="C930" s="4">
        <v>0</v>
      </c>
      <c r="D930" s="4">
        <v>0</v>
      </c>
      <c r="E930" t="s">
        <v>2186</v>
      </c>
      <c r="F930" t="s">
        <v>2187</v>
      </c>
    </row>
    <row r="931" spans="1:6" x14ac:dyDescent="0.3">
      <c r="A931" s="3">
        <v>928</v>
      </c>
      <c r="B931" t="s">
        <v>2185</v>
      </c>
      <c r="C931" s="4">
        <v>0</v>
      </c>
      <c r="D931" s="4">
        <v>0</v>
      </c>
      <c r="E931" t="s">
        <v>2186</v>
      </c>
      <c r="F931" t="s">
        <v>2187</v>
      </c>
    </row>
    <row r="932" spans="1:6" x14ac:dyDescent="0.3">
      <c r="A932" s="3">
        <v>929</v>
      </c>
      <c r="B932" t="s">
        <v>2185</v>
      </c>
      <c r="C932" s="4">
        <v>0</v>
      </c>
      <c r="D932" s="4">
        <v>0</v>
      </c>
      <c r="E932" t="s">
        <v>2186</v>
      </c>
      <c r="F932" t="s">
        <v>2187</v>
      </c>
    </row>
    <row r="933" spans="1:6" x14ac:dyDescent="0.3">
      <c r="A933" s="3">
        <v>930</v>
      </c>
      <c r="B933" t="s">
        <v>2185</v>
      </c>
      <c r="C933" s="4">
        <v>0</v>
      </c>
      <c r="D933" s="4">
        <v>0</v>
      </c>
      <c r="E933" t="s">
        <v>2186</v>
      </c>
      <c r="F933" t="s">
        <v>2187</v>
      </c>
    </row>
    <row r="934" spans="1:6" x14ac:dyDescent="0.3">
      <c r="A934" s="3">
        <v>931</v>
      </c>
      <c r="B934" t="s">
        <v>2185</v>
      </c>
      <c r="C934" s="4">
        <v>0</v>
      </c>
      <c r="D934" s="4">
        <v>0</v>
      </c>
      <c r="E934" t="s">
        <v>2186</v>
      </c>
      <c r="F934" t="s">
        <v>2187</v>
      </c>
    </row>
    <row r="935" spans="1:6" x14ac:dyDescent="0.3">
      <c r="A935" s="3">
        <v>932</v>
      </c>
      <c r="B935" t="s">
        <v>2185</v>
      </c>
      <c r="C935" s="4">
        <v>0</v>
      </c>
      <c r="D935" s="4">
        <v>0</v>
      </c>
      <c r="E935" t="s">
        <v>2186</v>
      </c>
      <c r="F935" t="s">
        <v>2187</v>
      </c>
    </row>
    <row r="936" spans="1:6" x14ac:dyDescent="0.3">
      <c r="A936" s="3">
        <v>933</v>
      </c>
      <c r="B936" t="s">
        <v>2185</v>
      </c>
      <c r="C936" s="4">
        <v>0</v>
      </c>
      <c r="D936" s="4">
        <v>0</v>
      </c>
      <c r="E936" t="s">
        <v>2186</v>
      </c>
      <c r="F936" t="s">
        <v>2187</v>
      </c>
    </row>
    <row r="937" spans="1:6" x14ac:dyDescent="0.3">
      <c r="A937" s="3">
        <v>934</v>
      </c>
      <c r="B937" t="s">
        <v>2185</v>
      </c>
      <c r="C937" s="4">
        <v>0</v>
      </c>
      <c r="D937" s="4">
        <v>0</v>
      </c>
      <c r="E937" t="s">
        <v>2186</v>
      </c>
      <c r="F937" t="s">
        <v>2187</v>
      </c>
    </row>
    <row r="938" spans="1:6" x14ac:dyDescent="0.3">
      <c r="A938" s="3">
        <v>935</v>
      </c>
      <c r="B938" t="s">
        <v>2185</v>
      </c>
      <c r="C938" s="4">
        <v>0</v>
      </c>
      <c r="D938" s="4">
        <v>0</v>
      </c>
      <c r="E938" t="s">
        <v>2186</v>
      </c>
      <c r="F938" t="s">
        <v>2187</v>
      </c>
    </row>
    <row r="939" spans="1:6" x14ac:dyDescent="0.3">
      <c r="A939" s="3">
        <v>936</v>
      </c>
      <c r="B939" t="s">
        <v>2185</v>
      </c>
      <c r="C939" s="4">
        <v>0</v>
      </c>
      <c r="D939" s="4">
        <v>0</v>
      </c>
      <c r="E939" t="s">
        <v>2186</v>
      </c>
      <c r="F939" t="s">
        <v>2187</v>
      </c>
    </row>
    <row r="940" spans="1:6" x14ac:dyDescent="0.3">
      <c r="A940" s="3">
        <v>937</v>
      </c>
      <c r="B940" t="s">
        <v>2185</v>
      </c>
      <c r="C940" s="4">
        <v>0</v>
      </c>
      <c r="D940" s="4">
        <v>0</v>
      </c>
      <c r="E940" t="s">
        <v>2186</v>
      </c>
      <c r="F940" t="s">
        <v>2187</v>
      </c>
    </row>
    <row r="941" spans="1:6" x14ac:dyDescent="0.3">
      <c r="A941" s="3">
        <v>938</v>
      </c>
      <c r="B941" t="s">
        <v>2185</v>
      </c>
      <c r="C941" s="4">
        <v>0</v>
      </c>
      <c r="D941" s="4">
        <v>0</v>
      </c>
      <c r="E941" t="s">
        <v>2186</v>
      </c>
      <c r="F941" t="s">
        <v>2187</v>
      </c>
    </row>
    <row r="942" spans="1:6" x14ac:dyDescent="0.3">
      <c r="A942" s="3">
        <v>939</v>
      </c>
      <c r="B942" t="s">
        <v>2185</v>
      </c>
      <c r="C942" s="4">
        <v>0</v>
      </c>
      <c r="D942" s="4">
        <v>0</v>
      </c>
      <c r="E942" t="s">
        <v>2186</v>
      </c>
      <c r="F942" t="s">
        <v>2187</v>
      </c>
    </row>
    <row r="943" spans="1:6" x14ac:dyDescent="0.3">
      <c r="A943" s="3">
        <v>940</v>
      </c>
      <c r="B943" t="s">
        <v>2185</v>
      </c>
      <c r="C943" s="4">
        <v>0</v>
      </c>
      <c r="D943" s="4">
        <v>0</v>
      </c>
      <c r="E943" t="s">
        <v>2186</v>
      </c>
      <c r="F943" t="s">
        <v>2187</v>
      </c>
    </row>
    <row r="944" spans="1:6" x14ac:dyDescent="0.3">
      <c r="A944" s="3">
        <v>941</v>
      </c>
      <c r="B944" t="s">
        <v>2185</v>
      </c>
      <c r="C944" s="4">
        <v>0</v>
      </c>
      <c r="D944" s="4">
        <v>0</v>
      </c>
      <c r="E944" t="s">
        <v>2186</v>
      </c>
      <c r="F944" t="s">
        <v>2187</v>
      </c>
    </row>
    <row r="945" spans="1:6" x14ac:dyDescent="0.3">
      <c r="A945" s="3">
        <v>942</v>
      </c>
      <c r="B945" t="s">
        <v>2185</v>
      </c>
      <c r="C945" s="4">
        <v>0</v>
      </c>
      <c r="D945" s="4">
        <v>0</v>
      </c>
      <c r="E945" t="s">
        <v>2186</v>
      </c>
      <c r="F945" t="s">
        <v>2187</v>
      </c>
    </row>
    <row r="946" spans="1:6" x14ac:dyDescent="0.3">
      <c r="A946" s="3">
        <v>943</v>
      </c>
      <c r="B946" t="s">
        <v>2185</v>
      </c>
      <c r="C946" s="4">
        <v>0</v>
      </c>
      <c r="D946" s="4">
        <v>0</v>
      </c>
      <c r="E946" t="s">
        <v>2186</v>
      </c>
      <c r="F946" t="s">
        <v>2187</v>
      </c>
    </row>
    <row r="947" spans="1:6" x14ac:dyDescent="0.3">
      <c r="A947" s="3">
        <v>944</v>
      </c>
      <c r="B947" t="s">
        <v>2185</v>
      </c>
      <c r="C947" s="4">
        <v>0</v>
      </c>
      <c r="D947" s="4">
        <v>0</v>
      </c>
      <c r="E947" t="s">
        <v>2186</v>
      </c>
      <c r="F947" t="s">
        <v>2187</v>
      </c>
    </row>
    <row r="948" spans="1:6" x14ac:dyDescent="0.3">
      <c r="A948" s="3">
        <v>945</v>
      </c>
      <c r="B948" t="s">
        <v>2185</v>
      </c>
      <c r="C948" s="4">
        <v>0</v>
      </c>
      <c r="D948" s="4">
        <v>0</v>
      </c>
      <c r="E948" t="s">
        <v>2186</v>
      </c>
      <c r="F948" t="s">
        <v>2187</v>
      </c>
    </row>
    <row r="949" spans="1:6" x14ac:dyDescent="0.3">
      <c r="A949" s="3">
        <v>946</v>
      </c>
      <c r="B949" t="s">
        <v>2185</v>
      </c>
      <c r="C949" s="4">
        <v>0</v>
      </c>
      <c r="D949" s="4">
        <v>0</v>
      </c>
      <c r="E949" t="s">
        <v>2186</v>
      </c>
      <c r="F949" t="s">
        <v>2187</v>
      </c>
    </row>
    <row r="950" spans="1:6" x14ac:dyDescent="0.3">
      <c r="A950" s="3">
        <v>947</v>
      </c>
      <c r="B950" t="s">
        <v>2185</v>
      </c>
      <c r="C950" s="4">
        <v>0</v>
      </c>
      <c r="D950" s="4">
        <v>0</v>
      </c>
      <c r="E950" t="s">
        <v>2186</v>
      </c>
      <c r="F950" t="s">
        <v>2187</v>
      </c>
    </row>
    <row r="951" spans="1:6" x14ac:dyDescent="0.3">
      <c r="A951" s="3">
        <v>948</v>
      </c>
      <c r="B951" t="s">
        <v>2185</v>
      </c>
      <c r="C951" s="4">
        <v>0</v>
      </c>
      <c r="D951" s="4">
        <v>0</v>
      </c>
      <c r="E951" t="s">
        <v>2186</v>
      </c>
      <c r="F951" t="s">
        <v>2187</v>
      </c>
    </row>
    <row r="952" spans="1:6" x14ac:dyDescent="0.3">
      <c r="A952" s="3">
        <v>949</v>
      </c>
      <c r="B952" t="s">
        <v>2185</v>
      </c>
      <c r="C952" s="4">
        <v>0</v>
      </c>
      <c r="D952" s="4">
        <v>0</v>
      </c>
      <c r="E952" t="s">
        <v>2186</v>
      </c>
      <c r="F952" t="s">
        <v>2187</v>
      </c>
    </row>
    <row r="953" spans="1:6" x14ac:dyDescent="0.3">
      <c r="A953" s="3">
        <v>950</v>
      </c>
      <c r="B953" t="s">
        <v>2185</v>
      </c>
      <c r="C953" s="4">
        <v>0</v>
      </c>
      <c r="D953" s="4">
        <v>0</v>
      </c>
      <c r="E953" t="s">
        <v>2186</v>
      </c>
      <c r="F953" t="s">
        <v>2187</v>
      </c>
    </row>
    <row r="954" spans="1:6" x14ac:dyDescent="0.3">
      <c r="A954" s="3">
        <v>951</v>
      </c>
      <c r="B954" t="s">
        <v>2185</v>
      </c>
      <c r="C954" s="4">
        <v>0</v>
      </c>
      <c r="D954" s="4">
        <v>0</v>
      </c>
      <c r="E954" t="s">
        <v>2186</v>
      </c>
      <c r="F954" t="s">
        <v>2187</v>
      </c>
    </row>
    <row r="955" spans="1:6" x14ac:dyDescent="0.3">
      <c r="A955" s="3">
        <v>952</v>
      </c>
      <c r="B955" t="s">
        <v>2185</v>
      </c>
      <c r="C955" s="4">
        <v>0</v>
      </c>
      <c r="D955" s="4">
        <v>0</v>
      </c>
      <c r="E955" t="s">
        <v>2186</v>
      </c>
      <c r="F955" t="s">
        <v>2187</v>
      </c>
    </row>
    <row r="956" spans="1:6" x14ac:dyDescent="0.3">
      <c r="A956" s="3">
        <v>953</v>
      </c>
      <c r="B956" t="s">
        <v>2185</v>
      </c>
      <c r="C956" s="4">
        <v>0</v>
      </c>
      <c r="D956" s="4">
        <v>0</v>
      </c>
      <c r="E956" t="s">
        <v>2186</v>
      </c>
      <c r="F956" t="s">
        <v>2187</v>
      </c>
    </row>
    <row r="957" spans="1:6" x14ac:dyDescent="0.3">
      <c r="A957" s="3">
        <v>954</v>
      </c>
      <c r="B957" t="s">
        <v>2185</v>
      </c>
      <c r="C957" s="4">
        <v>0</v>
      </c>
      <c r="D957" s="4">
        <v>0</v>
      </c>
      <c r="E957" t="s">
        <v>2186</v>
      </c>
      <c r="F957" t="s">
        <v>2187</v>
      </c>
    </row>
    <row r="958" spans="1:6" x14ac:dyDescent="0.3">
      <c r="A958" s="3">
        <v>955</v>
      </c>
      <c r="B958" t="s">
        <v>2185</v>
      </c>
      <c r="C958" s="4">
        <v>0</v>
      </c>
      <c r="D958" s="4">
        <v>0</v>
      </c>
      <c r="E958" t="s">
        <v>2186</v>
      </c>
      <c r="F958" t="s">
        <v>2187</v>
      </c>
    </row>
    <row r="959" spans="1:6" x14ac:dyDescent="0.3">
      <c r="A959" s="3">
        <v>956</v>
      </c>
      <c r="B959" t="s">
        <v>2185</v>
      </c>
      <c r="C959" s="4">
        <v>0</v>
      </c>
      <c r="D959" s="4">
        <v>0</v>
      </c>
      <c r="E959" t="s">
        <v>2186</v>
      </c>
      <c r="F959" t="s">
        <v>2187</v>
      </c>
    </row>
    <row r="960" spans="1:6" x14ac:dyDescent="0.3">
      <c r="A960" s="3">
        <v>957</v>
      </c>
      <c r="B960" t="s">
        <v>2185</v>
      </c>
      <c r="C960" s="4">
        <v>0</v>
      </c>
      <c r="D960" s="4">
        <v>0</v>
      </c>
      <c r="E960" t="s">
        <v>2186</v>
      </c>
      <c r="F960" t="s">
        <v>2187</v>
      </c>
    </row>
    <row r="961" spans="1:6" x14ac:dyDescent="0.3">
      <c r="A961" s="3">
        <v>958</v>
      </c>
      <c r="B961" t="s">
        <v>2185</v>
      </c>
      <c r="C961" s="4">
        <v>0</v>
      </c>
      <c r="D961" s="4">
        <v>0</v>
      </c>
      <c r="E961" t="s">
        <v>2186</v>
      </c>
      <c r="F961" t="s">
        <v>2187</v>
      </c>
    </row>
    <row r="962" spans="1:6" x14ac:dyDescent="0.3">
      <c r="A962" s="3">
        <v>959</v>
      </c>
      <c r="B962" t="s">
        <v>2185</v>
      </c>
      <c r="C962" s="4">
        <v>0</v>
      </c>
      <c r="D962" s="4">
        <v>0</v>
      </c>
      <c r="E962" t="s">
        <v>2186</v>
      </c>
      <c r="F962" t="s">
        <v>2187</v>
      </c>
    </row>
    <row r="963" spans="1:6" x14ac:dyDescent="0.3">
      <c r="A963" s="3">
        <v>960</v>
      </c>
      <c r="B963" t="s">
        <v>2185</v>
      </c>
      <c r="C963" s="4">
        <v>0</v>
      </c>
      <c r="D963" s="4">
        <v>0</v>
      </c>
      <c r="E963" t="s">
        <v>2186</v>
      </c>
      <c r="F963" t="s">
        <v>2187</v>
      </c>
    </row>
    <row r="964" spans="1:6" x14ac:dyDescent="0.3">
      <c r="A964" s="3">
        <v>961</v>
      </c>
      <c r="B964" t="s">
        <v>2185</v>
      </c>
      <c r="C964" s="4">
        <v>0</v>
      </c>
      <c r="D964" s="4">
        <v>0</v>
      </c>
      <c r="E964" t="s">
        <v>2186</v>
      </c>
      <c r="F964" t="s">
        <v>2187</v>
      </c>
    </row>
    <row r="965" spans="1:6" x14ac:dyDescent="0.3">
      <c r="A965" s="3">
        <v>962</v>
      </c>
      <c r="B965" t="s">
        <v>2185</v>
      </c>
      <c r="C965" s="4">
        <v>0</v>
      </c>
      <c r="D965" s="4">
        <v>0</v>
      </c>
      <c r="E965" t="s">
        <v>2186</v>
      </c>
      <c r="F965" t="s">
        <v>2187</v>
      </c>
    </row>
    <row r="966" spans="1:6" x14ac:dyDescent="0.3">
      <c r="A966" s="3">
        <v>963</v>
      </c>
      <c r="B966" t="s">
        <v>2185</v>
      </c>
      <c r="C966" s="4">
        <v>0</v>
      </c>
      <c r="D966" s="4">
        <v>0</v>
      </c>
      <c r="E966" t="s">
        <v>2186</v>
      </c>
      <c r="F966" t="s">
        <v>2187</v>
      </c>
    </row>
    <row r="967" spans="1:6" x14ac:dyDescent="0.3">
      <c r="A967" s="3">
        <v>964</v>
      </c>
      <c r="B967" t="s">
        <v>2185</v>
      </c>
      <c r="C967" s="4">
        <v>0</v>
      </c>
      <c r="D967" s="4">
        <v>0</v>
      </c>
      <c r="E967" t="s">
        <v>2186</v>
      </c>
      <c r="F967" t="s">
        <v>2187</v>
      </c>
    </row>
    <row r="968" spans="1:6" x14ac:dyDescent="0.3">
      <c r="A968" s="3">
        <v>965</v>
      </c>
      <c r="B968" t="s">
        <v>2185</v>
      </c>
      <c r="C968" s="4">
        <v>0</v>
      </c>
      <c r="D968" s="4">
        <v>0</v>
      </c>
      <c r="E968" t="s">
        <v>2186</v>
      </c>
      <c r="F968" t="s">
        <v>2187</v>
      </c>
    </row>
    <row r="969" spans="1:6" x14ac:dyDescent="0.3">
      <c r="A969" s="3">
        <v>966</v>
      </c>
      <c r="B969" t="s">
        <v>2185</v>
      </c>
      <c r="C969" s="4">
        <v>0</v>
      </c>
      <c r="D969" s="4">
        <v>0</v>
      </c>
      <c r="E969" t="s">
        <v>2186</v>
      </c>
      <c r="F969" t="s">
        <v>2187</v>
      </c>
    </row>
    <row r="970" spans="1:6" x14ac:dyDescent="0.3">
      <c r="A970" s="3">
        <v>967</v>
      </c>
      <c r="B970" t="s">
        <v>2185</v>
      </c>
      <c r="C970" s="4">
        <v>0</v>
      </c>
      <c r="D970" s="4">
        <v>0</v>
      </c>
      <c r="E970" t="s">
        <v>2186</v>
      </c>
      <c r="F970" t="s">
        <v>2187</v>
      </c>
    </row>
    <row r="971" spans="1:6" x14ac:dyDescent="0.3">
      <c r="A971" s="3">
        <v>968</v>
      </c>
      <c r="B971" t="s">
        <v>2185</v>
      </c>
      <c r="C971" s="4">
        <v>0</v>
      </c>
      <c r="D971" s="4">
        <v>0</v>
      </c>
      <c r="E971" t="s">
        <v>2186</v>
      </c>
      <c r="F971" t="s">
        <v>2187</v>
      </c>
    </row>
    <row r="972" spans="1:6" x14ac:dyDescent="0.3">
      <c r="A972" s="3">
        <v>969</v>
      </c>
      <c r="B972" t="s">
        <v>2185</v>
      </c>
      <c r="C972" s="4">
        <v>0</v>
      </c>
      <c r="D972" s="4">
        <v>0</v>
      </c>
      <c r="E972" t="s">
        <v>2186</v>
      </c>
      <c r="F972" t="s">
        <v>2187</v>
      </c>
    </row>
    <row r="973" spans="1:6" x14ac:dyDescent="0.3">
      <c r="A973" s="3">
        <v>970</v>
      </c>
      <c r="B973" t="s">
        <v>2185</v>
      </c>
      <c r="C973" s="4">
        <v>0</v>
      </c>
      <c r="D973" s="4">
        <v>0</v>
      </c>
      <c r="E973" t="s">
        <v>2186</v>
      </c>
      <c r="F973" t="s">
        <v>2187</v>
      </c>
    </row>
    <row r="974" spans="1:6" x14ac:dyDescent="0.3">
      <c r="A974" s="3">
        <v>971</v>
      </c>
      <c r="B974" t="s">
        <v>2185</v>
      </c>
      <c r="C974" s="4">
        <v>0</v>
      </c>
      <c r="D974" s="4">
        <v>0</v>
      </c>
      <c r="E974" t="s">
        <v>2186</v>
      </c>
      <c r="F974" t="s">
        <v>2187</v>
      </c>
    </row>
    <row r="975" spans="1:6" x14ac:dyDescent="0.3">
      <c r="A975" s="3">
        <v>972</v>
      </c>
      <c r="B975" t="s">
        <v>2185</v>
      </c>
      <c r="C975" s="4">
        <v>0</v>
      </c>
      <c r="D975" s="4">
        <v>0</v>
      </c>
      <c r="E975" t="s">
        <v>2186</v>
      </c>
      <c r="F975" t="s">
        <v>2187</v>
      </c>
    </row>
    <row r="976" spans="1:6" x14ac:dyDescent="0.3">
      <c r="A976" s="3">
        <v>973</v>
      </c>
      <c r="B976" t="s">
        <v>2185</v>
      </c>
      <c r="C976" s="4">
        <v>0</v>
      </c>
      <c r="D976" s="4">
        <v>0</v>
      </c>
      <c r="E976" t="s">
        <v>2186</v>
      </c>
      <c r="F976" t="s">
        <v>2187</v>
      </c>
    </row>
    <row r="977" spans="1:6" x14ac:dyDescent="0.3">
      <c r="A977" s="3">
        <v>974</v>
      </c>
      <c r="B977" t="s">
        <v>2185</v>
      </c>
      <c r="C977" s="4">
        <v>0</v>
      </c>
      <c r="D977" s="4">
        <v>0</v>
      </c>
      <c r="E977" t="s">
        <v>2186</v>
      </c>
      <c r="F977" t="s">
        <v>2187</v>
      </c>
    </row>
    <row r="978" spans="1:6" x14ac:dyDescent="0.3">
      <c r="A978" s="3">
        <v>975</v>
      </c>
      <c r="B978" t="s">
        <v>2185</v>
      </c>
      <c r="C978" s="4">
        <v>0</v>
      </c>
      <c r="D978" s="4">
        <v>0</v>
      </c>
      <c r="E978" t="s">
        <v>2186</v>
      </c>
      <c r="F978" t="s">
        <v>2187</v>
      </c>
    </row>
    <row r="979" spans="1:6" x14ac:dyDescent="0.3">
      <c r="A979" s="3">
        <v>976</v>
      </c>
      <c r="B979" t="s">
        <v>2185</v>
      </c>
      <c r="C979" s="4">
        <v>0</v>
      </c>
      <c r="D979" s="4">
        <v>0</v>
      </c>
      <c r="E979" t="s">
        <v>2186</v>
      </c>
      <c r="F979" t="s">
        <v>2187</v>
      </c>
    </row>
    <row r="980" spans="1:6" x14ac:dyDescent="0.3">
      <c r="A980" s="3">
        <v>977</v>
      </c>
      <c r="B980" t="s">
        <v>2185</v>
      </c>
      <c r="C980" s="4">
        <v>0</v>
      </c>
      <c r="D980" s="4">
        <v>0</v>
      </c>
      <c r="E980" t="s">
        <v>2186</v>
      </c>
      <c r="F980" t="s">
        <v>2187</v>
      </c>
    </row>
    <row r="981" spans="1:6" x14ac:dyDescent="0.3">
      <c r="A981" s="3">
        <v>978</v>
      </c>
      <c r="B981" t="s">
        <v>2185</v>
      </c>
      <c r="C981" s="4">
        <v>0</v>
      </c>
      <c r="D981" s="4">
        <v>0</v>
      </c>
      <c r="E981" t="s">
        <v>2186</v>
      </c>
      <c r="F981" t="s">
        <v>2187</v>
      </c>
    </row>
    <row r="982" spans="1:6" x14ac:dyDescent="0.3">
      <c r="A982" s="3">
        <v>979</v>
      </c>
      <c r="B982" t="s">
        <v>2185</v>
      </c>
      <c r="C982" s="4">
        <v>0</v>
      </c>
      <c r="D982" s="4">
        <v>0</v>
      </c>
      <c r="E982" t="s">
        <v>2186</v>
      </c>
      <c r="F982" t="s">
        <v>2187</v>
      </c>
    </row>
    <row r="983" spans="1:6" x14ac:dyDescent="0.3">
      <c r="A983" s="3">
        <v>980</v>
      </c>
      <c r="B983" t="s">
        <v>2185</v>
      </c>
      <c r="C983" s="4">
        <v>0</v>
      </c>
      <c r="D983" s="4">
        <v>0</v>
      </c>
      <c r="E983" t="s">
        <v>2186</v>
      </c>
      <c r="F983" t="s">
        <v>2187</v>
      </c>
    </row>
    <row r="984" spans="1:6" x14ac:dyDescent="0.3">
      <c r="A984" s="3">
        <v>981</v>
      </c>
      <c r="B984" t="s">
        <v>2185</v>
      </c>
      <c r="C984" s="4">
        <v>0</v>
      </c>
      <c r="D984" s="4">
        <v>0</v>
      </c>
      <c r="E984" t="s">
        <v>2186</v>
      </c>
      <c r="F984" t="s">
        <v>2187</v>
      </c>
    </row>
    <row r="985" spans="1:6" x14ac:dyDescent="0.3">
      <c r="A985" s="3">
        <v>982</v>
      </c>
      <c r="B985" t="s">
        <v>2185</v>
      </c>
      <c r="C985" s="4">
        <v>0</v>
      </c>
      <c r="D985" s="4">
        <v>0</v>
      </c>
      <c r="E985" t="s">
        <v>2186</v>
      </c>
      <c r="F985" t="s">
        <v>2187</v>
      </c>
    </row>
    <row r="986" spans="1:6" x14ac:dyDescent="0.3">
      <c r="A986" s="3">
        <v>983</v>
      </c>
      <c r="B986" t="s">
        <v>2185</v>
      </c>
      <c r="C986" s="4">
        <v>0</v>
      </c>
      <c r="D986" s="4">
        <v>0</v>
      </c>
      <c r="E986" t="s">
        <v>2186</v>
      </c>
      <c r="F986" t="s">
        <v>2187</v>
      </c>
    </row>
    <row r="987" spans="1:6" x14ac:dyDescent="0.3">
      <c r="A987" s="3">
        <v>984</v>
      </c>
      <c r="B987" t="s">
        <v>2185</v>
      </c>
      <c r="C987" s="4">
        <v>0</v>
      </c>
      <c r="D987" s="4">
        <v>0</v>
      </c>
      <c r="E987" t="s">
        <v>2186</v>
      </c>
      <c r="F987" t="s">
        <v>2187</v>
      </c>
    </row>
    <row r="988" spans="1:6" x14ac:dyDescent="0.3">
      <c r="A988" s="3">
        <v>985</v>
      </c>
      <c r="B988" t="s">
        <v>2185</v>
      </c>
      <c r="C988" s="4">
        <v>0</v>
      </c>
      <c r="D988" s="4">
        <v>0</v>
      </c>
      <c r="E988" t="s">
        <v>2186</v>
      </c>
      <c r="F988" t="s">
        <v>2187</v>
      </c>
    </row>
    <row r="989" spans="1:6" x14ac:dyDescent="0.3">
      <c r="A989" s="3">
        <v>986</v>
      </c>
      <c r="B989" t="s">
        <v>2185</v>
      </c>
      <c r="C989" s="4">
        <v>0</v>
      </c>
      <c r="D989" s="4">
        <v>0</v>
      </c>
      <c r="E989" t="s">
        <v>2186</v>
      </c>
      <c r="F989" t="s">
        <v>2187</v>
      </c>
    </row>
    <row r="990" spans="1:6" x14ac:dyDescent="0.3">
      <c r="A990" s="3">
        <v>987</v>
      </c>
      <c r="B990" t="s">
        <v>2185</v>
      </c>
      <c r="C990" s="4">
        <v>0</v>
      </c>
      <c r="D990" s="4">
        <v>0</v>
      </c>
      <c r="E990" t="s">
        <v>2186</v>
      </c>
      <c r="F990" t="s">
        <v>2187</v>
      </c>
    </row>
    <row r="991" spans="1:6" x14ac:dyDescent="0.3">
      <c r="A991" s="3">
        <v>988</v>
      </c>
      <c r="B991" t="s">
        <v>2185</v>
      </c>
      <c r="C991" s="4">
        <v>0</v>
      </c>
      <c r="D991" s="4">
        <v>0</v>
      </c>
      <c r="E991" t="s">
        <v>2186</v>
      </c>
      <c r="F991" t="s">
        <v>2187</v>
      </c>
    </row>
    <row r="992" spans="1:6" x14ac:dyDescent="0.3">
      <c r="A992" s="3">
        <v>989</v>
      </c>
      <c r="B992" t="s">
        <v>2185</v>
      </c>
      <c r="C992" s="4">
        <v>0</v>
      </c>
      <c r="D992" s="4">
        <v>0</v>
      </c>
      <c r="E992" t="s">
        <v>2186</v>
      </c>
      <c r="F992" t="s">
        <v>2187</v>
      </c>
    </row>
    <row r="993" spans="1:6" x14ac:dyDescent="0.3">
      <c r="A993" s="3">
        <v>990</v>
      </c>
      <c r="B993" t="s">
        <v>2185</v>
      </c>
      <c r="C993" s="4">
        <v>0</v>
      </c>
      <c r="D993" s="4">
        <v>0</v>
      </c>
      <c r="E993" t="s">
        <v>2186</v>
      </c>
      <c r="F993" t="s">
        <v>2187</v>
      </c>
    </row>
    <row r="994" spans="1:6" x14ac:dyDescent="0.3">
      <c r="A994" s="3">
        <v>991</v>
      </c>
      <c r="B994" t="s">
        <v>2185</v>
      </c>
      <c r="C994" s="4">
        <v>0</v>
      </c>
      <c r="D994" s="4">
        <v>0</v>
      </c>
      <c r="E994" t="s">
        <v>2186</v>
      </c>
      <c r="F994" t="s">
        <v>2187</v>
      </c>
    </row>
    <row r="995" spans="1:6" x14ac:dyDescent="0.3">
      <c r="A995" s="3">
        <v>992</v>
      </c>
      <c r="B995" t="s">
        <v>2185</v>
      </c>
      <c r="C995" s="4">
        <v>0</v>
      </c>
      <c r="D995" s="4">
        <v>0</v>
      </c>
      <c r="E995" t="s">
        <v>2186</v>
      </c>
      <c r="F995" t="s">
        <v>2187</v>
      </c>
    </row>
    <row r="996" spans="1:6" x14ac:dyDescent="0.3">
      <c r="A996" s="3">
        <v>993</v>
      </c>
      <c r="B996" t="s">
        <v>2185</v>
      </c>
      <c r="C996" s="4">
        <v>0</v>
      </c>
      <c r="D996" s="4">
        <v>0</v>
      </c>
      <c r="E996" t="s">
        <v>2186</v>
      </c>
      <c r="F996" t="s">
        <v>2187</v>
      </c>
    </row>
    <row r="997" spans="1:6" x14ac:dyDescent="0.3">
      <c r="A997" s="3">
        <v>994</v>
      </c>
      <c r="B997" t="s">
        <v>2185</v>
      </c>
      <c r="C997" s="4">
        <v>0</v>
      </c>
      <c r="D997" s="4">
        <v>0</v>
      </c>
      <c r="E997" t="s">
        <v>2186</v>
      </c>
      <c r="F997" t="s">
        <v>2187</v>
      </c>
    </row>
    <row r="998" spans="1:6" x14ac:dyDescent="0.3">
      <c r="A998" s="3">
        <v>995</v>
      </c>
      <c r="B998" t="s">
        <v>2185</v>
      </c>
      <c r="C998" s="4">
        <v>0</v>
      </c>
      <c r="D998" s="4">
        <v>0</v>
      </c>
      <c r="E998" t="s">
        <v>2186</v>
      </c>
      <c r="F998" t="s">
        <v>2187</v>
      </c>
    </row>
    <row r="999" spans="1:6" x14ac:dyDescent="0.3">
      <c r="A999" s="3">
        <v>996</v>
      </c>
      <c r="B999" t="s">
        <v>2185</v>
      </c>
      <c r="C999" s="4">
        <v>0</v>
      </c>
      <c r="D999" s="4">
        <v>0</v>
      </c>
      <c r="E999" t="s">
        <v>2186</v>
      </c>
      <c r="F999" t="s">
        <v>2187</v>
      </c>
    </row>
    <row r="1000" spans="1:6" x14ac:dyDescent="0.3">
      <c r="A1000" s="3">
        <v>997</v>
      </c>
      <c r="B1000" t="s">
        <v>2185</v>
      </c>
      <c r="C1000" s="4">
        <v>0</v>
      </c>
      <c r="D1000" s="4">
        <v>0</v>
      </c>
      <c r="E1000" t="s">
        <v>2186</v>
      </c>
      <c r="F1000" t="s">
        <v>2187</v>
      </c>
    </row>
    <row r="1001" spans="1:6" x14ac:dyDescent="0.3">
      <c r="A1001" s="3">
        <v>998</v>
      </c>
      <c r="B1001" t="s">
        <v>2185</v>
      </c>
      <c r="C1001" s="4">
        <v>0</v>
      </c>
      <c r="D1001" s="4">
        <v>0</v>
      </c>
      <c r="E1001" t="s">
        <v>2186</v>
      </c>
      <c r="F1001" t="s">
        <v>2187</v>
      </c>
    </row>
    <row r="1002" spans="1:6" x14ac:dyDescent="0.3">
      <c r="A1002" s="3">
        <v>999</v>
      </c>
      <c r="B1002" t="s">
        <v>2185</v>
      </c>
      <c r="C1002" s="4">
        <v>0</v>
      </c>
      <c r="D1002" s="4">
        <v>0</v>
      </c>
      <c r="E1002" t="s">
        <v>2186</v>
      </c>
      <c r="F1002" t="s">
        <v>2187</v>
      </c>
    </row>
    <row r="1003" spans="1:6" x14ac:dyDescent="0.3">
      <c r="A1003" s="3">
        <v>1000</v>
      </c>
      <c r="B1003" t="s">
        <v>2185</v>
      </c>
      <c r="C1003" s="4">
        <v>0</v>
      </c>
      <c r="D1003" s="4">
        <v>0</v>
      </c>
      <c r="E1003" t="s">
        <v>2186</v>
      </c>
      <c r="F1003" t="s">
        <v>2187</v>
      </c>
    </row>
    <row r="1004" spans="1:6" x14ac:dyDescent="0.3">
      <c r="A1004" s="3">
        <v>1001</v>
      </c>
      <c r="B1004" t="s">
        <v>2185</v>
      </c>
      <c r="C1004" s="4">
        <v>0</v>
      </c>
      <c r="D1004" s="4">
        <v>0</v>
      </c>
      <c r="E1004" t="s">
        <v>2186</v>
      </c>
      <c r="F1004" t="s">
        <v>2187</v>
      </c>
    </row>
    <row r="1005" spans="1:6" x14ac:dyDescent="0.3">
      <c r="A1005" s="3">
        <v>1002</v>
      </c>
      <c r="B1005" t="s">
        <v>2185</v>
      </c>
      <c r="C1005" s="4">
        <v>0</v>
      </c>
      <c r="D1005" s="4">
        <v>0</v>
      </c>
      <c r="E1005" t="s">
        <v>2186</v>
      </c>
      <c r="F1005" t="s">
        <v>2187</v>
      </c>
    </row>
    <row r="1006" spans="1:6" x14ac:dyDescent="0.3">
      <c r="A1006" s="3">
        <v>1003</v>
      </c>
      <c r="B1006" t="s">
        <v>2185</v>
      </c>
      <c r="C1006" s="4">
        <v>0</v>
      </c>
      <c r="D1006" s="4">
        <v>0</v>
      </c>
      <c r="E1006" t="s">
        <v>2186</v>
      </c>
      <c r="F1006" t="s">
        <v>2187</v>
      </c>
    </row>
    <row r="1007" spans="1:6" x14ac:dyDescent="0.3">
      <c r="A1007" s="3">
        <v>1004</v>
      </c>
      <c r="B1007" t="s">
        <v>2185</v>
      </c>
      <c r="C1007" s="4">
        <v>0</v>
      </c>
      <c r="D1007" s="4">
        <v>0</v>
      </c>
      <c r="E1007" t="s">
        <v>2186</v>
      </c>
      <c r="F1007" t="s">
        <v>2187</v>
      </c>
    </row>
    <row r="1008" spans="1:6" x14ac:dyDescent="0.3">
      <c r="A1008" s="3">
        <v>1005</v>
      </c>
      <c r="B1008" t="s">
        <v>2185</v>
      </c>
      <c r="C1008" s="4">
        <v>0</v>
      </c>
      <c r="D1008" s="4">
        <v>0</v>
      </c>
      <c r="E1008" t="s">
        <v>2186</v>
      </c>
      <c r="F1008" t="s">
        <v>2187</v>
      </c>
    </row>
    <row r="1009" spans="1:6" x14ac:dyDescent="0.3">
      <c r="A1009" s="3">
        <v>1006</v>
      </c>
      <c r="B1009" t="s">
        <v>2185</v>
      </c>
      <c r="C1009" s="4">
        <v>0</v>
      </c>
      <c r="D1009" s="4">
        <v>0</v>
      </c>
      <c r="E1009" t="s">
        <v>2186</v>
      </c>
      <c r="F1009" t="s">
        <v>2187</v>
      </c>
    </row>
    <row r="1010" spans="1:6" x14ac:dyDescent="0.3">
      <c r="A1010" s="3">
        <v>1007</v>
      </c>
      <c r="B1010" t="s">
        <v>2185</v>
      </c>
      <c r="C1010" s="4">
        <v>0</v>
      </c>
      <c r="D1010" s="4">
        <v>0</v>
      </c>
      <c r="E1010" t="s">
        <v>2186</v>
      </c>
      <c r="F1010" t="s">
        <v>2187</v>
      </c>
    </row>
    <row r="1011" spans="1:6" x14ac:dyDescent="0.3">
      <c r="A1011" s="3">
        <v>1008</v>
      </c>
      <c r="B1011" t="s">
        <v>2185</v>
      </c>
      <c r="C1011" s="4">
        <v>0</v>
      </c>
      <c r="D1011" s="4">
        <v>0</v>
      </c>
      <c r="E1011" t="s">
        <v>2186</v>
      </c>
      <c r="F1011" t="s">
        <v>2187</v>
      </c>
    </row>
    <row r="1012" spans="1:6" x14ac:dyDescent="0.3">
      <c r="A1012" s="3">
        <v>1009</v>
      </c>
      <c r="B1012" t="s">
        <v>2185</v>
      </c>
      <c r="C1012" s="4">
        <v>0</v>
      </c>
      <c r="D1012" s="4">
        <v>0</v>
      </c>
      <c r="E1012" t="s">
        <v>2186</v>
      </c>
      <c r="F1012" t="s">
        <v>2187</v>
      </c>
    </row>
    <row r="1013" spans="1:6" x14ac:dyDescent="0.3">
      <c r="A1013" s="3">
        <v>1010</v>
      </c>
      <c r="B1013" t="s">
        <v>2185</v>
      </c>
      <c r="C1013" s="4">
        <v>0</v>
      </c>
      <c r="D1013" s="4">
        <v>0</v>
      </c>
      <c r="E1013" t="s">
        <v>2186</v>
      </c>
      <c r="F1013" t="s">
        <v>2187</v>
      </c>
    </row>
    <row r="1014" spans="1:6" x14ac:dyDescent="0.3">
      <c r="A1014" s="3">
        <v>1011</v>
      </c>
      <c r="B1014" t="s">
        <v>2185</v>
      </c>
      <c r="C1014" s="4">
        <v>0</v>
      </c>
      <c r="D1014" s="4">
        <v>0</v>
      </c>
      <c r="E1014" t="s">
        <v>2186</v>
      </c>
      <c r="F1014" t="s">
        <v>2187</v>
      </c>
    </row>
    <row r="1015" spans="1:6" x14ac:dyDescent="0.3">
      <c r="A1015" s="3">
        <v>1012</v>
      </c>
      <c r="B1015" t="s">
        <v>2185</v>
      </c>
      <c r="C1015" s="4">
        <v>0</v>
      </c>
      <c r="D1015" s="4">
        <v>0</v>
      </c>
      <c r="E1015" t="s">
        <v>2186</v>
      </c>
      <c r="F1015" t="s">
        <v>2187</v>
      </c>
    </row>
    <row r="1016" spans="1:6" x14ac:dyDescent="0.3">
      <c r="A1016" s="3">
        <v>1013</v>
      </c>
      <c r="B1016" t="s">
        <v>2185</v>
      </c>
      <c r="C1016" s="4">
        <v>0</v>
      </c>
      <c r="D1016" s="4">
        <v>0</v>
      </c>
      <c r="E1016" t="s">
        <v>2186</v>
      </c>
      <c r="F1016" t="s">
        <v>2187</v>
      </c>
    </row>
    <row r="1017" spans="1:6" x14ac:dyDescent="0.3">
      <c r="A1017" s="3">
        <v>1014</v>
      </c>
      <c r="B1017" t="s">
        <v>2185</v>
      </c>
      <c r="C1017" s="4">
        <v>0</v>
      </c>
      <c r="D1017" s="4">
        <v>0</v>
      </c>
      <c r="E1017" t="s">
        <v>2186</v>
      </c>
      <c r="F1017" t="s">
        <v>2187</v>
      </c>
    </row>
    <row r="1018" spans="1:6" x14ac:dyDescent="0.3">
      <c r="A1018" s="3">
        <v>1015</v>
      </c>
      <c r="B1018" t="s">
        <v>2185</v>
      </c>
      <c r="C1018" s="4">
        <v>0</v>
      </c>
      <c r="D1018" s="4">
        <v>0</v>
      </c>
      <c r="E1018" t="s">
        <v>2186</v>
      </c>
      <c r="F1018" t="s">
        <v>2187</v>
      </c>
    </row>
    <row r="1019" spans="1:6" x14ac:dyDescent="0.3">
      <c r="A1019" s="3">
        <v>1016</v>
      </c>
      <c r="B1019" t="s">
        <v>2185</v>
      </c>
      <c r="C1019" s="4">
        <v>0</v>
      </c>
      <c r="D1019" s="4">
        <v>0</v>
      </c>
      <c r="E1019" t="s">
        <v>2186</v>
      </c>
      <c r="F1019" t="s">
        <v>2187</v>
      </c>
    </row>
    <row r="1020" spans="1:6" x14ac:dyDescent="0.3">
      <c r="A1020" s="3">
        <v>1017</v>
      </c>
      <c r="B1020" t="s">
        <v>2185</v>
      </c>
      <c r="C1020" s="4">
        <v>0</v>
      </c>
      <c r="D1020" s="4">
        <v>0</v>
      </c>
      <c r="E1020" t="s">
        <v>2186</v>
      </c>
      <c r="F1020" t="s">
        <v>2187</v>
      </c>
    </row>
    <row r="1021" spans="1:6" x14ac:dyDescent="0.3">
      <c r="A1021" s="3">
        <v>1018</v>
      </c>
      <c r="B1021" t="s">
        <v>2185</v>
      </c>
      <c r="C1021" s="4">
        <v>0</v>
      </c>
      <c r="D1021" s="4">
        <v>0</v>
      </c>
      <c r="E1021" t="s">
        <v>2186</v>
      </c>
      <c r="F1021" t="s">
        <v>2187</v>
      </c>
    </row>
    <row r="1022" spans="1:6" x14ac:dyDescent="0.3">
      <c r="A1022" s="3">
        <v>1019</v>
      </c>
      <c r="B1022" t="s">
        <v>2185</v>
      </c>
      <c r="C1022" s="4">
        <v>0</v>
      </c>
      <c r="D1022" s="4">
        <v>0</v>
      </c>
      <c r="E1022" t="s">
        <v>2186</v>
      </c>
      <c r="F1022" t="s">
        <v>2187</v>
      </c>
    </row>
    <row r="1023" spans="1:6" x14ac:dyDescent="0.3">
      <c r="A1023" s="3">
        <v>1020</v>
      </c>
      <c r="B1023" t="s">
        <v>2185</v>
      </c>
      <c r="C1023" s="4">
        <v>0</v>
      </c>
      <c r="D1023" s="4">
        <v>0</v>
      </c>
      <c r="E1023" t="s">
        <v>2186</v>
      </c>
      <c r="F1023" t="s">
        <v>2187</v>
      </c>
    </row>
    <row r="1024" spans="1:6" x14ac:dyDescent="0.3">
      <c r="A1024" s="3">
        <v>1021</v>
      </c>
      <c r="B1024" t="s">
        <v>2185</v>
      </c>
      <c r="C1024" s="4">
        <v>0</v>
      </c>
      <c r="D1024" s="4">
        <v>0</v>
      </c>
      <c r="E1024" t="s">
        <v>2186</v>
      </c>
      <c r="F1024" t="s">
        <v>2187</v>
      </c>
    </row>
    <row r="1025" spans="1:6" x14ac:dyDescent="0.3">
      <c r="A1025" s="3">
        <v>1022</v>
      </c>
      <c r="B1025" t="s">
        <v>2185</v>
      </c>
      <c r="C1025" s="4">
        <v>0</v>
      </c>
      <c r="D1025" s="4">
        <v>0</v>
      </c>
      <c r="E1025" t="s">
        <v>2186</v>
      </c>
      <c r="F1025" t="s">
        <v>2187</v>
      </c>
    </row>
    <row r="1026" spans="1:6" x14ac:dyDescent="0.3">
      <c r="A1026" s="3">
        <v>1023</v>
      </c>
      <c r="B1026" t="s">
        <v>2185</v>
      </c>
      <c r="C1026" s="4">
        <v>0</v>
      </c>
      <c r="D1026" s="4">
        <v>0</v>
      </c>
      <c r="E1026" t="s">
        <v>2186</v>
      </c>
      <c r="F1026" t="s">
        <v>2187</v>
      </c>
    </row>
    <row r="1027" spans="1:6" x14ac:dyDescent="0.3">
      <c r="A1027" s="3">
        <v>1024</v>
      </c>
      <c r="B1027" t="s">
        <v>2185</v>
      </c>
      <c r="C1027" s="4">
        <v>0</v>
      </c>
      <c r="D1027" s="4">
        <v>0</v>
      </c>
      <c r="E1027" t="s">
        <v>2186</v>
      </c>
      <c r="F1027" t="s">
        <v>2187</v>
      </c>
    </row>
    <row r="1028" spans="1:6" x14ac:dyDescent="0.3">
      <c r="A1028" s="3">
        <v>1025</v>
      </c>
      <c r="B1028" t="s">
        <v>2185</v>
      </c>
      <c r="C1028" s="4">
        <v>0</v>
      </c>
      <c r="D1028" s="4">
        <v>0</v>
      </c>
      <c r="E1028" t="s">
        <v>2186</v>
      </c>
      <c r="F1028" t="s">
        <v>2187</v>
      </c>
    </row>
    <row r="1029" spans="1:6" x14ac:dyDescent="0.3">
      <c r="A1029" s="3">
        <v>1026</v>
      </c>
      <c r="B1029" t="s">
        <v>2185</v>
      </c>
      <c r="C1029" s="4">
        <v>0</v>
      </c>
      <c r="D1029" s="4">
        <v>0</v>
      </c>
      <c r="E1029" t="s">
        <v>2186</v>
      </c>
      <c r="F1029" t="s">
        <v>2187</v>
      </c>
    </row>
    <row r="1030" spans="1:6" x14ac:dyDescent="0.3">
      <c r="A1030" s="3">
        <v>1027</v>
      </c>
      <c r="B1030" t="s">
        <v>2185</v>
      </c>
      <c r="C1030" s="4">
        <v>0</v>
      </c>
      <c r="D1030" s="4">
        <v>0</v>
      </c>
      <c r="E1030" t="s">
        <v>2186</v>
      </c>
      <c r="F1030" t="s">
        <v>2187</v>
      </c>
    </row>
    <row r="1031" spans="1:6" x14ac:dyDescent="0.3">
      <c r="A1031" s="3">
        <v>1028</v>
      </c>
      <c r="B1031" t="s">
        <v>2185</v>
      </c>
      <c r="C1031" s="4">
        <v>0</v>
      </c>
      <c r="D1031" s="4">
        <v>0</v>
      </c>
      <c r="E1031" t="s">
        <v>2186</v>
      </c>
      <c r="F1031" t="s">
        <v>2187</v>
      </c>
    </row>
    <row r="1032" spans="1:6" x14ac:dyDescent="0.3">
      <c r="A1032" s="3">
        <v>1029</v>
      </c>
      <c r="B1032" t="s">
        <v>2185</v>
      </c>
      <c r="C1032" s="4">
        <v>0</v>
      </c>
      <c r="D1032" s="4">
        <v>0</v>
      </c>
      <c r="E1032" t="s">
        <v>2186</v>
      </c>
      <c r="F1032" t="s">
        <v>2187</v>
      </c>
    </row>
    <row r="1033" spans="1:6" x14ac:dyDescent="0.3">
      <c r="A1033" s="3">
        <v>1030</v>
      </c>
      <c r="B1033" t="s">
        <v>2185</v>
      </c>
      <c r="C1033" s="4">
        <v>0</v>
      </c>
      <c r="D1033" s="4">
        <v>0</v>
      </c>
      <c r="E1033" t="s">
        <v>2186</v>
      </c>
      <c r="F1033" t="s">
        <v>2187</v>
      </c>
    </row>
    <row r="1034" spans="1:6" x14ac:dyDescent="0.3">
      <c r="A1034" s="3">
        <v>1031</v>
      </c>
      <c r="B1034" t="s">
        <v>2185</v>
      </c>
      <c r="C1034" s="4">
        <v>0</v>
      </c>
      <c r="D1034" s="4">
        <v>0</v>
      </c>
      <c r="E1034" t="s">
        <v>2186</v>
      </c>
      <c r="F1034" t="s">
        <v>2187</v>
      </c>
    </row>
    <row r="1035" spans="1:6" x14ac:dyDescent="0.3">
      <c r="A1035" s="3">
        <v>1032</v>
      </c>
      <c r="B1035" t="s">
        <v>2185</v>
      </c>
      <c r="C1035" s="4">
        <v>0</v>
      </c>
      <c r="D1035" s="4">
        <v>0</v>
      </c>
      <c r="E1035" t="s">
        <v>2186</v>
      </c>
      <c r="F1035" t="s">
        <v>2187</v>
      </c>
    </row>
    <row r="1036" spans="1:6" x14ac:dyDescent="0.3">
      <c r="A1036" s="3">
        <v>1033</v>
      </c>
      <c r="B1036" t="s">
        <v>2185</v>
      </c>
      <c r="C1036" s="4">
        <v>0</v>
      </c>
      <c r="D1036" s="4">
        <v>0</v>
      </c>
      <c r="E1036" t="s">
        <v>2186</v>
      </c>
      <c r="F1036" t="s">
        <v>2187</v>
      </c>
    </row>
    <row r="1037" spans="1:6" x14ac:dyDescent="0.3">
      <c r="A1037" s="3">
        <v>1034</v>
      </c>
      <c r="B1037" t="s">
        <v>2185</v>
      </c>
      <c r="C1037" s="4">
        <v>0</v>
      </c>
      <c r="D1037" s="4">
        <v>0</v>
      </c>
      <c r="E1037" t="s">
        <v>2186</v>
      </c>
      <c r="F1037" t="s">
        <v>2187</v>
      </c>
    </row>
    <row r="1038" spans="1:6" x14ac:dyDescent="0.3">
      <c r="A1038" s="3">
        <v>1035</v>
      </c>
      <c r="B1038" t="s">
        <v>2185</v>
      </c>
      <c r="C1038" s="4">
        <v>0</v>
      </c>
      <c r="D1038" s="4">
        <v>0</v>
      </c>
      <c r="E1038" t="s">
        <v>2186</v>
      </c>
      <c r="F1038" t="s">
        <v>2187</v>
      </c>
    </row>
    <row r="1039" spans="1:6" x14ac:dyDescent="0.3">
      <c r="A1039" s="3">
        <v>1036</v>
      </c>
      <c r="B1039" t="s">
        <v>2185</v>
      </c>
      <c r="C1039" s="14">
        <v>0</v>
      </c>
      <c r="D1039" s="14">
        <v>0</v>
      </c>
      <c r="E1039" t="s">
        <v>2186</v>
      </c>
      <c r="F1039" t="s">
        <v>2187</v>
      </c>
    </row>
    <row r="1040" spans="1:6" x14ac:dyDescent="0.3">
      <c r="A1040" s="3">
        <v>1037</v>
      </c>
      <c r="B1040" t="s">
        <v>2185</v>
      </c>
      <c r="C1040" s="14">
        <v>0</v>
      </c>
      <c r="D1040" s="14">
        <v>0</v>
      </c>
      <c r="E1040" t="s">
        <v>2186</v>
      </c>
      <c r="F1040" t="s">
        <v>2187</v>
      </c>
    </row>
    <row r="1041" spans="1:6" x14ac:dyDescent="0.3">
      <c r="A1041" s="3">
        <v>1038</v>
      </c>
      <c r="B1041" t="s">
        <v>2185</v>
      </c>
      <c r="C1041" s="14">
        <v>0</v>
      </c>
      <c r="D1041" s="14">
        <v>0</v>
      </c>
      <c r="E1041" t="s">
        <v>2186</v>
      </c>
      <c r="F1041" t="s">
        <v>2187</v>
      </c>
    </row>
    <row r="1042" spans="1:6" x14ac:dyDescent="0.3">
      <c r="A1042" s="3">
        <v>1039</v>
      </c>
      <c r="B1042" t="s">
        <v>2185</v>
      </c>
      <c r="C1042" s="14">
        <v>0</v>
      </c>
      <c r="D1042" s="14">
        <v>0</v>
      </c>
      <c r="E1042" t="s">
        <v>2186</v>
      </c>
      <c r="F1042" t="s">
        <v>2187</v>
      </c>
    </row>
    <row r="1043" spans="1:6" x14ac:dyDescent="0.3">
      <c r="A1043" s="3"/>
    </row>
    <row r="1044" spans="1:6" x14ac:dyDescent="0.3">
      <c r="A1044" s="3"/>
    </row>
    <row r="1045" spans="1:6" x14ac:dyDescent="0.3">
      <c r="A1045" s="3"/>
    </row>
    <row r="1046" spans="1:6" x14ac:dyDescent="0.3">
      <c r="A1046" s="3"/>
    </row>
    <row r="1047" spans="1:6" x14ac:dyDescent="0.3">
      <c r="A1047" s="3"/>
    </row>
    <row r="1048" spans="1:6" x14ac:dyDescent="0.3">
      <c r="A1048" s="3"/>
    </row>
  </sheetData>
  <autoFilter ref="A3:F3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42"/>
  <sheetViews>
    <sheetView topLeftCell="A1025" workbookViewId="0">
      <selection activeCell="C1048" sqref="C1048"/>
    </sheetView>
  </sheetViews>
  <sheetFormatPr baseColWidth="10" defaultColWidth="8.88671875" defaultRowHeight="14.4" x14ac:dyDescent="0.3"/>
  <cols>
    <col min="1" max="1" width="6.109375" customWidth="1"/>
    <col min="2" max="2" width="58.33203125" bestFit="1" customWidth="1"/>
    <col min="3" max="3" width="59.332031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>
        <v>1</v>
      </c>
      <c r="B4" t="s">
        <v>2188</v>
      </c>
      <c r="C4" t="s">
        <v>2189</v>
      </c>
    </row>
    <row r="5" spans="1:3" x14ac:dyDescent="0.3">
      <c r="A5">
        <v>2</v>
      </c>
      <c r="B5" t="s">
        <v>2188</v>
      </c>
      <c r="C5" t="s">
        <v>2189</v>
      </c>
    </row>
    <row r="6" spans="1:3" x14ac:dyDescent="0.3">
      <c r="A6">
        <v>3</v>
      </c>
      <c r="B6" t="s">
        <v>2188</v>
      </c>
      <c r="C6" t="s">
        <v>2189</v>
      </c>
    </row>
    <row r="7" spans="1:3" x14ac:dyDescent="0.3">
      <c r="A7">
        <v>4</v>
      </c>
      <c r="B7" t="s">
        <v>2188</v>
      </c>
      <c r="C7" t="s">
        <v>2189</v>
      </c>
    </row>
    <row r="8" spans="1:3" x14ac:dyDescent="0.3">
      <c r="A8">
        <v>5</v>
      </c>
      <c r="B8" t="s">
        <v>2188</v>
      </c>
      <c r="C8" t="s">
        <v>2189</v>
      </c>
    </row>
    <row r="9" spans="1:3" x14ac:dyDescent="0.3">
      <c r="A9">
        <v>6</v>
      </c>
      <c r="B9" t="s">
        <v>2188</v>
      </c>
      <c r="C9" t="s">
        <v>2189</v>
      </c>
    </row>
    <row r="10" spans="1:3" x14ac:dyDescent="0.3">
      <c r="A10">
        <v>7</v>
      </c>
      <c r="B10" t="s">
        <v>2188</v>
      </c>
      <c r="C10" t="s">
        <v>2189</v>
      </c>
    </row>
    <row r="11" spans="1:3" x14ac:dyDescent="0.3">
      <c r="A11">
        <v>8</v>
      </c>
      <c r="B11" t="s">
        <v>2188</v>
      </c>
      <c r="C11" t="s">
        <v>2189</v>
      </c>
    </row>
    <row r="12" spans="1:3" x14ac:dyDescent="0.3">
      <c r="A12">
        <v>9</v>
      </c>
      <c r="B12" t="s">
        <v>2188</v>
      </c>
      <c r="C12" t="s">
        <v>2189</v>
      </c>
    </row>
    <row r="13" spans="1:3" x14ac:dyDescent="0.3">
      <c r="A13">
        <v>10</v>
      </c>
      <c r="B13" t="s">
        <v>2188</v>
      </c>
      <c r="C13" t="s">
        <v>2189</v>
      </c>
    </row>
    <row r="14" spans="1:3" x14ac:dyDescent="0.3">
      <c r="A14">
        <v>11</v>
      </c>
      <c r="B14" t="s">
        <v>2188</v>
      </c>
      <c r="C14" t="s">
        <v>2189</v>
      </c>
    </row>
    <row r="15" spans="1:3" x14ac:dyDescent="0.3">
      <c r="A15">
        <v>12</v>
      </c>
      <c r="B15" t="s">
        <v>2188</v>
      </c>
      <c r="C15" t="s">
        <v>2189</v>
      </c>
    </row>
    <row r="16" spans="1:3" x14ac:dyDescent="0.3">
      <c r="A16">
        <v>13</v>
      </c>
      <c r="B16" t="s">
        <v>2188</v>
      </c>
      <c r="C16" t="s">
        <v>2189</v>
      </c>
    </row>
    <row r="17" spans="1:3" x14ac:dyDescent="0.3">
      <c r="A17">
        <v>14</v>
      </c>
      <c r="B17" t="s">
        <v>2188</v>
      </c>
      <c r="C17" t="s">
        <v>2189</v>
      </c>
    </row>
    <row r="18" spans="1:3" x14ac:dyDescent="0.3">
      <c r="A18">
        <v>15</v>
      </c>
      <c r="B18" t="s">
        <v>2188</v>
      </c>
      <c r="C18" t="s">
        <v>2189</v>
      </c>
    </row>
    <row r="19" spans="1:3" x14ac:dyDescent="0.3">
      <c r="A19">
        <v>16</v>
      </c>
      <c r="B19" t="s">
        <v>2188</v>
      </c>
      <c r="C19" t="s">
        <v>2189</v>
      </c>
    </row>
    <row r="20" spans="1:3" x14ac:dyDescent="0.3">
      <c r="A20">
        <v>17</v>
      </c>
      <c r="B20" t="s">
        <v>2188</v>
      </c>
      <c r="C20" t="s">
        <v>2189</v>
      </c>
    </row>
    <row r="21" spans="1:3" x14ac:dyDescent="0.3">
      <c r="A21">
        <v>18</v>
      </c>
      <c r="B21" t="s">
        <v>2188</v>
      </c>
      <c r="C21" t="s">
        <v>2189</v>
      </c>
    </row>
    <row r="22" spans="1:3" x14ac:dyDescent="0.3">
      <c r="A22">
        <v>19</v>
      </c>
      <c r="B22" t="s">
        <v>2188</v>
      </c>
      <c r="C22" t="s">
        <v>2189</v>
      </c>
    </row>
    <row r="23" spans="1:3" x14ac:dyDescent="0.3">
      <c r="A23">
        <v>20</v>
      </c>
      <c r="B23" t="s">
        <v>2188</v>
      </c>
      <c r="C23" t="s">
        <v>2189</v>
      </c>
    </row>
    <row r="24" spans="1:3" x14ac:dyDescent="0.3">
      <c r="A24">
        <v>21</v>
      </c>
      <c r="B24" t="s">
        <v>2188</v>
      </c>
      <c r="C24" t="s">
        <v>2189</v>
      </c>
    </row>
    <row r="25" spans="1:3" x14ac:dyDescent="0.3">
      <c r="A25">
        <v>22</v>
      </c>
      <c r="B25" t="s">
        <v>2188</v>
      </c>
      <c r="C25" t="s">
        <v>2189</v>
      </c>
    </row>
    <row r="26" spans="1:3" x14ac:dyDescent="0.3">
      <c r="A26">
        <v>23</v>
      </c>
      <c r="B26" t="s">
        <v>2188</v>
      </c>
      <c r="C26" t="s">
        <v>2189</v>
      </c>
    </row>
    <row r="27" spans="1:3" x14ac:dyDescent="0.3">
      <c r="A27">
        <v>24</v>
      </c>
      <c r="B27" t="s">
        <v>2188</v>
      </c>
      <c r="C27" t="s">
        <v>2189</v>
      </c>
    </row>
    <row r="28" spans="1:3" x14ac:dyDescent="0.3">
      <c r="A28">
        <v>25</v>
      </c>
      <c r="B28" t="s">
        <v>2188</v>
      </c>
      <c r="C28" t="s">
        <v>2189</v>
      </c>
    </row>
    <row r="29" spans="1:3" x14ac:dyDescent="0.3">
      <c r="A29">
        <v>26</v>
      </c>
      <c r="B29" t="s">
        <v>2188</v>
      </c>
      <c r="C29" t="s">
        <v>2189</v>
      </c>
    </row>
    <row r="30" spans="1:3" x14ac:dyDescent="0.3">
      <c r="A30">
        <v>27</v>
      </c>
      <c r="B30" t="s">
        <v>2188</v>
      </c>
      <c r="C30" t="s">
        <v>2189</v>
      </c>
    </row>
    <row r="31" spans="1:3" x14ac:dyDescent="0.3">
      <c r="A31">
        <v>28</v>
      </c>
      <c r="B31" t="s">
        <v>2188</v>
      </c>
      <c r="C31" t="s">
        <v>2189</v>
      </c>
    </row>
    <row r="32" spans="1:3" x14ac:dyDescent="0.3">
      <c r="A32">
        <v>29</v>
      </c>
      <c r="B32" t="s">
        <v>2188</v>
      </c>
      <c r="C32" t="s">
        <v>2189</v>
      </c>
    </row>
    <row r="33" spans="1:3" x14ac:dyDescent="0.3">
      <c r="A33">
        <v>30</v>
      </c>
      <c r="B33" t="s">
        <v>2188</v>
      </c>
      <c r="C33" t="s">
        <v>2189</v>
      </c>
    </row>
    <row r="34" spans="1:3" x14ac:dyDescent="0.3">
      <c r="A34">
        <v>31</v>
      </c>
      <c r="B34" t="s">
        <v>2188</v>
      </c>
      <c r="C34" t="s">
        <v>2189</v>
      </c>
    </row>
    <row r="35" spans="1:3" x14ac:dyDescent="0.3">
      <c r="A35">
        <v>32</v>
      </c>
      <c r="B35" t="s">
        <v>2188</v>
      </c>
      <c r="C35" t="s">
        <v>2189</v>
      </c>
    </row>
    <row r="36" spans="1:3" x14ac:dyDescent="0.3">
      <c r="A36">
        <v>33</v>
      </c>
      <c r="B36" t="s">
        <v>2188</v>
      </c>
      <c r="C36" t="s">
        <v>2189</v>
      </c>
    </row>
    <row r="37" spans="1:3" x14ac:dyDescent="0.3">
      <c r="A37">
        <v>34</v>
      </c>
      <c r="B37" t="s">
        <v>2188</v>
      </c>
      <c r="C37" t="s">
        <v>2189</v>
      </c>
    </row>
    <row r="38" spans="1:3" x14ac:dyDescent="0.3">
      <c r="A38">
        <v>35</v>
      </c>
      <c r="B38" t="s">
        <v>2188</v>
      </c>
      <c r="C38" t="s">
        <v>2189</v>
      </c>
    </row>
    <row r="39" spans="1:3" x14ac:dyDescent="0.3">
      <c r="A39">
        <v>36</v>
      </c>
      <c r="B39" t="s">
        <v>2188</v>
      </c>
      <c r="C39" t="s">
        <v>2189</v>
      </c>
    </row>
    <row r="40" spans="1:3" x14ac:dyDescent="0.3">
      <c r="A40">
        <v>37</v>
      </c>
      <c r="B40" t="s">
        <v>2188</v>
      </c>
      <c r="C40" t="s">
        <v>2189</v>
      </c>
    </row>
    <row r="41" spans="1:3" x14ac:dyDescent="0.3">
      <c r="A41">
        <v>38</v>
      </c>
      <c r="B41" t="s">
        <v>2188</v>
      </c>
      <c r="C41" t="s">
        <v>2189</v>
      </c>
    </row>
    <row r="42" spans="1:3" x14ac:dyDescent="0.3">
      <c r="A42">
        <v>39</v>
      </c>
      <c r="B42" t="s">
        <v>2188</v>
      </c>
      <c r="C42" t="s">
        <v>2189</v>
      </c>
    </row>
    <row r="43" spans="1:3" x14ac:dyDescent="0.3">
      <c r="A43">
        <v>40</v>
      </c>
      <c r="B43" t="s">
        <v>2188</v>
      </c>
      <c r="C43" t="s">
        <v>2189</v>
      </c>
    </row>
    <row r="44" spans="1:3" x14ac:dyDescent="0.3">
      <c r="A44">
        <v>41</v>
      </c>
      <c r="B44" t="s">
        <v>2188</v>
      </c>
      <c r="C44" t="s">
        <v>2189</v>
      </c>
    </row>
    <row r="45" spans="1:3" x14ac:dyDescent="0.3">
      <c r="A45">
        <v>42</v>
      </c>
      <c r="B45" t="s">
        <v>2188</v>
      </c>
      <c r="C45" t="s">
        <v>2189</v>
      </c>
    </row>
    <row r="46" spans="1:3" x14ac:dyDescent="0.3">
      <c r="A46">
        <v>43</v>
      </c>
      <c r="B46" t="s">
        <v>2188</v>
      </c>
      <c r="C46" t="s">
        <v>2189</v>
      </c>
    </row>
    <row r="47" spans="1:3" x14ac:dyDescent="0.3">
      <c r="A47">
        <v>44</v>
      </c>
      <c r="B47" t="s">
        <v>2188</v>
      </c>
      <c r="C47" t="s">
        <v>2189</v>
      </c>
    </row>
    <row r="48" spans="1:3" x14ac:dyDescent="0.3">
      <c r="A48">
        <v>45</v>
      </c>
      <c r="B48" t="s">
        <v>2188</v>
      </c>
      <c r="C48" t="s">
        <v>2189</v>
      </c>
    </row>
    <row r="49" spans="1:3" x14ac:dyDescent="0.3">
      <c r="A49">
        <v>46</v>
      </c>
      <c r="B49" t="s">
        <v>2188</v>
      </c>
      <c r="C49" t="s">
        <v>2189</v>
      </c>
    </row>
    <row r="50" spans="1:3" x14ac:dyDescent="0.3">
      <c r="A50">
        <v>47</v>
      </c>
      <c r="B50" t="s">
        <v>2188</v>
      </c>
      <c r="C50" t="s">
        <v>2189</v>
      </c>
    </row>
    <row r="51" spans="1:3" x14ac:dyDescent="0.3">
      <c r="A51">
        <v>48</v>
      </c>
      <c r="B51" t="s">
        <v>2188</v>
      </c>
      <c r="C51" t="s">
        <v>2189</v>
      </c>
    </row>
    <row r="52" spans="1:3" x14ac:dyDescent="0.3">
      <c r="A52">
        <v>49</v>
      </c>
      <c r="B52" t="s">
        <v>2188</v>
      </c>
      <c r="C52" t="s">
        <v>2189</v>
      </c>
    </row>
    <row r="53" spans="1:3" x14ac:dyDescent="0.3">
      <c r="A53">
        <v>50</v>
      </c>
      <c r="B53" t="s">
        <v>2188</v>
      </c>
      <c r="C53" t="s">
        <v>2189</v>
      </c>
    </row>
    <row r="54" spans="1:3" x14ac:dyDescent="0.3">
      <c r="A54">
        <v>51</v>
      </c>
      <c r="B54" t="s">
        <v>2188</v>
      </c>
      <c r="C54" t="s">
        <v>2189</v>
      </c>
    </row>
    <row r="55" spans="1:3" x14ac:dyDescent="0.3">
      <c r="A55">
        <v>52</v>
      </c>
      <c r="B55" t="s">
        <v>2188</v>
      </c>
      <c r="C55" t="s">
        <v>2189</v>
      </c>
    </row>
    <row r="56" spans="1:3" x14ac:dyDescent="0.3">
      <c r="A56">
        <v>53</v>
      </c>
      <c r="B56" t="s">
        <v>2188</v>
      </c>
      <c r="C56" t="s">
        <v>2189</v>
      </c>
    </row>
    <row r="57" spans="1:3" x14ac:dyDescent="0.3">
      <c r="A57">
        <v>54</v>
      </c>
      <c r="B57" t="s">
        <v>2188</v>
      </c>
      <c r="C57" t="s">
        <v>2189</v>
      </c>
    </row>
    <row r="58" spans="1:3" x14ac:dyDescent="0.3">
      <c r="A58">
        <v>55</v>
      </c>
      <c r="B58" t="s">
        <v>2188</v>
      </c>
      <c r="C58" t="s">
        <v>2189</v>
      </c>
    </row>
    <row r="59" spans="1:3" x14ac:dyDescent="0.3">
      <c r="A59">
        <v>56</v>
      </c>
      <c r="B59" t="s">
        <v>2188</v>
      </c>
      <c r="C59" t="s">
        <v>2189</v>
      </c>
    </row>
    <row r="60" spans="1:3" x14ac:dyDescent="0.3">
      <c r="A60">
        <v>57</v>
      </c>
      <c r="B60" t="s">
        <v>2188</v>
      </c>
      <c r="C60" t="s">
        <v>2189</v>
      </c>
    </row>
    <row r="61" spans="1:3" x14ac:dyDescent="0.3">
      <c r="A61">
        <v>58</v>
      </c>
      <c r="B61" t="s">
        <v>2188</v>
      </c>
      <c r="C61" t="s">
        <v>2189</v>
      </c>
    </row>
    <row r="62" spans="1:3" x14ac:dyDescent="0.3">
      <c r="A62">
        <v>59</v>
      </c>
      <c r="B62" t="s">
        <v>2188</v>
      </c>
      <c r="C62" t="s">
        <v>2189</v>
      </c>
    </row>
    <row r="63" spans="1:3" x14ac:dyDescent="0.3">
      <c r="A63">
        <v>60</v>
      </c>
      <c r="B63" t="s">
        <v>2188</v>
      </c>
      <c r="C63" t="s">
        <v>2189</v>
      </c>
    </row>
    <row r="64" spans="1:3" x14ac:dyDescent="0.3">
      <c r="A64">
        <v>61</v>
      </c>
      <c r="B64" t="s">
        <v>2188</v>
      </c>
      <c r="C64" t="s">
        <v>2189</v>
      </c>
    </row>
    <row r="65" spans="1:3" x14ac:dyDescent="0.3">
      <c r="A65">
        <v>62</v>
      </c>
      <c r="B65" t="s">
        <v>2188</v>
      </c>
      <c r="C65" t="s">
        <v>2189</v>
      </c>
    </row>
    <row r="66" spans="1:3" x14ac:dyDescent="0.3">
      <c r="A66">
        <v>63</v>
      </c>
      <c r="B66" t="s">
        <v>2188</v>
      </c>
      <c r="C66" t="s">
        <v>2189</v>
      </c>
    </row>
    <row r="67" spans="1:3" x14ac:dyDescent="0.3">
      <c r="A67">
        <v>64</v>
      </c>
      <c r="B67" t="s">
        <v>2188</v>
      </c>
      <c r="C67" t="s">
        <v>2189</v>
      </c>
    </row>
    <row r="68" spans="1:3" x14ac:dyDescent="0.3">
      <c r="A68">
        <v>65</v>
      </c>
      <c r="B68" t="s">
        <v>2188</v>
      </c>
      <c r="C68" t="s">
        <v>2189</v>
      </c>
    </row>
    <row r="69" spans="1:3" x14ac:dyDescent="0.3">
      <c r="A69">
        <v>66</v>
      </c>
      <c r="B69" t="s">
        <v>2188</v>
      </c>
      <c r="C69" t="s">
        <v>2189</v>
      </c>
    </row>
    <row r="70" spans="1:3" x14ac:dyDescent="0.3">
      <c r="A70">
        <v>67</v>
      </c>
      <c r="B70" t="s">
        <v>2188</v>
      </c>
      <c r="C70" t="s">
        <v>2189</v>
      </c>
    </row>
    <row r="71" spans="1:3" x14ac:dyDescent="0.3">
      <c r="A71">
        <v>68</v>
      </c>
      <c r="B71" t="s">
        <v>2188</v>
      </c>
      <c r="C71" t="s">
        <v>2189</v>
      </c>
    </row>
    <row r="72" spans="1:3" x14ac:dyDescent="0.3">
      <c r="A72">
        <v>69</v>
      </c>
      <c r="B72" t="s">
        <v>2188</v>
      </c>
      <c r="C72" t="s">
        <v>2189</v>
      </c>
    </row>
    <row r="73" spans="1:3" x14ac:dyDescent="0.3">
      <c r="A73">
        <v>70</v>
      </c>
      <c r="B73" t="s">
        <v>2188</v>
      </c>
      <c r="C73" t="s">
        <v>2189</v>
      </c>
    </row>
    <row r="74" spans="1:3" x14ac:dyDescent="0.3">
      <c r="A74">
        <v>71</v>
      </c>
      <c r="B74" t="s">
        <v>2188</v>
      </c>
      <c r="C74" t="s">
        <v>2189</v>
      </c>
    </row>
    <row r="75" spans="1:3" x14ac:dyDescent="0.3">
      <c r="A75">
        <v>72</v>
      </c>
      <c r="B75" t="s">
        <v>2188</v>
      </c>
      <c r="C75" t="s">
        <v>2189</v>
      </c>
    </row>
    <row r="76" spans="1:3" x14ac:dyDescent="0.3">
      <c r="A76">
        <v>73</v>
      </c>
      <c r="B76" t="s">
        <v>2188</v>
      </c>
      <c r="C76" t="s">
        <v>2189</v>
      </c>
    </row>
    <row r="77" spans="1:3" x14ac:dyDescent="0.3">
      <c r="A77">
        <v>74</v>
      </c>
      <c r="B77" t="s">
        <v>2188</v>
      </c>
      <c r="C77" t="s">
        <v>2189</v>
      </c>
    </row>
    <row r="78" spans="1:3" x14ac:dyDescent="0.3">
      <c r="A78">
        <v>75</v>
      </c>
      <c r="B78" t="s">
        <v>2188</v>
      </c>
      <c r="C78" t="s">
        <v>2189</v>
      </c>
    </row>
    <row r="79" spans="1:3" x14ac:dyDescent="0.3">
      <c r="A79">
        <v>76</v>
      </c>
      <c r="B79" t="s">
        <v>2188</v>
      </c>
      <c r="C79" t="s">
        <v>2189</v>
      </c>
    </row>
    <row r="80" spans="1:3" x14ac:dyDescent="0.3">
      <c r="A80">
        <v>77</v>
      </c>
      <c r="B80" t="s">
        <v>2188</v>
      </c>
      <c r="C80" t="s">
        <v>2189</v>
      </c>
    </row>
    <row r="81" spans="1:3" x14ac:dyDescent="0.3">
      <c r="A81">
        <v>78</v>
      </c>
      <c r="B81" t="s">
        <v>2188</v>
      </c>
      <c r="C81" t="s">
        <v>2189</v>
      </c>
    </row>
    <row r="82" spans="1:3" x14ac:dyDescent="0.3">
      <c r="A82">
        <v>79</v>
      </c>
      <c r="B82" t="s">
        <v>2188</v>
      </c>
      <c r="C82" t="s">
        <v>2189</v>
      </c>
    </row>
    <row r="83" spans="1:3" x14ac:dyDescent="0.3">
      <c r="A83">
        <v>80</v>
      </c>
      <c r="B83" t="s">
        <v>2188</v>
      </c>
      <c r="C83" t="s">
        <v>2189</v>
      </c>
    </row>
    <row r="84" spans="1:3" x14ac:dyDescent="0.3">
      <c r="A84">
        <v>81</v>
      </c>
      <c r="B84" t="s">
        <v>2188</v>
      </c>
      <c r="C84" t="s">
        <v>2189</v>
      </c>
    </row>
    <row r="85" spans="1:3" x14ac:dyDescent="0.3">
      <c r="A85">
        <v>82</v>
      </c>
      <c r="B85" t="s">
        <v>2188</v>
      </c>
      <c r="C85" t="s">
        <v>2189</v>
      </c>
    </row>
    <row r="86" spans="1:3" x14ac:dyDescent="0.3">
      <c r="A86">
        <v>83</v>
      </c>
      <c r="B86" t="s">
        <v>2188</v>
      </c>
      <c r="C86" t="s">
        <v>2189</v>
      </c>
    </row>
    <row r="87" spans="1:3" x14ac:dyDescent="0.3">
      <c r="A87">
        <v>84</v>
      </c>
      <c r="B87" t="s">
        <v>2188</v>
      </c>
      <c r="C87" t="s">
        <v>2189</v>
      </c>
    </row>
    <row r="88" spans="1:3" x14ac:dyDescent="0.3">
      <c r="A88">
        <v>85</v>
      </c>
      <c r="B88" t="s">
        <v>2188</v>
      </c>
      <c r="C88" t="s">
        <v>2189</v>
      </c>
    </row>
    <row r="89" spans="1:3" x14ac:dyDescent="0.3">
      <c r="A89">
        <v>86</v>
      </c>
      <c r="B89" t="s">
        <v>2188</v>
      </c>
      <c r="C89" t="s">
        <v>2189</v>
      </c>
    </row>
    <row r="90" spans="1:3" x14ac:dyDescent="0.3">
      <c r="A90">
        <v>87</v>
      </c>
      <c r="B90" t="s">
        <v>2188</v>
      </c>
      <c r="C90" t="s">
        <v>2189</v>
      </c>
    </row>
    <row r="91" spans="1:3" x14ac:dyDescent="0.3">
      <c r="A91">
        <v>88</v>
      </c>
      <c r="B91" t="s">
        <v>2188</v>
      </c>
      <c r="C91" t="s">
        <v>2189</v>
      </c>
    </row>
    <row r="92" spans="1:3" x14ac:dyDescent="0.3">
      <c r="A92">
        <v>89</v>
      </c>
      <c r="B92" t="s">
        <v>2188</v>
      </c>
      <c r="C92" t="s">
        <v>2189</v>
      </c>
    </row>
    <row r="93" spans="1:3" x14ac:dyDescent="0.3">
      <c r="A93">
        <v>90</v>
      </c>
      <c r="B93" t="s">
        <v>2188</v>
      </c>
      <c r="C93" t="s">
        <v>2189</v>
      </c>
    </row>
    <row r="94" spans="1:3" x14ac:dyDescent="0.3">
      <c r="A94">
        <v>91</v>
      </c>
      <c r="B94" t="s">
        <v>2188</v>
      </c>
      <c r="C94" t="s">
        <v>2189</v>
      </c>
    </row>
    <row r="95" spans="1:3" x14ac:dyDescent="0.3">
      <c r="A95">
        <v>92</v>
      </c>
      <c r="B95" t="s">
        <v>2188</v>
      </c>
      <c r="C95" t="s">
        <v>2189</v>
      </c>
    </row>
    <row r="96" spans="1:3" x14ac:dyDescent="0.3">
      <c r="A96">
        <v>93</v>
      </c>
      <c r="B96" t="s">
        <v>2188</v>
      </c>
      <c r="C96" t="s">
        <v>2189</v>
      </c>
    </row>
    <row r="97" spans="1:3" x14ac:dyDescent="0.3">
      <c r="A97">
        <v>94</v>
      </c>
      <c r="B97" t="s">
        <v>2188</v>
      </c>
      <c r="C97" t="s">
        <v>2189</v>
      </c>
    </row>
    <row r="98" spans="1:3" x14ac:dyDescent="0.3">
      <c r="A98">
        <v>95</v>
      </c>
      <c r="B98" t="s">
        <v>2188</v>
      </c>
      <c r="C98" t="s">
        <v>2189</v>
      </c>
    </row>
    <row r="99" spans="1:3" x14ac:dyDescent="0.3">
      <c r="A99">
        <v>96</v>
      </c>
      <c r="B99" t="s">
        <v>2188</v>
      </c>
      <c r="C99" t="s">
        <v>2189</v>
      </c>
    </row>
    <row r="100" spans="1:3" x14ac:dyDescent="0.3">
      <c r="A100">
        <v>97</v>
      </c>
      <c r="B100" t="s">
        <v>2188</v>
      </c>
      <c r="C100" t="s">
        <v>2189</v>
      </c>
    </row>
    <row r="101" spans="1:3" x14ac:dyDescent="0.3">
      <c r="A101">
        <v>98</v>
      </c>
      <c r="B101" t="s">
        <v>2188</v>
      </c>
      <c r="C101" t="s">
        <v>2189</v>
      </c>
    </row>
    <row r="102" spans="1:3" x14ac:dyDescent="0.3">
      <c r="A102">
        <v>99</v>
      </c>
      <c r="B102" t="s">
        <v>2188</v>
      </c>
      <c r="C102" t="s">
        <v>2189</v>
      </c>
    </row>
    <row r="103" spans="1:3" x14ac:dyDescent="0.3">
      <c r="A103">
        <v>100</v>
      </c>
      <c r="B103" t="s">
        <v>2188</v>
      </c>
      <c r="C103" t="s">
        <v>2189</v>
      </c>
    </row>
    <row r="104" spans="1:3" x14ac:dyDescent="0.3">
      <c r="A104">
        <v>101</v>
      </c>
      <c r="B104" t="s">
        <v>2188</v>
      </c>
      <c r="C104" t="s">
        <v>2189</v>
      </c>
    </row>
    <row r="105" spans="1:3" x14ac:dyDescent="0.3">
      <c r="A105">
        <v>102</v>
      </c>
      <c r="B105" t="s">
        <v>2188</v>
      </c>
      <c r="C105" t="s">
        <v>2189</v>
      </c>
    </row>
    <row r="106" spans="1:3" x14ac:dyDescent="0.3">
      <c r="A106">
        <v>103</v>
      </c>
      <c r="B106" t="s">
        <v>2188</v>
      </c>
      <c r="C106" t="s">
        <v>2189</v>
      </c>
    </row>
    <row r="107" spans="1:3" x14ac:dyDescent="0.3">
      <c r="A107">
        <v>104</v>
      </c>
      <c r="B107" t="s">
        <v>2188</v>
      </c>
      <c r="C107" t="s">
        <v>2189</v>
      </c>
    </row>
    <row r="108" spans="1:3" x14ac:dyDescent="0.3">
      <c r="A108">
        <v>105</v>
      </c>
      <c r="B108" t="s">
        <v>2188</v>
      </c>
      <c r="C108" t="s">
        <v>2189</v>
      </c>
    </row>
    <row r="109" spans="1:3" x14ac:dyDescent="0.3">
      <c r="A109">
        <v>106</v>
      </c>
      <c r="B109" t="s">
        <v>2188</v>
      </c>
      <c r="C109" t="s">
        <v>2189</v>
      </c>
    </row>
    <row r="110" spans="1:3" x14ac:dyDescent="0.3">
      <c r="A110">
        <v>107</v>
      </c>
      <c r="B110" t="s">
        <v>2188</v>
      </c>
      <c r="C110" t="s">
        <v>2189</v>
      </c>
    </row>
    <row r="111" spans="1:3" x14ac:dyDescent="0.3">
      <c r="A111">
        <v>108</v>
      </c>
      <c r="B111" t="s">
        <v>2188</v>
      </c>
      <c r="C111" t="s">
        <v>2189</v>
      </c>
    </row>
    <row r="112" spans="1:3" x14ac:dyDescent="0.3">
      <c r="A112">
        <v>109</v>
      </c>
      <c r="B112" t="s">
        <v>2188</v>
      </c>
      <c r="C112" t="s">
        <v>2189</v>
      </c>
    </row>
    <row r="113" spans="1:3" x14ac:dyDescent="0.3">
      <c r="A113">
        <v>110</v>
      </c>
      <c r="B113" t="s">
        <v>2188</v>
      </c>
      <c r="C113" t="s">
        <v>2189</v>
      </c>
    </row>
    <row r="114" spans="1:3" x14ac:dyDescent="0.3">
      <c r="A114">
        <v>111</v>
      </c>
      <c r="B114" t="s">
        <v>2188</v>
      </c>
      <c r="C114" t="s">
        <v>2189</v>
      </c>
    </row>
    <row r="115" spans="1:3" x14ac:dyDescent="0.3">
      <c r="A115">
        <v>112</v>
      </c>
      <c r="B115" t="s">
        <v>2188</v>
      </c>
      <c r="C115" t="s">
        <v>2189</v>
      </c>
    </row>
    <row r="116" spans="1:3" x14ac:dyDescent="0.3">
      <c r="A116">
        <v>113</v>
      </c>
      <c r="B116" t="s">
        <v>2188</v>
      </c>
      <c r="C116" t="s">
        <v>2189</v>
      </c>
    </row>
    <row r="117" spans="1:3" x14ac:dyDescent="0.3">
      <c r="A117">
        <v>114</v>
      </c>
      <c r="B117" t="s">
        <v>2188</v>
      </c>
      <c r="C117" t="s">
        <v>2189</v>
      </c>
    </row>
    <row r="118" spans="1:3" x14ac:dyDescent="0.3">
      <c r="A118">
        <v>115</v>
      </c>
      <c r="B118" t="s">
        <v>2188</v>
      </c>
      <c r="C118" t="s">
        <v>2189</v>
      </c>
    </row>
    <row r="119" spans="1:3" x14ac:dyDescent="0.3">
      <c r="A119">
        <v>116</v>
      </c>
      <c r="B119" t="s">
        <v>2188</v>
      </c>
      <c r="C119" t="s">
        <v>2189</v>
      </c>
    </row>
    <row r="120" spans="1:3" x14ac:dyDescent="0.3">
      <c r="A120">
        <v>117</v>
      </c>
      <c r="B120" t="s">
        <v>2188</v>
      </c>
      <c r="C120" t="s">
        <v>2189</v>
      </c>
    </row>
    <row r="121" spans="1:3" x14ac:dyDescent="0.3">
      <c r="A121">
        <v>118</v>
      </c>
      <c r="B121" t="s">
        <v>2188</v>
      </c>
      <c r="C121" t="s">
        <v>2189</v>
      </c>
    </row>
    <row r="122" spans="1:3" x14ac:dyDescent="0.3">
      <c r="A122">
        <v>119</v>
      </c>
      <c r="B122" t="s">
        <v>2188</v>
      </c>
      <c r="C122" t="s">
        <v>2189</v>
      </c>
    </row>
    <row r="123" spans="1:3" x14ac:dyDescent="0.3">
      <c r="A123">
        <v>120</v>
      </c>
      <c r="B123" t="s">
        <v>2188</v>
      </c>
      <c r="C123" t="s">
        <v>2189</v>
      </c>
    </row>
    <row r="124" spans="1:3" x14ac:dyDescent="0.3">
      <c r="A124">
        <v>121</v>
      </c>
      <c r="B124" t="s">
        <v>2188</v>
      </c>
      <c r="C124" t="s">
        <v>2189</v>
      </c>
    </row>
    <row r="125" spans="1:3" x14ac:dyDescent="0.3">
      <c r="A125">
        <v>122</v>
      </c>
      <c r="B125" t="s">
        <v>2188</v>
      </c>
      <c r="C125" t="s">
        <v>2189</v>
      </c>
    </row>
    <row r="126" spans="1:3" x14ac:dyDescent="0.3">
      <c r="A126">
        <v>123</v>
      </c>
      <c r="B126" t="s">
        <v>2188</v>
      </c>
      <c r="C126" t="s">
        <v>2189</v>
      </c>
    </row>
    <row r="127" spans="1:3" x14ac:dyDescent="0.3">
      <c r="A127">
        <v>124</v>
      </c>
      <c r="B127" t="s">
        <v>2188</v>
      </c>
      <c r="C127" t="s">
        <v>2189</v>
      </c>
    </row>
    <row r="128" spans="1:3" x14ac:dyDescent="0.3">
      <c r="A128">
        <v>125</v>
      </c>
      <c r="B128" t="s">
        <v>2188</v>
      </c>
      <c r="C128" t="s">
        <v>2189</v>
      </c>
    </row>
    <row r="129" spans="1:3" x14ac:dyDescent="0.3">
      <c r="A129">
        <v>126</v>
      </c>
      <c r="B129" t="s">
        <v>2188</v>
      </c>
      <c r="C129" t="s">
        <v>2189</v>
      </c>
    </row>
    <row r="130" spans="1:3" x14ac:dyDescent="0.3">
      <c r="A130">
        <v>127</v>
      </c>
      <c r="B130" t="s">
        <v>2188</v>
      </c>
      <c r="C130" t="s">
        <v>2189</v>
      </c>
    </row>
    <row r="131" spans="1:3" x14ac:dyDescent="0.3">
      <c r="A131">
        <v>128</v>
      </c>
      <c r="B131" t="s">
        <v>2188</v>
      </c>
      <c r="C131" t="s">
        <v>2189</v>
      </c>
    </row>
    <row r="132" spans="1:3" x14ac:dyDescent="0.3">
      <c r="A132">
        <v>129</v>
      </c>
      <c r="B132" t="s">
        <v>2188</v>
      </c>
      <c r="C132" t="s">
        <v>2189</v>
      </c>
    </row>
    <row r="133" spans="1:3" x14ac:dyDescent="0.3">
      <c r="A133">
        <v>130</v>
      </c>
      <c r="B133" t="s">
        <v>2188</v>
      </c>
      <c r="C133" t="s">
        <v>2189</v>
      </c>
    </row>
    <row r="134" spans="1:3" x14ac:dyDescent="0.3">
      <c r="A134">
        <v>131</v>
      </c>
      <c r="B134" t="s">
        <v>2188</v>
      </c>
      <c r="C134" t="s">
        <v>2189</v>
      </c>
    </row>
    <row r="135" spans="1:3" x14ac:dyDescent="0.3">
      <c r="A135">
        <v>132</v>
      </c>
      <c r="B135" t="s">
        <v>2188</v>
      </c>
      <c r="C135" t="s">
        <v>2189</v>
      </c>
    </row>
    <row r="136" spans="1:3" x14ac:dyDescent="0.3">
      <c r="A136">
        <v>133</v>
      </c>
      <c r="B136" t="s">
        <v>2188</v>
      </c>
      <c r="C136" t="s">
        <v>2189</v>
      </c>
    </row>
    <row r="137" spans="1:3" x14ac:dyDescent="0.3">
      <c r="A137">
        <v>134</v>
      </c>
      <c r="B137" t="s">
        <v>2188</v>
      </c>
      <c r="C137" t="s">
        <v>2189</v>
      </c>
    </row>
    <row r="138" spans="1:3" x14ac:dyDescent="0.3">
      <c r="A138">
        <v>135</v>
      </c>
      <c r="B138" t="s">
        <v>2188</v>
      </c>
      <c r="C138" t="s">
        <v>2189</v>
      </c>
    </row>
    <row r="139" spans="1:3" x14ac:dyDescent="0.3">
      <c r="A139">
        <v>136</v>
      </c>
      <c r="B139" t="s">
        <v>2188</v>
      </c>
      <c r="C139" t="s">
        <v>2189</v>
      </c>
    </row>
    <row r="140" spans="1:3" x14ac:dyDescent="0.3">
      <c r="A140">
        <v>137</v>
      </c>
      <c r="B140" t="s">
        <v>2188</v>
      </c>
      <c r="C140" t="s">
        <v>2189</v>
      </c>
    </row>
    <row r="141" spans="1:3" x14ac:dyDescent="0.3">
      <c r="A141">
        <v>138</v>
      </c>
      <c r="B141" t="s">
        <v>2188</v>
      </c>
      <c r="C141" t="s">
        <v>2189</v>
      </c>
    </row>
    <row r="142" spans="1:3" x14ac:dyDescent="0.3">
      <c r="A142">
        <v>139</v>
      </c>
      <c r="B142" t="s">
        <v>2188</v>
      </c>
      <c r="C142" t="s">
        <v>2189</v>
      </c>
    </row>
    <row r="143" spans="1:3" x14ac:dyDescent="0.3">
      <c r="A143">
        <v>140</v>
      </c>
      <c r="B143" t="s">
        <v>2188</v>
      </c>
      <c r="C143" t="s">
        <v>2189</v>
      </c>
    </row>
    <row r="144" spans="1:3" x14ac:dyDescent="0.3">
      <c r="A144">
        <v>141</v>
      </c>
      <c r="B144" t="s">
        <v>2188</v>
      </c>
      <c r="C144" t="s">
        <v>2189</v>
      </c>
    </row>
    <row r="145" spans="1:3" x14ac:dyDescent="0.3">
      <c r="A145">
        <v>142</v>
      </c>
      <c r="B145" t="s">
        <v>2188</v>
      </c>
      <c r="C145" t="s">
        <v>2189</v>
      </c>
    </row>
    <row r="146" spans="1:3" x14ac:dyDescent="0.3">
      <c r="A146">
        <v>143</v>
      </c>
      <c r="B146" t="s">
        <v>2188</v>
      </c>
      <c r="C146" t="s">
        <v>2189</v>
      </c>
    </row>
    <row r="147" spans="1:3" x14ac:dyDescent="0.3">
      <c r="A147">
        <v>144</v>
      </c>
      <c r="B147" t="s">
        <v>2188</v>
      </c>
      <c r="C147" t="s">
        <v>2189</v>
      </c>
    </row>
    <row r="148" spans="1:3" x14ac:dyDescent="0.3">
      <c r="A148">
        <v>145</v>
      </c>
      <c r="B148" t="s">
        <v>2188</v>
      </c>
      <c r="C148" t="s">
        <v>2189</v>
      </c>
    </row>
    <row r="149" spans="1:3" x14ac:dyDescent="0.3">
      <c r="A149">
        <v>146</v>
      </c>
      <c r="B149" t="s">
        <v>2188</v>
      </c>
      <c r="C149" t="s">
        <v>2189</v>
      </c>
    </row>
    <row r="150" spans="1:3" x14ac:dyDescent="0.3">
      <c r="A150">
        <v>147</v>
      </c>
      <c r="B150" t="s">
        <v>2188</v>
      </c>
      <c r="C150" t="s">
        <v>2189</v>
      </c>
    </row>
    <row r="151" spans="1:3" x14ac:dyDescent="0.3">
      <c r="A151">
        <v>148</v>
      </c>
      <c r="B151" t="s">
        <v>2188</v>
      </c>
      <c r="C151" t="s">
        <v>2189</v>
      </c>
    </row>
    <row r="152" spans="1:3" x14ac:dyDescent="0.3">
      <c r="A152">
        <v>149</v>
      </c>
      <c r="B152" t="s">
        <v>2188</v>
      </c>
      <c r="C152" t="s">
        <v>2189</v>
      </c>
    </row>
    <row r="153" spans="1:3" x14ac:dyDescent="0.3">
      <c r="A153">
        <v>150</v>
      </c>
      <c r="B153" t="s">
        <v>2188</v>
      </c>
      <c r="C153" t="s">
        <v>2189</v>
      </c>
    </row>
    <row r="154" spans="1:3" x14ac:dyDescent="0.3">
      <c r="A154">
        <v>151</v>
      </c>
      <c r="B154" t="s">
        <v>2188</v>
      </c>
      <c r="C154" t="s">
        <v>2189</v>
      </c>
    </row>
    <row r="155" spans="1:3" x14ac:dyDescent="0.3">
      <c r="A155">
        <v>152</v>
      </c>
      <c r="B155" t="s">
        <v>2188</v>
      </c>
      <c r="C155" t="s">
        <v>2189</v>
      </c>
    </row>
    <row r="156" spans="1:3" x14ac:dyDescent="0.3">
      <c r="A156">
        <v>153</v>
      </c>
      <c r="B156" t="s">
        <v>2188</v>
      </c>
      <c r="C156" t="s">
        <v>2189</v>
      </c>
    </row>
    <row r="157" spans="1:3" x14ac:dyDescent="0.3">
      <c r="A157">
        <v>154</v>
      </c>
      <c r="B157" t="s">
        <v>2188</v>
      </c>
      <c r="C157" t="s">
        <v>2189</v>
      </c>
    </row>
    <row r="158" spans="1:3" x14ac:dyDescent="0.3">
      <c r="A158">
        <v>155</v>
      </c>
      <c r="B158" t="s">
        <v>2188</v>
      </c>
      <c r="C158" t="s">
        <v>2189</v>
      </c>
    </row>
    <row r="159" spans="1:3" x14ac:dyDescent="0.3">
      <c r="A159">
        <v>156</v>
      </c>
      <c r="B159" t="s">
        <v>2188</v>
      </c>
      <c r="C159" t="s">
        <v>2189</v>
      </c>
    </row>
    <row r="160" spans="1:3" x14ac:dyDescent="0.3">
      <c r="A160">
        <v>157</v>
      </c>
      <c r="B160" t="s">
        <v>2188</v>
      </c>
      <c r="C160" t="s">
        <v>2189</v>
      </c>
    </row>
    <row r="161" spans="1:3" x14ac:dyDescent="0.3">
      <c r="A161">
        <v>158</v>
      </c>
      <c r="B161" t="s">
        <v>2188</v>
      </c>
      <c r="C161" t="s">
        <v>2189</v>
      </c>
    </row>
    <row r="162" spans="1:3" x14ac:dyDescent="0.3">
      <c r="A162">
        <v>159</v>
      </c>
      <c r="B162" t="s">
        <v>2188</v>
      </c>
      <c r="C162" t="s">
        <v>2189</v>
      </c>
    </row>
    <row r="163" spans="1:3" x14ac:dyDescent="0.3">
      <c r="A163">
        <v>160</v>
      </c>
      <c r="B163" t="s">
        <v>2188</v>
      </c>
      <c r="C163" t="s">
        <v>2189</v>
      </c>
    </row>
    <row r="164" spans="1:3" x14ac:dyDescent="0.3">
      <c r="A164">
        <v>161</v>
      </c>
      <c r="B164" t="s">
        <v>2188</v>
      </c>
      <c r="C164" t="s">
        <v>2189</v>
      </c>
    </row>
    <row r="165" spans="1:3" x14ac:dyDescent="0.3">
      <c r="A165">
        <v>162</v>
      </c>
      <c r="B165" t="s">
        <v>2188</v>
      </c>
      <c r="C165" t="s">
        <v>2189</v>
      </c>
    </row>
    <row r="166" spans="1:3" x14ac:dyDescent="0.3">
      <c r="A166">
        <v>163</v>
      </c>
      <c r="B166" t="s">
        <v>2188</v>
      </c>
      <c r="C166" t="s">
        <v>2189</v>
      </c>
    </row>
    <row r="167" spans="1:3" x14ac:dyDescent="0.3">
      <c r="A167">
        <v>164</v>
      </c>
      <c r="B167" t="s">
        <v>2188</v>
      </c>
      <c r="C167" t="s">
        <v>2189</v>
      </c>
    </row>
    <row r="168" spans="1:3" x14ac:dyDescent="0.3">
      <c r="A168">
        <v>165</v>
      </c>
      <c r="B168" t="s">
        <v>2188</v>
      </c>
      <c r="C168" t="s">
        <v>2189</v>
      </c>
    </row>
    <row r="169" spans="1:3" x14ac:dyDescent="0.3">
      <c r="A169">
        <v>166</v>
      </c>
      <c r="B169" t="s">
        <v>2188</v>
      </c>
      <c r="C169" t="s">
        <v>2189</v>
      </c>
    </row>
    <row r="170" spans="1:3" x14ac:dyDescent="0.3">
      <c r="A170">
        <v>167</v>
      </c>
      <c r="B170" t="s">
        <v>2188</v>
      </c>
      <c r="C170" t="s">
        <v>2189</v>
      </c>
    </row>
    <row r="171" spans="1:3" x14ac:dyDescent="0.3">
      <c r="A171">
        <v>168</v>
      </c>
      <c r="B171" t="s">
        <v>2188</v>
      </c>
      <c r="C171" t="s">
        <v>2189</v>
      </c>
    </row>
    <row r="172" spans="1:3" x14ac:dyDescent="0.3">
      <c r="A172">
        <v>169</v>
      </c>
      <c r="B172" t="s">
        <v>2188</v>
      </c>
      <c r="C172" t="s">
        <v>2189</v>
      </c>
    </row>
    <row r="173" spans="1:3" x14ac:dyDescent="0.3">
      <c r="A173">
        <v>170</v>
      </c>
      <c r="B173" t="s">
        <v>2188</v>
      </c>
      <c r="C173" t="s">
        <v>2189</v>
      </c>
    </row>
    <row r="174" spans="1:3" x14ac:dyDescent="0.3">
      <c r="A174">
        <v>171</v>
      </c>
      <c r="B174" t="s">
        <v>2188</v>
      </c>
      <c r="C174" t="s">
        <v>2189</v>
      </c>
    </row>
    <row r="175" spans="1:3" x14ac:dyDescent="0.3">
      <c r="A175">
        <v>172</v>
      </c>
      <c r="B175" t="s">
        <v>2188</v>
      </c>
      <c r="C175" t="s">
        <v>2189</v>
      </c>
    </row>
    <row r="176" spans="1:3" x14ac:dyDescent="0.3">
      <c r="A176">
        <v>173</v>
      </c>
      <c r="B176" t="s">
        <v>2188</v>
      </c>
      <c r="C176" t="s">
        <v>2189</v>
      </c>
    </row>
    <row r="177" spans="1:3" x14ac:dyDescent="0.3">
      <c r="A177">
        <v>174</v>
      </c>
      <c r="B177" t="s">
        <v>2188</v>
      </c>
      <c r="C177" t="s">
        <v>2189</v>
      </c>
    </row>
    <row r="178" spans="1:3" x14ac:dyDescent="0.3">
      <c r="A178">
        <v>175</v>
      </c>
      <c r="B178" t="s">
        <v>2188</v>
      </c>
      <c r="C178" t="s">
        <v>2189</v>
      </c>
    </row>
    <row r="179" spans="1:3" x14ac:dyDescent="0.3">
      <c r="A179">
        <v>176</v>
      </c>
      <c r="B179" t="s">
        <v>2188</v>
      </c>
      <c r="C179" t="s">
        <v>2189</v>
      </c>
    </row>
    <row r="180" spans="1:3" x14ac:dyDescent="0.3">
      <c r="A180">
        <v>177</v>
      </c>
      <c r="B180" t="s">
        <v>2188</v>
      </c>
      <c r="C180" t="s">
        <v>2189</v>
      </c>
    </row>
    <row r="181" spans="1:3" x14ac:dyDescent="0.3">
      <c r="A181">
        <v>178</v>
      </c>
      <c r="B181" t="s">
        <v>2188</v>
      </c>
      <c r="C181" t="s">
        <v>2189</v>
      </c>
    </row>
    <row r="182" spans="1:3" x14ac:dyDescent="0.3">
      <c r="A182">
        <v>179</v>
      </c>
      <c r="B182" t="s">
        <v>2188</v>
      </c>
      <c r="C182" t="s">
        <v>2189</v>
      </c>
    </row>
    <row r="183" spans="1:3" x14ac:dyDescent="0.3">
      <c r="A183">
        <v>180</v>
      </c>
      <c r="B183" t="s">
        <v>2188</v>
      </c>
      <c r="C183" t="s">
        <v>2189</v>
      </c>
    </row>
    <row r="184" spans="1:3" x14ac:dyDescent="0.3">
      <c r="A184">
        <v>181</v>
      </c>
      <c r="B184" t="s">
        <v>2188</v>
      </c>
      <c r="C184" t="s">
        <v>2189</v>
      </c>
    </row>
    <row r="185" spans="1:3" x14ac:dyDescent="0.3">
      <c r="A185">
        <v>182</v>
      </c>
      <c r="B185" t="s">
        <v>2188</v>
      </c>
      <c r="C185" t="s">
        <v>2189</v>
      </c>
    </row>
    <row r="186" spans="1:3" x14ac:dyDescent="0.3">
      <c r="A186">
        <v>183</v>
      </c>
      <c r="B186" t="s">
        <v>2188</v>
      </c>
      <c r="C186" t="s">
        <v>2189</v>
      </c>
    </row>
    <row r="187" spans="1:3" x14ac:dyDescent="0.3">
      <c r="A187">
        <v>184</v>
      </c>
      <c r="B187" t="s">
        <v>2188</v>
      </c>
      <c r="C187" t="s">
        <v>2189</v>
      </c>
    </row>
    <row r="188" spans="1:3" x14ac:dyDescent="0.3">
      <c r="A188">
        <v>185</v>
      </c>
      <c r="B188" t="s">
        <v>2188</v>
      </c>
      <c r="C188" t="s">
        <v>2189</v>
      </c>
    </row>
    <row r="189" spans="1:3" x14ac:dyDescent="0.3">
      <c r="A189">
        <v>186</v>
      </c>
      <c r="B189" t="s">
        <v>2188</v>
      </c>
      <c r="C189" t="s">
        <v>2189</v>
      </c>
    </row>
    <row r="190" spans="1:3" x14ac:dyDescent="0.3">
      <c r="A190">
        <v>187</v>
      </c>
      <c r="B190" t="s">
        <v>2188</v>
      </c>
      <c r="C190" t="s">
        <v>2189</v>
      </c>
    </row>
    <row r="191" spans="1:3" x14ac:dyDescent="0.3">
      <c r="A191">
        <v>188</v>
      </c>
      <c r="B191" t="s">
        <v>2188</v>
      </c>
      <c r="C191" t="s">
        <v>2189</v>
      </c>
    </row>
    <row r="192" spans="1:3" x14ac:dyDescent="0.3">
      <c r="A192">
        <v>189</v>
      </c>
      <c r="B192" t="s">
        <v>2188</v>
      </c>
      <c r="C192" t="s">
        <v>2189</v>
      </c>
    </row>
    <row r="193" spans="1:3" x14ac:dyDescent="0.3">
      <c r="A193">
        <v>190</v>
      </c>
      <c r="B193" t="s">
        <v>2188</v>
      </c>
      <c r="C193" t="s">
        <v>2189</v>
      </c>
    </row>
    <row r="194" spans="1:3" x14ac:dyDescent="0.3">
      <c r="A194">
        <v>191</v>
      </c>
      <c r="B194" t="s">
        <v>2188</v>
      </c>
      <c r="C194" t="s">
        <v>2189</v>
      </c>
    </row>
    <row r="195" spans="1:3" x14ac:dyDescent="0.3">
      <c r="A195">
        <v>192</v>
      </c>
      <c r="B195" t="s">
        <v>2188</v>
      </c>
      <c r="C195" t="s">
        <v>2189</v>
      </c>
    </row>
    <row r="196" spans="1:3" x14ac:dyDescent="0.3">
      <c r="A196">
        <v>193</v>
      </c>
      <c r="B196" t="s">
        <v>2188</v>
      </c>
      <c r="C196" t="s">
        <v>2189</v>
      </c>
    </row>
    <row r="197" spans="1:3" x14ac:dyDescent="0.3">
      <c r="A197">
        <v>194</v>
      </c>
      <c r="B197" t="s">
        <v>2188</v>
      </c>
      <c r="C197" t="s">
        <v>2189</v>
      </c>
    </row>
    <row r="198" spans="1:3" x14ac:dyDescent="0.3">
      <c r="A198">
        <v>195</v>
      </c>
      <c r="B198" t="s">
        <v>2188</v>
      </c>
      <c r="C198" t="s">
        <v>2189</v>
      </c>
    </row>
    <row r="199" spans="1:3" x14ac:dyDescent="0.3">
      <c r="A199">
        <v>196</v>
      </c>
      <c r="B199" t="s">
        <v>2188</v>
      </c>
      <c r="C199" t="s">
        <v>2189</v>
      </c>
    </row>
    <row r="200" spans="1:3" x14ac:dyDescent="0.3">
      <c r="A200">
        <v>197</v>
      </c>
      <c r="B200" t="s">
        <v>2188</v>
      </c>
      <c r="C200" t="s">
        <v>2189</v>
      </c>
    </row>
    <row r="201" spans="1:3" x14ac:dyDescent="0.3">
      <c r="A201">
        <v>198</v>
      </c>
      <c r="B201" t="s">
        <v>2188</v>
      </c>
      <c r="C201" t="s">
        <v>2189</v>
      </c>
    </row>
    <row r="202" spans="1:3" x14ac:dyDescent="0.3">
      <c r="A202">
        <v>199</v>
      </c>
      <c r="B202" t="s">
        <v>2188</v>
      </c>
      <c r="C202" t="s">
        <v>2189</v>
      </c>
    </row>
    <row r="203" spans="1:3" x14ac:dyDescent="0.3">
      <c r="A203">
        <v>200</v>
      </c>
      <c r="B203" t="s">
        <v>2188</v>
      </c>
      <c r="C203" t="s">
        <v>2189</v>
      </c>
    </row>
    <row r="204" spans="1:3" x14ac:dyDescent="0.3">
      <c r="A204">
        <v>201</v>
      </c>
      <c r="B204" t="s">
        <v>2188</v>
      </c>
      <c r="C204" t="s">
        <v>2189</v>
      </c>
    </row>
    <row r="205" spans="1:3" x14ac:dyDescent="0.3">
      <c r="A205">
        <v>202</v>
      </c>
      <c r="B205" t="s">
        <v>2188</v>
      </c>
      <c r="C205" t="s">
        <v>2189</v>
      </c>
    </row>
    <row r="206" spans="1:3" x14ac:dyDescent="0.3">
      <c r="A206">
        <v>203</v>
      </c>
      <c r="B206" t="s">
        <v>2188</v>
      </c>
      <c r="C206" t="s">
        <v>2189</v>
      </c>
    </row>
    <row r="207" spans="1:3" x14ac:dyDescent="0.3">
      <c r="A207">
        <v>204</v>
      </c>
      <c r="B207" t="s">
        <v>2188</v>
      </c>
      <c r="C207" t="s">
        <v>2189</v>
      </c>
    </row>
    <row r="208" spans="1:3" x14ac:dyDescent="0.3">
      <c r="A208">
        <v>205</v>
      </c>
      <c r="B208" t="s">
        <v>2188</v>
      </c>
      <c r="C208" t="s">
        <v>2189</v>
      </c>
    </row>
    <row r="209" spans="1:3" x14ac:dyDescent="0.3">
      <c r="A209">
        <v>206</v>
      </c>
      <c r="B209" t="s">
        <v>2188</v>
      </c>
      <c r="C209" t="s">
        <v>2189</v>
      </c>
    </row>
    <row r="210" spans="1:3" x14ac:dyDescent="0.3">
      <c r="A210">
        <v>207</v>
      </c>
      <c r="B210" t="s">
        <v>2188</v>
      </c>
      <c r="C210" t="s">
        <v>2189</v>
      </c>
    </row>
    <row r="211" spans="1:3" x14ac:dyDescent="0.3">
      <c r="A211">
        <v>208</v>
      </c>
      <c r="B211" t="s">
        <v>2188</v>
      </c>
      <c r="C211" t="s">
        <v>2189</v>
      </c>
    </row>
    <row r="212" spans="1:3" x14ac:dyDescent="0.3">
      <c r="A212">
        <v>209</v>
      </c>
      <c r="B212" t="s">
        <v>2188</v>
      </c>
      <c r="C212" t="s">
        <v>2189</v>
      </c>
    </row>
    <row r="213" spans="1:3" x14ac:dyDescent="0.3">
      <c r="A213">
        <v>210</v>
      </c>
      <c r="B213" t="s">
        <v>2188</v>
      </c>
      <c r="C213" t="s">
        <v>2189</v>
      </c>
    </row>
    <row r="214" spans="1:3" x14ac:dyDescent="0.3">
      <c r="A214">
        <v>211</v>
      </c>
      <c r="B214" t="s">
        <v>2188</v>
      </c>
      <c r="C214" t="s">
        <v>2189</v>
      </c>
    </row>
    <row r="215" spans="1:3" x14ac:dyDescent="0.3">
      <c r="A215">
        <v>212</v>
      </c>
      <c r="B215" t="s">
        <v>2188</v>
      </c>
      <c r="C215" t="s">
        <v>2189</v>
      </c>
    </row>
    <row r="216" spans="1:3" x14ac:dyDescent="0.3">
      <c r="A216">
        <v>213</v>
      </c>
      <c r="B216" t="s">
        <v>2188</v>
      </c>
      <c r="C216" t="s">
        <v>2189</v>
      </c>
    </row>
    <row r="217" spans="1:3" x14ac:dyDescent="0.3">
      <c r="A217">
        <v>214</v>
      </c>
      <c r="B217" t="s">
        <v>2188</v>
      </c>
      <c r="C217" t="s">
        <v>2189</v>
      </c>
    </row>
    <row r="218" spans="1:3" x14ac:dyDescent="0.3">
      <c r="A218">
        <v>215</v>
      </c>
      <c r="B218" t="s">
        <v>2188</v>
      </c>
      <c r="C218" t="s">
        <v>2189</v>
      </c>
    </row>
    <row r="219" spans="1:3" x14ac:dyDescent="0.3">
      <c r="A219">
        <v>216</v>
      </c>
      <c r="B219" t="s">
        <v>2188</v>
      </c>
      <c r="C219" t="s">
        <v>2189</v>
      </c>
    </row>
    <row r="220" spans="1:3" x14ac:dyDescent="0.3">
      <c r="A220">
        <v>217</v>
      </c>
      <c r="B220" t="s">
        <v>2188</v>
      </c>
      <c r="C220" t="s">
        <v>2189</v>
      </c>
    </row>
    <row r="221" spans="1:3" x14ac:dyDescent="0.3">
      <c r="A221">
        <v>218</v>
      </c>
      <c r="B221" t="s">
        <v>2188</v>
      </c>
      <c r="C221" t="s">
        <v>2189</v>
      </c>
    </row>
    <row r="222" spans="1:3" x14ac:dyDescent="0.3">
      <c r="A222">
        <v>219</v>
      </c>
      <c r="B222" t="s">
        <v>2188</v>
      </c>
      <c r="C222" t="s">
        <v>2189</v>
      </c>
    </row>
    <row r="223" spans="1:3" x14ac:dyDescent="0.3">
      <c r="A223">
        <v>220</v>
      </c>
      <c r="B223" t="s">
        <v>2188</v>
      </c>
      <c r="C223" t="s">
        <v>2189</v>
      </c>
    </row>
    <row r="224" spans="1:3" x14ac:dyDescent="0.3">
      <c r="A224">
        <v>221</v>
      </c>
      <c r="B224" t="s">
        <v>2188</v>
      </c>
      <c r="C224" t="s">
        <v>2189</v>
      </c>
    </row>
    <row r="225" spans="1:3" x14ac:dyDescent="0.3">
      <c r="A225">
        <v>222</v>
      </c>
      <c r="B225" t="s">
        <v>2188</v>
      </c>
      <c r="C225" t="s">
        <v>2189</v>
      </c>
    </row>
    <row r="226" spans="1:3" x14ac:dyDescent="0.3">
      <c r="A226">
        <v>223</v>
      </c>
      <c r="B226" t="s">
        <v>2188</v>
      </c>
      <c r="C226" t="s">
        <v>2189</v>
      </c>
    </row>
    <row r="227" spans="1:3" x14ac:dyDescent="0.3">
      <c r="A227">
        <v>224</v>
      </c>
      <c r="B227" t="s">
        <v>2188</v>
      </c>
      <c r="C227" t="s">
        <v>2189</v>
      </c>
    </row>
    <row r="228" spans="1:3" x14ac:dyDescent="0.3">
      <c r="A228">
        <v>225</v>
      </c>
      <c r="B228" t="s">
        <v>2188</v>
      </c>
      <c r="C228" t="s">
        <v>2189</v>
      </c>
    </row>
    <row r="229" spans="1:3" x14ac:dyDescent="0.3">
      <c r="A229">
        <v>226</v>
      </c>
      <c r="B229" t="s">
        <v>2188</v>
      </c>
      <c r="C229" t="s">
        <v>2189</v>
      </c>
    </row>
    <row r="230" spans="1:3" x14ac:dyDescent="0.3">
      <c r="A230">
        <v>227</v>
      </c>
      <c r="B230" t="s">
        <v>2188</v>
      </c>
      <c r="C230" t="s">
        <v>2189</v>
      </c>
    </row>
    <row r="231" spans="1:3" x14ac:dyDescent="0.3">
      <c r="A231">
        <v>228</v>
      </c>
      <c r="B231" t="s">
        <v>2188</v>
      </c>
      <c r="C231" t="s">
        <v>2189</v>
      </c>
    </row>
    <row r="232" spans="1:3" x14ac:dyDescent="0.3">
      <c r="A232">
        <v>229</v>
      </c>
      <c r="B232" t="s">
        <v>2188</v>
      </c>
      <c r="C232" t="s">
        <v>2189</v>
      </c>
    </row>
    <row r="233" spans="1:3" x14ac:dyDescent="0.3">
      <c r="A233">
        <v>230</v>
      </c>
      <c r="B233" t="s">
        <v>2188</v>
      </c>
      <c r="C233" t="s">
        <v>2189</v>
      </c>
    </row>
    <row r="234" spans="1:3" x14ac:dyDescent="0.3">
      <c r="A234">
        <v>231</v>
      </c>
      <c r="B234" t="s">
        <v>2188</v>
      </c>
      <c r="C234" t="s">
        <v>2189</v>
      </c>
    </row>
    <row r="235" spans="1:3" x14ac:dyDescent="0.3">
      <c r="A235">
        <v>232</v>
      </c>
      <c r="B235" t="s">
        <v>2188</v>
      </c>
      <c r="C235" t="s">
        <v>2189</v>
      </c>
    </row>
    <row r="236" spans="1:3" x14ac:dyDescent="0.3">
      <c r="A236">
        <v>233</v>
      </c>
      <c r="B236" t="s">
        <v>2188</v>
      </c>
      <c r="C236" t="s">
        <v>2189</v>
      </c>
    </row>
    <row r="237" spans="1:3" x14ac:dyDescent="0.3">
      <c r="A237">
        <v>234</v>
      </c>
      <c r="B237" t="s">
        <v>2188</v>
      </c>
      <c r="C237" t="s">
        <v>2189</v>
      </c>
    </row>
    <row r="238" spans="1:3" x14ac:dyDescent="0.3">
      <c r="A238">
        <v>235</v>
      </c>
      <c r="B238" t="s">
        <v>2188</v>
      </c>
      <c r="C238" t="s">
        <v>2189</v>
      </c>
    </row>
    <row r="239" spans="1:3" x14ac:dyDescent="0.3">
      <c r="A239">
        <v>236</v>
      </c>
      <c r="B239" t="s">
        <v>2188</v>
      </c>
      <c r="C239" t="s">
        <v>2189</v>
      </c>
    </row>
    <row r="240" spans="1:3" x14ac:dyDescent="0.3">
      <c r="A240">
        <v>237</v>
      </c>
      <c r="B240" t="s">
        <v>2188</v>
      </c>
      <c r="C240" t="s">
        <v>2189</v>
      </c>
    </row>
    <row r="241" spans="1:3" x14ac:dyDescent="0.3">
      <c r="A241">
        <v>238</v>
      </c>
      <c r="B241" t="s">
        <v>2188</v>
      </c>
      <c r="C241" t="s">
        <v>2189</v>
      </c>
    </row>
    <row r="242" spans="1:3" x14ac:dyDescent="0.3">
      <c r="A242">
        <v>239</v>
      </c>
      <c r="B242" t="s">
        <v>2188</v>
      </c>
      <c r="C242" t="s">
        <v>2189</v>
      </c>
    </row>
    <row r="243" spans="1:3" x14ac:dyDescent="0.3">
      <c r="A243">
        <v>240</v>
      </c>
      <c r="B243" t="s">
        <v>2188</v>
      </c>
      <c r="C243" t="s">
        <v>2189</v>
      </c>
    </row>
    <row r="244" spans="1:3" x14ac:dyDescent="0.3">
      <c r="A244">
        <v>241</v>
      </c>
      <c r="B244" t="s">
        <v>2188</v>
      </c>
      <c r="C244" t="s">
        <v>2189</v>
      </c>
    </row>
    <row r="245" spans="1:3" x14ac:dyDescent="0.3">
      <c r="A245">
        <v>242</v>
      </c>
      <c r="B245" t="s">
        <v>2188</v>
      </c>
      <c r="C245" t="s">
        <v>2189</v>
      </c>
    </row>
    <row r="246" spans="1:3" x14ac:dyDescent="0.3">
      <c r="A246">
        <v>243</v>
      </c>
      <c r="B246" t="s">
        <v>2188</v>
      </c>
      <c r="C246" t="s">
        <v>2189</v>
      </c>
    </row>
    <row r="247" spans="1:3" x14ac:dyDescent="0.3">
      <c r="A247">
        <v>244</v>
      </c>
      <c r="B247" t="s">
        <v>2188</v>
      </c>
      <c r="C247" t="s">
        <v>2189</v>
      </c>
    </row>
    <row r="248" spans="1:3" x14ac:dyDescent="0.3">
      <c r="A248">
        <v>245</v>
      </c>
      <c r="B248" t="s">
        <v>2188</v>
      </c>
      <c r="C248" t="s">
        <v>2189</v>
      </c>
    </row>
    <row r="249" spans="1:3" x14ac:dyDescent="0.3">
      <c r="A249">
        <v>246</v>
      </c>
      <c r="B249" t="s">
        <v>2188</v>
      </c>
      <c r="C249" t="s">
        <v>2189</v>
      </c>
    </row>
    <row r="250" spans="1:3" x14ac:dyDescent="0.3">
      <c r="A250">
        <v>247</v>
      </c>
      <c r="B250" t="s">
        <v>2188</v>
      </c>
      <c r="C250" t="s">
        <v>2189</v>
      </c>
    </row>
    <row r="251" spans="1:3" x14ac:dyDescent="0.3">
      <c r="A251">
        <v>248</v>
      </c>
      <c r="B251" t="s">
        <v>2188</v>
      </c>
      <c r="C251" t="s">
        <v>2189</v>
      </c>
    </row>
    <row r="252" spans="1:3" x14ac:dyDescent="0.3">
      <c r="A252">
        <v>249</v>
      </c>
      <c r="B252" t="s">
        <v>2188</v>
      </c>
      <c r="C252" t="s">
        <v>2189</v>
      </c>
    </row>
    <row r="253" spans="1:3" x14ac:dyDescent="0.3">
      <c r="A253">
        <v>250</v>
      </c>
      <c r="B253" t="s">
        <v>2188</v>
      </c>
      <c r="C253" t="s">
        <v>2189</v>
      </c>
    </row>
    <row r="254" spans="1:3" x14ac:dyDescent="0.3">
      <c r="A254">
        <v>251</v>
      </c>
      <c r="B254" t="s">
        <v>2188</v>
      </c>
      <c r="C254" t="s">
        <v>2189</v>
      </c>
    </row>
    <row r="255" spans="1:3" x14ac:dyDescent="0.3">
      <c r="A255">
        <v>252</v>
      </c>
      <c r="B255" t="s">
        <v>2188</v>
      </c>
      <c r="C255" t="s">
        <v>2189</v>
      </c>
    </row>
    <row r="256" spans="1:3" x14ac:dyDescent="0.3">
      <c r="A256">
        <v>253</v>
      </c>
      <c r="B256" t="s">
        <v>2188</v>
      </c>
      <c r="C256" t="s">
        <v>2189</v>
      </c>
    </row>
    <row r="257" spans="1:3" x14ac:dyDescent="0.3">
      <c r="A257">
        <v>254</v>
      </c>
      <c r="B257" t="s">
        <v>2188</v>
      </c>
      <c r="C257" t="s">
        <v>2189</v>
      </c>
    </row>
    <row r="258" spans="1:3" x14ac:dyDescent="0.3">
      <c r="A258">
        <v>255</v>
      </c>
      <c r="B258" t="s">
        <v>2188</v>
      </c>
      <c r="C258" t="s">
        <v>2189</v>
      </c>
    </row>
    <row r="259" spans="1:3" x14ac:dyDescent="0.3">
      <c r="A259">
        <v>256</v>
      </c>
      <c r="B259" t="s">
        <v>2188</v>
      </c>
      <c r="C259" t="s">
        <v>2189</v>
      </c>
    </row>
    <row r="260" spans="1:3" x14ac:dyDescent="0.3">
      <c r="A260">
        <v>257</v>
      </c>
      <c r="B260" t="s">
        <v>2188</v>
      </c>
      <c r="C260" t="s">
        <v>2189</v>
      </c>
    </row>
    <row r="261" spans="1:3" x14ac:dyDescent="0.3">
      <c r="A261">
        <v>258</v>
      </c>
      <c r="B261" t="s">
        <v>2188</v>
      </c>
      <c r="C261" t="s">
        <v>2189</v>
      </c>
    </row>
    <row r="262" spans="1:3" x14ac:dyDescent="0.3">
      <c r="A262">
        <v>259</v>
      </c>
      <c r="B262" t="s">
        <v>2188</v>
      </c>
      <c r="C262" t="s">
        <v>2189</v>
      </c>
    </row>
    <row r="263" spans="1:3" x14ac:dyDescent="0.3">
      <c r="A263">
        <v>260</v>
      </c>
      <c r="B263" t="s">
        <v>2188</v>
      </c>
      <c r="C263" t="s">
        <v>2189</v>
      </c>
    </row>
    <row r="264" spans="1:3" x14ac:dyDescent="0.3">
      <c r="A264">
        <v>261</v>
      </c>
      <c r="B264" t="s">
        <v>2188</v>
      </c>
      <c r="C264" t="s">
        <v>2189</v>
      </c>
    </row>
    <row r="265" spans="1:3" x14ac:dyDescent="0.3">
      <c r="A265">
        <v>262</v>
      </c>
      <c r="B265" t="s">
        <v>2188</v>
      </c>
      <c r="C265" t="s">
        <v>2189</v>
      </c>
    </row>
    <row r="266" spans="1:3" x14ac:dyDescent="0.3">
      <c r="A266">
        <v>263</v>
      </c>
      <c r="B266" t="s">
        <v>2188</v>
      </c>
      <c r="C266" t="s">
        <v>2189</v>
      </c>
    </row>
    <row r="267" spans="1:3" x14ac:dyDescent="0.3">
      <c r="A267">
        <v>264</v>
      </c>
      <c r="B267" t="s">
        <v>2188</v>
      </c>
      <c r="C267" t="s">
        <v>2189</v>
      </c>
    </row>
    <row r="268" spans="1:3" x14ac:dyDescent="0.3">
      <c r="A268">
        <v>265</v>
      </c>
      <c r="B268" t="s">
        <v>2188</v>
      </c>
      <c r="C268" t="s">
        <v>2189</v>
      </c>
    </row>
    <row r="269" spans="1:3" x14ac:dyDescent="0.3">
      <c r="A269">
        <v>266</v>
      </c>
      <c r="B269" t="s">
        <v>2188</v>
      </c>
      <c r="C269" t="s">
        <v>2189</v>
      </c>
    </row>
    <row r="270" spans="1:3" x14ac:dyDescent="0.3">
      <c r="A270">
        <v>267</v>
      </c>
      <c r="B270" t="s">
        <v>2188</v>
      </c>
      <c r="C270" t="s">
        <v>2189</v>
      </c>
    </row>
    <row r="271" spans="1:3" x14ac:dyDescent="0.3">
      <c r="A271">
        <v>268</v>
      </c>
      <c r="B271" t="s">
        <v>2188</v>
      </c>
      <c r="C271" t="s">
        <v>2189</v>
      </c>
    </row>
    <row r="272" spans="1:3" x14ac:dyDescent="0.3">
      <c r="A272">
        <v>269</v>
      </c>
      <c r="B272" t="s">
        <v>2188</v>
      </c>
      <c r="C272" t="s">
        <v>2189</v>
      </c>
    </row>
    <row r="273" spans="1:3" x14ac:dyDescent="0.3">
      <c r="A273">
        <v>270</v>
      </c>
      <c r="B273" t="s">
        <v>2188</v>
      </c>
      <c r="C273" t="s">
        <v>2189</v>
      </c>
    </row>
    <row r="274" spans="1:3" x14ac:dyDescent="0.3">
      <c r="A274">
        <v>271</v>
      </c>
      <c r="B274" t="s">
        <v>2188</v>
      </c>
      <c r="C274" t="s">
        <v>2189</v>
      </c>
    </row>
    <row r="275" spans="1:3" x14ac:dyDescent="0.3">
      <c r="A275">
        <v>272</v>
      </c>
      <c r="B275" t="s">
        <v>2188</v>
      </c>
      <c r="C275" t="s">
        <v>2189</v>
      </c>
    </row>
    <row r="276" spans="1:3" x14ac:dyDescent="0.3">
      <c r="A276">
        <v>273</v>
      </c>
      <c r="B276" t="s">
        <v>2188</v>
      </c>
      <c r="C276" t="s">
        <v>2189</v>
      </c>
    </row>
    <row r="277" spans="1:3" x14ac:dyDescent="0.3">
      <c r="A277">
        <v>274</v>
      </c>
      <c r="B277" t="s">
        <v>2188</v>
      </c>
      <c r="C277" t="s">
        <v>2189</v>
      </c>
    </row>
    <row r="278" spans="1:3" x14ac:dyDescent="0.3">
      <c r="A278">
        <v>275</v>
      </c>
      <c r="B278" t="s">
        <v>2188</v>
      </c>
      <c r="C278" t="s">
        <v>2189</v>
      </c>
    </row>
    <row r="279" spans="1:3" x14ac:dyDescent="0.3">
      <c r="A279">
        <v>276</v>
      </c>
      <c r="B279" t="s">
        <v>2188</v>
      </c>
      <c r="C279" t="s">
        <v>2189</v>
      </c>
    </row>
    <row r="280" spans="1:3" x14ac:dyDescent="0.3">
      <c r="A280">
        <v>277</v>
      </c>
      <c r="B280" t="s">
        <v>2188</v>
      </c>
      <c r="C280" t="s">
        <v>2189</v>
      </c>
    </row>
    <row r="281" spans="1:3" x14ac:dyDescent="0.3">
      <c r="A281">
        <v>278</v>
      </c>
      <c r="B281" t="s">
        <v>2188</v>
      </c>
      <c r="C281" t="s">
        <v>2189</v>
      </c>
    </row>
    <row r="282" spans="1:3" x14ac:dyDescent="0.3">
      <c r="A282">
        <v>279</v>
      </c>
      <c r="B282" t="s">
        <v>2188</v>
      </c>
      <c r="C282" t="s">
        <v>2189</v>
      </c>
    </row>
    <row r="283" spans="1:3" x14ac:dyDescent="0.3">
      <c r="A283">
        <v>280</v>
      </c>
      <c r="B283" t="s">
        <v>2188</v>
      </c>
      <c r="C283" t="s">
        <v>2189</v>
      </c>
    </row>
    <row r="284" spans="1:3" x14ac:dyDescent="0.3">
      <c r="A284">
        <v>281</v>
      </c>
      <c r="B284" t="s">
        <v>2188</v>
      </c>
      <c r="C284" t="s">
        <v>2189</v>
      </c>
    </row>
    <row r="285" spans="1:3" x14ac:dyDescent="0.3">
      <c r="A285">
        <v>282</v>
      </c>
      <c r="B285" t="s">
        <v>2188</v>
      </c>
      <c r="C285" t="s">
        <v>2189</v>
      </c>
    </row>
    <row r="286" spans="1:3" x14ac:dyDescent="0.3">
      <c r="A286">
        <v>283</v>
      </c>
      <c r="B286" t="s">
        <v>2188</v>
      </c>
      <c r="C286" t="s">
        <v>2189</v>
      </c>
    </row>
    <row r="287" spans="1:3" x14ac:dyDescent="0.3">
      <c r="A287">
        <v>284</v>
      </c>
      <c r="B287" t="s">
        <v>2188</v>
      </c>
      <c r="C287" t="s">
        <v>2189</v>
      </c>
    </row>
    <row r="288" spans="1:3" x14ac:dyDescent="0.3">
      <c r="A288">
        <v>285</v>
      </c>
      <c r="B288" t="s">
        <v>2188</v>
      </c>
      <c r="C288" t="s">
        <v>2189</v>
      </c>
    </row>
    <row r="289" spans="1:3" x14ac:dyDescent="0.3">
      <c r="A289">
        <v>286</v>
      </c>
      <c r="B289" t="s">
        <v>2188</v>
      </c>
      <c r="C289" t="s">
        <v>2189</v>
      </c>
    </row>
    <row r="290" spans="1:3" x14ac:dyDescent="0.3">
      <c r="A290">
        <v>287</v>
      </c>
      <c r="B290" t="s">
        <v>2188</v>
      </c>
      <c r="C290" t="s">
        <v>2189</v>
      </c>
    </row>
    <row r="291" spans="1:3" x14ac:dyDescent="0.3">
      <c r="A291">
        <v>288</v>
      </c>
      <c r="B291" t="s">
        <v>2188</v>
      </c>
      <c r="C291" t="s">
        <v>2189</v>
      </c>
    </row>
    <row r="292" spans="1:3" x14ac:dyDescent="0.3">
      <c r="A292">
        <v>289</v>
      </c>
      <c r="B292" t="s">
        <v>2188</v>
      </c>
      <c r="C292" t="s">
        <v>2189</v>
      </c>
    </row>
    <row r="293" spans="1:3" x14ac:dyDescent="0.3">
      <c r="A293">
        <v>290</v>
      </c>
      <c r="B293" t="s">
        <v>2188</v>
      </c>
      <c r="C293" t="s">
        <v>2189</v>
      </c>
    </row>
    <row r="294" spans="1:3" x14ac:dyDescent="0.3">
      <c r="A294">
        <v>291</v>
      </c>
      <c r="B294" t="s">
        <v>2188</v>
      </c>
      <c r="C294" t="s">
        <v>2189</v>
      </c>
    </row>
    <row r="295" spans="1:3" x14ac:dyDescent="0.3">
      <c r="A295">
        <v>292</v>
      </c>
      <c r="B295" t="s">
        <v>2188</v>
      </c>
      <c r="C295" t="s">
        <v>2189</v>
      </c>
    </row>
    <row r="296" spans="1:3" x14ac:dyDescent="0.3">
      <c r="A296">
        <v>293</v>
      </c>
      <c r="B296" t="s">
        <v>2188</v>
      </c>
      <c r="C296" t="s">
        <v>2189</v>
      </c>
    </row>
    <row r="297" spans="1:3" x14ac:dyDescent="0.3">
      <c r="A297">
        <v>294</v>
      </c>
      <c r="B297" t="s">
        <v>2188</v>
      </c>
      <c r="C297" t="s">
        <v>2189</v>
      </c>
    </row>
    <row r="298" spans="1:3" x14ac:dyDescent="0.3">
      <c r="A298">
        <v>295</v>
      </c>
      <c r="B298" t="s">
        <v>2188</v>
      </c>
      <c r="C298" t="s">
        <v>2189</v>
      </c>
    </row>
    <row r="299" spans="1:3" x14ac:dyDescent="0.3">
      <c r="A299">
        <v>296</v>
      </c>
      <c r="B299" t="s">
        <v>2188</v>
      </c>
      <c r="C299" t="s">
        <v>2189</v>
      </c>
    </row>
    <row r="300" spans="1:3" x14ac:dyDescent="0.3">
      <c r="A300">
        <v>297</v>
      </c>
      <c r="B300" t="s">
        <v>2188</v>
      </c>
      <c r="C300" t="s">
        <v>2189</v>
      </c>
    </row>
    <row r="301" spans="1:3" x14ac:dyDescent="0.3">
      <c r="A301">
        <v>298</v>
      </c>
      <c r="B301" t="s">
        <v>2188</v>
      </c>
      <c r="C301" t="s">
        <v>2189</v>
      </c>
    </row>
    <row r="302" spans="1:3" x14ac:dyDescent="0.3">
      <c r="A302">
        <v>299</v>
      </c>
      <c r="B302" t="s">
        <v>2188</v>
      </c>
      <c r="C302" t="s">
        <v>2189</v>
      </c>
    </row>
    <row r="303" spans="1:3" x14ac:dyDescent="0.3">
      <c r="A303">
        <v>300</v>
      </c>
      <c r="B303" t="s">
        <v>2188</v>
      </c>
      <c r="C303" t="s">
        <v>2189</v>
      </c>
    </row>
    <row r="304" spans="1:3" x14ac:dyDescent="0.3">
      <c r="A304">
        <v>301</v>
      </c>
      <c r="B304" t="s">
        <v>2188</v>
      </c>
      <c r="C304" t="s">
        <v>2189</v>
      </c>
    </row>
    <row r="305" spans="1:3" x14ac:dyDescent="0.3">
      <c r="A305">
        <v>302</v>
      </c>
      <c r="B305" t="s">
        <v>2188</v>
      </c>
      <c r="C305" t="s">
        <v>2189</v>
      </c>
    </row>
    <row r="306" spans="1:3" x14ac:dyDescent="0.3">
      <c r="A306">
        <v>303</v>
      </c>
      <c r="B306" t="s">
        <v>2188</v>
      </c>
      <c r="C306" t="s">
        <v>2189</v>
      </c>
    </row>
    <row r="307" spans="1:3" x14ac:dyDescent="0.3">
      <c r="A307">
        <v>304</v>
      </c>
      <c r="B307" t="s">
        <v>2188</v>
      </c>
      <c r="C307" t="s">
        <v>2189</v>
      </c>
    </row>
    <row r="308" spans="1:3" x14ac:dyDescent="0.3">
      <c r="A308">
        <v>305</v>
      </c>
      <c r="B308" t="s">
        <v>2188</v>
      </c>
      <c r="C308" t="s">
        <v>2189</v>
      </c>
    </row>
    <row r="309" spans="1:3" x14ac:dyDescent="0.3">
      <c r="A309">
        <v>306</v>
      </c>
      <c r="B309" t="s">
        <v>2188</v>
      </c>
      <c r="C309" t="s">
        <v>2189</v>
      </c>
    </row>
    <row r="310" spans="1:3" x14ac:dyDescent="0.3">
      <c r="A310">
        <v>307</v>
      </c>
      <c r="B310" t="s">
        <v>2188</v>
      </c>
      <c r="C310" t="s">
        <v>2189</v>
      </c>
    </row>
    <row r="311" spans="1:3" x14ac:dyDescent="0.3">
      <c r="A311">
        <v>308</v>
      </c>
      <c r="B311" t="s">
        <v>2188</v>
      </c>
      <c r="C311" t="s">
        <v>2189</v>
      </c>
    </row>
    <row r="312" spans="1:3" x14ac:dyDescent="0.3">
      <c r="A312">
        <v>309</v>
      </c>
      <c r="B312" t="s">
        <v>2188</v>
      </c>
      <c r="C312" t="s">
        <v>2189</v>
      </c>
    </row>
    <row r="313" spans="1:3" x14ac:dyDescent="0.3">
      <c r="A313">
        <v>310</v>
      </c>
      <c r="B313" t="s">
        <v>2188</v>
      </c>
      <c r="C313" t="s">
        <v>2189</v>
      </c>
    </row>
    <row r="314" spans="1:3" x14ac:dyDescent="0.3">
      <c r="A314">
        <v>311</v>
      </c>
      <c r="B314" t="s">
        <v>2188</v>
      </c>
      <c r="C314" t="s">
        <v>2189</v>
      </c>
    </row>
    <row r="315" spans="1:3" x14ac:dyDescent="0.3">
      <c r="A315">
        <v>312</v>
      </c>
      <c r="B315" t="s">
        <v>2188</v>
      </c>
      <c r="C315" t="s">
        <v>2189</v>
      </c>
    </row>
    <row r="316" spans="1:3" x14ac:dyDescent="0.3">
      <c r="A316">
        <v>313</v>
      </c>
      <c r="B316" t="s">
        <v>2188</v>
      </c>
      <c r="C316" t="s">
        <v>2189</v>
      </c>
    </row>
    <row r="317" spans="1:3" x14ac:dyDescent="0.3">
      <c r="A317">
        <v>314</v>
      </c>
      <c r="B317" t="s">
        <v>2188</v>
      </c>
      <c r="C317" t="s">
        <v>2189</v>
      </c>
    </row>
    <row r="318" spans="1:3" x14ac:dyDescent="0.3">
      <c r="A318">
        <v>315</v>
      </c>
      <c r="B318" t="s">
        <v>2188</v>
      </c>
      <c r="C318" t="s">
        <v>2189</v>
      </c>
    </row>
    <row r="319" spans="1:3" x14ac:dyDescent="0.3">
      <c r="A319">
        <v>316</v>
      </c>
      <c r="B319" t="s">
        <v>2188</v>
      </c>
      <c r="C319" t="s">
        <v>2189</v>
      </c>
    </row>
    <row r="320" spans="1:3" x14ac:dyDescent="0.3">
      <c r="A320">
        <v>317</v>
      </c>
      <c r="B320" t="s">
        <v>2188</v>
      </c>
      <c r="C320" t="s">
        <v>2189</v>
      </c>
    </row>
    <row r="321" spans="1:3" x14ac:dyDescent="0.3">
      <c r="A321">
        <v>318</v>
      </c>
      <c r="B321" t="s">
        <v>2188</v>
      </c>
      <c r="C321" t="s">
        <v>2189</v>
      </c>
    </row>
    <row r="322" spans="1:3" x14ac:dyDescent="0.3">
      <c r="A322">
        <v>319</v>
      </c>
      <c r="B322" t="s">
        <v>2188</v>
      </c>
      <c r="C322" t="s">
        <v>2189</v>
      </c>
    </row>
    <row r="323" spans="1:3" x14ac:dyDescent="0.3">
      <c r="A323">
        <v>320</v>
      </c>
      <c r="B323" t="s">
        <v>2188</v>
      </c>
      <c r="C323" t="s">
        <v>2189</v>
      </c>
    </row>
    <row r="324" spans="1:3" x14ac:dyDescent="0.3">
      <c r="A324">
        <v>321</v>
      </c>
      <c r="B324" t="s">
        <v>2188</v>
      </c>
      <c r="C324" t="s">
        <v>2189</v>
      </c>
    </row>
    <row r="325" spans="1:3" x14ac:dyDescent="0.3">
      <c r="A325">
        <v>322</v>
      </c>
      <c r="B325" t="s">
        <v>2188</v>
      </c>
      <c r="C325" t="s">
        <v>2189</v>
      </c>
    </row>
    <row r="326" spans="1:3" x14ac:dyDescent="0.3">
      <c r="A326">
        <v>323</v>
      </c>
      <c r="B326" t="s">
        <v>2188</v>
      </c>
      <c r="C326" t="s">
        <v>2189</v>
      </c>
    </row>
    <row r="327" spans="1:3" x14ac:dyDescent="0.3">
      <c r="A327">
        <v>324</v>
      </c>
      <c r="B327" t="s">
        <v>2188</v>
      </c>
      <c r="C327" t="s">
        <v>2189</v>
      </c>
    </row>
    <row r="328" spans="1:3" x14ac:dyDescent="0.3">
      <c r="A328">
        <v>325</v>
      </c>
      <c r="B328" t="s">
        <v>2188</v>
      </c>
      <c r="C328" t="s">
        <v>2189</v>
      </c>
    </row>
    <row r="329" spans="1:3" x14ac:dyDescent="0.3">
      <c r="A329">
        <v>326</v>
      </c>
      <c r="B329" t="s">
        <v>2188</v>
      </c>
      <c r="C329" t="s">
        <v>2189</v>
      </c>
    </row>
    <row r="330" spans="1:3" x14ac:dyDescent="0.3">
      <c r="A330">
        <v>327</v>
      </c>
      <c r="B330" t="s">
        <v>2188</v>
      </c>
      <c r="C330" t="s">
        <v>2189</v>
      </c>
    </row>
    <row r="331" spans="1:3" x14ac:dyDescent="0.3">
      <c r="A331">
        <v>328</v>
      </c>
      <c r="B331" t="s">
        <v>2188</v>
      </c>
      <c r="C331" t="s">
        <v>2189</v>
      </c>
    </row>
    <row r="332" spans="1:3" x14ac:dyDescent="0.3">
      <c r="A332">
        <v>329</v>
      </c>
      <c r="B332" t="s">
        <v>2188</v>
      </c>
      <c r="C332" t="s">
        <v>2189</v>
      </c>
    </row>
    <row r="333" spans="1:3" x14ac:dyDescent="0.3">
      <c r="A333">
        <v>330</v>
      </c>
      <c r="B333" t="s">
        <v>2188</v>
      </c>
      <c r="C333" t="s">
        <v>2189</v>
      </c>
    </row>
    <row r="334" spans="1:3" x14ac:dyDescent="0.3">
      <c r="A334">
        <v>331</v>
      </c>
      <c r="B334" t="s">
        <v>2188</v>
      </c>
      <c r="C334" t="s">
        <v>2189</v>
      </c>
    </row>
    <row r="335" spans="1:3" x14ac:dyDescent="0.3">
      <c r="A335">
        <v>332</v>
      </c>
      <c r="B335" t="s">
        <v>2188</v>
      </c>
      <c r="C335" t="s">
        <v>2189</v>
      </c>
    </row>
    <row r="336" spans="1:3" x14ac:dyDescent="0.3">
      <c r="A336">
        <v>333</v>
      </c>
      <c r="B336" t="s">
        <v>2188</v>
      </c>
      <c r="C336" t="s">
        <v>2189</v>
      </c>
    </row>
    <row r="337" spans="1:3" x14ac:dyDescent="0.3">
      <c r="A337">
        <v>334</v>
      </c>
      <c r="B337" t="s">
        <v>2188</v>
      </c>
      <c r="C337" t="s">
        <v>2189</v>
      </c>
    </row>
    <row r="338" spans="1:3" x14ac:dyDescent="0.3">
      <c r="A338">
        <v>335</v>
      </c>
      <c r="B338" t="s">
        <v>2188</v>
      </c>
      <c r="C338" t="s">
        <v>2189</v>
      </c>
    </row>
    <row r="339" spans="1:3" x14ac:dyDescent="0.3">
      <c r="A339">
        <v>336</v>
      </c>
      <c r="B339" t="s">
        <v>2188</v>
      </c>
      <c r="C339" t="s">
        <v>2189</v>
      </c>
    </row>
    <row r="340" spans="1:3" x14ac:dyDescent="0.3">
      <c r="A340">
        <v>337</v>
      </c>
      <c r="B340" t="s">
        <v>2188</v>
      </c>
      <c r="C340" t="s">
        <v>2189</v>
      </c>
    </row>
    <row r="341" spans="1:3" x14ac:dyDescent="0.3">
      <c r="A341">
        <v>338</v>
      </c>
      <c r="B341" t="s">
        <v>2188</v>
      </c>
      <c r="C341" t="s">
        <v>2189</v>
      </c>
    </row>
    <row r="342" spans="1:3" x14ac:dyDescent="0.3">
      <c r="A342">
        <v>339</v>
      </c>
      <c r="B342" t="s">
        <v>2188</v>
      </c>
      <c r="C342" t="s">
        <v>2189</v>
      </c>
    </row>
    <row r="343" spans="1:3" x14ac:dyDescent="0.3">
      <c r="A343">
        <v>340</v>
      </c>
      <c r="B343" t="s">
        <v>2188</v>
      </c>
      <c r="C343" t="s">
        <v>2189</v>
      </c>
    </row>
    <row r="344" spans="1:3" x14ac:dyDescent="0.3">
      <c r="A344">
        <v>341</v>
      </c>
      <c r="B344" t="s">
        <v>2188</v>
      </c>
      <c r="C344" t="s">
        <v>2189</v>
      </c>
    </row>
    <row r="345" spans="1:3" x14ac:dyDescent="0.3">
      <c r="A345">
        <v>342</v>
      </c>
      <c r="B345" t="s">
        <v>2188</v>
      </c>
      <c r="C345" t="s">
        <v>2189</v>
      </c>
    </row>
    <row r="346" spans="1:3" x14ac:dyDescent="0.3">
      <c r="A346">
        <v>343</v>
      </c>
      <c r="B346" t="s">
        <v>2188</v>
      </c>
      <c r="C346" t="s">
        <v>2189</v>
      </c>
    </row>
    <row r="347" spans="1:3" x14ac:dyDescent="0.3">
      <c r="A347">
        <v>344</v>
      </c>
      <c r="B347" t="s">
        <v>2188</v>
      </c>
      <c r="C347" t="s">
        <v>2189</v>
      </c>
    </row>
    <row r="348" spans="1:3" x14ac:dyDescent="0.3">
      <c r="A348">
        <v>345</v>
      </c>
      <c r="B348" t="s">
        <v>2188</v>
      </c>
      <c r="C348" t="s">
        <v>2189</v>
      </c>
    </row>
    <row r="349" spans="1:3" x14ac:dyDescent="0.3">
      <c r="A349">
        <v>346</v>
      </c>
      <c r="B349" t="s">
        <v>2188</v>
      </c>
      <c r="C349" t="s">
        <v>2189</v>
      </c>
    </row>
    <row r="350" spans="1:3" x14ac:dyDescent="0.3">
      <c r="A350">
        <v>347</v>
      </c>
      <c r="B350" t="s">
        <v>2188</v>
      </c>
      <c r="C350" t="s">
        <v>2189</v>
      </c>
    </row>
    <row r="351" spans="1:3" x14ac:dyDescent="0.3">
      <c r="A351">
        <v>348</v>
      </c>
      <c r="B351" t="s">
        <v>2188</v>
      </c>
      <c r="C351" t="s">
        <v>2189</v>
      </c>
    </row>
    <row r="352" spans="1:3" x14ac:dyDescent="0.3">
      <c r="A352">
        <v>349</v>
      </c>
      <c r="B352" t="s">
        <v>2188</v>
      </c>
      <c r="C352" t="s">
        <v>2189</v>
      </c>
    </row>
    <row r="353" spans="1:3" x14ac:dyDescent="0.3">
      <c r="A353">
        <v>350</v>
      </c>
      <c r="B353" t="s">
        <v>2188</v>
      </c>
      <c r="C353" t="s">
        <v>2189</v>
      </c>
    </row>
    <row r="354" spans="1:3" x14ac:dyDescent="0.3">
      <c r="A354">
        <v>351</v>
      </c>
      <c r="B354" t="s">
        <v>2188</v>
      </c>
      <c r="C354" t="s">
        <v>2189</v>
      </c>
    </row>
    <row r="355" spans="1:3" x14ac:dyDescent="0.3">
      <c r="A355">
        <v>352</v>
      </c>
      <c r="B355" t="s">
        <v>2188</v>
      </c>
      <c r="C355" t="s">
        <v>2189</v>
      </c>
    </row>
    <row r="356" spans="1:3" x14ac:dyDescent="0.3">
      <c r="A356">
        <v>353</v>
      </c>
      <c r="B356" t="s">
        <v>2188</v>
      </c>
      <c r="C356" t="s">
        <v>2189</v>
      </c>
    </row>
    <row r="357" spans="1:3" x14ac:dyDescent="0.3">
      <c r="A357">
        <v>354</v>
      </c>
      <c r="B357" t="s">
        <v>2188</v>
      </c>
      <c r="C357" t="s">
        <v>2189</v>
      </c>
    </row>
    <row r="358" spans="1:3" x14ac:dyDescent="0.3">
      <c r="A358">
        <v>355</v>
      </c>
      <c r="B358" t="s">
        <v>2188</v>
      </c>
      <c r="C358" t="s">
        <v>2189</v>
      </c>
    </row>
    <row r="359" spans="1:3" x14ac:dyDescent="0.3">
      <c r="A359">
        <v>356</v>
      </c>
      <c r="B359" t="s">
        <v>2188</v>
      </c>
      <c r="C359" t="s">
        <v>2189</v>
      </c>
    </row>
    <row r="360" spans="1:3" x14ac:dyDescent="0.3">
      <c r="A360">
        <v>357</v>
      </c>
      <c r="B360" t="s">
        <v>2188</v>
      </c>
      <c r="C360" t="s">
        <v>2189</v>
      </c>
    </row>
    <row r="361" spans="1:3" x14ac:dyDescent="0.3">
      <c r="A361">
        <v>358</v>
      </c>
      <c r="B361" t="s">
        <v>2188</v>
      </c>
      <c r="C361" t="s">
        <v>2189</v>
      </c>
    </row>
    <row r="362" spans="1:3" x14ac:dyDescent="0.3">
      <c r="A362">
        <v>359</v>
      </c>
      <c r="B362" t="s">
        <v>2188</v>
      </c>
      <c r="C362" t="s">
        <v>2189</v>
      </c>
    </row>
    <row r="363" spans="1:3" x14ac:dyDescent="0.3">
      <c r="A363">
        <v>360</v>
      </c>
      <c r="B363" t="s">
        <v>2188</v>
      </c>
      <c r="C363" t="s">
        <v>2189</v>
      </c>
    </row>
    <row r="364" spans="1:3" x14ac:dyDescent="0.3">
      <c r="A364">
        <v>361</v>
      </c>
      <c r="B364" t="s">
        <v>2188</v>
      </c>
      <c r="C364" t="s">
        <v>2189</v>
      </c>
    </row>
    <row r="365" spans="1:3" x14ac:dyDescent="0.3">
      <c r="A365">
        <v>362</v>
      </c>
      <c r="B365" t="s">
        <v>2188</v>
      </c>
      <c r="C365" t="s">
        <v>2189</v>
      </c>
    </row>
    <row r="366" spans="1:3" x14ac:dyDescent="0.3">
      <c r="A366">
        <v>363</v>
      </c>
      <c r="B366" t="s">
        <v>2188</v>
      </c>
      <c r="C366" t="s">
        <v>2189</v>
      </c>
    </row>
    <row r="367" spans="1:3" x14ac:dyDescent="0.3">
      <c r="A367">
        <v>364</v>
      </c>
      <c r="B367" t="s">
        <v>2188</v>
      </c>
      <c r="C367" t="s">
        <v>2189</v>
      </c>
    </row>
    <row r="368" spans="1:3" x14ac:dyDescent="0.3">
      <c r="A368">
        <v>365</v>
      </c>
      <c r="B368" t="s">
        <v>2188</v>
      </c>
      <c r="C368" t="s">
        <v>2189</v>
      </c>
    </row>
    <row r="369" spans="1:3" x14ac:dyDescent="0.3">
      <c r="A369">
        <v>366</v>
      </c>
      <c r="B369" t="s">
        <v>2188</v>
      </c>
      <c r="C369" t="s">
        <v>2189</v>
      </c>
    </row>
    <row r="370" spans="1:3" x14ac:dyDescent="0.3">
      <c r="A370">
        <v>367</v>
      </c>
      <c r="B370" t="s">
        <v>2188</v>
      </c>
      <c r="C370" t="s">
        <v>2189</v>
      </c>
    </row>
    <row r="371" spans="1:3" x14ac:dyDescent="0.3">
      <c r="A371">
        <v>368</v>
      </c>
      <c r="B371" t="s">
        <v>2188</v>
      </c>
      <c r="C371" t="s">
        <v>2189</v>
      </c>
    </row>
    <row r="372" spans="1:3" x14ac:dyDescent="0.3">
      <c r="A372">
        <v>369</v>
      </c>
      <c r="B372" t="s">
        <v>2188</v>
      </c>
      <c r="C372" t="s">
        <v>2189</v>
      </c>
    </row>
    <row r="373" spans="1:3" x14ac:dyDescent="0.3">
      <c r="A373">
        <v>370</v>
      </c>
      <c r="B373" t="s">
        <v>2188</v>
      </c>
      <c r="C373" t="s">
        <v>2189</v>
      </c>
    </row>
    <row r="374" spans="1:3" x14ac:dyDescent="0.3">
      <c r="A374">
        <v>371</v>
      </c>
      <c r="B374" t="s">
        <v>2188</v>
      </c>
      <c r="C374" t="s">
        <v>2189</v>
      </c>
    </row>
    <row r="375" spans="1:3" x14ac:dyDescent="0.3">
      <c r="A375">
        <v>372</v>
      </c>
      <c r="B375" t="s">
        <v>2188</v>
      </c>
      <c r="C375" t="s">
        <v>2189</v>
      </c>
    </row>
    <row r="376" spans="1:3" x14ac:dyDescent="0.3">
      <c r="A376">
        <v>373</v>
      </c>
      <c r="B376" t="s">
        <v>2188</v>
      </c>
      <c r="C376" t="s">
        <v>2189</v>
      </c>
    </row>
    <row r="377" spans="1:3" x14ac:dyDescent="0.3">
      <c r="A377">
        <v>374</v>
      </c>
      <c r="B377" t="s">
        <v>2188</v>
      </c>
      <c r="C377" t="s">
        <v>2189</v>
      </c>
    </row>
    <row r="378" spans="1:3" x14ac:dyDescent="0.3">
      <c r="A378">
        <v>375</v>
      </c>
      <c r="B378" t="s">
        <v>2188</v>
      </c>
      <c r="C378" t="s">
        <v>2189</v>
      </c>
    </row>
    <row r="379" spans="1:3" x14ac:dyDescent="0.3">
      <c r="A379">
        <v>376</v>
      </c>
      <c r="B379" t="s">
        <v>2188</v>
      </c>
      <c r="C379" t="s">
        <v>2189</v>
      </c>
    </row>
    <row r="380" spans="1:3" x14ac:dyDescent="0.3">
      <c r="A380">
        <v>377</v>
      </c>
      <c r="B380" t="s">
        <v>2188</v>
      </c>
      <c r="C380" t="s">
        <v>2189</v>
      </c>
    </row>
    <row r="381" spans="1:3" x14ac:dyDescent="0.3">
      <c r="A381">
        <v>378</v>
      </c>
      <c r="B381" t="s">
        <v>2188</v>
      </c>
      <c r="C381" t="s">
        <v>2189</v>
      </c>
    </row>
    <row r="382" spans="1:3" x14ac:dyDescent="0.3">
      <c r="A382">
        <v>379</v>
      </c>
      <c r="B382" t="s">
        <v>2188</v>
      </c>
      <c r="C382" t="s">
        <v>2189</v>
      </c>
    </row>
    <row r="383" spans="1:3" x14ac:dyDescent="0.3">
      <c r="A383">
        <v>380</v>
      </c>
      <c r="B383" t="s">
        <v>2188</v>
      </c>
      <c r="C383" t="s">
        <v>2189</v>
      </c>
    </row>
    <row r="384" spans="1:3" x14ac:dyDescent="0.3">
      <c r="A384">
        <v>381</v>
      </c>
      <c r="B384" t="s">
        <v>2188</v>
      </c>
      <c r="C384" t="s">
        <v>2189</v>
      </c>
    </row>
    <row r="385" spans="1:3" x14ac:dyDescent="0.3">
      <c r="A385">
        <v>382</v>
      </c>
      <c r="B385" t="s">
        <v>2188</v>
      </c>
      <c r="C385" t="s">
        <v>2189</v>
      </c>
    </row>
    <row r="386" spans="1:3" x14ac:dyDescent="0.3">
      <c r="A386">
        <v>383</v>
      </c>
      <c r="B386" t="s">
        <v>2188</v>
      </c>
      <c r="C386" t="s">
        <v>2189</v>
      </c>
    </row>
    <row r="387" spans="1:3" x14ac:dyDescent="0.3">
      <c r="A387">
        <v>384</v>
      </c>
      <c r="B387" t="s">
        <v>2188</v>
      </c>
      <c r="C387" t="s">
        <v>2189</v>
      </c>
    </row>
    <row r="388" spans="1:3" x14ac:dyDescent="0.3">
      <c r="A388">
        <v>385</v>
      </c>
      <c r="B388" t="s">
        <v>2188</v>
      </c>
      <c r="C388" t="s">
        <v>2189</v>
      </c>
    </row>
    <row r="389" spans="1:3" x14ac:dyDescent="0.3">
      <c r="A389">
        <v>386</v>
      </c>
      <c r="B389" t="s">
        <v>2188</v>
      </c>
      <c r="C389" t="s">
        <v>2189</v>
      </c>
    </row>
    <row r="390" spans="1:3" x14ac:dyDescent="0.3">
      <c r="A390">
        <v>387</v>
      </c>
      <c r="B390" t="s">
        <v>2188</v>
      </c>
      <c r="C390" t="s">
        <v>2189</v>
      </c>
    </row>
    <row r="391" spans="1:3" x14ac:dyDescent="0.3">
      <c r="A391">
        <v>388</v>
      </c>
      <c r="B391" t="s">
        <v>2188</v>
      </c>
      <c r="C391" t="s">
        <v>2189</v>
      </c>
    </row>
    <row r="392" spans="1:3" x14ac:dyDescent="0.3">
      <c r="A392">
        <v>389</v>
      </c>
      <c r="B392" t="s">
        <v>2188</v>
      </c>
      <c r="C392" t="s">
        <v>2189</v>
      </c>
    </row>
    <row r="393" spans="1:3" x14ac:dyDescent="0.3">
      <c r="A393">
        <v>390</v>
      </c>
      <c r="B393" t="s">
        <v>2188</v>
      </c>
      <c r="C393" t="s">
        <v>2189</v>
      </c>
    </row>
    <row r="394" spans="1:3" x14ac:dyDescent="0.3">
      <c r="A394">
        <v>391</v>
      </c>
      <c r="B394" t="s">
        <v>2188</v>
      </c>
      <c r="C394" t="s">
        <v>2189</v>
      </c>
    </row>
    <row r="395" spans="1:3" x14ac:dyDescent="0.3">
      <c r="A395">
        <v>392</v>
      </c>
      <c r="B395" t="s">
        <v>2188</v>
      </c>
      <c r="C395" t="s">
        <v>2189</v>
      </c>
    </row>
    <row r="396" spans="1:3" x14ac:dyDescent="0.3">
      <c r="A396">
        <v>393</v>
      </c>
      <c r="B396" t="s">
        <v>2188</v>
      </c>
      <c r="C396" t="s">
        <v>2189</v>
      </c>
    </row>
    <row r="397" spans="1:3" x14ac:dyDescent="0.3">
      <c r="A397">
        <v>394</v>
      </c>
      <c r="B397" t="s">
        <v>2188</v>
      </c>
      <c r="C397" t="s">
        <v>2189</v>
      </c>
    </row>
    <row r="398" spans="1:3" x14ac:dyDescent="0.3">
      <c r="A398">
        <v>395</v>
      </c>
      <c r="B398" t="s">
        <v>2188</v>
      </c>
      <c r="C398" t="s">
        <v>2189</v>
      </c>
    </row>
    <row r="399" spans="1:3" x14ac:dyDescent="0.3">
      <c r="A399">
        <v>396</v>
      </c>
      <c r="B399" t="s">
        <v>2188</v>
      </c>
      <c r="C399" t="s">
        <v>2189</v>
      </c>
    </row>
    <row r="400" spans="1:3" x14ac:dyDescent="0.3">
      <c r="A400">
        <v>397</v>
      </c>
      <c r="B400" t="s">
        <v>2188</v>
      </c>
      <c r="C400" t="s">
        <v>2189</v>
      </c>
    </row>
    <row r="401" spans="1:3" x14ac:dyDescent="0.3">
      <c r="A401">
        <v>398</v>
      </c>
      <c r="B401" t="s">
        <v>2188</v>
      </c>
      <c r="C401" t="s">
        <v>2189</v>
      </c>
    </row>
    <row r="402" spans="1:3" x14ac:dyDescent="0.3">
      <c r="A402">
        <v>399</v>
      </c>
      <c r="B402" t="s">
        <v>2188</v>
      </c>
      <c r="C402" t="s">
        <v>2189</v>
      </c>
    </row>
    <row r="403" spans="1:3" x14ac:dyDescent="0.3">
      <c r="A403">
        <v>400</v>
      </c>
      <c r="B403" t="s">
        <v>2188</v>
      </c>
      <c r="C403" t="s">
        <v>2189</v>
      </c>
    </row>
    <row r="404" spans="1:3" x14ac:dyDescent="0.3">
      <c r="A404">
        <v>401</v>
      </c>
      <c r="B404" t="s">
        <v>2188</v>
      </c>
      <c r="C404" t="s">
        <v>2189</v>
      </c>
    </row>
    <row r="405" spans="1:3" x14ac:dyDescent="0.3">
      <c r="A405">
        <v>402</v>
      </c>
      <c r="B405" t="s">
        <v>2188</v>
      </c>
      <c r="C405" t="s">
        <v>2189</v>
      </c>
    </row>
    <row r="406" spans="1:3" x14ac:dyDescent="0.3">
      <c r="A406">
        <v>403</v>
      </c>
      <c r="B406" t="s">
        <v>2188</v>
      </c>
      <c r="C406" t="s">
        <v>2189</v>
      </c>
    </row>
    <row r="407" spans="1:3" x14ac:dyDescent="0.3">
      <c r="A407">
        <v>404</v>
      </c>
      <c r="B407" t="s">
        <v>2188</v>
      </c>
      <c r="C407" t="s">
        <v>2189</v>
      </c>
    </row>
    <row r="408" spans="1:3" x14ac:dyDescent="0.3">
      <c r="A408">
        <v>405</v>
      </c>
      <c r="B408" t="s">
        <v>2188</v>
      </c>
      <c r="C408" t="s">
        <v>2189</v>
      </c>
    </row>
    <row r="409" spans="1:3" x14ac:dyDescent="0.3">
      <c r="A409">
        <v>406</v>
      </c>
      <c r="B409" t="s">
        <v>2188</v>
      </c>
      <c r="C409" t="s">
        <v>2189</v>
      </c>
    </row>
    <row r="410" spans="1:3" x14ac:dyDescent="0.3">
      <c r="A410">
        <v>407</v>
      </c>
      <c r="B410" t="s">
        <v>2188</v>
      </c>
      <c r="C410" t="s">
        <v>2189</v>
      </c>
    </row>
    <row r="411" spans="1:3" x14ac:dyDescent="0.3">
      <c r="A411">
        <v>408</v>
      </c>
      <c r="B411" t="s">
        <v>2188</v>
      </c>
      <c r="C411" t="s">
        <v>2189</v>
      </c>
    </row>
    <row r="412" spans="1:3" x14ac:dyDescent="0.3">
      <c r="A412">
        <v>409</v>
      </c>
      <c r="B412" t="s">
        <v>2188</v>
      </c>
      <c r="C412" t="s">
        <v>2189</v>
      </c>
    </row>
    <row r="413" spans="1:3" x14ac:dyDescent="0.3">
      <c r="A413">
        <v>410</v>
      </c>
      <c r="B413" t="s">
        <v>2188</v>
      </c>
      <c r="C413" t="s">
        <v>2189</v>
      </c>
    </row>
    <row r="414" spans="1:3" x14ac:dyDescent="0.3">
      <c r="A414">
        <v>411</v>
      </c>
      <c r="B414" t="s">
        <v>2188</v>
      </c>
      <c r="C414" t="s">
        <v>2189</v>
      </c>
    </row>
    <row r="415" spans="1:3" x14ac:dyDescent="0.3">
      <c r="A415">
        <v>412</v>
      </c>
      <c r="B415" t="s">
        <v>2188</v>
      </c>
      <c r="C415" t="s">
        <v>2189</v>
      </c>
    </row>
    <row r="416" spans="1:3" x14ac:dyDescent="0.3">
      <c r="A416">
        <v>413</v>
      </c>
      <c r="B416" t="s">
        <v>2188</v>
      </c>
      <c r="C416" t="s">
        <v>2189</v>
      </c>
    </row>
    <row r="417" spans="1:3" x14ac:dyDescent="0.3">
      <c r="A417">
        <v>414</v>
      </c>
      <c r="B417" t="s">
        <v>2188</v>
      </c>
      <c r="C417" t="s">
        <v>2189</v>
      </c>
    </row>
    <row r="418" spans="1:3" x14ac:dyDescent="0.3">
      <c r="A418">
        <v>415</v>
      </c>
      <c r="B418" t="s">
        <v>2188</v>
      </c>
      <c r="C418" t="s">
        <v>2189</v>
      </c>
    </row>
    <row r="419" spans="1:3" x14ac:dyDescent="0.3">
      <c r="A419">
        <v>416</v>
      </c>
      <c r="B419" t="s">
        <v>2188</v>
      </c>
      <c r="C419" t="s">
        <v>2189</v>
      </c>
    </row>
    <row r="420" spans="1:3" x14ac:dyDescent="0.3">
      <c r="A420">
        <v>417</v>
      </c>
      <c r="B420" t="s">
        <v>2188</v>
      </c>
      <c r="C420" t="s">
        <v>2189</v>
      </c>
    </row>
    <row r="421" spans="1:3" x14ac:dyDescent="0.3">
      <c r="A421">
        <v>418</v>
      </c>
      <c r="B421" t="s">
        <v>2188</v>
      </c>
      <c r="C421" t="s">
        <v>2189</v>
      </c>
    </row>
    <row r="422" spans="1:3" x14ac:dyDescent="0.3">
      <c r="A422">
        <v>419</v>
      </c>
      <c r="B422" t="s">
        <v>2188</v>
      </c>
      <c r="C422" t="s">
        <v>2189</v>
      </c>
    </row>
    <row r="423" spans="1:3" x14ac:dyDescent="0.3">
      <c r="A423">
        <v>420</v>
      </c>
      <c r="B423" t="s">
        <v>2188</v>
      </c>
      <c r="C423" t="s">
        <v>2189</v>
      </c>
    </row>
    <row r="424" spans="1:3" x14ac:dyDescent="0.3">
      <c r="A424">
        <v>421</v>
      </c>
      <c r="B424" t="s">
        <v>2188</v>
      </c>
      <c r="C424" t="s">
        <v>2189</v>
      </c>
    </row>
    <row r="425" spans="1:3" x14ac:dyDescent="0.3">
      <c r="A425">
        <v>422</v>
      </c>
      <c r="B425" t="s">
        <v>2188</v>
      </c>
      <c r="C425" t="s">
        <v>2189</v>
      </c>
    </row>
    <row r="426" spans="1:3" x14ac:dyDescent="0.3">
      <c r="A426">
        <v>423</v>
      </c>
      <c r="B426" t="s">
        <v>2188</v>
      </c>
      <c r="C426" t="s">
        <v>2189</v>
      </c>
    </row>
    <row r="427" spans="1:3" x14ac:dyDescent="0.3">
      <c r="A427">
        <v>424</v>
      </c>
      <c r="B427" t="s">
        <v>2188</v>
      </c>
      <c r="C427" t="s">
        <v>2189</v>
      </c>
    </row>
    <row r="428" spans="1:3" x14ac:dyDescent="0.3">
      <c r="A428">
        <v>425</v>
      </c>
      <c r="B428" t="s">
        <v>2188</v>
      </c>
      <c r="C428" t="s">
        <v>2189</v>
      </c>
    </row>
    <row r="429" spans="1:3" x14ac:dyDescent="0.3">
      <c r="A429">
        <v>426</v>
      </c>
      <c r="B429" t="s">
        <v>2188</v>
      </c>
      <c r="C429" t="s">
        <v>2189</v>
      </c>
    </row>
    <row r="430" spans="1:3" x14ac:dyDescent="0.3">
      <c r="A430">
        <v>427</v>
      </c>
      <c r="B430" t="s">
        <v>2188</v>
      </c>
      <c r="C430" t="s">
        <v>2189</v>
      </c>
    </row>
    <row r="431" spans="1:3" x14ac:dyDescent="0.3">
      <c r="A431">
        <v>428</v>
      </c>
      <c r="B431" t="s">
        <v>2188</v>
      </c>
      <c r="C431" t="s">
        <v>2189</v>
      </c>
    </row>
    <row r="432" spans="1:3" x14ac:dyDescent="0.3">
      <c r="A432">
        <v>429</v>
      </c>
      <c r="B432" t="s">
        <v>2188</v>
      </c>
      <c r="C432" t="s">
        <v>2189</v>
      </c>
    </row>
    <row r="433" spans="1:3" x14ac:dyDescent="0.3">
      <c r="A433">
        <v>430</v>
      </c>
      <c r="B433" t="s">
        <v>2188</v>
      </c>
      <c r="C433" t="s">
        <v>2189</v>
      </c>
    </row>
    <row r="434" spans="1:3" x14ac:dyDescent="0.3">
      <c r="A434">
        <v>431</v>
      </c>
      <c r="B434" t="s">
        <v>2188</v>
      </c>
      <c r="C434" t="s">
        <v>2189</v>
      </c>
    </row>
    <row r="435" spans="1:3" x14ac:dyDescent="0.3">
      <c r="A435">
        <v>432</v>
      </c>
      <c r="B435" t="s">
        <v>2188</v>
      </c>
      <c r="C435" t="s">
        <v>2189</v>
      </c>
    </row>
    <row r="436" spans="1:3" x14ac:dyDescent="0.3">
      <c r="A436">
        <v>433</v>
      </c>
      <c r="B436" t="s">
        <v>2188</v>
      </c>
      <c r="C436" t="s">
        <v>2189</v>
      </c>
    </row>
    <row r="437" spans="1:3" x14ac:dyDescent="0.3">
      <c r="A437">
        <v>434</v>
      </c>
      <c r="B437" t="s">
        <v>2188</v>
      </c>
      <c r="C437" t="s">
        <v>2189</v>
      </c>
    </row>
    <row r="438" spans="1:3" x14ac:dyDescent="0.3">
      <c r="A438">
        <v>435</v>
      </c>
      <c r="B438" t="s">
        <v>2188</v>
      </c>
      <c r="C438" t="s">
        <v>2189</v>
      </c>
    </row>
    <row r="439" spans="1:3" x14ac:dyDescent="0.3">
      <c r="A439">
        <v>436</v>
      </c>
      <c r="B439" t="s">
        <v>2188</v>
      </c>
      <c r="C439" t="s">
        <v>2189</v>
      </c>
    </row>
    <row r="440" spans="1:3" x14ac:dyDescent="0.3">
      <c r="A440">
        <v>437</v>
      </c>
      <c r="B440" t="s">
        <v>2188</v>
      </c>
      <c r="C440" t="s">
        <v>2189</v>
      </c>
    </row>
    <row r="441" spans="1:3" x14ac:dyDescent="0.3">
      <c r="A441">
        <v>438</v>
      </c>
      <c r="B441" t="s">
        <v>2188</v>
      </c>
      <c r="C441" t="s">
        <v>2189</v>
      </c>
    </row>
    <row r="442" spans="1:3" x14ac:dyDescent="0.3">
      <c r="A442">
        <v>439</v>
      </c>
      <c r="B442" t="s">
        <v>2188</v>
      </c>
      <c r="C442" t="s">
        <v>2189</v>
      </c>
    </row>
    <row r="443" spans="1:3" x14ac:dyDescent="0.3">
      <c r="A443">
        <v>440</v>
      </c>
      <c r="B443" t="s">
        <v>2188</v>
      </c>
      <c r="C443" t="s">
        <v>2189</v>
      </c>
    </row>
    <row r="444" spans="1:3" x14ac:dyDescent="0.3">
      <c r="A444">
        <v>441</v>
      </c>
      <c r="B444" t="s">
        <v>2188</v>
      </c>
      <c r="C444" t="s">
        <v>2189</v>
      </c>
    </row>
    <row r="445" spans="1:3" x14ac:dyDescent="0.3">
      <c r="A445">
        <v>442</v>
      </c>
      <c r="B445" t="s">
        <v>2188</v>
      </c>
      <c r="C445" t="s">
        <v>2189</v>
      </c>
    </row>
    <row r="446" spans="1:3" x14ac:dyDescent="0.3">
      <c r="A446">
        <v>443</v>
      </c>
      <c r="B446" t="s">
        <v>2188</v>
      </c>
      <c r="C446" t="s">
        <v>2189</v>
      </c>
    </row>
    <row r="447" spans="1:3" x14ac:dyDescent="0.3">
      <c r="A447">
        <v>444</v>
      </c>
      <c r="B447" t="s">
        <v>2188</v>
      </c>
      <c r="C447" t="s">
        <v>2189</v>
      </c>
    </row>
    <row r="448" spans="1:3" x14ac:dyDescent="0.3">
      <c r="A448">
        <v>445</v>
      </c>
      <c r="B448" t="s">
        <v>2188</v>
      </c>
      <c r="C448" t="s">
        <v>2189</v>
      </c>
    </row>
    <row r="449" spans="1:3" x14ac:dyDescent="0.3">
      <c r="A449">
        <v>446</v>
      </c>
      <c r="B449" t="s">
        <v>2188</v>
      </c>
      <c r="C449" t="s">
        <v>2189</v>
      </c>
    </row>
    <row r="450" spans="1:3" x14ac:dyDescent="0.3">
      <c r="A450">
        <v>447</v>
      </c>
      <c r="B450" t="s">
        <v>2188</v>
      </c>
      <c r="C450" t="s">
        <v>2189</v>
      </c>
    </row>
    <row r="451" spans="1:3" x14ac:dyDescent="0.3">
      <c r="A451">
        <v>448</v>
      </c>
      <c r="B451" t="s">
        <v>2188</v>
      </c>
      <c r="C451" t="s">
        <v>2189</v>
      </c>
    </row>
    <row r="452" spans="1:3" x14ac:dyDescent="0.3">
      <c r="A452">
        <v>449</v>
      </c>
      <c r="B452" t="s">
        <v>2188</v>
      </c>
      <c r="C452" t="s">
        <v>2189</v>
      </c>
    </row>
    <row r="453" spans="1:3" x14ac:dyDescent="0.3">
      <c r="A453">
        <v>450</v>
      </c>
      <c r="B453" t="s">
        <v>2188</v>
      </c>
      <c r="C453" t="s">
        <v>2189</v>
      </c>
    </row>
    <row r="454" spans="1:3" x14ac:dyDescent="0.3">
      <c r="A454">
        <v>451</v>
      </c>
      <c r="B454" t="s">
        <v>2188</v>
      </c>
      <c r="C454" t="s">
        <v>2189</v>
      </c>
    </row>
    <row r="455" spans="1:3" x14ac:dyDescent="0.3">
      <c r="A455">
        <v>452</v>
      </c>
      <c r="B455" t="s">
        <v>2188</v>
      </c>
      <c r="C455" t="s">
        <v>2189</v>
      </c>
    </row>
    <row r="456" spans="1:3" x14ac:dyDescent="0.3">
      <c r="A456">
        <v>453</v>
      </c>
      <c r="B456" t="s">
        <v>2188</v>
      </c>
      <c r="C456" t="s">
        <v>2189</v>
      </c>
    </row>
    <row r="457" spans="1:3" x14ac:dyDescent="0.3">
      <c r="A457">
        <v>454</v>
      </c>
      <c r="B457" t="s">
        <v>2188</v>
      </c>
      <c r="C457" t="s">
        <v>2189</v>
      </c>
    </row>
    <row r="458" spans="1:3" x14ac:dyDescent="0.3">
      <c r="A458">
        <v>455</v>
      </c>
      <c r="B458" t="s">
        <v>2188</v>
      </c>
      <c r="C458" t="s">
        <v>2189</v>
      </c>
    </row>
    <row r="459" spans="1:3" x14ac:dyDescent="0.3">
      <c r="A459">
        <v>456</v>
      </c>
      <c r="B459" t="s">
        <v>2188</v>
      </c>
      <c r="C459" t="s">
        <v>2189</v>
      </c>
    </row>
    <row r="460" spans="1:3" x14ac:dyDescent="0.3">
      <c r="A460">
        <v>457</v>
      </c>
      <c r="B460" t="s">
        <v>2188</v>
      </c>
      <c r="C460" t="s">
        <v>2189</v>
      </c>
    </row>
    <row r="461" spans="1:3" x14ac:dyDescent="0.3">
      <c r="A461">
        <v>458</v>
      </c>
      <c r="B461" t="s">
        <v>2188</v>
      </c>
      <c r="C461" t="s">
        <v>2189</v>
      </c>
    </row>
    <row r="462" spans="1:3" x14ac:dyDescent="0.3">
      <c r="A462">
        <v>459</v>
      </c>
      <c r="B462" t="s">
        <v>2188</v>
      </c>
      <c r="C462" t="s">
        <v>2189</v>
      </c>
    </row>
    <row r="463" spans="1:3" x14ac:dyDescent="0.3">
      <c r="A463">
        <v>460</v>
      </c>
      <c r="B463" t="s">
        <v>2188</v>
      </c>
      <c r="C463" t="s">
        <v>2189</v>
      </c>
    </row>
    <row r="464" spans="1:3" x14ac:dyDescent="0.3">
      <c r="A464">
        <v>461</v>
      </c>
      <c r="B464" t="s">
        <v>2188</v>
      </c>
      <c r="C464" t="s">
        <v>2189</v>
      </c>
    </row>
    <row r="465" spans="1:3" x14ac:dyDescent="0.3">
      <c r="A465">
        <v>462</v>
      </c>
      <c r="B465" t="s">
        <v>2188</v>
      </c>
      <c r="C465" t="s">
        <v>2189</v>
      </c>
    </row>
    <row r="466" spans="1:3" x14ac:dyDescent="0.3">
      <c r="A466">
        <v>463</v>
      </c>
      <c r="B466" t="s">
        <v>2188</v>
      </c>
      <c r="C466" t="s">
        <v>2189</v>
      </c>
    </row>
    <row r="467" spans="1:3" x14ac:dyDescent="0.3">
      <c r="A467">
        <v>464</v>
      </c>
      <c r="B467" t="s">
        <v>2188</v>
      </c>
      <c r="C467" t="s">
        <v>2189</v>
      </c>
    </row>
    <row r="468" spans="1:3" x14ac:dyDescent="0.3">
      <c r="A468">
        <v>465</v>
      </c>
      <c r="B468" t="s">
        <v>2188</v>
      </c>
      <c r="C468" t="s">
        <v>2189</v>
      </c>
    </row>
    <row r="469" spans="1:3" x14ac:dyDescent="0.3">
      <c r="A469">
        <v>466</v>
      </c>
      <c r="B469" t="s">
        <v>2188</v>
      </c>
      <c r="C469" t="s">
        <v>2189</v>
      </c>
    </row>
    <row r="470" spans="1:3" x14ac:dyDescent="0.3">
      <c r="A470">
        <v>467</v>
      </c>
      <c r="B470" t="s">
        <v>2188</v>
      </c>
      <c r="C470" t="s">
        <v>2189</v>
      </c>
    </row>
    <row r="471" spans="1:3" x14ac:dyDescent="0.3">
      <c r="A471">
        <v>468</v>
      </c>
      <c r="B471" t="s">
        <v>2188</v>
      </c>
      <c r="C471" t="s">
        <v>2189</v>
      </c>
    </row>
    <row r="472" spans="1:3" x14ac:dyDescent="0.3">
      <c r="A472">
        <v>469</v>
      </c>
      <c r="B472" t="s">
        <v>2188</v>
      </c>
      <c r="C472" t="s">
        <v>2189</v>
      </c>
    </row>
    <row r="473" spans="1:3" x14ac:dyDescent="0.3">
      <c r="A473">
        <v>470</v>
      </c>
      <c r="B473" t="s">
        <v>2188</v>
      </c>
      <c r="C473" t="s">
        <v>2189</v>
      </c>
    </row>
    <row r="474" spans="1:3" x14ac:dyDescent="0.3">
      <c r="A474">
        <v>471</v>
      </c>
      <c r="B474" t="s">
        <v>2188</v>
      </c>
      <c r="C474" t="s">
        <v>2189</v>
      </c>
    </row>
    <row r="475" spans="1:3" x14ac:dyDescent="0.3">
      <c r="A475">
        <v>472</v>
      </c>
      <c r="B475" t="s">
        <v>2188</v>
      </c>
      <c r="C475" t="s">
        <v>2189</v>
      </c>
    </row>
    <row r="476" spans="1:3" x14ac:dyDescent="0.3">
      <c r="A476">
        <v>473</v>
      </c>
      <c r="B476" t="s">
        <v>2188</v>
      </c>
      <c r="C476" t="s">
        <v>2189</v>
      </c>
    </row>
    <row r="477" spans="1:3" x14ac:dyDescent="0.3">
      <c r="A477">
        <v>474</v>
      </c>
      <c r="B477" t="s">
        <v>2188</v>
      </c>
      <c r="C477" t="s">
        <v>2189</v>
      </c>
    </row>
    <row r="478" spans="1:3" x14ac:dyDescent="0.3">
      <c r="A478">
        <v>475</v>
      </c>
      <c r="B478" t="s">
        <v>2188</v>
      </c>
      <c r="C478" t="s">
        <v>2189</v>
      </c>
    </row>
    <row r="479" spans="1:3" x14ac:dyDescent="0.3">
      <c r="A479">
        <v>476</v>
      </c>
      <c r="B479" t="s">
        <v>2188</v>
      </c>
      <c r="C479" t="s">
        <v>2189</v>
      </c>
    </row>
    <row r="480" spans="1:3" x14ac:dyDescent="0.3">
      <c r="A480">
        <v>477</v>
      </c>
      <c r="B480" t="s">
        <v>2188</v>
      </c>
      <c r="C480" t="s">
        <v>2189</v>
      </c>
    </row>
    <row r="481" spans="1:3" x14ac:dyDescent="0.3">
      <c r="A481">
        <v>478</v>
      </c>
      <c r="B481" t="s">
        <v>2188</v>
      </c>
      <c r="C481" t="s">
        <v>2189</v>
      </c>
    </row>
    <row r="482" spans="1:3" x14ac:dyDescent="0.3">
      <c r="A482">
        <v>479</v>
      </c>
      <c r="B482" t="s">
        <v>2188</v>
      </c>
      <c r="C482" t="s">
        <v>2189</v>
      </c>
    </row>
    <row r="483" spans="1:3" x14ac:dyDescent="0.3">
      <c r="A483">
        <v>480</v>
      </c>
      <c r="B483" t="s">
        <v>2188</v>
      </c>
      <c r="C483" t="s">
        <v>2189</v>
      </c>
    </row>
    <row r="484" spans="1:3" x14ac:dyDescent="0.3">
      <c r="A484">
        <v>481</v>
      </c>
      <c r="B484" t="s">
        <v>2188</v>
      </c>
      <c r="C484" t="s">
        <v>2189</v>
      </c>
    </row>
    <row r="485" spans="1:3" x14ac:dyDescent="0.3">
      <c r="A485">
        <v>482</v>
      </c>
      <c r="B485" t="s">
        <v>2188</v>
      </c>
      <c r="C485" t="s">
        <v>2189</v>
      </c>
    </row>
    <row r="486" spans="1:3" x14ac:dyDescent="0.3">
      <c r="A486">
        <v>483</v>
      </c>
      <c r="B486" t="s">
        <v>2188</v>
      </c>
      <c r="C486" t="s">
        <v>2189</v>
      </c>
    </row>
    <row r="487" spans="1:3" x14ac:dyDescent="0.3">
      <c r="A487">
        <v>484</v>
      </c>
      <c r="B487" t="s">
        <v>2188</v>
      </c>
      <c r="C487" t="s">
        <v>2189</v>
      </c>
    </row>
    <row r="488" spans="1:3" x14ac:dyDescent="0.3">
      <c r="A488">
        <v>485</v>
      </c>
      <c r="B488" t="s">
        <v>2188</v>
      </c>
      <c r="C488" t="s">
        <v>2189</v>
      </c>
    </row>
    <row r="489" spans="1:3" x14ac:dyDescent="0.3">
      <c r="A489">
        <v>486</v>
      </c>
      <c r="B489" t="s">
        <v>2188</v>
      </c>
      <c r="C489" t="s">
        <v>2189</v>
      </c>
    </row>
    <row r="490" spans="1:3" x14ac:dyDescent="0.3">
      <c r="A490">
        <v>487</v>
      </c>
      <c r="B490" t="s">
        <v>2188</v>
      </c>
      <c r="C490" t="s">
        <v>2189</v>
      </c>
    </row>
    <row r="491" spans="1:3" x14ac:dyDescent="0.3">
      <c r="A491">
        <v>488</v>
      </c>
      <c r="B491" t="s">
        <v>2188</v>
      </c>
      <c r="C491" t="s">
        <v>2189</v>
      </c>
    </row>
    <row r="492" spans="1:3" x14ac:dyDescent="0.3">
      <c r="A492">
        <v>489</v>
      </c>
      <c r="B492" t="s">
        <v>2188</v>
      </c>
      <c r="C492" t="s">
        <v>2189</v>
      </c>
    </row>
    <row r="493" spans="1:3" x14ac:dyDescent="0.3">
      <c r="A493">
        <v>490</v>
      </c>
      <c r="B493" t="s">
        <v>2188</v>
      </c>
      <c r="C493" t="s">
        <v>2189</v>
      </c>
    </row>
    <row r="494" spans="1:3" x14ac:dyDescent="0.3">
      <c r="A494">
        <v>491</v>
      </c>
      <c r="B494" t="s">
        <v>2188</v>
      </c>
      <c r="C494" t="s">
        <v>2189</v>
      </c>
    </row>
    <row r="495" spans="1:3" x14ac:dyDescent="0.3">
      <c r="A495">
        <v>492</v>
      </c>
      <c r="B495" t="s">
        <v>2188</v>
      </c>
      <c r="C495" t="s">
        <v>2189</v>
      </c>
    </row>
    <row r="496" spans="1:3" x14ac:dyDescent="0.3">
      <c r="A496">
        <v>493</v>
      </c>
      <c r="B496" t="s">
        <v>2188</v>
      </c>
      <c r="C496" t="s">
        <v>2189</v>
      </c>
    </row>
    <row r="497" spans="1:3" x14ac:dyDescent="0.3">
      <c r="A497">
        <v>494</v>
      </c>
      <c r="B497" t="s">
        <v>2188</v>
      </c>
      <c r="C497" t="s">
        <v>2189</v>
      </c>
    </row>
    <row r="498" spans="1:3" x14ac:dyDescent="0.3">
      <c r="A498">
        <v>495</v>
      </c>
      <c r="B498" t="s">
        <v>2188</v>
      </c>
      <c r="C498" t="s">
        <v>2189</v>
      </c>
    </row>
    <row r="499" spans="1:3" x14ac:dyDescent="0.3">
      <c r="A499">
        <v>496</v>
      </c>
      <c r="B499" t="s">
        <v>2188</v>
      </c>
      <c r="C499" t="s">
        <v>2189</v>
      </c>
    </row>
    <row r="500" spans="1:3" x14ac:dyDescent="0.3">
      <c r="A500">
        <v>497</v>
      </c>
      <c r="B500" t="s">
        <v>2188</v>
      </c>
      <c r="C500" t="s">
        <v>2189</v>
      </c>
    </row>
    <row r="501" spans="1:3" x14ac:dyDescent="0.3">
      <c r="A501">
        <v>498</v>
      </c>
      <c r="B501" t="s">
        <v>2188</v>
      </c>
      <c r="C501" t="s">
        <v>2189</v>
      </c>
    </row>
    <row r="502" spans="1:3" x14ac:dyDescent="0.3">
      <c r="A502">
        <v>499</v>
      </c>
      <c r="B502" t="s">
        <v>2188</v>
      </c>
      <c r="C502" t="s">
        <v>2189</v>
      </c>
    </row>
    <row r="503" spans="1:3" x14ac:dyDescent="0.3">
      <c r="A503">
        <v>500</v>
      </c>
      <c r="B503" t="s">
        <v>2188</v>
      </c>
      <c r="C503" t="s">
        <v>2189</v>
      </c>
    </row>
    <row r="504" spans="1:3" x14ac:dyDescent="0.3">
      <c r="A504">
        <v>501</v>
      </c>
      <c r="B504" t="s">
        <v>2188</v>
      </c>
      <c r="C504" t="s">
        <v>2189</v>
      </c>
    </row>
    <row r="505" spans="1:3" x14ac:dyDescent="0.3">
      <c r="A505">
        <v>502</v>
      </c>
      <c r="B505" t="s">
        <v>2188</v>
      </c>
      <c r="C505" t="s">
        <v>2189</v>
      </c>
    </row>
    <row r="506" spans="1:3" x14ac:dyDescent="0.3">
      <c r="A506">
        <v>503</v>
      </c>
      <c r="B506" t="s">
        <v>2188</v>
      </c>
      <c r="C506" t="s">
        <v>2189</v>
      </c>
    </row>
    <row r="507" spans="1:3" x14ac:dyDescent="0.3">
      <c r="A507">
        <v>504</v>
      </c>
      <c r="B507" t="s">
        <v>2188</v>
      </c>
      <c r="C507" t="s">
        <v>2189</v>
      </c>
    </row>
    <row r="508" spans="1:3" x14ac:dyDescent="0.3">
      <c r="A508">
        <v>505</v>
      </c>
      <c r="B508" t="s">
        <v>2188</v>
      </c>
      <c r="C508" t="s">
        <v>2189</v>
      </c>
    </row>
    <row r="509" spans="1:3" x14ac:dyDescent="0.3">
      <c r="A509">
        <v>506</v>
      </c>
      <c r="B509" t="s">
        <v>2188</v>
      </c>
      <c r="C509" t="s">
        <v>2189</v>
      </c>
    </row>
    <row r="510" spans="1:3" x14ac:dyDescent="0.3">
      <c r="A510">
        <v>507</v>
      </c>
      <c r="B510" t="s">
        <v>2188</v>
      </c>
      <c r="C510" t="s">
        <v>2189</v>
      </c>
    </row>
    <row r="511" spans="1:3" x14ac:dyDescent="0.3">
      <c r="A511">
        <v>508</v>
      </c>
      <c r="B511" t="s">
        <v>2188</v>
      </c>
      <c r="C511" t="s">
        <v>2189</v>
      </c>
    </row>
    <row r="512" spans="1:3" x14ac:dyDescent="0.3">
      <c r="A512">
        <v>509</v>
      </c>
      <c r="B512" t="s">
        <v>2188</v>
      </c>
      <c r="C512" t="s">
        <v>2189</v>
      </c>
    </row>
    <row r="513" spans="1:3" x14ac:dyDescent="0.3">
      <c r="A513">
        <v>510</v>
      </c>
      <c r="B513" t="s">
        <v>2188</v>
      </c>
      <c r="C513" t="s">
        <v>2189</v>
      </c>
    </row>
    <row r="514" spans="1:3" x14ac:dyDescent="0.3">
      <c r="A514">
        <v>511</v>
      </c>
      <c r="B514" t="s">
        <v>2188</v>
      </c>
      <c r="C514" t="s">
        <v>2189</v>
      </c>
    </row>
    <row r="515" spans="1:3" x14ac:dyDescent="0.3">
      <c r="A515">
        <v>512</v>
      </c>
      <c r="B515" t="s">
        <v>2188</v>
      </c>
      <c r="C515" t="s">
        <v>2189</v>
      </c>
    </row>
    <row r="516" spans="1:3" x14ac:dyDescent="0.3">
      <c r="A516">
        <v>513</v>
      </c>
      <c r="B516" t="s">
        <v>2188</v>
      </c>
      <c r="C516" t="s">
        <v>2189</v>
      </c>
    </row>
    <row r="517" spans="1:3" x14ac:dyDescent="0.3">
      <c r="A517">
        <v>514</v>
      </c>
      <c r="B517" t="s">
        <v>2188</v>
      </c>
      <c r="C517" t="s">
        <v>2189</v>
      </c>
    </row>
    <row r="518" spans="1:3" x14ac:dyDescent="0.3">
      <c r="A518">
        <v>515</v>
      </c>
      <c r="B518" t="s">
        <v>2188</v>
      </c>
      <c r="C518" t="s">
        <v>2189</v>
      </c>
    </row>
    <row r="519" spans="1:3" x14ac:dyDescent="0.3">
      <c r="A519">
        <v>516</v>
      </c>
      <c r="B519" t="s">
        <v>2188</v>
      </c>
      <c r="C519" t="s">
        <v>2189</v>
      </c>
    </row>
    <row r="520" spans="1:3" x14ac:dyDescent="0.3">
      <c r="A520">
        <v>517</v>
      </c>
      <c r="B520" t="s">
        <v>2188</v>
      </c>
      <c r="C520" t="s">
        <v>2189</v>
      </c>
    </row>
    <row r="521" spans="1:3" x14ac:dyDescent="0.3">
      <c r="A521">
        <v>518</v>
      </c>
      <c r="B521" t="s">
        <v>2188</v>
      </c>
      <c r="C521" t="s">
        <v>2189</v>
      </c>
    </row>
    <row r="522" spans="1:3" x14ac:dyDescent="0.3">
      <c r="A522">
        <v>519</v>
      </c>
      <c r="B522" t="s">
        <v>2188</v>
      </c>
      <c r="C522" t="s">
        <v>2189</v>
      </c>
    </row>
    <row r="523" spans="1:3" x14ac:dyDescent="0.3">
      <c r="A523">
        <v>520</v>
      </c>
      <c r="B523" t="s">
        <v>2188</v>
      </c>
      <c r="C523" t="s">
        <v>2189</v>
      </c>
    </row>
    <row r="524" spans="1:3" x14ac:dyDescent="0.3">
      <c r="A524">
        <v>521</v>
      </c>
      <c r="B524" t="s">
        <v>2188</v>
      </c>
      <c r="C524" t="s">
        <v>2189</v>
      </c>
    </row>
    <row r="525" spans="1:3" x14ac:dyDescent="0.3">
      <c r="A525">
        <v>522</v>
      </c>
      <c r="B525" t="s">
        <v>2188</v>
      </c>
      <c r="C525" t="s">
        <v>2189</v>
      </c>
    </row>
    <row r="526" spans="1:3" x14ac:dyDescent="0.3">
      <c r="A526">
        <v>523</v>
      </c>
      <c r="B526" t="s">
        <v>2188</v>
      </c>
      <c r="C526" t="s">
        <v>2189</v>
      </c>
    </row>
    <row r="527" spans="1:3" x14ac:dyDescent="0.3">
      <c r="A527">
        <v>524</v>
      </c>
      <c r="B527" t="s">
        <v>2188</v>
      </c>
      <c r="C527" t="s">
        <v>2189</v>
      </c>
    </row>
    <row r="528" spans="1:3" x14ac:dyDescent="0.3">
      <c r="A528">
        <v>525</v>
      </c>
      <c r="B528" t="s">
        <v>2188</v>
      </c>
      <c r="C528" t="s">
        <v>2189</v>
      </c>
    </row>
    <row r="529" spans="1:3" x14ac:dyDescent="0.3">
      <c r="A529">
        <v>526</v>
      </c>
      <c r="B529" t="s">
        <v>2188</v>
      </c>
      <c r="C529" t="s">
        <v>2189</v>
      </c>
    </row>
    <row r="530" spans="1:3" x14ac:dyDescent="0.3">
      <c r="A530">
        <v>527</v>
      </c>
      <c r="B530" t="s">
        <v>2188</v>
      </c>
      <c r="C530" t="s">
        <v>2189</v>
      </c>
    </row>
    <row r="531" spans="1:3" x14ac:dyDescent="0.3">
      <c r="A531">
        <v>528</v>
      </c>
      <c r="B531" t="s">
        <v>2188</v>
      </c>
      <c r="C531" t="s">
        <v>2189</v>
      </c>
    </row>
    <row r="532" spans="1:3" x14ac:dyDescent="0.3">
      <c r="A532">
        <v>529</v>
      </c>
      <c r="B532" t="s">
        <v>2188</v>
      </c>
      <c r="C532" t="s">
        <v>2189</v>
      </c>
    </row>
    <row r="533" spans="1:3" x14ac:dyDescent="0.3">
      <c r="A533">
        <v>530</v>
      </c>
      <c r="B533" t="s">
        <v>2188</v>
      </c>
      <c r="C533" t="s">
        <v>2189</v>
      </c>
    </row>
    <row r="534" spans="1:3" x14ac:dyDescent="0.3">
      <c r="A534">
        <v>531</v>
      </c>
      <c r="B534" t="s">
        <v>2188</v>
      </c>
      <c r="C534" t="s">
        <v>2189</v>
      </c>
    </row>
    <row r="535" spans="1:3" x14ac:dyDescent="0.3">
      <c r="A535">
        <v>532</v>
      </c>
      <c r="B535" t="s">
        <v>2188</v>
      </c>
      <c r="C535" t="s">
        <v>2189</v>
      </c>
    </row>
    <row r="536" spans="1:3" x14ac:dyDescent="0.3">
      <c r="A536">
        <v>533</v>
      </c>
      <c r="B536" t="s">
        <v>2188</v>
      </c>
      <c r="C536" t="s">
        <v>2189</v>
      </c>
    </row>
    <row r="537" spans="1:3" x14ac:dyDescent="0.3">
      <c r="A537">
        <v>534</v>
      </c>
      <c r="B537" t="s">
        <v>2188</v>
      </c>
      <c r="C537" t="s">
        <v>2189</v>
      </c>
    </row>
    <row r="538" spans="1:3" x14ac:dyDescent="0.3">
      <c r="A538">
        <v>535</v>
      </c>
      <c r="B538" t="s">
        <v>2188</v>
      </c>
      <c r="C538" t="s">
        <v>2189</v>
      </c>
    </row>
    <row r="539" spans="1:3" x14ac:dyDescent="0.3">
      <c r="A539">
        <v>536</v>
      </c>
      <c r="B539" t="s">
        <v>2188</v>
      </c>
      <c r="C539" t="s">
        <v>2189</v>
      </c>
    </row>
    <row r="540" spans="1:3" x14ac:dyDescent="0.3">
      <c r="A540">
        <v>537</v>
      </c>
      <c r="B540" t="s">
        <v>2188</v>
      </c>
      <c r="C540" t="s">
        <v>2189</v>
      </c>
    </row>
    <row r="541" spans="1:3" x14ac:dyDescent="0.3">
      <c r="A541">
        <v>538</v>
      </c>
      <c r="B541" t="s">
        <v>2188</v>
      </c>
      <c r="C541" t="s">
        <v>2189</v>
      </c>
    </row>
    <row r="542" spans="1:3" x14ac:dyDescent="0.3">
      <c r="A542">
        <v>539</v>
      </c>
      <c r="B542" t="s">
        <v>2188</v>
      </c>
      <c r="C542" t="s">
        <v>2189</v>
      </c>
    </row>
    <row r="543" spans="1:3" x14ac:dyDescent="0.3">
      <c r="A543">
        <v>540</v>
      </c>
      <c r="B543" t="s">
        <v>2188</v>
      </c>
      <c r="C543" t="s">
        <v>2189</v>
      </c>
    </row>
    <row r="544" spans="1:3" x14ac:dyDescent="0.3">
      <c r="A544">
        <v>541</v>
      </c>
      <c r="B544" t="s">
        <v>2188</v>
      </c>
      <c r="C544" t="s">
        <v>2189</v>
      </c>
    </row>
    <row r="545" spans="1:3" x14ac:dyDescent="0.3">
      <c r="A545">
        <v>542</v>
      </c>
      <c r="B545" t="s">
        <v>2188</v>
      </c>
      <c r="C545" t="s">
        <v>2189</v>
      </c>
    </row>
    <row r="546" spans="1:3" x14ac:dyDescent="0.3">
      <c r="A546">
        <v>543</v>
      </c>
      <c r="B546" t="s">
        <v>2188</v>
      </c>
      <c r="C546" t="s">
        <v>2189</v>
      </c>
    </row>
    <row r="547" spans="1:3" x14ac:dyDescent="0.3">
      <c r="A547">
        <v>544</v>
      </c>
      <c r="B547" t="s">
        <v>2188</v>
      </c>
      <c r="C547" t="s">
        <v>2189</v>
      </c>
    </row>
    <row r="548" spans="1:3" x14ac:dyDescent="0.3">
      <c r="A548">
        <v>545</v>
      </c>
      <c r="B548" t="s">
        <v>2188</v>
      </c>
      <c r="C548" t="s">
        <v>2189</v>
      </c>
    </row>
    <row r="549" spans="1:3" x14ac:dyDescent="0.3">
      <c r="A549">
        <v>546</v>
      </c>
      <c r="B549" t="s">
        <v>2188</v>
      </c>
      <c r="C549" t="s">
        <v>2189</v>
      </c>
    </row>
    <row r="550" spans="1:3" x14ac:dyDescent="0.3">
      <c r="A550">
        <v>547</v>
      </c>
      <c r="B550" t="s">
        <v>2188</v>
      </c>
      <c r="C550" t="s">
        <v>2189</v>
      </c>
    </row>
    <row r="551" spans="1:3" x14ac:dyDescent="0.3">
      <c r="A551">
        <v>548</v>
      </c>
      <c r="B551" t="s">
        <v>2188</v>
      </c>
      <c r="C551" t="s">
        <v>2189</v>
      </c>
    </row>
    <row r="552" spans="1:3" x14ac:dyDescent="0.3">
      <c r="A552">
        <v>549</v>
      </c>
      <c r="B552" t="s">
        <v>2188</v>
      </c>
      <c r="C552" t="s">
        <v>2189</v>
      </c>
    </row>
    <row r="553" spans="1:3" x14ac:dyDescent="0.3">
      <c r="A553">
        <v>550</v>
      </c>
      <c r="B553" t="s">
        <v>2188</v>
      </c>
      <c r="C553" t="s">
        <v>2189</v>
      </c>
    </row>
    <row r="554" spans="1:3" x14ac:dyDescent="0.3">
      <c r="A554">
        <v>551</v>
      </c>
      <c r="B554" t="s">
        <v>2188</v>
      </c>
      <c r="C554" t="s">
        <v>2189</v>
      </c>
    </row>
    <row r="555" spans="1:3" x14ac:dyDescent="0.3">
      <c r="A555">
        <v>552</v>
      </c>
      <c r="B555" t="s">
        <v>2188</v>
      </c>
      <c r="C555" t="s">
        <v>2189</v>
      </c>
    </row>
    <row r="556" spans="1:3" x14ac:dyDescent="0.3">
      <c r="A556">
        <v>553</v>
      </c>
      <c r="B556" t="s">
        <v>2188</v>
      </c>
      <c r="C556" t="s">
        <v>2189</v>
      </c>
    </row>
    <row r="557" spans="1:3" x14ac:dyDescent="0.3">
      <c r="A557">
        <v>554</v>
      </c>
      <c r="B557" t="s">
        <v>2188</v>
      </c>
      <c r="C557" t="s">
        <v>2189</v>
      </c>
    </row>
    <row r="558" spans="1:3" x14ac:dyDescent="0.3">
      <c r="A558">
        <v>555</v>
      </c>
      <c r="B558" t="s">
        <v>2188</v>
      </c>
      <c r="C558" t="s">
        <v>2189</v>
      </c>
    </row>
    <row r="559" spans="1:3" x14ac:dyDescent="0.3">
      <c r="A559">
        <v>556</v>
      </c>
      <c r="B559" t="s">
        <v>2188</v>
      </c>
      <c r="C559" t="s">
        <v>2189</v>
      </c>
    </row>
    <row r="560" spans="1:3" x14ac:dyDescent="0.3">
      <c r="A560">
        <v>557</v>
      </c>
      <c r="B560" t="s">
        <v>2188</v>
      </c>
      <c r="C560" t="s">
        <v>2189</v>
      </c>
    </row>
    <row r="561" spans="1:3" x14ac:dyDescent="0.3">
      <c r="A561">
        <v>558</v>
      </c>
      <c r="B561" t="s">
        <v>2188</v>
      </c>
      <c r="C561" t="s">
        <v>2189</v>
      </c>
    </row>
    <row r="562" spans="1:3" x14ac:dyDescent="0.3">
      <c r="A562">
        <v>559</v>
      </c>
      <c r="B562" t="s">
        <v>2188</v>
      </c>
      <c r="C562" t="s">
        <v>2189</v>
      </c>
    </row>
    <row r="563" spans="1:3" x14ac:dyDescent="0.3">
      <c r="A563">
        <v>560</v>
      </c>
      <c r="B563" t="s">
        <v>2188</v>
      </c>
      <c r="C563" t="s">
        <v>2189</v>
      </c>
    </row>
    <row r="564" spans="1:3" x14ac:dyDescent="0.3">
      <c r="A564">
        <v>561</v>
      </c>
      <c r="B564" t="s">
        <v>2188</v>
      </c>
      <c r="C564" t="s">
        <v>2189</v>
      </c>
    </row>
    <row r="565" spans="1:3" x14ac:dyDescent="0.3">
      <c r="A565">
        <v>562</v>
      </c>
      <c r="B565" t="s">
        <v>2188</v>
      </c>
      <c r="C565" t="s">
        <v>2189</v>
      </c>
    </row>
    <row r="566" spans="1:3" x14ac:dyDescent="0.3">
      <c r="A566">
        <v>563</v>
      </c>
      <c r="B566" t="s">
        <v>2188</v>
      </c>
      <c r="C566" t="s">
        <v>2189</v>
      </c>
    </row>
    <row r="567" spans="1:3" x14ac:dyDescent="0.3">
      <c r="A567">
        <v>564</v>
      </c>
      <c r="B567" t="s">
        <v>2188</v>
      </c>
      <c r="C567" t="s">
        <v>2189</v>
      </c>
    </row>
    <row r="568" spans="1:3" x14ac:dyDescent="0.3">
      <c r="A568">
        <v>565</v>
      </c>
      <c r="B568" t="s">
        <v>2188</v>
      </c>
      <c r="C568" t="s">
        <v>2189</v>
      </c>
    </row>
    <row r="569" spans="1:3" x14ac:dyDescent="0.3">
      <c r="A569">
        <v>566</v>
      </c>
      <c r="B569" t="s">
        <v>2188</v>
      </c>
      <c r="C569" t="s">
        <v>2189</v>
      </c>
    </row>
    <row r="570" spans="1:3" x14ac:dyDescent="0.3">
      <c r="A570">
        <v>567</v>
      </c>
      <c r="B570" t="s">
        <v>2188</v>
      </c>
      <c r="C570" t="s">
        <v>2189</v>
      </c>
    </row>
    <row r="571" spans="1:3" x14ac:dyDescent="0.3">
      <c r="A571">
        <v>568</v>
      </c>
      <c r="B571" t="s">
        <v>2188</v>
      </c>
      <c r="C571" t="s">
        <v>2189</v>
      </c>
    </row>
    <row r="572" spans="1:3" x14ac:dyDescent="0.3">
      <c r="A572">
        <v>569</v>
      </c>
      <c r="B572" t="s">
        <v>2188</v>
      </c>
      <c r="C572" t="s">
        <v>2189</v>
      </c>
    </row>
    <row r="573" spans="1:3" x14ac:dyDescent="0.3">
      <c r="A573">
        <v>570</v>
      </c>
      <c r="B573" t="s">
        <v>2188</v>
      </c>
      <c r="C573" t="s">
        <v>2189</v>
      </c>
    </row>
    <row r="574" spans="1:3" x14ac:dyDescent="0.3">
      <c r="A574">
        <v>571</v>
      </c>
      <c r="B574" t="s">
        <v>2188</v>
      </c>
      <c r="C574" t="s">
        <v>2189</v>
      </c>
    </row>
    <row r="575" spans="1:3" x14ac:dyDescent="0.3">
      <c r="A575">
        <v>572</v>
      </c>
      <c r="B575" t="s">
        <v>2188</v>
      </c>
      <c r="C575" t="s">
        <v>2189</v>
      </c>
    </row>
    <row r="576" spans="1:3" x14ac:dyDescent="0.3">
      <c r="A576">
        <v>573</v>
      </c>
      <c r="B576" t="s">
        <v>2188</v>
      </c>
      <c r="C576" t="s">
        <v>2189</v>
      </c>
    </row>
    <row r="577" spans="1:3" x14ac:dyDescent="0.3">
      <c r="A577">
        <v>574</v>
      </c>
      <c r="B577" t="s">
        <v>2188</v>
      </c>
      <c r="C577" t="s">
        <v>2189</v>
      </c>
    </row>
    <row r="578" spans="1:3" x14ac:dyDescent="0.3">
      <c r="A578">
        <v>575</v>
      </c>
      <c r="B578" t="s">
        <v>2188</v>
      </c>
      <c r="C578" t="s">
        <v>2189</v>
      </c>
    </row>
    <row r="579" spans="1:3" x14ac:dyDescent="0.3">
      <c r="A579">
        <v>576</v>
      </c>
      <c r="B579" t="s">
        <v>2188</v>
      </c>
      <c r="C579" t="s">
        <v>2189</v>
      </c>
    </row>
    <row r="580" spans="1:3" x14ac:dyDescent="0.3">
      <c r="A580">
        <v>577</v>
      </c>
      <c r="B580" t="s">
        <v>2188</v>
      </c>
      <c r="C580" t="s">
        <v>2189</v>
      </c>
    </row>
    <row r="581" spans="1:3" x14ac:dyDescent="0.3">
      <c r="A581">
        <v>578</v>
      </c>
      <c r="B581" t="s">
        <v>2188</v>
      </c>
      <c r="C581" t="s">
        <v>2189</v>
      </c>
    </row>
    <row r="582" spans="1:3" x14ac:dyDescent="0.3">
      <c r="A582">
        <v>579</v>
      </c>
      <c r="B582" t="s">
        <v>2188</v>
      </c>
      <c r="C582" t="s">
        <v>2189</v>
      </c>
    </row>
    <row r="583" spans="1:3" x14ac:dyDescent="0.3">
      <c r="A583">
        <v>580</v>
      </c>
      <c r="B583" t="s">
        <v>2188</v>
      </c>
      <c r="C583" t="s">
        <v>2189</v>
      </c>
    </row>
    <row r="584" spans="1:3" x14ac:dyDescent="0.3">
      <c r="A584">
        <v>581</v>
      </c>
      <c r="B584" t="s">
        <v>2188</v>
      </c>
      <c r="C584" t="s">
        <v>2189</v>
      </c>
    </row>
    <row r="585" spans="1:3" x14ac:dyDescent="0.3">
      <c r="A585">
        <v>582</v>
      </c>
      <c r="B585" t="s">
        <v>2188</v>
      </c>
      <c r="C585" t="s">
        <v>2189</v>
      </c>
    </row>
    <row r="586" spans="1:3" x14ac:dyDescent="0.3">
      <c r="A586">
        <v>583</v>
      </c>
      <c r="B586" t="s">
        <v>2188</v>
      </c>
      <c r="C586" t="s">
        <v>2189</v>
      </c>
    </row>
    <row r="587" spans="1:3" x14ac:dyDescent="0.3">
      <c r="A587">
        <v>584</v>
      </c>
      <c r="B587" t="s">
        <v>2188</v>
      </c>
      <c r="C587" t="s">
        <v>2189</v>
      </c>
    </row>
    <row r="588" spans="1:3" x14ac:dyDescent="0.3">
      <c r="A588">
        <v>585</v>
      </c>
      <c r="B588" t="s">
        <v>2188</v>
      </c>
      <c r="C588" t="s">
        <v>2189</v>
      </c>
    </row>
    <row r="589" spans="1:3" x14ac:dyDescent="0.3">
      <c r="A589">
        <v>586</v>
      </c>
      <c r="B589" t="s">
        <v>2188</v>
      </c>
      <c r="C589" t="s">
        <v>2189</v>
      </c>
    </row>
    <row r="590" spans="1:3" x14ac:dyDescent="0.3">
      <c r="A590">
        <v>587</v>
      </c>
      <c r="B590" t="s">
        <v>2188</v>
      </c>
      <c r="C590" t="s">
        <v>2189</v>
      </c>
    </row>
    <row r="591" spans="1:3" x14ac:dyDescent="0.3">
      <c r="A591">
        <v>588</v>
      </c>
      <c r="B591" t="s">
        <v>2188</v>
      </c>
      <c r="C591" t="s">
        <v>2189</v>
      </c>
    </row>
    <row r="592" spans="1:3" x14ac:dyDescent="0.3">
      <c r="A592">
        <v>589</v>
      </c>
      <c r="B592" t="s">
        <v>2188</v>
      </c>
      <c r="C592" t="s">
        <v>2189</v>
      </c>
    </row>
    <row r="593" spans="1:3" x14ac:dyDescent="0.3">
      <c r="A593">
        <v>590</v>
      </c>
      <c r="B593" t="s">
        <v>2188</v>
      </c>
      <c r="C593" t="s">
        <v>2189</v>
      </c>
    </row>
    <row r="594" spans="1:3" x14ac:dyDescent="0.3">
      <c r="A594">
        <v>591</v>
      </c>
      <c r="B594" t="s">
        <v>2188</v>
      </c>
      <c r="C594" t="s">
        <v>2189</v>
      </c>
    </row>
    <row r="595" spans="1:3" x14ac:dyDescent="0.3">
      <c r="A595">
        <v>592</v>
      </c>
      <c r="B595" t="s">
        <v>2188</v>
      </c>
      <c r="C595" t="s">
        <v>2189</v>
      </c>
    </row>
    <row r="596" spans="1:3" x14ac:dyDescent="0.3">
      <c r="A596">
        <v>593</v>
      </c>
      <c r="B596" t="s">
        <v>2188</v>
      </c>
      <c r="C596" t="s">
        <v>2189</v>
      </c>
    </row>
    <row r="597" spans="1:3" x14ac:dyDescent="0.3">
      <c r="A597">
        <v>594</v>
      </c>
      <c r="B597" t="s">
        <v>2188</v>
      </c>
      <c r="C597" t="s">
        <v>2189</v>
      </c>
    </row>
    <row r="598" spans="1:3" x14ac:dyDescent="0.3">
      <c r="A598">
        <v>595</v>
      </c>
      <c r="B598" t="s">
        <v>2188</v>
      </c>
      <c r="C598" t="s">
        <v>2189</v>
      </c>
    </row>
    <row r="599" spans="1:3" x14ac:dyDescent="0.3">
      <c r="A599">
        <v>596</v>
      </c>
      <c r="B599" t="s">
        <v>2188</v>
      </c>
      <c r="C599" t="s">
        <v>2189</v>
      </c>
    </row>
    <row r="600" spans="1:3" x14ac:dyDescent="0.3">
      <c r="A600">
        <v>597</v>
      </c>
      <c r="B600" t="s">
        <v>2188</v>
      </c>
      <c r="C600" t="s">
        <v>2189</v>
      </c>
    </row>
    <row r="601" spans="1:3" x14ac:dyDescent="0.3">
      <c r="A601">
        <v>598</v>
      </c>
      <c r="B601" t="s">
        <v>2188</v>
      </c>
      <c r="C601" t="s">
        <v>2189</v>
      </c>
    </row>
    <row r="602" spans="1:3" x14ac:dyDescent="0.3">
      <c r="A602">
        <v>599</v>
      </c>
      <c r="B602" t="s">
        <v>2188</v>
      </c>
      <c r="C602" t="s">
        <v>2189</v>
      </c>
    </row>
    <row r="603" spans="1:3" x14ac:dyDescent="0.3">
      <c r="A603">
        <v>600</v>
      </c>
      <c r="B603" t="s">
        <v>2188</v>
      </c>
      <c r="C603" t="s">
        <v>2189</v>
      </c>
    </row>
    <row r="604" spans="1:3" x14ac:dyDescent="0.3">
      <c r="A604">
        <v>601</v>
      </c>
      <c r="B604" t="s">
        <v>2188</v>
      </c>
      <c r="C604" t="s">
        <v>2189</v>
      </c>
    </row>
    <row r="605" spans="1:3" x14ac:dyDescent="0.3">
      <c r="A605">
        <v>602</v>
      </c>
      <c r="B605" t="s">
        <v>2188</v>
      </c>
      <c r="C605" t="s">
        <v>2189</v>
      </c>
    </row>
    <row r="606" spans="1:3" x14ac:dyDescent="0.3">
      <c r="A606">
        <v>603</v>
      </c>
      <c r="B606" t="s">
        <v>2188</v>
      </c>
      <c r="C606" t="s">
        <v>2189</v>
      </c>
    </row>
    <row r="607" spans="1:3" x14ac:dyDescent="0.3">
      <c r="A607">
        <v>604</v>
      </c>
      <c r="B607" t="s">
        <v>2188</v>
      </c>
      <c r="C607" t="s">
        <v>2189</v>
      </c>
    </row>
    <row r="608" spans="1:3" x14ac:dyDescent="0.3">
      <c r="A608">
        <v>605</v>
      </c>
      <c r="B608" t="s">
        <v>2188</v>
      </c>
      <c r="C608" t="s">
        <v>2189</v>
      </c>
    </row>
    <row r="609" spans="1:3" x14ac:dyDescent="0.3">
      <c r="A609">
        <v>606</v>
      </c>
      <c r="B609" t="s">
        <v>2188</v>
      </c>
      <c r="C609" t="s">
        <v>2189</v>
      </c>
    </row>
    <row r="610" spans="1:3" x14ac:dyDescent="0.3">
      <c r="A610">
        <v>607</v>
      </c>
      <c r="B610" t="s">
        <v>2188</v>
      </c>
      <c r="C610" t="s">
        <v>2189</v>
      </c>
    </row>
    <row r="611" spans="1:3" x14ac:dyDescent="0.3">
      <c r="A611">
        <v>608</v>
      </c>
      <c r="B611" t="s">
        <v>2188</v>
      </c>
      <c r="C611" t="s">
        <v>2189</v>
      </c>
    </row>
    <row r="612" spans="1:3" x14ac:dyDescent="0.3">
      <c r="A612">
        <v>609</v>
      </c>
      <c r="B612" t="s">
        <v>2188</v>
      </c>
      <c r="C612" t="s">
        <v>2189</v>
      </c>
    </row>
    <row r="613" spans="1:3" x14ac:dyDescent="0.3">
      <c r="A613">
        <v>610</v>
      </c>
      <c r="B613" t="s">
        <v>2188</v>
      </c>
      <c r="C613" t="s">
        <v>2189</v>
      </c>
    </row>
    <row r="614" spans="1:3" x14ac:dyDescent="0.3">
      <c r="A614">
        <v>611</v>
      </c>
      <c r="B614" t="s">
        <v>2188</v>
      </c>
      <c r="C614" t="s">
        <v>2189</v>
      </c>
    </row>
    <row r="615" spans="1:3" x14ac:dyDescent="0.3">
      <c r="A615">
        <v>612</v>
      </c>
      <c r="B615" t="s">
        <v>2188</v>
      </c>
      <c r="C615" t="s">
        <v>2189</v>
      </c>
    </row>
    <row r="616" spans="1:3" x14ac:dyDescent="0.3">
      <c r="A616">
        <v>613</v>
      </c>
      <c r="B616" t="s">
        <v>2188</v>
      </c>
      <c r="C616" t="s">
        <v>2189</v>
      </c>
    </row>
    <row r="617" spans="1:3" x14ac:dyDescent="0.3">
      <c r="A617">
        <v>614</v>
      </c>
      <c r="B617" t="s">
        <v>2188</v>
      </c>
      <c r="C617" t="s">
        <v>2189</v>
      </c>
    </row>
    <row r="618" spans="1:3" x14ac:dyDescent="0.3">
      <c r="A618">
        <v>615</v>
      </c>
      <c r="B618" t="s">
        <v>2188</v>
      </c>
      <c r="C618" t="s">
        <v>2189</v>
      </c>
    </row>
    <row r="619" spans="1:3" x14ac:dyDescent="0.3">
      <c r="A619">
        <v>616</v>
      </c>
      <c r="B619" t="s">
        <v>2188</v>
      </c>
      <c r="C619" t="s">
        <v>2189</v>
      </c>
    </row>
    <row r="620" spans="1:3" x14ac:dyDescent="0.3">
      <c r="A620">
        <v>617</v>
      </c>
      <c r="B620" t="s">
        <v>2188</v>
      </c>
      <c r="C620" t="s">
        <v>2189</v>
      </c>
    </row>
    <row r="621" spans="1:3" x14ac:dyDescent="0.3">
      <c r="A621">
        <v>618</v>
      </c>
      <c r="B621" t="s">
        <v>2188</v>
      </c>
      <c r="C621" t="s">
        <v>2189</v>
      </c>
    </row>
    <row r="622" spans="1:3" x14ac:dyDescent="0.3">
      <c r="A622">
        <v>619</v>
      </c>
      <c r="B622" t="s">
        <v>2188</v>
      </c>
      <c r="C622" t="s">
        <v>2189</v>
      </c>
    </row>
    <row r="623" spans="1:3" x14ac:dyDescent="0.3">
      <c r="A623">
        <v>620</v>
      </c>
      <c r="B623" t="s">
        <v>2188</v>
      </c>
      <c r="C623" t="s">
        <v>2189</v>
      </c>
    </row>
    <row r="624" spans="1:3" x14ac:dyDescent="0.3">
      <c r="A624">
        <v>621</v>
      </c>
      <c r="B624" t="s">
        <v>2188</v>
      </c>
      <c r="C624" t="s">
        <v>2189</v>
      </c>
    </row>
    <row r="625" spans="1:3" x14ac:dyDescent="0.3">
      <c r="A625">
        <v>622</v>
      </c>
      <c r="B625" t="s">
        <v>2188</v>
      </c>
      <c r="C625" t="s">
        <v>2189</v>
      </c>
    </row>
    <row r="626" spans="1:3" x14ac:dyDescent="0.3">
      <c r="A626">
        <v>623</v>
      </c>
      <c r="B626" t="s">
        <v>2188</v>
      </c>
      <c r="C626" t="s">
        <v>2189</v>
      </c>
    </row>
    <row r="627" spans="1:3" x14ac:dyDescent="0.3">
      <c r="A627">
        <v>624</v>
      </c>
      <c r="B627" t="s">
        <v>2188</v>
      </c>
      <c r="C627" t="s">
        <v>2189</v>
      </c>
    </row>
    <row r="628" spans="1:3" x14ac:dyDescent="0.3">
      <c r="A628">
        <v>625</v>
      </c>
      <c r="B628" t="s">
        <v>2188</v>
      </c>
      <c r="C628" t="s">
        <v>2189</v>
      </c>
    </row>
    <row r="629" spans="1:3" x14ac:dyDescent="0.3">
      <c r="A629">
        <v>626</v>
      </c>
      <c r="B629" t="s">
        <v>2188</v>
      </c>
      <c r="C629" t="s">
        <v>2189</v>
      </c>
    </row>
    <row r="630" spans="1:3" x14ac:dyDescent="0.3">
      <c r="A630">
        <v>627</v>
      </c>
      <c r="B630" t="s">
        <v>2188</v>
      </c>
      <c r="C630" t="s">
        <v>2189</v>
      </c>
    </row>
    <row r="631" spans="1:3" x14ac:dyDescent="0.3">
      <c r="A631">
        <v>628</v>
      </c>
      <c r="B631" t="s">
        <v>2188</v>
      </c>
      <c r="C631" t="s">
        <v>2189</v>
      </c>
    </row>
    <row r="632" spans="1:3" x14ac:dyDescent="0.3">
      <c r="A632">
        <v>629</v>
      </c>
      <c r="B632" t="s">
        <v>2188</v>
      </c>
      <c r="C632" t="s">
        <v>2189</v>
      </c>
    </row>
    <row r="633" spans="1:3" x14ac:dyDescent="0.3">
      <c r="A633">
        <v>630</v>
      </c>
      <c r="B633" t="s">
        <v>2188</v>
      </c>
      <c r="C633" t="s">
        <v>2189</v>
      </c>
    </row>
    <row r="634" spans="1:3" x14ac:dyDescent="0.3">
      <c r="A634">
        <v>631</v>
      </c>
      <c r="B634" t="s">
        <v>2188</v>
      </c>
      <c r="C634" t="s">
        <v>2189</v>
      </c>
    </row>
    <row r="635" spans="1:3" x14ac:dyDescent="0.3">
      <c r="A635">
        <v>632</v>
      </c>
      <c r="B635" t="s">
        <v>2188</v>
      </c>
      <c r="C635" t="s">
        <v>2189</v>
      </c>
    </row>
    <row r="636" spans="1:3" x14ac:dyDescent="0.3">
      <c r="A636">
        <v>633</v>
      </c>
      <c r="B636" t="s">
        <v>2188</v>
      </c>
      <c r="C636" t="s">
        <v>2189</v>
      </c>
    </row>
    <row r="637" spans="1:3" x14ac:dyDescent="0.3">
      <c r="A637">
        <v>634</v>
      </c>
      <c r="B637" t="s">
        <v>2188</v>
      </c>
      <c r="C637" t="s">
        <v>2189</v>
      </c>
    </row>
    <row r="638" spans="1:3" x14ac:dyDescent="0.3">
      <c r="A638">
        <v>635</v>
      </c>
      <c r="B638" t="s">
        <v>2188</v>
      </c>
      <c r="C638" t="s">
        <v>2189</v>
      </c>
    </row>
    <row r="639" spans="1:3" x14ac:dyDescent="0.3">
      <c r="A639">
        <v>636</v>
      </c>
      <c r="B639" t="s">
        <v>2188</v>
      </c>
      <c r="C639" t="s">
        <v>2189</v>
      </c>
    </row>
    <row r="640" spans="1:3" x14ac:dyDescent="0.3">
      <c r="A640">
        <v>637</v>
      </c>
      <c r="B640" t="s">
        <v>2188</v>
      </c>
      <c r="C640" t="s">
        <v>2189</v>
      </c>
    </row>
    <row r="641" spans="1:3" x14ac:dyDescent="0.3">
      <c r="A641">
        <v>638</v>
      </c>
      <c r="B641" t="s">
        <v>2188</v>
      </c>
      <c r="C641" t="s">
        <v>2189</v>
      </c>
    </row>
    <row r="642" spans="1:3" x14ac:dyDescent="0.3">
      <c r="A642">
        <v>639</v>
      </c>
      <c r="B642" t="s">
        <v>2188</v>
      </c>
      <c r="C642" t="s">
        <v>2189</v>
      </c>
    </row>
    <row r="643" spans="1:3" x14ac:dyDescent="0.3">
      <c r="A643">
        <v>640</v>
      </c>
      <c r="B643" t="s">
        <v>2188</v>
      </c>
      <c r="C643" t="s">
        <v>2189</v>
      </c>
    </row>
    <row r="644" spans="1:3" x14ac:dyDescent="0.3">
      <c r="A644">
        <v>641</v>
      </c>
      <c r="B644" t="s">
        <v>2188</v>
      </c>
      <c r="C644" t="s">
        <v>2189</v>
      </c>
    </row>
    <row r="645" spans="1:3" x14ac:dyDescent="0.3">
      <c r="A645">
        <v>642</v>
      </c>
      <c r="B645" t="s">
        <v>2188</v>
      </c>
      <c r="C645" t="s">
        <v>2189</v>
      </c>
    </row>
    <row r="646" spans="1:3" x14ac:dyDescent="0.3">
      <c r="A646">
        <v>643</v>
      </c>
      <c r="B646" t="s">
        <v>2188</v>
      </c>
      <c r="C646" t="s">
        <v>2189</v>
      </c>
    </row>
    <row r="647" spans="1:3" x14ac:dyDescent="0.3">
      <c r="A647">
        <v>644</v>
      </c>
      <c r="B647" t="s">
        <v>2188</v>
      </c>
      <c r="C647" t="s">
        <v>2189</v>
      </c>
    </row>
    <row r="648" spans="1:3" x14ac:dyDescent="0.3">
      <c r="A648">
        <v>645</v>
      </c>
      <c r="B648" t="s">
        <v>2188</v>
      </c>
      <c r="C648" t="s">
        <v>2189</v>
      </c>
    </row>
    <row r="649" spans="1:3" x14ac:dyDescent="0.3">
      <c r="A649">
        <v>646</v>
      </c>
      <c r="B649" t="s">
        <v>2188</v>
      </c>
      <c r="C649" t="s">
        <v>2189</v>
      </c>
    </row>
    <row r="650" spans="1:3" x14ac:dyDescent="0.3">
      <c r="A650">
        <v>647</v>
      </c>
      <c r="B650" t="s">
        <v>2188</v>
      </c>
      <c r="C650" t="s">
        <v>2189</v>
      </c>
    </row>
    <row r="651" spans="1:3" x14ac:dyDescent="0.3">
      <c r="A651">
        <v>648</v>
      </c>
      <c r="B651" t="s">
        <v>2188</v>
      </c>
      <c r="C651" t="s">
        <v>2189</v>
      </c>
    </row>
    <row r="652" spans="1:3" x14ac:dyDescent="0.3">
      <c r="A652">
        <v>649</v>
      </c>
      <c r="B652" t="s">
        <v>2188</v>
      </c>
      <c r="C652" t="s">
        <v>2189</v>
      </c>
    </row>
    <row r="653" spans="1:3" x14ac:dyDescent="0.3">
      <c r="A653">
        <v>650</v>
      </c>
      <c r="B653" t="s">
        <v>2188</v>
      </c>
      <c r="C653" t="s">
        <v>2189</v>
      </c>
    </row>
    <row r="654" spans="1:3" x14ac:dyDescent="0.3">
      <c r="A654">
        <v>651</v>
      </c>
      <c r="B654" t="s">
        <v>2188</v>
      </c>
      <c r="C654" t="s">
        <v>2189</v>
      </c>
    </row>
    <row r="655" spans="1:3" x14ac:dyDescent="0.3">
      <c r="A655">
        <v>652</v>
      </c>
      <c r="B655" t="s">
        <v>2188</v>
      </c>
      <c r="C655" t="s">
        <v>2189</v>
      </c>
    </row>
    <row r="656" spans="1:3" x14ac:dyDescent="0.3">
      <c r="A656">
        <v>653</v>
      </c>
      <c r="B656" t="s">
        <v>2188</v>
      </c>
      <c r="C656" t="s">
        <v>2189</v>
      </c>
    </row>
    <row r="657" spans="1:3" x14ac:dyDescent="0.3">
      <c r="A657">
        <v>654</v>
      </c>
      <c r="B657" t="s">
        <v>2188</v>
      </c>
      <c r="C657" t="s">
        <v>2189</v>
      </c>
    </row>
    <row r="658" spans="1:3" x14ac:dyDescent="0.3">
      <c r="A658">
        <v>655</v>
      </c>
      <c r="B658" t="s">
        <v>2188</v>
      </c>
      <c r="C658" t="s">
        <v>2189</v>
      </c>
    </row>
    <row r="659" spans="1:3" x14ac:dyDescent="0.3">
      <c r="A659">
        <v>656</v>
      </c>
      <c r="B659" t="s">
        <v>2188</v>
      </c>
      <c r="C659" t="s">
        <v>2189</v>
      </c>
    </row>
    <row r="660" spans="1:3" x14ac:dyDescent="0.3">
      <c r="A660">
        <v>657</v>
      </c>
      <c r="B660" t="s">
        <v>2188</v>
      </c>
      <c r="C660" t="s">
        <v>2189</v>
      </c>
    </row>
    <row r="661" spans="1:3" x14ac:dyDescent="0.3">
      <c r="A661">
        <v>658</v>
      </c>
      <c r="B661" t="s">
        <v>2188</v>
      </c>
      <c r="C661" t="s">
        <v>2189</v>
      </c>
    </row>
    <row r="662" spans="1:3" x14ac:dyDescent="0.3">
      <c r="A662">
        <v>659</v>
      </c>
      <c r="B662" t="s">
        <v>2188</v>
      </c>
      <c r="C662" t="s">
        <v>2189</v>
      </c>
    </row>
    <row r="663" spans="1:3" x14ac:dyDescent="0.3">
      <c r="A663">
        <v>660</v>
      </c>
      <c r="B663" t="s">
        <v>2188</v>
      </c>
      <c r="C663" t="s">
        <v>2189</v>
      </c>
    </row>
    <row r="664" spans="1:3" x14ac:dyDescent="0.3">
      <c r="A664">
        <v>661</v>
      </c>
      <c r="B664" t="s">
        <v>2188</v>
      </c>
      <c r="C664" t="s">
        <v>2189</v>
      </c>
    </row>
    <row r="665" spans="1:3" x14ac:dyDescent="0.3">
      <c r="A665">
        <v>662</v>
      </c>
      <c r="B665" t="s">
        <v>2188</v>
      </c>
      <c r="C665" t="s">
        <v>2189</v>
      </c>
    </row>
    <row r="666" spans="1:3" x14ac:dyDescent="0.3">
      <c r="A666">
        <v>663</v>
      </c>
      <c r="B666" t="s">
        <v>2188</v>
      </c>
      <c r="C666" t="s">
        <v>2189</v>
      </c>
    </row>
    <row r="667" spans="1:3" x14ac:dyDescent="0.3">
      <c r="A667">
        <v>664</v>
      </c>
      <c r="B667" t="s">
        <v>2188</v>
      </c>
      <c r="C667" t="s">
        <v>2189</v>
      </c>
    </row>
    <row r="668" spans="1:3" x14ac:dyDescent="0.3">
      <c r="A668">
        <v>665</v>
      </c>
      <c r="B668" t="s">
        <v>2188</v>
      </c>
      <c r="C668" t="s">
        <v>2189</v>
      </c>
    </row>
    <row r="669" spans="1:3" x14ac:dyDescent="0.3">
      <c r="A669">
        <v>666</v>
      </c>
      <c r="B669" t="s">
        <v>2188</v>
      </c>
      <c r="C669" t="s">
        <v>2189</v>
      </c>
    </row>
    <row r="670" spans="1:3" x14ac:dyDescent="0.3">
      <c r="A670">
        <v>667</v>
      </c>
      <c r="B670" t="s">
        <v>2188</v>
      </c>
      <c r="C670" t="s">
        <v>2189</v>
      </c>
    </row>
    <row r="671" spans="1:3" x14ac:dyDescent="0.3">
      <c r="A671">
        <v>668</v>
      </c>
      <c r="B671" t="s">
        <v>2188</v>
      </c>
      <c r="C671" t="s">
        <v>2189</v>
      </c>
    </row>
    <row r="672" spans="1:3" x14ac:dyDescent="0.3">
      <c r="A672">
        <v>669</v>
      </c>
      <c r="B672" t="s">
        <v>2188</v>
      </c>
      <c r="C672" t="s">
        <v>2189</v>
      </c>
    </row>
    <row r="673" spans="1:3" x14ac:dyDescent="0.3">
      <c r="A673">
        <v>670</v>
      </c>
      <c r="B673" t="s">
        <v>2188</v>
      </c>
      <c r="C673" t="s">
        <v>2189</v>
      </c>
    </row>
    <row r="674" spans="1:3" x14ac:dyDescent="0.3">
      <c r="A674">
        <v>671</v>
      </c>
      <c r="B674" t="s">
        <v>2188</v>
      </c>
      <c r="C674" t="s">
        <v>2189</v>
      </c>
    </row>
    <row r="675" spans="1:3" x14ac:dyDescent="0.3">
      <c r="A675">
        <v>672</v>
      </c>
      <c r="B675" t="s">
        <v>2188</v>
      </c>
      <c r="C675" t="s">
        <v>2189</v>
      </c>
    </row>
    <row r="676" spans="1:3" x14ac:dyDescent="0.3">
      <c r="A676">
        <v>673</v>
      </c>
      <c r="B676" t="s">
        <v>2188</v>
      </c>
      <c r="C676" t="s">
        <v>2189</v>
      </c>
    </row>
    <row r="677" spans="1:3" x14ac:dyDescent="0.3">
      <c r="A677">
        <v>674</v>
      </c>
      <c r="B677" t="s">
        <v>2188</v>
      </c>
      <c r="C677" t="s">
        <v>2189</v>
      </c>
    </row>
    <row r="678" spans="1:3" x14ac:dyDescent="0.3">
      <c r="A678">
        <v>675</v>
      </c>
      <c r="B678" t="s">
        <v>2188</v>
      </c>
      <c r="C678" t="s">
        <v>2189</v>
      </c>
    </row>
    <row r="679" spans="1:3" x14ac:dyDescent="0.3">
      <c r="A679">
        <v>676</v>
      </c>
      <c r="B679" t="s">
        <v>2188</v>
      </c>
      <c r="C679" t="s">
        <v>2189</v>
      </c>
    </row>
    <row r="680" spans="1:3" x14ac:dyDescent="0.3">
      <c r="A680">
        <v>677</v>
      </c>
      <c r="B680" t="s">
        <v>2188</v>
      </c>
      <c r="C680" t="s">
        <v>2189</v>
      </c>
    </row>
    <row r="681" spans="1:3" x14ac:dyDescent="0.3">
      <c r="A681">
        <v>678</v>
      </c>
      <c r="B681" t="s">
        <v>2188</v>
      </c>
      <c r="C681" t="s">
        <v>2189</v>
      </c>
    </row>
    <row r="682" spans="1:3" x14ac:dyDescent="0.3">
      <c r="A682">
        <v>679</v>
      </c>
      <c r="B682" t="s">
        <v>2188</v>
      </c>
      <c r="C682" t="s">
        <v>2189</v>
      </c>
    </row>
    <row r="683" spans="1:3" x14ac:dyDescent="0.3">
      <c r="A683">
        <v>680</v>
      </c>
      <c r="B683" t="s">
        <v>2188</v>
      </c>
      <c r="C683" t="s">
        <v>2189</v>
      </c>
    </row>
    <row r="684" spans="1:3" x14ac:dyDescent="0.3">
      <c r="A684">
        <v>681</v>
      </c>
      <c r="B684" t="s">
        <v>2188</v>
      </c>
      <c r="C684" t="s">
        <v>2189</v>
      </c>
    </row>
    <row r="685" spans="1:3" x14ac:dyDescent="0.3">
      <c r="A685">
        <v>682</v>
      </c>
      <c r="B685" t="s">
        <v>2188</v>
      </c>
      <c r="C685" t="s">
        <v>2189</v>
      </c>
    </row>
    <row r="686" spans="1:3" x14ac:dyDescent="0.3">
      <c r="A686">
        <v>683</v>
      </c>
      <c r="B686" t="s">
        <v>2188</v>
      </c>
      <c r="C686" t="s">
        <v>2189</v>
      </c>
    </row>
    <row r="687" spans="1:3" x14ac:dyDescent="0.3">
      <c r="A687">
        <v>684</v>
      </c>
      <c r="B687" t="s">
        <v>2188</v>
      </c>
      <c r="C687" t="s">
        <v>2189</v>
      </c>
    </row>
    <row r="688" spans="1:3" x14ac:dyDescent="0.3">
      <c r="A688">
        <v>685</v>
      </c>
      <c r="B688" t="s">
        <v>2188</v>
      </c>
      <c r="C688" t="s">
        <v>2189</v>
      </c>
    </row>
    <row r="689" spans="1:3" x14ac:dyDescent="0.3">
      <c r="A689">
        <v>686</v>
      </c>
      <c r="B689" t="s">
        <v>2188</v>
      </c>
      <c r="C689" t="s">
        <v>2189</v>
      </c>
    </row>
    <row r="690" spans="1:3" x14ac:dyDescent="0.3">
      <c r="A690">
        <v>687</v>
      </c>
      <c r="B690" t="s">
        <v>2188</v>
      </c>
      <c r="C690" t="s">
        <v>2189</v>
      </c>
    </row>
    <row r="691" spans="1:3" x14ac:dyDescent="0.3">
      <c r="A691">
        <v>688</v>
      </c>
      <c r="B691" t="s">
        <v>2188</v>
      </c>
      <c r="C691" t="s">
        <v>2189</v>
      </c>
    </row>
    <row r="692" spans="1:3" x14ac:dyDescent="0.3">
      <c r="A692">
        <v>689</v>
      </c>
      <c r="B692" t="s">
        <v>2188</v>
      </c>
      <c r="C692" t="s">
        <v>2189</v>
      </c>
    </row>
    <row r="693" spans="1:3" x14ac:dyDescent="0.3">
      <c r="A693">
        <v>690</v>
      </c>
      <c r="B693" t="s">
        <v>2188</v>
      </c>
      <c r="C693" t="s">
        <v>2189</v>
      </c>
    </row>
    <row r="694" spans="1:3" x14ac:dyDescent="0.3">
      <c r="A694">
        <v>691</v>
      </c>
      <c r="B694" t="s">
        <v>2188</v>
      </c>
      <c r="C694" t="s">
        <v>2189</v>
      </c>
    </row>
    <row r="695" spans="1:3" x14ac:dyDescent="0.3">
      <c r="A695">
        <v>692</v>
      </c>
      <c r="B695" t="s">
        <v>2188</v>
      </c>
      <c r="C695" t="s">
        <v>2189</v>
      </c>
    </row>
    <row r="696" spans="1:3" x14ac:dyDescent="0.3">
      <c r="A696">
        <v>693</v>
      </c>
      <c r="B696" t="s">
        <v>2188</v>
      </c>
      <c r="C696" t="s">
        <v>2189</v>
      </c>
    </row>
    <row r="697" spans="1:3" x14ac:dyDescent="0.3">
      <c r="A697">
        <v>694</v>
      </c>
      <c r="B697" t="s">
        <v>2188</v>
      </c>
      <c r="C697" t="s">
        <v>2189</v>
      </c>
    </row>
    <row r="698" spans="1:3" x14ac:dyDescent="0.3">
      <c r="A698">
        <v>695</v>
      </c>
      <c r="B698" t="s">
        <v>2188</v>
      </c>
      <c r="C698" t="s">
        <v>2189</v>
      </c>
    </row>
    <row r="699" spans="1:3" x14ac:dyDescent="0.3">
      <c r="A699">
        <v>696</v>
      </c>
      <c r="B699" t="s">
        <v>2188</v>
      </c>
      <c r="C699" t="s">
        <v>2189</v>
      </c>
    </row>
    <row r="700" spans="1:3" x14ac:dyDescent="0.3">
      <c r="A700">
        <v>697</v>
      </c>
      <c r="B700" t="s">
        <v>2188</v>
      </c>
      <c r="C700" t="s">
        <v>2189</v>
      </c>
    </row>
    <row r="701" spans="1:3" x14ac:dyDescent="0.3">
      <c r="A701">
        <v>698</v>
      </c>
      <c r="B701" t="s">
        <v>2188</v>
      </c>
      <c r="C701" t="s">
        <v>2189</v>
      </c>
    </row>
    <row r="702" spans="1:3" x14ac:dyDescent="0.3">
      <c r="A702">
        <v>699</v>
      </c>
      <c r="B702" t="s">
        <v>2188</v>
      </c>
      <c r="C702" t="s">
        <v>2189</v>
      </c>
    </row>
    <row r="703" spans="1:3" x14ac:dyDescent="0.3">
      <c r="A703">
        <v>700</v>
      </c>
      <c r="B703" t="s">
        <v>2188</v>
      </c>
      <c r="C703" t="s">
        <v>2189</v>
      </c>
    </row>
    <row r="704" spans="1:3" x14ac:dyDescent="0.3">
      <c r="A704">
        <v>701</v>
      </c>
      <c r="B704" t="s">
        <v>2188</v>
      </c>
      <c r="C704" t="s">
        <v>2189</v>
      </c>
    </row>
    <row r="705" spans="1:3" x14ac:dyDescent="0.3">
      <c r="A705">
        <v>702</v>
      </c>
      <c r="B705" t="s">
        <v>2188</v>
      </c>
      <c r="C705" t="s">
        <v>2189</v>
      </c>
    </row>
    <row r="706" spans="1:3" x14ac:dyDescent="0.3">
      <c r="A706">
        <v>703</v>
      </c>
      <c r="B706" t="s">
        <v>2188</v>
      </c>
      <c r="C706" t="s">
        <v>2189</v>
      </c>
    </row>
    <row r="707" spans="1:3" x14ac:dyDescent="0.3">
      <c r="A707">
        <v>704</v>
      </c>
      <c r="B707" t="s">
        <v>2188</v>
      </c>
      <c r="C707" t="s">
        <v>2189</v>
      </c>
    </row>
    <row r="708" spans="1:3" x14ac:dyDescent="0.3">
      <c r="A708">
        <v>705</v>
      </c>
      <c r="B708" t="s">
        <v>2188</v>
      </c>
      <c r="C708" t="s">
        <v>2189</v>
      </c>
    </row>
    <row r="709" spans="1:3" x14ac:dyDescent="0.3">
      <c r="A709">
        <v>706</v>
      </c>
      <c r="B709" t="s">
        <v>2188</v>
      </c>
      <c r="C709" t="s">
        <v>2189</v>
      </c>
    </row>
    <row r="710" spans="1:3" x14ac:dyDescent="0.3">
      <c r="A710">
        <v>707</v>
      </c>
      <c r="B710" t="s">
        <v>2188</v>
      </c>
      <c r="C710" t="s">
        <v>2189</v>
      </c>
    </row>
    <row r="711" spans="1:3" x14ac:dyDescent="0.3">
      <c r="A711">
        <v>708</v>
      </c>
      <c r="B711" t="s">
        <v>2188</v>
      </c>
      <c r="C711" t="s">
        <v>2189</v>
      </c>
    </row>
    <row r="712" spans="1:3" x14ac:dyDescent="0.3">
      <c r="A712">
        <v>709</v>
      </c>
      <c r="B712" t="s">
        <v>2188</v>
      </c>
      <c r="C712" t="s">
        <v>2189</v>
      </c>
    </row>
    <row r="713" spans="1:3" x14ac:dyDescent="0.3">
      <c r="A713">
        <v>710</v>
      </c>
      <c r="B713" t="s">
        <v>2188</v>
      </c>
      <c r="C713" t="s">
        <v>2189</v>
      </c>
    </row>
    <row r="714" spans="1:3" x14ac:dyDescent="0.3">
      <c r="A714">
        <v>711</v>
      </c>
      <c r="B714" t="s">
        <v>2188</v>
      </c>
      <c r="C714" t="s">
        <v>2189</v>
      </c>
    </row>
    <row r="715" spans="1:3" x14ac:dyDescent="0.3">
      <c r="A715">
        <v>712</v>
      </c>
      <c r="B715" t="s">
        <v>2188</v>
      </c>
      <c r="C715" t="s">
        <v>2189</v>
      </c>
    </row>
    <row r="716" spans="1:3" x14ac:dyDescent="0.3">
      <c r="A716">
        <v>713</v>
      </c>
      <c r="B716" t="s">
        <v>2188</v>
      </c>
      <c r="C716" t="s">
        <v>2189</v>
      </c>
    </row>
    <row r="717" spans="1:3" x14ac:dyDescent="0.3">
      <c r="A717">
        <v>714</v>
      </c>
      <c r="B717" t="s">
        <v>2188</v>
      </c>
      <c r="C717" t="s">
        <v>2189</v>
      </c>
    </row>
    <row r="718" spans="1:3" x14ac:dyDescent="0.3">
      <c r="A718">
        <v>715</v>
      </c>
      <c r="B718" t="s">
        <v>2188</v>
      </c>
      <c r="C718" t="s">
        <v>2189</v>
      </c>
    </row>
    <row r="719" spans="1:3" x14ac:dyDescent="0.3">
      <c r="A719">
        <v>716</v>
      </c>
      <c r="B719" t="s">
        <v>2188</v>
      </c>
      <c r="C719" t="s">
        <v>2189</v>
      </c>
    </row>
    <row r="720" spans="1:3" x14ac:dyDescent="0.3">
      <c r="A720">
        <v>717</v>
      </c>
      <c r="B720" t="s">
        <v>2188</v>
      </c>
      <c r="C720" t="s">
        <v>2189</v>
      </c>
    </row>
    <row r="721" spans="1:3" x14ac:dyDescent="0.3">
      <c r="A721">
        <v>718</v>
      </c>
      <c r="B721" t="s">
        <v>2188</v>
      </c>
      <c r="C721" t="s">
        <v>2189</v>
      </c>
    </row>
    <row r="722" spans="1:3" x14ac:dyDescent="0.3">
      <c r="A722">
        <v>719</v>
      </c>
      <c r="B722" t="s">
        <v>2188</v>
      </c>
      <c r="C722" t="s">
        <v>2189</v>
      </c>
    </row>
    <row r="723" spans="1:3" x14ac:dyDescent="0.3">
      <c r="A723">
        <v>720</v>
      </c>
      <c r="B723" t="s">
        <v>2188</v>
      </c>
      <c r="C723" t="s">
        <v>2189</v>
      </c>
    </row>
    <row r="724" spans="1:3" x14ac:dyDescent="0.3">
      <c r="A724">
        <v>721</v>
      </c>
      <c r="B724" t="s">
        <v>2188</v>
      </c>
      <c r="C724" t="s">
        <v>2189</v>
      </c>
    </row>
    <row r="725" spans="1:3" x14ac:dyDescent="0.3">
      <c r="A725">
        <v>722</v>
      </c>
      <c r="B725" t="s">
        <v>2188</v>
      </c>
      <c r="C725" t="s">
        <v>2189</v>
      </c>
    </row>
    <row r="726" spans="1:3" x14ac:dyDescent="0.3">
      <c r="A726">
        <v>723</v>
      </c>
      <c r="B726" t="s">
        <v>2188</v>
      </c>
      <c r="C726" t="s">
        <v>2189</v>
      </c>
    </row>
    <row r="727" spans="1:3" x14ac:dyDescent="0.3">
      <c r="A727">
        <v>724</v>
      </c>
      <c r="B727" t="s">
        <v>2188</v>
      </c>
      <c r="C727" t="s">
        <v>2189</v>
      </c>
    </row>
    <row r="728" spans="1:3" x14ac:dyDescent="0.3">
      <c r="A728">
        <v>725</v>
      </c>
      <c r="B728" t="s">
        <v>2188</v>
      </c>
      <c r="C728" t="s">
        <v>2189</v>
      </c>
    </row>
    <row r="729" spans="1:3" x14ac:dyDescent="0.3">
      <c r="A729">
        <v>726</v>
      </c>
      <c r="B729" t="s">
        <v>2188</v>
      </c>
      <c r="C729" t="s">
        <v>2189</v>
      </c>
    </row>
    <row r="730" spans="1:3" x14ac:dyDescent="0.3">
      <c r="A730">
        <v>727</v>
      </c>
      <c r="B730" t="s">
        <v>2188</v>
      </c>
      <c r="C730" t="s">
        <v>2189</v>
      </c>
    </row>
    <row r="731" spans="1:3" x14ac:dyDescent="0.3">
      <c r="A731">
        <v>728</v>
      </c>
      <c r="B731" t="s">
        <v>2188</v>
      </c>
      <c r="C731" t="s">
        <v>2189</v>
      </c>
    </row>
    <row r="732" spans="1:3" x14ac:dyDescent="0.3">
      <c r="A732">
        <v>729</v>
      </c>
      <c r="B732" t="s">
        <v>2188</v>
      </c>
      <c r="C732" t="s">
        <v>2189</v>
      </c>
    </row>
    <row r="733" spans="1:3" x14ac:dyDescent="0.3">
      <c r="A733">
        <v>730</v>
      </c>
      <c r="B733" t="s">
        <v>2188</v>
      </c>
      <c r="C733" t="s">
        <v>2189</v>
      </c>
    </row>
    <row r="734" spans="1:3" x14ac:dyDescent="0.3">
      <c r="A734">
        <v>731</v>
      </c>
      <c r="B734" t="s">
        <v>2188</v>
      </c>
      <c r="C734" t="s">
        <v>2189</v>
      </c>
    </row>
    <row r="735" spans="1:3" x14ac:dyDescent="0.3">
      <c r="A735">
        <v>732</v>
      </c>
      <c r="B735" t="s">
        <v>2188</v>
      </c>
      <c r="C735" t="s">
        <v>2189</v>
      </c>
    </row>
    <row r="736" spans="1:3" x14ac:dyDescent="0.3">
      <c r="A736">
        <v>733</v>
      </c>
      <c r="B736" t="s">
        <v>2188</v>
      </c>
      <c r="C736" t="s">
        <v>2189</v>
      </c>
    </row>
    <row r="737" spans="1:3" x14ac:dyDescent="0.3">
      <c r="A737">
        <v>734</v>
      </c>
      <c r="B737" t="s">
        <v>2188</v>
      </c>
      <c r="C737" t="s">
        <v>2189</v>
      </c>
    </row>
    <row r="738" spans="1:3" x14ac:dyDescent="0.3">
      <c r="A738">
        <v>735</v>
      </c>
      <c r="B738" t="s">
        <v>2188</v>
      </c>
      <c r="C738" t="s">
        <v>2189</v>
      </c>
    </row>
    <row r="739" spans="1:3" x14ac:dyDescent="0.3">
      <c r="A739">
        <v>736</v>
      </c>
      <c r="B739" t="s">
        <v>2188</v>
      </c>
      <c r="C739" t="s">
        <v>2189</v>
      </c>
    </row>
    <row r="740" spans="1:3" x14ac:dyDescent="0.3">
      <c r="A740">
        <v>737</v>
      </c>
      <c r="B740" t="s">
        <v>2188</v>
      </c>
      <c r="C740" t="s">
        <v>2189</v>
      </c>
    </row>
    <row r="741" spans="1:3" x14ac:dyDescent="0.3">
      <c r="A741">
        <v>738</v>
      </c>
      <c r="B741" t="s">
        <v>2188</v>
      </c>
      <c r="C741" t="s">
        <v>2189</v>
      </c>
    </row>
    <row r="742" spans="1:3" x14ac:dyDescent="0.3">
      <c r="A742">
        <v>739</v>
      </c>
      <c r="B742" t="s">
        <v>2188</v>
      </c>
      <c r="C742" t="s">
        <v>2189</v>
      </c>
    </row>
    <row r="743" spans="1:3" x14ac:dyDescent="0.3">
      <c r="A743">
        <v>740</v>
      </c>
      <c r="B743" t="s">
        <v>2188</v>
      </c>
      <c r="C743" t="s">
        <v>2189</v>
      </c>
    </row>
    <row r="744" spans="1:3" x14ac:dyDescent="0.3">
      <c r="A744">
        <v>741</v>
      </c>
      <c r="B744" t="s">
        <v>2188</v>
      </c>
      <c r="C744" t="s">
        <v>2189</v>
      </c>
    </row>
    <row r="745" spans="1:3" x14ac:dyDescent="0.3">
      <c r="A745">
        <v>742</v>
      </c>
      <c r="B745" t="s">
        <v>2188</v>
      </c>
      <c r="C745" t="s">
        <v>2189</v>
      </c>
    </row>
    <row r="746" spans="1:3" x14ac:dyDescent="0.3">
      <c r="A746">
        <v>743</v>
      </c>
      <c r="B746" t="s">
        <v>2188</v>
      </c>
      <c r="C746" t="s">
        <v>2189</v>
      </c>
    </row>
    <row r="747" spans="1:3" x14ac:dyDescent="0.3">
      <c r="A747">
        <v>744</v>
      </c>
      <c r="B747" t="s">
        <v>2188</v>
      </c>
      <c r="C747" t="s">
        <v>2189</v>
      </c>
    </row>
    <row r="748" spans="1:3" x14ac:dyDescent="0.3">
      <c r="A748">
        <v>745</v>
      </c>
      <c r="B748" t="s">
        <v>2188</v>
      </c>
      <c r="C748" t="s">
        <v>2189</v>
      </c>
    </row>
    <row r="749" spans="1:3" x14ac:dyDescent="0.3">
      <c r="A749">
        <v>746</v>
      </c>
      <c r="B749" t="s">
        <v>2188</v>
      </c>
      <c r="C749" t="s">
        <v>2189</v>
      </c>
    </row>
    <row r="750" spans="1:3" x14ac:dyDescent="0.3">
      <c r="A750">
        <v>747</v>
      </c>
      <c r="B750" t="s">
        <v>2188</v>
      </c>
      <c r="C750" t="s">
        <v>2189</v>
      </c>
    </row>
    <row r="751" spans="1:3" x14ac:dyDescent="0.3">
      <c r="A751">
        <v>748</v>
      </c>
      <c r="B751" t="s">
        <v>2188</v>
      </c>
      <c r="C751" t="s">
        <v>2189</v>
      </c>
    </row>
    <row r="752" spans="1:3" x14ac:dyDescent="0.3">
      <c r="A752">
        <v>749</v>
      </c>
      <c r="B752" t="s">
        <v>2188</v>
      </c>
      <c r="C752" t="s">
        <v>2189</v>
      </c>
    </row>
    <row r="753" spans="1:3" x14ac:dyDescent="0.3">
      <c r="A753">
        <v>750</v>
      </c>
      <c r="B753" t="s">
        <v>2188</v>
      </c>
      <c r="C753" t="s">
        <v>2189</v>
      </c>
    </row>
    <row r="754" spans="1:3" x14ac:dyDescent="0.3">
      <c r="A754">
        <v>751</v>
      </c>
      <c r="B754" t="s">
        <v>2188</v>
      </c>
      <c r="C754" t="s">
        <v>2189</v>
      </c>
    </row>
    <row r="755" spans="1:3" x14ac:dyDescent="0.3">
      <c r="A755">
        <v>752</v>
      </c>
      <c r="B755" t="s">
        <v>2188</v>
      </c>
      <c r="C755" t="s">
        <v>2189</v>
      </c>
    </row>
    <row r="756" spans="1:3" x14ac:dyDescent="0.3">
      <c r="A756">
        <v>753</v>
      </c>
      <c r="B756" t="s">
        <v>2188</v>
      </c>
      <c r="C756" t="s">
        <v>2189</v>
      </c>
    </row>
    <row r="757" spans="1:3" x14ac:dyDescent="0.3">
      <c r="A757">
        <v>754</v>
      </c>
      <c r="B757" t="s">
        <v>2188</v>
      </c>
      <c r="C757" t="s">
        <v>2189</v>
      </c>
    </row>
    <row r="758" spans="1:3" x14ac:dyDescent="0.3">
      <c r="A758">
        <v>755</v>
      </c>
      <c r="B758" t="s">
        <v>2188</v>
      </c>
      <c r="C758" t="s">
        <v>2189</v>
      </c>
    </row>
    <row r="759" spans="1:3" x14ac:dyDescent="0.3">
      <c r="A759">
        <v>756</v>
      </c>
      <c r="B759" t="s">
        <v>2188</v>
      </c>
      <c r="C759" t="s">
        <v>2189</v>
      </c>
    </row>
    <row r="760" spans="1:3" x14ac:dyDescent="0.3">
      <c r="A760">
        <v>757</v>
      </c>
      <c r="B760" t="s">
        <v>2188</v>
      </c>
      <c r="C760" t="s">
        <v>2189</v>
      </c>
    </row>
    <row r="761" spans="1:3" x14ac:dyDescent="0.3">
      <c r="A761">
        <v>758</v>
      </c>
      <c r="B761" t="s">
        <v>2188</v>
      </c>
      <c r="C761" t="s">
        <v>2189</v>
      </c>
    </row>
    <row r="762" spans="1:3" x14ac:dyDescent="0.3">
      <c r="A762">
        <v>759</v>
      </c>
      <c r="B762" t="s">
        <v>2188</v>
      </c>
      <c r="C762" t="s">
        <v>2189</v>
      </c>
    </row>
    <row r="763" spans="1:3" x14ac:dyDescent="0.3">
      <c r="A763">
        <v>760</v>
      </c>
      <c r="B763" t="s">
        <v>2188</v>
      </c>
      <c r="C763" t="s">
        <v>2189</v>
      </c>
    </row>
    <row r="764" spans="1:3" x14ac:dyDescent="0.3">
      <c r="A764">
        <v>761</v>
      </c>
      <c r="B764" t="s">
        <v>2188</v>
      </c>
      <c r="C764" t="s">
        <v>2189</v>
      </c>
    </row>
    <row r="765" spans="1:3" x14ac:dyDescent="0.3">
      <c r="A765">
        <v>762</v>
      </c>
      <c r="B765" t="s">
        <v>2188</v>
      </c>
      <c r="C765" t="s">
        <v>2189</v>
      </c>
    </row>
    <row r="766" spans="1:3" x14ac:dyDescent="0.3">
      <c r="A766">
        <v>763</v>
      </c>
      <c r="B766" t="s">
        <v>2188</v>
      </c>
      <c r="C766" t="s">
        <v>2189</v>
      </c>
    </row>
    <row r="767" spans="1:3" x14ac:dyDescent="0.3">
      <c r="A767">
        <v>764</v>
      </c>
      <c r="B767" t="s">
        <v>2188</v>
      </c>
      <c r="C767" t="s">
        <v>2189</v>
      </c>
    </row>
    <row r="768" spans="1:3" x14ac:dyDescent="0.3">
      <c r="A768">
        <v>765</v>
      </c>
      <c r="B768" t="s">
        <v>2188</v>
      </c>
      <c r="C768" t="s">
        <v>2189</v>
      </c>
    </row>
    <row r="769" spans="1:3" x14ac:dyDescent="0.3">
      <c r="A769">
        <v>766</v>
      </c>
      <c r="B769" t="s">
        <v>2188</v>
      </c>
      <c r="C769" t="s">
        <v>2189</v>
      </c>
    </row>
    <row r="770" spans="1:3" x14ac:dyDescent="0.3">
      <c r="A770">
        <v>767</v>
      </c>
      <c r="B770" t="s">
        <v>2188</v>
      </c>
      <c r="C770" t="s">
        <v>2189</v>
      </c>
    </row>
    <row r="771" spans="1:3" x14ac:dyDescent="0.3">
      <c r="A771">
        <v>768</v>
      </c>
      <c r="B771" t="s">
        <v>2188</v>
      </c>
      <c r="C771" t="s">
        <v>2189</v>
      </c>
    </row>
    <row r="772" spans="1:3" x14ac:dyDescent="0.3">
      <c r="A772">
        <v>769</v>
      </c>
      <c r="B772" t="s">
        <v>2188</v>
      </c>
      <c r="C772" t="s">
        <v>2189</v>
      </c>
    </row>
    <row r="773" spans="1:3" x14ac:dyDescent="0.3">
      <c r="A773">
        <v>770</v>
      </c>
      <c r="B773" t="s">
        <v>2188</v>
      </c>
      <c r="C773" t="s">
        <v>2189</v>
      </c>
    </row>
    <row r="774" spans="1:3" x14ac:dyDescent="0.3">
      <c r="A774">
        <v>771</v>
      </c>
      <c r="B774" t="s">
        <v>2188</v>
      </c>
      <c r="C774" t="s">
        <v>2189</v>
      </c>
    </row>
    <row r="775" spans="1:3" x14ac:dyDescent="0.3">
      <c r="A775">
        <v>772</v>
      </c>
      <c r="B775" t="s">
        <v>2188</v>
      </c>
      <c r="C775" t="s">
        <v>2189</v>
      </c>
    </row>
    <row r="776" spans="1:3" x14ac:dyDescent="0.3">
      <c r="A776">
        <v>773</v>
      </c>
      <c r="B776" t="s">
        <v>2188</v>
      </c>
      <c r="C776" t="s">
        <v>2189</v>
      </c>
    </row>
    <row r="777" spans="1:3" x14ac:dyDescent="0.3">
      <c r="A777">
        <v>774</v>
      </c>
      <c r="B777" t="s">
        <v>2188</v>
      </c>
      <c r="C777" t="s">
        <v>2189</v>
      </c>
    </row>
    <row r="778" spans="1:3" x14ac:dyDescent="0.3">
      <c r="A778">
        <v>775</v>
      </c>
      <c r="B778" t="s">
        <v>2188</v>
      </c>
      <c r="C778" t="s">
        <v>2189</v>
      </c>
    </row>
    <row r="779" spans="1:3" x14ac:dyDescent="0.3">
      <c r="A779">
        <v>776</v>
      </c>
      <c r="B779" t="s">
        <v>2188</v>
      </c>
      <c r="C779" t="s">
        <v>2189</v>
      </c>
    </row>
    <row r="780" spans="1:3" x14ac:dyDescent="0.3">
      <c r="A780">
        <v>777</v>
      </c>
      <c r="B780" t="s">
        <v>2188</v>
      </c>
      <c r="C780" t="s">
        <v>2189</v>
      </c>
    </row>
    <row r="781" spans="1:3" x14ac:dyDescent="0.3">
      <c r="A781">
        <v>778</v>
      </c>
      <c r="B781" t="s">
        <v>2188</v>
      </c>
      <c r="C781" t="s">
        <v>2189</v>
      </c>
    </row>
    <row r="782" spans="1:3" x14ac:dyDescent="0.3">
      <c r="A782">
        <v>779</v>
      </c>
      <c r="B782" t="s">
        <v>2188</v>
      </c>
      <c r="C782" t="s">
        <v>2189</v>
      </c>
    </row>
    <row r="783" spans="1:3" x14ac:dyDescent="0.3">
      <c r="A783">
        <v>780</v>
      </c>
      <c r="B783" t="s">
        <v>2188</v>
      </c>
      <c r="C783" t="s">
        <v>2189</v>
      </c>
    </row>
    <row r="784" spans="1:3" x14ac:dyDescent="0.3">
      <c r="A784">
        <v>781</v>
      </c>
      <c r="B784" t="s">
        <v>2188</v>
      </c>
      <c r="C784" t="s">
        <v>2189</v>
      </c>
    </row>
    <row r="785" spans="1:3" x14ac:dyDescent="0.3">
      <c r="A785">
        <v>782</v>
      </c>
      <c r="B785" t="s">
        <v>2188</v>
      </c>
      <c r="C785" t="s">
        <v>2189</v>
      </c>
    </row>
    <row r="786" spans="1:3" x14ac:dyDescent="0.3">
      <c r="A786">
        <v>783</v>
      </c>
      <c r="B786" t="s">
        <v>2188</v>
      </c>
      <c r="C786" t="s">
        <v>2189</v>
      </c>
    </row>
    <row r="787" spans="1:3" x14ac:dyDescent="0.3">
      <c r="A787">
        <v>784</v>
      </c>
      <c r="B787" t="s">
        <v>2188</v>
      </c>
      <c r="C787" t="s">
        <v>2189</v>
      </c>
    </row>
    <row r="788" spans="1:3" x14ac:dyDescent="0.3">
      <c r="A788">
        <v>785</v>
      </c>
      <c r="B788" t="s">
        <v>2188</v>
      </c>
      <c r="C788" t="s">
        <v>2189</v>
      </c>
    </row>
    <row r="789" spans="1:3" x14ac:dyDescent="0.3">
      <c r="A789">
        <v>786</v>
      </c>
      <c r="B789" t="s">
        <v>2188</v>
      </c>
      <c r="C789" t="s">
        <v>2189</v>
      </c>
    </row>
    <row r="790" spans="1:3" x14ac:dyDescent="0.3">
      <c r="A790">
        <v>787</v>
      </c>
      <c r="B790" t="s">
        <v>2188</v>
      </c>
      <c r="C790" t="s">
        <v>2189</v>
      </c>
    </row>
    <row r="791" spans="1:3" x14ac:dyDescent="0.3">
      <c r="A791">
        <v>788</v>
      </c>
      <c r="B791" t="s">
        <v>2188</v>
      </c>
      <c r="C791" t="s">
        <v>2189</v>
      </c>
    </row>
    <row r="792" spans="1:3" x14ac:dyDescent="0.3">
      <c r="A792">
        <v>789</v>
      </c>
      <c r="B792" t="s">
        <v>2188</v>
      </c>
      <c r="C792" t="s">
        <v>2189</v>
      </c>
    </row>
    <row r="793" spans="1:3" x14ac:dyDescent="0.3">
      <c r="A793">
        <v>790</v>
      </c>
      <c r="B793" t="s">
        <v>2188</v>
      </c>
      <c r="C793" t="s">
        <v>2189</v>
      </c>
    </row>
    <row r="794" spans="1:3" x14ac:dyDescent="0.3">
      <c r="A794">
        <v>791</v>
      </c>
      <c r="B794" t="s">
        <v>2188</v>
      </c>
      <c r="C794" t="s">
        <v>2189</v>
      </c>
    </row>
    <row r="795" spans="1:3" x14ac:dyDescent="0.3">
      <c r="A795">
        <v>792</v>
      </c>
      <c r="B795" t="s">
        <v>2188</v>
      </c>
      <c r="C795" t="s">
        <v>2189</v>
      </c>
    </row>
    <row r="796" spans="1:3" x14ac:dyDescent="0.3">
      <c r="A796">
        <v>793</v>
      </c>
      <c r="B796" t="s">
        <v>2188</v>
      </c>
      <c r="C796" t="s">
        <v>2189</v>
      </c>
    </row>
    <row r="797" spans="1:3" x14ac:dyDescent="0.3">
      <c r="A797">
        <v>794</v>
      </c>
      <c r="B797" t="s">
        <v>2188</v>
      </c>
      <c r="C797" t="s">
        <v>2189</v>
      </c>
    </row>
    <row r="798" spans="1:3" x14ac:dyDescent="0.3">
      <c r="A798">
        <v>795</v>
      </c>
      <c r="B798" t="s">
        <v>2188</v>
      </c>
      <c r="C798" t="s">
        <v>2189</v>
      </c>
    </row>
    <row r="799" spans="1:3" x14ac:dyDescent="0.3">
      <c r="A799">
        <v>796</v>
      </c>
      <c r="B799" t="s">
        <v>2188</v>
      </c>
      <c r="C799" t="s">
        <v>2189</v>
      </c>
    </row>
    <row r="800" spans="1:3" x14ac:dyDescent="0.3">
      <c r="A800">
        <v>797</v>
      </c>
      <c r="B800" t="s">
        <v>2188</v>
      </c>
      <c r="C800" t="s">
        <v>2189</v>
      </c>
    </row>
    <row r="801" spans="1:3" x14ac:dyDescent="0.3">
      <c r="A801">
        <v>798</v>
      </c>
      <c r="B801" t="s">
        <v>2188</v>
      </c>
      <c r="C801" t="s">
        <v>2189</v>
      </c>
    </row>
    <row r="802" spans="1:3" x14ac:dyDescent="0.3">
      <c r="A802">
        <v>799</v>
      </c>
      <c r="B802" t="s">
        <v>2188</v>
      </c>
      <c r="C802" t="s">
        <v>2189</v>
      </c>
    </row>
    <row r="803" spans="1:3" x14ac:dyDescent="0.3">
      <c r="A803">
        <v>800</v>
      </c>
      <c r="B803" t="s">
        <v>2188</v>
      </c>
      <c r="C803" t="s">
        <v>2189</v>
      </c>
    </row>
    <row r="804" spans="1:3" x14ac:dyDescent="0.3">
      <c r="A804">
        <v>801</v>
      </c>
      <c r="B804" t="s">
        <v>2188</v>
      </c>
      <c r="C804" t="s">
        <v>2189</v>
      </c>
    </row>
    <row r="805" spans="1:3" x14ac:dyDescent="0.3">
      <c r="A805">
        <v>802</v>
      </c>
      <c r="B805" t="s">
        <v>2188</v>
      </c>
      <c r="C805" t="s">
        <v>2189</v>
      </c>
    </row>
    <row r="806" spans="1:3" x14ac:dyDescent="0.3">
      <c r="A806">
        <v>803</v>
      </c>
      <c r="B806" t="s">
        <v>2188</v>
      </c>
      <c r="C806" t="s">
        <v>2189</v>
      </c>
    </row>
    <row r="807" spans="1:3" x14ac:dyDescent="0.3">
      <c r="A807">
        <v>804</v>
      </c>
      <c r="B807" t="s">
        <v>2188</v>
      </c>
      <c r="C807" t="s">
        <v>2189</v>
      </c>
    </row>
    <row r="808" spans="1:3" x14ac:dyDescent="0.3">
      <c r="A808">
        <v>805</v>
      </c>
      <c r="B808" t="s">
        <v>2188</v>
      </c>
      <c r="C808" t="s">
        <v>2189</v>
      </c>
    </row>
    <row r="809" spans="1:3" x14ac:dyDescent="0.3">
      <c r="A809">
        <v>806</v>
      </c>
      <c r="B809" t="s">
        <v>2188</v>
      </c>
      <c r="C809" t="s">
        <v>2189</v>
      </c>
    </row>
    <row r="810" spans="1:3" x14ac:dyDescent="0.3">
      <c r="A810">
        <v>807</v>
      </c>
      <c r="B810" t="s">
        <v>2188</v>
      </c>
      <c r="C810" t="s">
        <v>2189</v>
      </c>
    </row>
    <row r="811" spans="1:3" x14ac:dyDescent="0.3">
      <c r="A811">
        <v>808</v>
      </c>
      <c r="B811" t="s">
        <v>2188</v>
      </c>
      <c r="C811" t="s">
        <v>2189</v>
      </c>
    </row>
    <row r="812" spans="1:3" x14ac:dyDescent="0.3">
      <c r="A812">
        <v>809</v>
      </c>
      <c r="B812" t="s">
        <v>2188</v>
      </c>
      <c r="C812" t="s">
        <v>2189</v>
      </c>
    </row>
    <row r="813" spans="1:3" x14ac:dyDescent="0.3">
      <c r="A813">
        <v>810</v>
      </c>
      <c r="B813" t="s">
        <v>2188</v>
      </c>
      <c r="C813" t="s">
        <v>2189</v>
      </c>
    </row>
    <row r="814" spans="1:3" x14ac:dyDescent="0.3">
      <c r="A814">
        <v>811</v>
      </c>
      <c r="B814" t="s">
        <v>2188</v>
      </c>
      <c r="C814" t="s">
        <v>2189</v>
      </c>
    </row>
    <row r="815" spans="1:3" x14ac:dyDescent="0.3">
      <c r="A815">
        <v>812</v>
      </c>
      <c r="B815" t="s">
        <v>2188</v>
      </c>
      <c r="C815" t="s">
        <v>2189</v>
      </c>
    </row>
    <row r="816" spans="1:3" x14ac:dyDescent="0.3">
      <c r="A816">
        <v>813</v>
      </c>
      <c r="B816" t="s">
        <v>2188</v>
      </c>
      <c r="C816" t="s">
        <v>2189</v>
      </c>
    </row>
    <row r="817" spans="1:3" x14ac:dyDescent="0.3">
      <c r="A817">
        <v>814</v>
      </c>
      <c r="B817" t="s">
        <v>2188</v>
      </c>
      <c r="C817" t="s">
        <v>2189</v>
      </c>
    </row>
    <row r="818" spans="1:3" x14ac:dyDescent="0.3">
      <c r="A818">
        <v>815</v>
      </c>
      <c r="B818" t="s">
        <v>2188</v>
      </c>
      <c r="C818" t="s">
        <v>2189</v>
      </c>
    </row>
    <row r="819" spans="1:3" x14ac:dyDescent="0.3">
      <c r="A819">
        <v>816</v>
      </c>
      <c r="B819" t="s">
        <v>2188</v>
      </c>
      <c r="C819" t="s">
        <v>2189</v>
      </c>
    </row>
    <row r="820" spans="1:3" x14ac:dyDescent="0.3">
      <c r="A820">
        <v>817</v>
      </c>
      <c r="B820" t="s">
        <v>2188</v>
      </c>
      <c r="C820" t="s">
        <v>2189</v>
      </c>
    </row>
    <row r="821" spans="1:3" x14ac:dyDescent="0.3">
      <c r="A821">
        <v>818</v>
      </c>
      <c r="B821" t="s">
        <v>2188</v>
      </c>
      <c r="C821" t="s">
        <v>2189</v>
      </c>
    </row>
    <row r="822" spans="1:3" x14ac:dyDescent="0.3">
      <c r="A822">
        <v>819</v>
      </c>
      <c r="B822" t="s">
        <v>2188</v>
      </c>
      <c r="C822" t="s">
        <v>2189</v>
      </c>
    </row>
    <row r="823" spans="1:3" x14ac:dyDescent="0.3">
      <c r="A823">
        <v>820</v>
      </c>
      <c r="B823" t="s">
        <v>2188</v>
      </c>
      <c r="C823" t="s">
        <v>2189</v>
      </c>
    </row>
    <row r="824" spans="1:3" x14ac:dyDescent="0.3">
      <c r="A824">
        <v>821</v>
      </c>
      <c r="B824" t="s">
        <v>2188</v>
      </c>
      <c r="C824" t="s">
        <v>2189</v>
      </c>
    </row>
    <row r="825" spans="1:3" x14ac:dyDescent="0.3">
      <c r="A825">
        <v>822</v>
      </c>
      <c r="B825" t="s">
        <v>2188</v>
      </c>
      <c r="C825" t="s">
        <v>2189</v>
      </c>
    </row>
    <row r="826" spans="1:3" x14ac:dyDescent="0.3">
      <c r="A826">
        <v>823</v>
      </c>
      <c r="B826" t="s">
        <v>2188</v>
      </c>
      <c r="C826" t="s">
        <v>2189</v>
      </c>
    </row>
    <row r="827" spans="1:3" x14ac:dyDescent="0.3">
      <c r="A827">
        <v>824</v>
      </c>
      <c r="B827" t="s">
        <v>2188</v>
      </c>
      <c r="C827" t="s">
        <v>2189</v>
      </c>
    </row>
    <row r="828" spans="1:3" x14ac:dyDescent="0.3">
      <c r="A828">
        <v>825</v>
      </c>
      <c r="B828" t="s">
        <v>2188</v>
      </c>
      <c r="C828" t="s">
        <v>2189</v>
      </c>
    </row>
    <row r="829" spans="1:3" x14ac:dyDescent="0.3">
      <c r="A829">
        <v>826</v>
      </c>
      <c r="B829" t="s">
        <v>2188</v>
      </c>
      <c r="C829" t="s">
        <v>2189</v>
      </c>
    </row>
    <row r="830" spans="1:3" x14ac:dyDescent="0.3">
      <c r="A830">
        <v>827</v>
      </c>
      <c r="B830" t="s">
        <v>2188</v>
      </c>
      <c r="C830" t="s">
        <v>2189</v>
      </c>
    </row>
    <row r="831" spans="1:3" x14ac:dyDescent="0.3">
      <c r="A831">
        <v>828</v>
      </c>
      <c r="B831" t="s">
        <v>2188</v>
      </c>
      <c r="C831" t="s">
        <v>2189</v>
      </c>
    </row>
    <row r="832" spans="1:3" x14ac:dyDescent="0.3">
      <c r="A832">
        <v>829</v>
      </c>
      <c r="B832" t="s">
        <v>2188</v>
      </c>
      <c r="C832" t="s">
        <v>2189</v>
      </c>
    </row>
    <row r="833" spans="1:3" x14ac:dyDescent="0.3">
      <c r="A833">
        <v>830</v>
      </c>
      <c r="B833" t="s">
        <v>2188</v>
      </c>
      <c r="C833" t="s">
        <v>2189</v>
      </c>
    </row>
    <row r="834" spans="1:3" x14ac:dyDescent="0.3">
      <c r="A834">
        <v>831</v>
      </c>
      <c r="B834" t="s">
        <v>2188</v>
      </c>
      <c r="C834" t="s">
        <v>2189</v>
      </c>
    </row>
    <row r="835" spans="1:3" x14ac:dyDescent="0.3">
      <c r="A835">
        <v>832</v>
      </c>
      <c r="B835" t="s">
        <v>2188</v>
      </c>
      <c r="C835" t="s">
        <v>2189</v>
      </c>
    </row>
    <row r="836" spans="1:3" x14ac:dyDescent="0.3">
      <c r="A836">
        <v>833</v>
      </c>
      <c r="B836" t="s">
        <v>2188</v>
      </c>
      <c r="C836" t="s">
        <v>2189</v>
      </c>
    </row>
    <row r="837" spans="1:3" x14ac:dyDescent="0.3">
      <c r="A837">
        <v>834</v>
      </c>
      <c r="B837" t="s">
        <v>2188</v>
      </c>
      <c r="C837" t="s">
        <v>2189</v>
      </c>
    </row>
    <row r="838" spans="1:3" x14ac:dyDescent="0.3">
      <c r="A838">
        <v>835</v>
      </c>
      <c r="B838" t="s">
        <v>2188</v>
      </c>
      <c r="C838" t="s">
        <v>2189</v>
      </c>
    </row>
    <row r="839" spans="1:3" x14ac:dyDescent="0.3">
      <c r="A839">
        <v>836</v>
      </c>
      <c r="B839" t="s">
        <v>2188</v>
      </c>
      <c r="C839" t="s">
        <v>2189</v>
      </c>
    </row>
    <row r="840" spans="1:3" x14ac:dyDescent="0.3">
      <c r="A840">
        <v>837</v>
      </c>
      <c r="B840" t="s">
        <v>2188</v>
      </c>
      <c r="C840" t="s">
        <v>2189</v>
      </c>
    </row>
    <row r="841" spans="1:3" x14ac:dyDescent="0.3">
      <c r="A841">
        <v>838</v>
      </c>
      <c r="B841" t="s">
        <v>2188</v>
      </c>
      <c r="C841" t="s">
        <v>2189</v>
      </c>
    </row>
    <row r="842" spans="1:3" x14ac:dyDescent="0.3">
      <c r="A842">
        <v>839</v>
      </c>
      <c r="B842" t="s">
        <v>2188</v>
      </c>
      <c r="C842" t="s">
        <v>2189</v>
      </c>
    </row>
    <row r="843" spans="1:3" x14ac:dyDescent="0.3">
      <c r="A843">
        <v>840</v>
      </c>
      <c r="B843" t="s">
        <v>2188</v>
      </c>
      <c r="C843" t="s">
        <v>2189</v>
      </c>
    </row>
    <row r="844" spans="1:3" x14ac:dyDescent="0.3">
      <c r="A844">
        <v>841</v>
      </c>
      <c r="B844" t="s">
        <v>2188</v>
      </c>
      <c r="C844" t="s">
        <v>2189</v>
      </c>
    </row>
    <row r="845" spans="1:3" x14ac:dyDescent="0.3">
      <c r="A845">
        <v>842</v>
      </c>
      <c r="B845" t="s">
        <v>2188</v>
      </c>
      <c r="C845" t="s">
        <v>2189</v>
      </c>
    </row>
    <row r="846" spans="1:3" x14ac:dyDescent="0.3">
      <c r="A846">
        <v>843</v>
      </c>
      <c r="B846" t="s">
        <v>2188</v>
      </c>
      <c r="C846" t="s">
        <v>2189</v>
      </c>
    </row>
    <row r="847" spans="1:3" x14ac:dyDescent="0.3">
      <c r="A847">
        <v>844</v>
      </c>
      <c r="B847" t="s">
        <v>2188</v>
      </c>
      <c r="C847" t="s">
        <v>2189</v>
      </c>
    </row>
    <row r="848" spans="1:3" x14ac:dyDescent="0.3">
      <c r="A848">
        <v>845</v>
      </c>
      <c r="B848" t="s">
        <v>2188</v>
      </c>
      <c r="C848" t="s">
        <v>2189</v>
      </c>
    </row>
    <row r="849" spans="1:3" x14ac:dyDescent="0.3">
      <c r="A849">
        <v>846</v>
      </c>
      <c r="B849" t="s">
        <v>2188</v>
      </c>
      <c r="C849" t="s">
        <v>2189</v>
      </c>
    </row>
    <row r="850" spans="1:3" x14ac:dyDescent="0.3">
      <c r="A850">
        <v>847</v>
      </c>
      <c r="B850" t="s">
        <v>2188</v>
      </c>
      <c r="C850" t="s">
        <v>2189</v>
      </c>
    </row>
    <row r="851" spans="1:3" x14ac:dyDescent="0.3">
      <c r="A851">
        <v>848</v>
      </c>
      <c r="B851" t="s">
        <v>2188</v>
      </c>
      <c r="C851" t="s">
        <v>2189</v>
      </c>
    </row>
    <row r="852" spans="1:3" x14ac:dyDescent="0.3">
      <c r="A852">
        <v>849</v>
      </c>
      <c r="B852" t="s">
        <v>2188</v>
      </c>
      <c r="C852" t="s">
        <v>2189</v>
      </c>
    </row>
    <row r="853" spans="1:3" x14ac:dyDescent="0.3">
      <c r="A853">
        <v>850</v>
      </c>
      <c r="B853" t="s">
        <v>2188</v>
      </c>
      <c r="C853" t="s">
        <v>2189</v>
      </c>
    </row>
    <row r="854" spans="1:3" x14ac:dyDescent="0.3">
      <c r="A854">
        <v>851</v>
      </c>
      <c r="B854" t="s">
        <v>2188</v>
      </c>
      <c r="C854" t="s">
        <v>2189</v>
      </c>
    </row>
    <row r="855" spans="1:3" x14ac:dyDescent="0.3">
      <c r="A855">
        <v>852</v>
      </c>
      <c r="B855" t="s">
        <v>2188</v>
      </c>
      <c r="C855" t="s">
        <v>2189</v>
      </c>
    </row>
    <row r="856" spans="1:3" x14ac:dyDescent="0.3">
      <c r="A856">
        <v>853</v>
      </c>
      <c r="B856" t="s">
        <v>2188</v>
      </c>
      <c r="C856" t="s">
        <v>2189</v>
      </c>
    </row>
    <row r="857" spans="1:3" x14ac:dyDescent="0.3">
      <c r="A857">
        <v>854</v>
      </c>
      <c r="B857" t="s">
        <v>2188</v>
      </c>
      <c r="C857" t="s">
        <v>2189</v>
      </c>
    </row>
    <row r="858" spans="1:3" x14ac:dyDescent="0.3">
      <c r="A858">
        <v>855</v>
      </c>
      <c r="B858" t="s">
        <v>2188</v>
      </c>
      <c r="C858" t="s">
        <v>2189</v>
      </c>
    </row>
    <row r="859" spans="1:3" x14ac:dyDescent="0.3">
      <c r="A859">
        <v>856</v>
      </c>
      <c r="B859" t="s">
        <v>2188</v>
      </c>
      <c r="C859" t="s">
        <v>2189</v>
      </c>
    </row>
    <row r="860" spans="1:3" x14ac:dyDescent="0.3">
      <c r="A860">
        <v>857</v>
      </c>
      <c r="B860" t="s">
        <v>2188</v>
      </c>
      <c r="C860" t="s">
        <v>2189</v>
      </c>
    </row>
    <row r="861" spans="1:3" x14ac:dyDescent="0.3">
      <c r="A861">
        <v>858</v>
      </c>
      <c r="B861" t="s">
        <v>2188</v>
      </c>
      <c r="C861" t="s">
        <v>2189</v>
      </c>
    </row>
    <row r="862" spans="1:3" x14ac:dyDescent="0.3">
      <c r="A862">
        <v>859</v>
      </c>
      <c r="B862" t="s">
        <v>2188</v>
      </c>
      <c r="C862" t="s">
        <v>2189</v>
      </c>
    </row>
    <row r="863" spans="1:3" x14ac:dyDescent="0.3">
      <c r="A863">
        <v>860</v>
      </c>
      <c r="B863" t="s">
        <v>2188</v>
      </c>
      <c r="C863" t="s">
        <v>2189</v>
      </c>
    </row>
    <row r="864" spans="1:3" x14ac:dyDescent="0.3">
      <c r="A864">
        <v>861</v>
      </c>
      <c r="B864" t="s">
        <v>2188</v>
      </c>
      <c r="C864" t="s">
        <v>2189</v>
      </c>
    </row>
    <row r="865" spans="1:3" x14ac:dyDescent="0.3">
      <c r="A865">
        <v>862</v>
      </c>
      <c r="B865" t="s">
        <v>2188</v>
      </c>
      <c r="C865" t="s">
        <v>2189</v>
      </c>
    </row>
    <row r="866" spans="1:3" x14ac:dyDescent="0.3">
      <c r="A866">
        <v>863</v>
      </c>
      <c r="B866" t="s">
        <v>2188</v>
      </c>
      <c r="C866" t="s">
        <v>2189</v>
      </c>
    </row>
    <row r="867" spans="1:3" x14ac:dyDescent="0.3">
      <c r="A867">
        <v>864</v>
      </c>
      <c r="B867" t="s">
        <v>2188</v>
      </c>
      <c r="C867" t="s">
        <v>2189</v>
      </c>
    </row>
    <row r="868" spans="1:3" x14ac:dyDescent="0.3">
      <c r="A868">
        <v>865</v>
      </c>
      <c r="B868" t="s">
        <v>2188</v>
      </c>
      <c r="C868" t="s">
        <v>2189</v>
      </c>
    </row>
    <row r="869" spans="1:3" x14ac:dyDescent="0.3">
      <c r="A869">
        <v>866</v>
      </c>
      <c r="B869" t="s">
        <v>2188</v>
      </c>
      <c r="C869" t="s">
        <v>2189</v>
      </c>
    </row>
    <row r="870" spans="1:3" x14ac:dyDescent="0.3">
      <c r="A870">
        <v>867</v>
      </c>
      <c r="B870" t="s">
        <v>2188</v>
      </c>
      <c r="C870" t="s">
        <v>2189</v>
      </c>
    </row>
    <row r="871" spans="1:3" x14ac:dyDescent="0.3">
      <c r="A871">
        <v>868</v>
      </c>
      <c r="B871" t="s">
        <v>2188</v>
      </c>
      <c r="C871" t="s">
        <v>2189</v>
      </c>
    </row>
    <row r="872" spans="1:3" x14ac:dyDescent="0.3">
      <c r="A872">
        <v>869</v>
      </c>
      <c r="B872" t="s">
        <v>2188</v>
      </c>
      <c r="C872" t="s">
        <v>2189</v>
      </c>
    </row>
    <row r="873" spans="1:3" x14ac:dyDescent="0.3">
      <c r="A873">
        <v>870</v>
      </c>
      <c r="B873" t="s">
        <v>2188</v>
      </c>
      <c r="C873" t="s">
        <v>2189</v>
      </c>
    </row>
    <row r="874" spans="1:3" x14ac:dyDescent="0.3">
      <c r="A874">
        <v>871</v>
      </c>
      <c r="B874" t="s">
        <v>2188</v>
      </c>
      <c r="C874" t="s">
        <v>2189</v>
      </c>
    </row>
    <row r="875" spans="1:3" x14ac:dyDescent="0.3">
      <c r="A875">
        <v>872</v>
      </c>
      <c r="B875" t="s">
        <v>2188</v>
      </c>
      <c r="C875" t="s">
        <v>2189</v>
      </c>
    </row>
    <row r="876" spans="1:3" x14ac:dyDescent="0.3">
      <c r="A876">
        <v>873</v>
      </c>
      <c r="B876" t="s">
        <v>2188</v>
      </c>
      <c r="C876" t="s">
        <v>2189</v>
      </c>
    </row>
    <row r="877" spans="1:3" x14ac:dyDescent="0.3">
      <c r="A877">
        <v>874</v>
      </c>
      <c r="B877" t="s">
        <v>2188</v>
      </c>
      <c r="C877" t="s">
        <v>2189</v>
      </c>
    </row>
    <row r="878" spans="1:3" x14ac:dyDescent="0.3">
      <c r="A878">
        <v>875</v>
      </c>
      <c r="B878" t="s">
        <v>2188</v>
      </c>
      <c r="C878" t="s">
        <v>2189</v>
      </c>
    </row>
    <row r="879" spans="1:3" x14ac:dyDescent="0.3">
      <c r="A879">
        <v>876</v>
      </c>
      <c r="B879" t="s">
        <v>2188</v>
      </c>
      <c r="C879" t="s">
        <v>2189</v>
      </c>
    </row>
    <row r="880" spans="1:3" x14ac:dyDescent="0.3">
      <c r="A880">
        <v>877</v>
      </c>
      <c r="B880" t="s">
        <v>2188</v>
      </c>
      <c r="C880" t="s">
        <v>2189</v>
      </c>
    </row>
    <row r="881" spans="1:3" x14ac:dyDescent="0.3">
      <c r="A881">
        <v>878</v>
      </c>
      <c r="B881" t="s">
        <v>2188</v>
      </c>
      <c r="C881" t="s">
        <v>2189</v>
      </c>
    </row>
    <row r="882" spans="1:3" x14ac:dyDescent="0.3">
      <c r="A882">
        <v>879</v>
      </c>
      <c r="B882" t="s">
        <v>2188</v>
      </c>
      <c r="C882" t="s">
        <v>2189</v>
      </c>
    </row>
    <row r="883" spans="1:3" x14ac:dyDescent="0.3">
      <c r="A883">
        <v>880</v>
      </c>
      <c r="B883" t="s">
        <v>2188</v>
      </c>
      <c r="C883" t="s">
        <v>2189</v>
      </c>
    </row>
    <row r="884" spans="1:3" x14ac:dyDescent="0.3">
      <c r="A884">
        <v>881</v>
      </c>
      <c r="B884" t="s">
        <v>2188</v>
      </c>
      <c r="C884" t="s">
        <v>2189</v>
      </c>
    </row>
    <row r="885" spans="1:3" x14ac:dyDescent="0.3">
      <c r="A885">
        <v>882</v>
      </c>
      <c r="B885" t="s">
        <v>2188</v>
      </c>
      <c r="C885" t="s">
        <v>2189</v>
      </c>
    </row>
    <row r="886" spans="1:3" x14ac:dyDescent="0.3">
      <c r="A886">
        <v>883</v>
      </c>
      <c r="B886" t="s">
        <v>2188</v>
      </c>
      <c r="C886" t="s">
        <v>2189</v>
      </c>
    </row>
    <row r="887" spans="1:3" x14ac:dyDescent="0.3">
      <c r="A887">
        <v>884</v>
      </c>
      <c r="B887" t="s">
        <v>2188</v>
      </c>
      <c r="C887" t="s">
        <v>2189</v>
      </c>
    </row>
    <row r="888" spans="1:3" x14ac:dyDescent="0.3">
      <c r="A888">
        <v>885</v>
      </c>
      <c r="B888" t="s">
        <v>2188</v>
      </c>
      <c r="C888" t="s">
        <v>2189</v>
      </c>
    </row>
    <row r="889" spans="1:3" x14ac:dyDescent="0.3">
      <c r="A889">
        <v>886</v>
      </c>
      <c r="B889" t="s">
        <v>2188</v>
      </c>
      <c r="C889" t="s">
        <v>2189</v>
      </c>
    </row>
    <row r="890" spans="1:3" x14ac:dyDescent="0.3">
      <c r="A890">
        <v>887</v>
      </c>
      <c r="B890" t="s">
        <v>2188</v>
      </c>
      <c r="C890" t="s">
        <v>2189</v>
      </c>
    </row>
    <row r="891" spans="1:3" x14ac:dyDescent="0.3">
      <c r="A891">
        <v>888</v>
      </c>
      <c r="B891" t="s">
        <v>2188</v>
      </c>
      <c r="C891" t="s">
        <v>2189</v>
      </c>
    </row>
    <row r="892" spans="1:3" x14ac:dyDescent="0.3">
      <c r="A892">
        <v>889</v>
      </c>
      <c r="B892" t="s">
        <v>2188</v>
      </c>
      <c r="C892" t="s">
        <v>2189</v>
      </c>
    </row>
    <row r="893" spans="1:3" x14ac:dyDescent="0.3">
      <c r="A893">
        <v>890</v>
      </c>
      <c r="B893" t="s">
        <v>2188</v>
      </c>
      <c r="C893" t="s">
        <v>2189</v>
      </c>
    </row>
    <row r="894" spans="1:3" x14ac:dyDescent="0.3">
      <c r="A894">
        <v>891</v>
      </c>
      <c r="B894" t="s">
        <v>2188</v>
      </c>
      <c r="C894" t="s">
        <v>2189</v>
      </c>
    </row>
    <row r="895" spans="1:3" x14ac:dyDescent="0.3">
      <c r="A895">
        <v>892</v>
      </c>
      <c r="B895" t="s">
        <v>2188</v>
      </c>
      <c r="C895" t="s">
        <v>2189</v>
      </c>
    </row>
    <row r="896" spans="1:3" x14ac:dyDescent="0.3">
      <c r="A896">
        <v>893</v>
      </c>
      <c r="B896" t="s">
        <v>2188</v>
      </c>
      <c r="C896" t="s">
        <v>2189</v>
      </c>
    </row>
    <row r="897" spans="1:3" x14ac:dyDescent="0.3">
      <c r="A897">
        <v>894</v>
      </c>
      <c r="B897" t="s">
        <v>2188</v>
      </c>
      <c r="C897" t="s">
        <v>2189</v>
      </c>
    </row>
    <row r="898" spans="1:3" x14ac:dyDescent="0.3">
      <c r="A898">
        <v>895</v>
      </c>
      <c r="B898" t="s">
        <v>2188</v>
      </c>
      <c r="C898" t="s">
        <v>2189</v>
      </c>
    </row>
    <row r="899" spans="1:3" x14ac:dyDescent="0.3">
      <c r="A899">
        <v>896</v>
      </c>
      <c r="B899" t="s">
        <v>2188</v>
      </c>
      <c r="C899" t="s">
        <v>2189</v>
      </c>
    </row>
    <row r="900" spans="1:3" x14ac:dyDescent="0.3">
      <c r="A900">
        <v>897</v>
      </c>
      <c r="B900" t="s">
        <v>2188</v>
      </c>
      <c r="C900" t="s">
        <v>2189</v>
      </c>
    </row>
    <row r="901" spans="1:3" x14ac:dyDescent="0.3">
      <c r="A901">
        <v>898</v>
      </c>
      <c r="B901" t="s">
        <v>2188</v>
      </c>
      <c r="C901" t="s">
        <v>2189</v>
      </c>
    </row>
    <row r="902" spans="1:3" x14ac:dyDescent="0.3">
      <c r="A902">
        <v>899</v>
      </c>
      <c r="B902" t="s">
        <v>2188</v>
      </c>
      <c r="C902" t="s">
        <v>2189</v>
      </c>
    </row>
    <row r="903" spans="1:3" x14ac:dyDescent="0.3">
      <c r="A903">
        <v>900</v>
      </c>
      <c r="B903" t="s">
        <v>2188</v>
      </c>
      <c r="C903" t="s">
        <v>2189</v>
      </c>
    </row>
    <row r="904" spans="1:3" x14ac:dyDescent="0.3">
      <c r="A904">
        <v>901</v>
      </c>
      <c r="B904" t="s">
        <v>2188</v>
      </c>
      <c r="C904" t="s">
        <v>2189</v>
      </c>
    </row>
    <row r="905" spans="1:3" x14ac:dyDescent="0.3">
      <c r="A905">
        <v>902</v>
      </c>
      <c r="B905" t="s">
        <v>2188</v>
      </c>
      <c r="C905" t="s">
        <v>2189</v>
      </c>
    </row>
    <row r="906" spans="1:3" x14ac:dyDescent="0.3">
      <c r="A906">
        <v>903</v>
      </c>
      <c r="B906" t="s">
        <v>2188</v>
      </c>
      <c r="C906" t="s">
        <v>2189</v>
      </c>
    </row>
    <row r="907" spans="1:3" x14ac:dyDescent="0.3">
      <c r="A907">
        <v>904</v>
      </c>
      <c r="B907" t="s">
        <v>2188</v>
      </c>
      <c r="C907" t="s">
        <v>2189</v>
      </c>
    </row>
    <row r="908" spans="1:3" x14ac:dyDescent="0.3">
      <c r="A908">
        <v>905</v>
      </c>
      <c r="B908" t="s">
        <v>2188</v>
      </c>
      <c r="C908" t="s">
        <v>2189</v>
      </c>
    </row>
    <row r="909" spans="1:3" x14ac:dyDescent="0.3">
      <c r="A909">
        <v>906</v>
      </c>
      <c r="B909" t="s">
        <v>2188</v>
      </c>
      <c r="C909" t="s">
        <v>2189</v>
      </c>
    </row>
    <row r="910" spans="1:3" x14ac:dyDescent="0.3">
      <c r="A910">
        <v>907</v>
      </c>
      <c r="B910" t="s">
        <v>2188</v>
      </c>
      <c r="C910" t="s">
        <v>2189</v>
      </c>
    </row>
    <row r="911" spans="1:3" x14ac:dyDescent="0.3">
      <c r="A911">
        <v>908</v>
      </c>
      <c r="B911" t="s">
        <v>2188</v>
      </c>
      <c r="C911" t="s">
        <v>2189</v>
      </c>
    </row>
    <row r="912" spans="1:3" x14ac:dyDescent="0.3">
      <c r="A912">
        <v>909</v>
      </c>
      <c r="B912" t="s">
        <v>2188</v>
      </c>
      <c r="C912" t="s">
        <v>2189</v>
      </c>
    </row>
    <row r="913" spans="1:3" x14ac:dyDescent="0.3">
      <c r="A913">
        <v>910</v>
      </c>
      <c r="B913" t="s">
        <v>2188</v>
      </c>
      <c r="C913" t="s">
        <v>2189</v>
      </c>
    </row>
    <row r="914" spans="1:3" x14ac:dyDescent="0.3">
      <c r="A914">
        <v>911</v>
      </c>
      <c r="B914" t="s">
        <v>2188</v>
      </c>
      <c r="C914" t="s">
        <v>2189</v>
      </c>
    </row>
    <row r="915" spans="1:3" x14ac:dyDescent="0.3">
      <c r="A915">
        <v>912</v>
      </c>
      <c r="B915" t="s">
        <v>2188</v>
      </c>
      <c r="C915" t="s">
        <v>2189</v>
      </c>
    </row>
    <row r="916" spans="1:3" x14ac:dyDescent="0.3">
      <c r="A916">
        <v>913</v>
      </c>
      <c r="B916" t="s">
        <v>2188</v>
      </c>
      <c r="C916" t="s">
        <v>2189</v>
      </c>
    </row>
    <row r="917" spans="1:3" x14ac:dyDescent="0.3">
      <c r="A917">
        <v>914</v>
      </c>
      <c r="B917" t="s">
        <v>2188</v>
      </c>
      <c r="C917" t="s">
        <v>2189</v>
      </c>
    </row>
    <row r="918" spans="1:3" x14ac:dyDescent="0.3">
      <c r="A918">
        <v>915</v>
      </c>
      <c r="B918" t="s">
        <v>2188</v>
      </c>
      <c r="C918" t="s">
        <v>2189</v>
      </c>
    </row>
    <row r="919" spans="1:3" x14ac:dyDescent="0.3">
      <c r="A919">
        <v>916</v>
      </c>
      <c r="B919" t="s">
        <v>2188</v>
      </c>
      <c r="C919" t="s">
        <v>2189</v>
      </c>
    </row>
    <row r="920" spans="1:3" x14ac:dyDescent="0.3">
      <c r="A920">
        <v>917</v>
      </c>
      <c r="B920" t="s">
        <v>2188</v>
      </c>
      <c r="C920" t="s">
        <v>2189</v>
      </c>
    </row>
    <row r="921" spans="1:3" x14ac:dyDescent="0.3">
      <c r="A921">
        <v>918</v>
      </c>
      <c r="B921" t="s">
        <v>2188</v>
      </c>
      <c r="C921" t="s">
        <v>2189</v>
      </c>
    </row>
    <row r="922" spans="1:3" x14ac:dyDescent="0.3">
      <c r="A922">
        <v>919</v>
      </c>
      <c r="B922" t="s">
        <v>2188</v>
      </c>
      <c r="C922" t="s">
        <v>2189</v>
      </c>
    </row>
    <row r="923" spans="1:3" x14ac:dyDescent="0.3">
      <c r="A923">
        <v>920</v>
      </c>
      <c r="B923" t="s">
        <v>2188</v>
      </c>
      <c r="C923" t="s">
        <v>2189</v>
      </c>
    </row>
    <row r="924" spans="1:3" x14ac:dyDescent="0.3">
      <c r="A924">
        <v>921</v>
      </c>
      <c r="B924" t="s">
        <v>2188</v>
      </c>
      <c r="C924" t="s">
        <v>2189</v>
      </c>
    </row>
    <row r="925" spans="1:3" x14ac:dyDescent="0.3">
      <c r="A925">
        <v>922</v>
      </c>
      <c r="B925" t="s">
        <v>2188</v>
      </c>
      <c r="C925" t="s">
        <v>2189</v>
      </c>
    </row>
    <row r="926" spans="1:3" x14ac:dyDescent="0.3">
      <c r="A926">
        <v>923</v>
      </c>
      <c r="B926" t="s">
        <v>2188</v>
      </c>
      <c r="C926" t="s">
        <v>2189</v>
      </c>
    </row>
    <row r="927" spans="1:3" x14ac:dyDescent="0.3">
      <c r="A927">
        <v>924</v>
      </c>
      <c r="B927" t="s">
        <v>2188</v>
      </c>
      <c r="C927" t="s">
        <v>2189</v>
      </c>
    </row>
    <row r="928" spans="1:3" x14ac:dyDescent="0.3">
      <c r="A928">
        <v>925</v>
      </c>
      <c r="B928" t="s">
        <v>2188</v>
      </c>
      <c r="C928" t="s">
        <v>2189</v>
      </c>
    </row>
    <row r="929" spans="1:3" x14ac:dyDescent="0.3">
      <c r="A929">
        <v>926</v>
      </c>
      <c r="B929" t="s">
        <v>2188</v>
      </c>
      <c r="C929" t="s">
        <v>2189</v>
      </c>
    </row>
    <row r="930" spans="1:3" x14ac:dyDescent="0.3">
      <c r="A930">
        <v>927</v>
      </c>
      <c r="B930" t="s">
        <v>2188</v>
      </c>
      <c r="C930" t="s">
        <v>2189</v>
      </c>
    </row>
    <row r="931" spans="1:3" x14ac:dyDescent="0.3">
      <c r="A931">
        <v>928</v>
      </c>
      <c r="B931" t="s">
        <v>2188</v>
      </c>
      <c r="C931" t="s">
        <v>2189</v>
      </c>
    </row>
    <row r="932" spans="1:3" x14ac:dyDescent="0.3">
      <c r="A932">
        <v>929</v>
      </c>
      <c r="B932" t="s">
        <v>2188</v>
      </c>
      <c r="C932" t="s">
        <v>2189</v>
      </c>
    </row>
    <row r="933" spans="1:3" x14ac:dyDescent="0.3">
      <c r="A933">
        <v>930</v>
      </c>
      <c r="B933" t="s">
        <v>2188</v>
      </c>
      <c r="C933" t="s">
        <v>2189</v>
      </c>
    </row>
    <row r="934" spans="1:3" x14ac:dyDescent="0.3">
      <c r="A934">
        <v>931</v>
      </c>
      <c r="B934" t="s">
        <v>2188</v>
      </c>
      <c r="C934" t="s">
        <v>2189</v>
      </c>
    </row>
    <row r="935" spans="1:3" x14ac:dyDescent="0.3">
      <c r="A935">
        <v>932</v>
      </c>
      <c r="B935" t="s">
        <v>2188</v>
      </c>
      <c r="C935" t="s">
        <v>2189</v>
      </c>
    </row>
    <row r="936" spans="1:3" x14ac:dyDescent="0.3">
      <c r="A936">
        <v>933</v>
      </c>
      <c r="B936" t="s">
        <v>2188</v>
      </c>
      <c r="C936" t="s">
        <v>2189</v>
      </c>
    </row>
    <row r="937" spans="1:3" x14ac:dyDescent="0.3">
      <c r="A937">
        <v>934</v>
      </c>
      <c r="B937" t="s">
        <v>2188</v>
      </c>
      <c r="C937" t="s">
        <v>2189</v>
      </c>
    </row>
    <row r="938" spans="1:3" x14ac:dyDescent="0.3">
      <c r="A938">
        <v>935</v>
      </c>
      <c r="B938" t="s">
        <v>2188</v>
      </c>
      <c r="C938" t="s">
        <v>2189</v>
      </c>
    </row>
    <row r="939" spans="1:3" x14ac:dyDescent="0.3">
      <c r="A939">
        <v>936</v>
      </c>
      <c r="B939" t="s">
        <v>2188</v>
      </c>
      <c r="C939" t="s">
        <v>2189</v>
      </c>
    </row>
    <row r="940" spans="1:3" x14ac:dyDescent="0.3">
      <c r="A940">
        <v>937</v>
      </c>
      <c r="B940" t="s">
        <v>2188</v>
      </c>
      <c r="C940" t="s">
        <v>2189</v>
      </c>
    </row>
    <row r="941" spans="1:3" x14ac:dyDescent="0.3">
      <c r="A941">
        <v>938</v>
      </c>
      <c r="B941" t="s">
        <v>2188</v>
      </c>
      <c r="C941" t="s">
        <v>2189</v>
      </c>
    </row>
    <row r="942" spans="1:3" x14ac:dyDescent="0.3">
      <c r="A942">
        <v>939</v>
      </c>
      <c r="B942" t="s">
        <v>2188</v>
      </c>
      <c r="C942" t="s">
        <v>2189</v>
      </c>
    </row>
    <row r="943" spans="1:3" x14ac:dyDescent="0.3">
      <c r="A943">
        <v>940</v>
      </c>
      <c r="B943" t="s">
        <v>2188</v>
      </c>
      <c r="C943" t="s">
        <v>2189</v>
      </c>
    </row>
    <row r="944" spans="1:3" x14ac:dyDescent="0.3">
      <c r="A944">
        <v>941</v>
      </c>
      <c r="B944" t="s">
        <v>2188</v>
      </c>
      <c r="C944" t="s">
        <v>2189</v>
      </c>
    </row>
    <row r="945" spans="1:3" x14ac:dyDescent="0.3">
      <c r="A945">
        <v>942</v>
      </c>
      <c r="B945" t="s">
        <v>2188</v>
      </c>
      <c r="C945" t="s">
        <v>2189</v>
      </c>
    </row>
    <row r="946" spans="1:3" x14ac:dyDescent="0.3">
      <c r="A946">
        <v>943</v>
      </c>
      <c r="B946" t="s">
        <v>2188</v>
      </c>
      <c r="C946" t="s">
        <v>2189</v>
      </c>
    </row>
    <row r="947" spans="1:3" x14ac:dyDescent="0.3">
      <c r="A947">
        <v>944</v>
      </c>
      <c r="B947" t="s">
        <v>2188</v>
      </c>
      <c r="C947" t="s">
        <v>2189</v>
      </c>
    </row>
    <row r="948" spans="1:3" x14ac:dyDescent="0.3">
      <c r="A948">
        <v>945</v>
      </c>
      <c r="B948" t="s">
        <v>2188</v>
      </c>
      <c r="C948" t="s">
        <v>2189</v>
      </c>
    </row>
    <row r="949" spans="1:3" x14ac:dyDescent="0.3">
      <c r="A949">
        <v>946</v>
      </c>
      <c r="B949" t="s">
        <v>2188</v>
      </c>
      <c r="C949" t="s">
        <v>2189</v>
      </c>
    </row>
    <row r="950" spans="1:3" x14ac:dyDescent="0.3">
      <c r="A950">
        <v>947</v>
      </c>
      <c r="B950" t="s">
        <v>2188</v>
      </c>
      <c r="C950" t="s">
        <v>2189</v>
      </c>
    </row>
    <row r="951" spans="1:3" x14ac:dyDescent="0.3">
      <c r="A951">
        <v>948</v>
      </c>
      <c r="B951" t="s">
        <v>2188</v>
      </c>
      <c r="C951" t="s">
        <v>2189</v>
      </c>
    </row>
    <row r="952" spans="1:3" x14ac:dyDescent="0.3">
      <c r="A952">
        <v>949</v>
      </c>
      <c r="B952" t="s">
        <v>2188</v>
      </c>
      <c r="C952" t="s">
        <v>2189</v>
      </c>
    </row>
    <row r="953" spans="1:3" x14ac:dyDescent="0.3">
      <c r="A953">
        <v>950</v>
      </c>
      <c r="B953" t="s">
        <v>2188</v>
      </c>
      <c r="C953" t="s">
        <v>2189</v>
      </c>
    </row>
    <row r="954" spans="1:3" x14ac:dyDescent="0.3">
      <c r="A954">
        <v>951</v>
      </c>
      <c r="B954" t="s">
        <v>2188</v>
      </c>
      <c r="C954" t="s">
        <v>2189</v>
      </c>
    </row>
    <row r="955" spans="1:3" x14ac:dyDescent="0.3">
      <c r="A955">
        <v>952</v>
      </c>
      <c r="B955" t="s">
        <v>2188</v>
      </c>
      <c r="C955" t="s">
        <v>2189</v>
      </c>
    </row>
    <row r="956" spans="1:3" x14ac:dyDescent="0.3">
      <c r="A956">
        <v>953</v>
      </c>
      <c r="B956" t="s">
        <v>2188</v>
      </c>
      <c r="C956" t="s">
        <v>2189</v>
      </c>
    </row>
    <row r="957" spans="1:3" x14ac:dyDescent="0.3">
      <c r="A957">
        <v>954</v>
      </c>
      <c r="B957" t="s">
        <v>2188</v>
      </c>
      <c r="C957" t="s">
        <v>2189</v>
      </c>
    </row>
    <row r="958" spans="1:3" x14ac:dyDescent="0.3">
      <c r="A958">
        <v>955</v>
      </c>
      <c r="B958" t="s">
        <v>2188</v>
      </c>
      <c r="C958" t="s">
        <v>2189</v>
      </c>
    </row>
    <row r="959" spans="1:3" x14ac:dyDescent="0.3">
      <c r="A959">
        <v>956</v>
      </c>
      <c r="B959" t="s">
        <v>2188</v>
      </c>
      <c r="C959" t="s">
        <v>2189</v>
      </c>
    </row>
    <row r="960" spans="1:3" x14ac:dyDescent="0.3">
      <c r="A960">
        <v>957</v>
      </c>
      <c r="B960" t="s">
        <v>2188</v>
      </c>
      <c r="C960" t="s">
        <v>2189</v>
      </c>
    </row>
    <row r="961" spans="1:3" x14ac:dyDescent="0.3">
      <c r="A961">
        <v>958</v>
      </c>
      <c r="B961" t="s">
        <v>2188</v>
      </c>
      <c r="C961" t="s">
        <v>2189</v>
      </c>
    </row>
    <row r="962" spans="1:3" x14ac:dyDescent="0.3">
      <c r="A962">
        <v>959</v>
      </c>
      <c r="B962" t="s">
        <v>2188</v>
      </c>
      <c r="C962" t="s">
        <v>2189</v>
      </c>
    </row>
    <row r="963" spans="1:3" x14ac:dyDescent="0.3">
      <c r="A963">
        <v>960</v>
      </c>
      <c r="B963" t="s">
        <v>2188</v>
      </c>
      <c r="C963" t="s">
        <v>2189</v>
      </c>
    </row>
    <row r="964" spans="1:3" x14ac:dyDescent="0.3">
      <c r="A964">
        <v>961</v>
      </c>
      <c r="B964" t="s">
        <v>2188</v>
      </c>
      <c r="C964" t="s">
        <v>2189</v>
      </c>
    </row>
    <row r="965" spans="1:3" x14ac:dyDescent="0.3">
      <c r="A965">
        <v>962</v>
      </c>
      <c r="B965" t="s">
        <v>2188</v>
      </c>
      <c r="C965" t="s">
        <v>2189</v>
      </c>
    </row>
    <row r="966" spans="1:3" x14ac:dyDescent="0.3">
      <c r="A966">
        <v>963</v>
      </c>
      <c r="B966" t="s">
        <v>2188</v>
      </c>
      <c r="C966" t="s">
        <v>2189</v>
      </c>
    </row>
    <row r="967" spans="1:3" x14ac:dyDescent="0.3">
      <c r="A967">
        <v>964</v>
      </c>
      <c r="B967" t="s">
        <v>2188</v>
      </c>
      <c r="C967" t="s">
        <v>2189</v>
      </c>
    </row>
    <row r="968" spans="1:3" x14ac:dyDescent="0.3">
      <c r="A968">
        <v>965</v>
      </c>
      <c r="B968" t="s">
        <v>2188</v>
      </c>
      <c r="C968" t="s">
        <v>2189</v>
      </c>
    </row>
    <row r="969" spans="1:3" x14ac:dyDescent="0.3">
      <c r="A969">
        <v>966</v>
      </c>
      <c r="B969" t="s">
        <v>2188</v>
      </c>
      <c r="C969" t="s">
        <v>2189</v>
      </c>
    </row>
    <row r="970" spans="1:3" x14ac:dyDescent="0.3">
      <c r="A970">
        <v>967</v>
      </c>
      <c r="B970" t="s">
        <v>2188</v>
      </c>
      <c r="C970" t="s">
        <v>2189</v>
      </c>
    </row>
    <row r="971" spans="1:3" x14ac:dyDescent="0.3">
      <c r="A971">
        <v>968</v>
      </c>
      <c r="B971" t="s">
        <v>2188</v>
      </c>
      <c r="C971" t="s">
        <v>2189</v>
      </c>
    </row>
    <row r="972" spans="1:3" x14ac:dyDescent="0.3">
      <c r="A972">
        <v>969</v>
      </c>
      <c r="B972" t="s">
        <v>2188</v>
      </c>
      <c r="C972" t="s">
        <v>2189</v>
      </c>
    </row>
    <row r="973" spans="1:3" x14ac:dyDescent="0.3">
      <c r="A973">
        <v>970</v>
      </c>
      <c r="B973" t="s">
        <v>2188</v>
      </c>
      <c r="C973" t="s">
        <v>2189</v>
      </c>
    </row>
    <row r="974" spans="1:3" x14ac:dyDescent="0.3">
      <c r="A974">
        <v>971</v>
      </c>
      <c r="B974" t="s">
        <v>2188</v>
      </c>
      <c r="C974" t="s">
        <v>2189</v>
      </c>
    </row>
    <row r="975" spans="1:3" x14ac:dyDescent="0.3">
      <c r="A975">
        <v>972</v>
      </c>
      <c r="B975" t="s">
        <v>2188</v>
      </c>
      <c r="C975" t="s">
        <v>2189</v>
      </c>
    </row>
    <row r="976" spans="1:3" x14ac:dyDescent="0.3">
      <c r="A976">
        <v>973</v>
      </c>
      <c r="B976" t="s">
        <v>2188</v>
      </c>
      <c r="C976" t="s">
        <v>2189</v>
      </c>
    </row>
    <row r="977" spans="1:3" x14ac:dyDescent="0.3">
      <c r="A977">
        <v>974</v>
      </c>
      <c r="B977" t="s">
        <v>2188</v>
      </c>
      <c r="C977" t="s">
        <v>2189</v>
      </c>
    </row>
    <row r="978" spans="1:3" x14ac:dyDescent="0.3">
      <c r="A978">
        <v>975</v>
      </c>
      <c r="B978" t="s">
        <v>2188</v>
      </c>
      <c r="C978" t="s">
        <v>2189</v>
      </c>
    </row>
    <row r="979" spans="1:3" x14ac:dyDescent="0.3">
      <c r="A979">
        <v>976</v>
      </c>
      <c r="B979" t="s">
        <v>2188</v>
      </c>
      <c r="C979" t="s">
        <v>2189</v>
      </c>
    </row>
    <row r="980" spans="1:3" x14ac:dyDescent="0.3">
      <c r="A980">
        <v>977</v>
      </c>
      <c r="B980" t="s">
        <v>2188</v>
      </c>
      <c r="C980" t="s">
        <v>2189</v>
      </c>
    </row>
    <row r="981" spans="1:3" x14ac:dyDescent="0.3">
      <c r="A981">
        <v>978</v>
      </c>
      <c r="B981" t="s">
        <v>2188</v>
      </c>
      <c r="C981" t="s">
        <v>2189</v>
      </c>
    </row>
    <row r="982" spans="1:3" x14ac:dyDescent="0.3">
      <c r="A982">
        <v>979</v>
      </c>
      <c r="B982" t="s">
        <v>2188</v>
      </c>
      <c r="C982" t="s">
        <v>2189</v>
      </c>
    </row>
    <row r="983" spans="1:3" x14ac:dyDescent="0.3">
      <c r="A983">
        <v>980</v>
      </c>
      <c r="B983" t="s">
        <v>2188</v>
      </c>
      <c r="C983" t="s">
        <v>2189</v>
      </c>
    </row>
    <row r="984" spans="1:3" x14ac:dyDescent="0.3">
      <c r="A984">
        <v>981</v>
      </c>
      <c r="B984" t="s">
        <v>2188</v>
      </c>
      <c r="C984" t="s">
        <v>2189</v>
      </c>
    </row>
    <row r="985" spans="1:3" x14ac:dyDescent="0.3">
      <c r="A985">
        <v>982</v>
      </c>
      <c r="B985" t="s">
        <v>2188</v>
      </c>
      <c r="C985" t="s">
        <v>2189</v>
      </c>
    </row>
    <row r="986" spans="1:3" x14ac:dyDescent="0.3">
      <c r="A986">
        <v>983</v>
      </c>
      <c r="B986" t="s">
        <v>2188</v>
      </c>
      <c r="C986" t="s">
        <v>2189</v>
      </c>
    </row>
    <row r="987" spans="1:3" x14ac:dyDescent="0.3">
      <c r="A987">
        <v>984</v>
      </c>
      <c r="B987" t="s">
        <v>2188</v>
      </c>
      <c r="C987" t="s">
        <v>2189</v>
      </c>
    </row>
    <row r="988" spans="1:3" x14ac:dyDescent="0.3">
      <c r="A988">
        <v>985</v>
      </c>
      <c r="B988" t="s">
        <v>2188</v>
      </c>
      <c r="C988" t="s">
        <v>2189</v>
      </c>
    </row>
    <row r="989" spans="1:3" x14ac:dyDescent="0.3">
      <c r="A989">
        <v>986</v>
      </c>
      <c r="B989" t="s">
        <v>2188</v>
      </c>
      <c r="C989" t="s">
        <v>2189</v>
      </c>
    </row>
    <row r="990" spans="1:3" x14ac:dyDescent="0.3">
      <c r="A990">
        <v>987</v>
      </c>
      <c r="B990" t="s">
        <v>2188</v>
      </c>
      <c r="C990" t="s">
        <v>2189</v>
      </c>
    </row>
    <row r="991" spans="1:3" x14ac:dyDescent="0.3">
      <c r="A991">
        <v>988</v>
      </c>
      <c r="B991" t="s">
        <v>2188</v>
      </c>
      <c r="C991" t="s">
        <v>2189</v>
      </c>
    </row>
    <row r="992" spans="1:3" x14ac:dyDescent="0.3">
      <c r="A992">
        <v>989</v>
      </c>
      <c r="B992" t="s">
        <v>2188</v>
      </c>
      <c r="C992" t="s">
        <v>2189</v>
      </c>
    </row>
    <row r="993" spans="1:3" x14ac:dyDescent="0.3">
      <c r="A993">
        <v>990</v>
      </c>
      <c r="B993" t="s">
        <v>2188</v>
      </c>
      <c r="C993" t="s">
        <v>2189</v>
      </c>
    </row>
    <row r="994" spans="1:3" x14ac:dyDescent="0.3">
      <c r="A994">
        <v>991</v>
      </c>
      <c r="B994" t="s">
        <v>2188</v>
      </c>
      <c r="C994" t="s">
        <v>2189</v>
      </c>
    </row>
    <row r="995" spans="1:3" x14ac:dyDescent="0.3">
      <c r="A995">
        <v>992</v>
      </c>
      <c r="B995" t="s">
        <v>2188</v>
      </c>
      <c r="C995" t="s">
        <v>2189</v>
      </c>
    </row>
    <row r="996" spans="1:3" x14ac:dyDescent="0.3">
      <c r="A996">
        <v>993</v>
      </c>
      <c r="B996" t="s">
        <v>2188</v>
      </c>
      <c r="C996" t="s">
        <v>2189</v>
      </c>
    </row>
    <row r="997" spans="1:3" x14ac:dyDescent="0.3">
      <c r="A997">
        <v>994</v>
      </c>
      <c r="B997" t="s">
        <v>2188</v>
      </c>
      <c r="C997" t="s">
        <v>2189</v>
      </c>
    </row>
    <row r="998" spans="1:3" x14ac:dyDescent="0.3">
      <c r="A998">
        <v>995</v>
      </c>
      <c r="B998" t="s">
        <v>2188</v>
      </c>
      <c r="C998" t="s">
        <v>2189</v>
      </c>
    </row>
    <row r="999" spans="1:3" x14ac:dyDescent="0.3">
      <c r="A999">
        <v>996</v>
      </c>
      <c r="B999" t="s">
        <v>2188</v>
      </c>
      <c r="C999" t="s">
        <v>2189</v>
      </c>
    </row>
    <row r="1000" spans="1:3" x14ac:dyDescent="0.3">
      <c r="A1000">
        <v>997</v>
      </c>
      <c r="B1000" t="s">
        <v>2188</v>
      </c>
      <c r="C1000" t="s">
        <v>2189</v>
      </c>
    </row>
    <row r="1001" spans="1:3" x14ac:dyDescent="0.3">
      <c r="A1001">
        <v>998</v>
      </c>
      <c r="B1001" t="s">
        <v>2188</v>
      </c>
      <c r="C1001" t="s">
        <v>2189</v>
      </c>
    </row>
    <row r="1002" spans="1:3" x14ac:dyDescent="0.3">
      <c r="A1002">
        <v>999</v>
      </c>
      <c r="B1002" t="s">
        <v>2188</v>
      </c>
      <c r="C1002" t="s">
        <v>2189</v>
      </c>
    </row>
    <row r="1003" spans="1:3" x14ac:dyDescent="0.3">
      <c r="A1003">
        <v>1000</v>
      </c>
      <c r="B1003" t="s">
        <v>2188</v>
      </c>
      <c r="C1003" t="s">
        <v>2189</v>
      </c>
    </row>
    <row r="1004" spans="1:3" x14ac:dyDescent="0.3">
      <c r="A1004">
        <v>1001</v>
      </c>
      <c r="B1004" t="s">
        <v>2188</v>
      </c>
      <c r="C1004" t="s">
        <v>2189</v>
      </c>
    </row>
    <row r="1005" spans="1:3" x14ac:dyDescent="0.3">
      <c r="A1005">
        <v>1002</v>
      </c>
      <c r="B1005" t="s">
        <v>2188</v>
      </c>
      <c r="C1005" t="s">
        <v>2189</v>
      </c>
    </row>
    <row r="1006" spans="1:3" x14ac:dyDescent="0.3">
      <c r="A1006">
        <v>1003</v>
      </c>
      <c r="B1006" t="s">
        <v>2188</v>
      </c>
      <c r="C1006" t="s">
        <v>2189</v>
      </c>
    </row>
    <row r="1007" spans="1:3" x14ac:dyDescent="0.3">
      <c r="A1007">
        <v>1004</v>
      </c>
      <c r="B1007" t="s">
        <v>2188</v>
      </c>
      <c r="C1007" t="s">
        <v>2189</v>
      </c>
    </row>
    <row r="1008" spans="1:3" x14ac:dyDescent="0.3">
      <c r="A1008">
        <v>1005</v>
      </c>
      <c r="B1008" t="s">
        <v>2188</v>
      </c>
      <c r="C1008" t="s">
        <v>2189</v>
      </c>
    </row>
    <row r="1009" spans="1:3" x14ac:dyDescent="0.3">
      <c r="A1009">
        <v>1006</v>
      </c>
      <c r="B1009" t="s">
        <v>2188</v>
      </c>
      <c r="C1009" t="s">
        <v>2189</v>
      </c>
    </row>
    <row r="1010" spans="1:3" x14ac:dyDescent="0.3">
      <c r="A1010">
        <v>1007</v>
      </c>
      <c r="B1010" t="s">
        <v>2188</v>
      </c>
      <c r="C1010" t="s">
        <v>2189</v>
      </c>
    </row>
    <row r="1011" spans="1:3" x14ac:dyDescent="0.3">
      <c r="A1011">
        <v>1008</v>
      </c>
      <c r="B1011" t="s">
        <v>2188</v>
      </c>
      <c r="C1011" t="s">
        <v>2189</v>
      </c>
    </row>
    <row r="1012" spans="1:3" x14ac:dyDescent="0.3">
      <c r="A1012">
        <v>1009</v>
      </c>
      <c r="B1012" t="s">
        <v>2188</v>
      </c>
      <c r="C1012" t="s">
        <v>2189</v>
      </c>
    </row>
    <row r="1013" spans="1:3" x14ac:dyDescent="0.3">
      <c r="A1013">
        <v>1010</v>
      </c>
      <c r="B1013" t="s">
        <v>2188</v>
      </c>
      <c r="C1013" t="s">
        <v>2189</v>
      </c>
    </row>
    <row r="1014" spans="1:3" x14ac:dyDescent="0.3">
      <c r="A1014">
        <v>1011</v>
      </c>
      <c r="B1014" t="s">
        <v>2188</v>
      </c>
      <c r="C1014" t="s">
        <v>2189</v>
      </c>
    </row>
    <row r="1015" spans="1:3" x14ac:dyDescent="0.3">
      <c r="A1015">
        <v>1012</v>
      </c>
      <c r="B1015" t="s">
        <v>2188</v>
      </c>
      <c r="C1015" t="s">
        <v>2189</v>
      </c>
    </row>
    <row r="1016" spans="1:3" x14ac:dyDescent="0.3">
      <c r="A1016">
        <v>1013</v>
      </c>
      <c r="B1016" t="s">
        <v>2188</v>
      </c>
      <c r="C1016" t="s">
        <v>2189</v>
      </c>
    </row>
    <row r="1017" spans="1:3" x14ac:dyDescent="0.3">
      <c r="A1017">
        <v>1014</v>
      </c>
      <c r="B1017" t="s">
        <v>2188</v>
      </c>
      <c r="C1017" t="s">
        <v>2189</v>
      </c>
    </row>
    <row r="1018" spans="1:3" x14ac:dyDescent="0.3">
      <c r="A1018">
        <v>1015</v>
      </c>
      <c r="B1018" t="s">
        <v>2188</v>
      </c>
      <c r="C1018" t="s">
        <v>2189</v>
      </c>
    </row>
    <row r="1019" spans="1:3" x14ac:dyDescent="0.3">
      <c r="A1019">
        <v>1016</v>
      </c>
      <c r="B1019" t="s">
        <v>2188</v>
      </c>
      <c r="C1019" t="s">
        <v>2189</v>
      </c>
    </row>
    <row r="1020" spans="1:3" x14ac:dyDescent="0.3">
      <c r="A1020">
        <v>1017</v>
      </c>
      <c r="B1020" t="s">
        <v>2188</v>
      </c>
      <c r="C1020" t="s">
        <v>2189</v>
      </c>
    </row>
    <row r="1021" spans="1:3" x14ac:dyDescent="0.3">
      <c r="A1021">
        <v>1018</v>
      </c>
      <c r="B1021" t="s">
        <v>2188</v>
      </c>
      <c r="C1021" t="s">
        <v>2189</v>
      </c>
    </row>
    <row r="1022" spans="1:3" x14ac:dyDescent="0.3">
      <c r="A1022">
        <v>1019</v>
      </c>
      <c r="B1022" t="s">
        <v>2188</v>
      </c>
      <c r="C1022" t="s">
        <v>2189</v>
      </c>
    </row>
    <row r="1023" spans="1:3" x14ac:dyDescent="0.3">
      <c r="A1023">
        <v>1020</v>
      </c>
      <c r="B1023" t="s">
        <v>2188</v>
      </c>
      <c r="C1023" t="s">
        <v>2189</v>
      </c>
    </row>
    <row r="1024" spans="1:3" x14ac:dyDescent="0.3">
      <c r="A1024">
        <v>1021</v>
      </c>
      <c r="B1024" t="s">
        <v>2188</v>
      </c>
      <c r="C1024" t="s">
        <v>2189</v>
      </c>
    </row>
    <row r="1025" spans="1:3" x14ac:dyDescent="0.3">
      <c r="A1025">
        <v>1022</v>
      </c>
      <c r="B1025" t="s">
        <v>2188</v>
      </c>
      <c r="C1025" t="s">
        <v>2189</v>
      </c>
    </row>
    <row r="1026" spans="1:3" x14ac:dyDescent="0.3">
      <c r="A1026">
        <v>1023</v>
      </c>
      <c r="B1026" t="s">
        <v>2188</v>
      </c>
      <c r="C1026" t="s">
        <v>2189</v>
      </c>
    </row>
    <row r="1027" spans="1:3" x14ac:dyDescent="0.3">
      <c r="A1027">
        <v>1024</v>
      </c>
      <c r="B1027" t="s">
        <v>2188</v>
      </c>
      <c r="C1027" t="s">
        <v>2189</v>
      </c>
    </row>
    <row r="1028" spans="1:3" x14ac:dyDescent="0.3">
      <c r="A1028">
        <v>1025</v>
      </c>
      <c r="B1028" t="s">
        <v>2188</v>
      </c>
      <c r="C1028" t="s">
        <v>2189</v>
      </c>
    </row>
    <row r="1029" spans="1:3" x14ac:dyDescent="0.3">
      <c r="A1029">
        <v>1026</v>
      </c>
      <c r="B1029" t="s">
        <v>2188</v>
      </c>
      <c r="C1029" t="s">
        <v>2189</v>
      </c>
    </row>
    <row r="1030" spans="1:3" x14ac:dyDescent="0.3">
      <c r="A1030">
        <v>1027</v>
      </c>
      <c r="B1030" t="s">
        <v>2188</v>
      </c>
      <c r="C1030" t="s">
        <v>2189</v>
      </c>
    </row>
    <row r="1031" spans="1:3" x14ac:dyDescent="0.3">
      <c r="A1031">
        <v>1028</v>
      </c>
      <c r="B1031" t="s">
        <v>2188</v>
      </c>
      <c r="C1031" t="s">
        <v>2189</v>
      </c>
    </row>
    <row r="1032" spans="1:3" x14ac:dyDescent="0.3">
      <c r="A1032">
        <v>1029</v>
      </c>
      <c r="B1032" t="s">
        <v>2188</v>
      </c>
      <c r="C1032" t="s">
        <v>2189</v>
      </c>
    </row>
    <row r="1033" spans="1:3" x14ac:dyDescent="0.3">
      <c r="A1033">
        <v>1030</v>
      </c>
      <c r="B1033" t="s">
        <v>2188</v>
      </c>
      <c r="C1033" t="s">
        <v>2189</v>
      </c>
    </row>
    <row r="1034" spans="1:3" x14ac:dyDescent="0.3">
      <c r="A1034">
        <v>1031</v>
      </c>
      <c r="B1034" t="s">
        <v>2188</v>
      </c>
      <c r="C1034" t="s">
        <v>2189</v>
      </c>
    </row>
    <row r="1035" spans="1:3" x14ac:dyDescent="0.3">
      <c r="A1035">
        <v>1032</v>
      </c>
      <c r="B1035" t="s">
        <v>2188</v>
      </c>
      <c r="C1035" t="s">
        <v>2189</v>
      </c>
    </row>
    <row r="1036" spans="1:3" x14ac:dyDescent="0.3">
      <c r="A1036">
        <v>1033</v>
      </c>
      <c r="B1036" t="s">
        <v>2188</v>
      </c>
      <c r="C1036" t="s">
        <v>2189</v>
      </c>
    </row>
    <row r="1037" spans="1:3" x14ac:dyDescent="0.3">
      <c r="A1037">
        <v>1034</v>
      </c>
      <c r="B1037" t="s">
        <v>2188</v>
      </c>
      <c r="C1037" t="s">
        <v>2189</v>
      </c>
    </row>
    <row r="1038" spans="1:3" x14ac:dyDescent="0.3">
      <c r="A1038">
        <v>1035</v>
      </c>
      <c r="B1038" t="s">
        <v>2188</v>
      </c>
      <c r="C1038" t="s">
        <v>2189</v>
      </c>
    </row>
    <row r="1039" spans="1:3" x14ac:dyDescent="0.3">
      <c r="A1039">
        <v>1036</v>
      </c>
      <c r="B1039" t="s">
        <v>2188</v>
      </c>
      <c r="C1039" t="s">
        <v>2189</v>
      </c>
    </row>
    <row r="1040" spans="1:3" x14ac:dyDescent="0.3">
      <c r="A1040">
        <v>1037</v>
      </c>
      <c r="B1040" t="s">
        <v>2188</v>
      </c>
      <c r="C1040" t="s">
        <v>2189</v>
      </c>
    </row>
    <row r="1041" spans="1:3" x14ac:dyDescent="0.3">
      <c r="A1041">
        <v>1038</v>
      </c>
      <c r="B1041" t="s">
        <v>2188</v>
      </c>
      <c r="C1041" t="s">
        <v>2189</v>
      </c>
    </row>
    <row r="1042" spans="1:3" x14ac:dyDescent="0.3">
      <c r="A1042">
        <v>1039</v>
      </c>
      <c r="B1042" t="s">
        <v>2188</v>
      </c>
      <c r="C1042" t="s">
        <v>2189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67"/>
  <sheetViews>
    <sheetView topLeftCell="A4134" workbookViewId="0">
      <selection activeCell="A4" sqref="A4:A4159"/>
    </sheetView>
  </sheetViews>
  <sheetFormatPr baseColWidth="10" defaultColWidth="8.88671875" defaultRowHeight="14.4" x14ac:dyDescent="0.3"/>
  <cols>
    <col min="1" max="1" width="5.88671875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>
        <v>1</v>
      </c>
      <c r="B4" t="s">
        <v>2190</v>
      </c>
      <c r="C4" s="5">
        <v>0</v>
      </c>
      <c r="D4" s="5">
        <v>0</v>
      </c>
      <c r="E4" t="s">
        <v>2186</v>
      </c>
      <c r="F4" t="s">
        <v>2194</v>
      </c>
    </row>
    <row r="5" spans="1:6" x14ac:dyDescent="0.3">
      <c r="A5">
        <v>1</v>
      </c>
      <c r="B5" t="s">
        <v>2191</v>
      </c>
      <c r="C5" s="5">
        <v>646.26</v>
      </c>
      <c r="D5" s="5">
        <v>646.26</v>
      </c>
      <c r="E5" t="s">
        <v>2186</v>
      </c>
      <c r="F5" t="s">
        <v>2194</v>
      </c>
    </row>
    <row r="6" spans="1:6" x14ac:dyDescent="0.3">
      <c r="A6">
        <v>1</v>
      </c>
      <c r="B6" t="s">
        <v>2192</v>
      </c>
      <c r="C6" s="5">
        <v>0</v>
      </c>
      <c r="D6" s="5">
        <v>0</v>
      </c>
      <c r="E6" t="s">
        <v>2186</v>
      </c>
      <c r="F6" t="s">
        <v>2195</v>
      </c>
    </row>
    <row r="7" spans="1:6" x14ac:dyDescent="0.3">
      <c r="A7">
        <v>1</v>
      </c>
      <c r="B7" t="s">
        <v>2193</v>
      </c>
      <c r="C7" s="5">
        <v>0</v>
      </c>
      <c r="D7" s="5">
        <v>0</v>
      </c>
      <c r="E7" t="s">
        <v>2186</v>
      </c>
      <c r="F7" t="s">
        <v>2195</v>
      </c>
    </row>
    <row r="8" spans="1:6" x14ac:dyDescent="0.3">
      <c r="A8">
        <v>2</v>
      </c>
      <c r="B8" t="s">
        <v>2190</v>
      </c>
      <c r="C8" s="5">
        <v>0</v>
      </c>
      <c r="D8" s="5">
        <v>0</v>
      </c>
      <c r="E8" t="s">
        <v>2186</v>
      </c>
      <c r="F8" t="s">
        <v>2194</v>
      </c>
    </row>
    <row r="9" spans="1:6" x14ac:dyDescent="0.3">
      <c r="A9">
        <v>2</v>
      </c>
      <c r="B9" t="s">
        <v>2191</v>
      </c>
      <c r="C9" s="5">
        <v>639.73</v>
      </c>
      <c r="D9" s="5">
        <v>639.73</v>
      </c>
      <c r="E9" t="s">
        <v>2186</v>
      </c>
      <c r="F9" t="s">
        <v>2194</v>
      </c>
    </row>
    <row r="10" spans="1:6" x14ac:dyDescent="0.3">
      <c r="A10">
        <v>2</v>
      </c>
      <c r="B10" t="s">
        <v>2192</v>
      </c>
      <c r="C10" s="5">
        <v>0</v>
      </c>
      <c r="D10" s="5">
        <v>0</v>
      </c>
      <c r="E10" t="s">
        <v>2186</v>
      </c>
      <c r="F10" t="s">
        <v>2195</v>
      </c>
    </row>
    <row r="11" spans="1:6" x14ac:dyDescent="0.3">
      <c r="A11">
        <v>2</v>
      </c>
      <c r="B11" t="s">
        <v>2193</v>
      </c>
      <c r="C11" s="5">
        <v>900</v>
      </c>
      <c r="D11" s="5">
        <v>900</v>
      </c>
      <c r="E11" t="s">
        <v>2186</v>
      </c>
      <c r="F11" t="s">
        <v>2195</v>
      </c>
    </row>
    <row r="12" spans="1:6" x14ac:dyDescent="0.3">
      <c r="A12">
        <v>3</v>
      </c>
      <c r="B12" t="s">
        <v>2190</v>
      </c>
      <c r="C12" s="5">
        <v>0</v>
      </c>
      <c r="D12" s="5">
        <v>0</v>
      </c>
      <c r="E12" t="s">
        <v>2186</v>
      </c>
      <c r="F12" t="s">
        <v>2194</v>
      </c>
    </row>
    <row r="13" spans="1:6" x14ac:dyDescent="0.3">
      <c r="A13">
        <v>3</v>
      </c>
      <c r="B13" t="s">
        <v>2191</v>
      </c>
      <c r="C13" s="5">
        <v>639.16000000000008</v>
      </c>
      <c r="D13" s="5">
        <v>639.16000000000008</v>
      </c>
      <c r="E13" t="s">
        <v>2186</v>
      </c>
      <c r="F13" t="s">
        <v>2194</v>
      </c>
    </row>
    <row r="14" spans="1:6" x14ac:dyDescent="0.3">
      <c r="A14">
        <v>3</v>
      </c>
      <c r="B14" t="s">
        <v>2192</v>
      </c>
      <c r="C14" s="5">
        <v>0</v>
      </c>
      <c r="D14" s="5">
        <v>0</v>
      </c>
      <c r="E14" t="s">
        <v>2186</v>
      </c>
      <c r="F14" t="s">
        <v>2195</v>
      </c>
    </row>
    <row r="15" spans="1:6" x14ac:dyDescent="0.3">
      <c r="A15">
        <v>3</v>
      </c>
      <c r="B15" t="s">
        <v>2193</v>
      </c>
      <c r="C15" s="5">
        <v>900</v>
      </c>
      <c r="D15" s="5">
        <v>900</v>
      </c>
      <c r="E15" t="s">
        <v>2186</v>
      </c>
      <c r="F15" t="s">
        <v>2195</v>
      </c>
    </row>
    <row r="16" spans="1:6" x14ac:dyDescent="0.3">
      <c r="A16">
        <v>4</v>
      </c>
      <c r="B16" t="s">
        <v>2190</v>
      </c>
      <c r="C16" s="5">
        <v>0</v>
      </c>
      <c r="D16" s="5">
        <v>0</v>
      </c>
      <c r="E16" t="s">
        <v>2186</v>
      </c>
      <c r="F16" t="s">
        <v>2194</v>
      </c>
    </row>
    <row r="17" spans="1:6" x14ac:dyDescent="0.3">
      <c r="A17">
        <v>4</v>
      </c>
      <c r="B17" t="s">
        <v>2191</v>
      </c>
      <c r="C17" s="5">
        <v>666</v>
      </c>
      <c r="D17" s="5">
        <v>666</v>
      </c>
      <c r="E17" t="s">
        <v>2186</v>
      </c>
      <c r="F17" t="s">
        <v>2194</v>
      </c>
    </row>
    <row r="18" spans="1:6" x14ac:dyDescent="0.3">
      <c r="A18">
        <v>4</v>
      </c>
      <c r="B18" t="s">
        <v>2192</v>
      </c>
      <c r="C18" s="5">
        <v>0</v>
      </c>
      <c r="D18" s="5">
        <v>0</v>
      </c>
      <c r="E18" t="s">
        <v>2186</v>
      </c>
      <c r="F18" t="s">
        <v>2195</v>
      </c>
    </row>
    <row r="19" spans="1:6" x14ac:dyDescent="0.3">
      <c r="A19">
        <v>4</v>
      </c>
      <c r="B19" t="s">
        <v>2193</v>
      </c>
      <c r="C19" s="5">
        <v>0</v>
      </c>
      <c r="D19" s="5">
        <v>0</v>
      </c>
      <c r="E19" t="s">
        <v>2186</v>
      </c>
      <c r="F19" t="s">
        <v>2195</v>
      </c>
    </row>
    <row r="20" spans="1:6" x14ac:dyDescent="0.3">
      <c r="A20">
        <v>5</v>
      </c>
      <c r="B20" t="s">
        <v>2190</v>
      </c>
      <c r="C20" s="5">
        <v>0</v>
      </c>
      <c r="D20" s="5">
        <v>0</v>
      </c>
      <c r="E20" t="s">
        <v>2186</v>
      </c>
      <c r="F20" t="s">
        <v>2194</v>
      </c>
    </row>
    <row r="21" spans="1:6" x14ac:dyDescent="0.3">
      <c r="A21">
        <v>5</v>
      </c>
      <c r="B21" t="s">
        <v>2191</v>
      </c>
      <c r="C21" s="5">
        <v>640.94000000000005</v>
      </c>
      <c r="D21" s="5">
        <v>640.94000000000005</v>
      </c>
      <c r="E21" t="s">
        <v>2186</v>
      </c>
      <c r="F21" t="s">
        <v>2194</v>
      </c>
    </row>
    <row r="22" spans="1:6" x14ac:dyDescent="0.3">
      <c r="A22">
        <v>5</v>
      </c>
      <c r="B22" t="s">
        <v>2192</v>
      </c>
      <c r="C22" s="5">
        <v>0</v>
      </c>
      <c r="D22" s="5">
        <v>0</v>
      </c>
      <c r="E22" t="s">
        <v>2186</v>
      </c>
      <c r="F22" t="s">
        <v>2195</v>
      </c>
    </row>
    <row r="23" spans="1:6" x14ac:dyDescent="0.3">
      <c r="A23">
        <v>5</v>
      </c>
      <c r="B23" t="s">
        <v>2193</v>
      </c>
      <c r="C23" s="5">
        <v>0</v>
      </c>
      <c r="D23" s="5">
        <v>0</v>
      </c>
      <c r="E23" t="s">
        <v>2186</v>
      </c>
      <c r="F23" t="s">
        <v>2195</v>
      </c>
    </row>
    <row r="24" spans="1:6" x14ac:dyDescent="0.3">
      <c r="A24">
        <v>6</v>
      </c>
      <c r="B24" t="s">
        <v>2190</v>
      </c>
      <c r="C24" s="5">
        <v>0</v>
      </c>
      <c r="D24" s="5">
        <v>0</v>
      </c>
      <c r="E24" t="s">
        <v>2186</v>
      </c>
      <c r="F24" t="s">
        <v>2194</v>
      </c>
    </row>
    <row r="25" spans="1:6" x14ac:dyDescent="0.3">
      <c r="A25">
        <v>6</v>
      </c>
      <c r="B25" t="s">
        <v>2191</v>
      </c>
      <c r="C25" s="5">
        <v>656.26</v>
      </c>
      <c r="D25" s="5">
        <v>656.26</v>
      </c>
      <c r="E25" t="s">
        <v>2186</v>
      </c>
      <c r="F25" t="s">
        <v>2194</v>
      </c>
    </row>
    <row r="26" spans="1:6" x14ac:dyDescent="0.3">
      <c r="A26">
        <v>6</v>
      </c>
      <c r="B26" t="s">
        <v>2192</v>
      </c>
      <c r="C26" s="5">
        <v>0</v>
      </c>
      <c r="D26" s="5">
        <v>0</v>
      </c>
      <c r="E26" t="s">
        <v>2186</v>
      </c>
      <c r="F26" t="s">
        <v>2195</v>
      </c>
    </row>
    <row r="27" spans="1:6" x14ac:dyDescent="0.3">
      <c r="A27">
        <v>6</v>
      </c>
      <c r="B27" t="s">
        <v>2193</v>
      </c>
      <c r="C27" s="5">
        <v>0</v>
      </c>
      <c r="D27" s="5">
        <v>0</v>
      </c>
      <c r="E27" t="s">
        <v>2186</v>
      </c>
      <c r="F27" t="s">
        <v>2195</v>
      </c>
    </row>
    <row r="28" spans="1:6" x14ac:dyDescent="0.3">
      <c r="A28">
        <v>7</v>
      </c>
      <c r="B28" t="s">
        <v>2190</v>
      </c>
      <c r="C28" s="5">
        <v>0</v>
      </c>
      <c r="D28" s="5">
        <v>0</v>
      </c>
      <c r="E28" t="s">
        <v>2186</v>
      </c>
      <c r="F28" t="s">
        <v>2194</v>
      </c>
    </row>
    <row r="29" spans="1:6" x14ac:dyDescent="0.3">
      <c r="A29">
        <v>7</v>
      </c>
      <c r="B29" t="s">
        <v>2191</v>
      </c>
      <c r="C29" s="5">
        <v>666</v>
      </c>
      <c r="D29" s="5">
        <v>666</v>
      </c>
      <c r="E29" t="s">
        <v>2186</v>
      </c>
      <c r="F29" t="s">
        <v>2194</v>
      </c>
    </row>
    <row r="30" spans="1:6" x14ac:dyDescent="0.3">
      <c r="A30">
        <v>7</v>
      </c>
      <c r="B30" t="s">
        <v>2192</v>
      </c>
      <c r="C30" s="5">
        <v>0</v>
      </c>
      <c r="D30" s="5">
        <v>0</v>
      </c>
      <c r="E30" t="s">
        <v>2186</v>
      </c>
      <c r="F30" t="s">
        <v>2195</v>
      </c>
    </row>
    <row r="31" spans="1:6" x14ac:dyDescent="0.3">
      <c r="A31">
        <v>7</v>
      </c>
      <c r="B31" t="s">
        <v>2193</v>
      </c>
      <c r="C31" s="5">
        <v>0</v>
      </c>
      <c r="D31" s="5">
        <v>0</v>
      </c>
      <c r="E31" t="s">
        <v>2186</v>
      </c>
      <c r="F31" t="s">
        <v>2195</v>
      </c>
    </row>
    <row r="32" spans="1:6" x14ac:dyDescent="0.3">
      <c r="A32">
        <v>8</v>
      </c>
      <c r="B32" t="s">
        <v>2190</v>
      </c>
      <c r="C32" s="5">
        <v>0</v>
      </c>
      <c r="D32" s="5">
        <v>0</v>
      </c>
      <c r="E32" t="s">
        <v>2186</v>
      </c>
      <c r="F32" t="s">
        <v>2194</v>
      </c>
    </row>
    <row r="33" spans="1:6" x14ac:dyDescent="0.3">
      <c r="A33">
        <v>8</v>
      </c>
      <c r="B33" t="s">
        <v>2191</v>
      </c>
      <c r="C33" s="5">
        <v>656.26</v>
      </c>
      <c r="D33" s="5">
        <v>656.26</v>
      </c>
      <c r="E33" t="s">
        <v>2186</v>
      </c>
      <c r="F33" t="s">
        <v>2194</v>
      </c>
    </row>
    <row r="34" spans="1:6" x14ac:dyDescent="0.3">
      <c r="A34">
        <v>8</v>
      </c>
      <c r="B34" t="s">
        <v>2192</v>
      </c>
      <c r="C34" s="5">
        <v>0</v>
      </c>
      <c r="D34" s="5">
        <v>0</v>
      </c>
      <c r="E34" t="s">
        <v>2186</v>
      </c>
      <c r="F34" t="s">
        <v>2195</v>
      </c>
    </row>
    <row r="35" spans="1:6" x14ac:dyDescent="0.3">
      <c r="A35">
        <v>8</v>
      </c>
      <c r="B35" t="s">
        <v>2193</v>
      </c>
      <c r="C35" s="5">
        <v>900</v>
      </c>
      <c r="D35" s="5">
        <v>900</v>
      </c>
      <c r="E35" t="s">
        <v>2186</v>
      </c>
      <c r="F35" t="s">
        <v>2195</v>
      </c>
    </row>
    <row r="36" spans="1:6" x14ac:dyDescent="0.3">
      <c r="A36">
        <v>9</v>
      </c>
      <c r="B36" t="s">
        <v>2190</v>
      </c>
      <c r="C36" s="5">
        <v>0</v>
      </c>
      <c r="D36" s="5">
        <v>0</v>
      </c>
      <c r="E36" t="s">
        <v>2186</v>
      </c>
      <c r="F36" t="s">
        <v>2194</v>
      </c>
    </row>
    <row r="37" spans="1:6" x14ac:dyDescent="0.3">
      <c r="A37">
        <v>9</v>
      </c>
      <c r="B37" t="s">
        <v>2191</v>
      </c>
      <c r="C37" s="5">
        <v>666</v>
      </c>
      <c r="D37" s="5">
        <v>666</v>
      </c>
      <c r="E37" t="s">
        <v>2186</v>
      </c>
      <c r="F37" t="s">
        <v>2194</v>
      </c>
    </row>
    <row r="38" spans="1:6" x14ac:dyDescent="0.3">
      <c r="A38">
        <v>9</v>
      </c>
      <c r="B38" t="s">
        <v>2192</v>
      </c>
      <c r="C38" s="5">
        <v>0</v>
      </c>
      <c r="D38" s="5">
        <v>0</v>
      </c>
      <c r="E38" t="s">
        <v>2186</v>
      </c>
      <c r="F38" t="s">
        <v>2195</v>
      </c>
    </row>
    <row r="39" spans="1:6" x14ac:dyDescent="0.3">
      <c r="A39">
        <v>9</v>
      </c>
      <c r="B39" t="s">
        <v>2193</v>
      </c>
      <c r="C39" s="5">
        <v>0</v>
      </c>
      <c r="D39" s="5">
        <v>0</v>
      </c>
      <c r="E39" t="s">
        <v>2186</v>
      </c>
      <c r="F39" t="s">
        <v>2195</v>
      </c>
    </row>
    <row r="40" spans="1:6" x14ac:dyDescent="0.3">
      <c r="A40">
        <v>10</v>
      </c>
      <c r="B40" t="s">
        <v>2190</v>
      </c>
      <c r="C40" s="5">
        <v>0</v>
      </c>
      <c r="D40" s="5">
        <v>0</v>
      </c>
      <c r="E40" t="s">
        <v>2186</v>
      </c>
      <c r="F40" t="s">
        <v>2194</v>
      </c>
    </row>
    <row r="41" spans="1:6" x14ac:dyDescent="0.3">
      <c r="A41">
        <v>10</v>
      </c>
      <c r="B41" t="s">
        <v>2191</v>
      </c>
      <c r="C41" s="5">
        <v>656.26</v>
      </c>
      <c r="D41" s="5">
        <v>656.26</v>
      </c>
      <c r="E41" t="s">
        <v>2186</v>
      </c>
      <c r="F41" t="s">
        <v>2194</v>
      </c>
    </row>
    <row r="42" spans="1:6" x14ac:dyDescent="0.3">
      <c r="A42">
        <v>10</v>
      </c>
      <c r="B42" t="s">
        <v>2192</v>
      </c>
      <c r="C42" s="5">
        <v>0</v>
      </c>
      <c r="D42" s="5">
        <v>0</v>
      </c>
      <c r="E42" t="s">
        <v>2186</v>
      </c>
      <c r="F42" t="s">
        <v>2195</v>
      </c>
    </row>
    <row r="43" spans="1:6" x14ac:dyDescent="0.3">
      <c r="A43">
        <v>10</v>
      </c>
      <c r="B43" t="s">
        <v>2193</v>
      </c>
      <c r="C43" s="5">
        <v>900</v>
      </c>
      <c r="D43" s="5">
        <v>900</v>
      </c>
      <c r="E43" t="s">
        <v>2186</v>
      </c>
      <c r="F43" t="s">
        <v>2195</v>
      </c>
    </row>
    <row r="44" spans="1:6" x14ac:dyDescent="0.3">
      <c r="A44">
        <v>11</v>
      </c>
      <c r="B44" t="s">
        <v>2190</v>
      </c>
      <c r="C44" s="5">
        <v>648.6</v>
      </c>
      <c r="D44" s="5">
        <v>648.6</v>
      </c>
      <c r="E44" t="s">
        <v>2186</v>
      </c>
      <c r="F44" t="s">
        <v>2194</v>
      </c>
    </row>
    <row r="45" spans="1:6" x14ac:dyDescent="0.3">
      <c r="A45">
        <v>11</v>
      </c>
      <c r="B45" t="s">
        <v>2191</v>
      </c>
      <c r="C45" s="5">
        <v>0</v>
      </c>
      <c r="D45" s="5">
        <v>0</v>
      </c>
      <c r="E45" t="s">
        <v>2186</v>
      </c>
      <c r="F45" t="s">
        <v>2194</v>
      </c>
    </row>
    <row r="46" spans="1:6" x14ac:dyDescent="0.3">
      <c r="A46">
        <v>11</v>
      </c>
      <c r="B46" t="s">
        <v>2192</v>
      </c>
      <c r="C46" s="5">
        <v>0</v>
      </c>
      <c r="D46" s="5">
        <v>0</v>
      </c>
      <c r="E46" t="s">
        <v>2186</v>
      </c>
      <c r="F46" t="s">
        <v>2195</v>
      </c>
    </row>
    <row r="47" spans="1:6" x14ac:dyDescent="0.3">
      <c r="A47">
        <v>11</v>
      </c>
      <c r="B47" t="s">
        <v>2193</v>
      </c>
      <c r="C47" s="5">
        <v>0</v>
      </c>
      <c r="D47" s="5">
        <v>0</v>
      </c>
      <c r="E47" t="s">
        <v>2186</v>
      </c>
      <c r="F47" t="s">
        <v>2195</v>
      </c>
    </row>
    <row r="48" spans="1:6" x14ac:dyDescent="0.3">
      <c r="A48">
        <v>12</v>
      </c>
      <c r="B48" t="s">
        <v>2190</v>
      </c>
      <c r="C48" s="5">
        <v>0</v>
      </c>
      <c r="D48" s="5">
        <v>0</v>
      </c>
      <c r="E48" t="s">
        <v>2186</v>
      </c>
      <c r="F48" t="s">
        <v>2194</v>
      </c>
    </row>
    <row r="49" spans="1:6" x14ac:dyDescent="0.3">
      <c r="A49">
        <v>12</v>
      </c>
      <c r="B49" t="s">
        <v>2191</v>
      </c>
      <c r="C49" s="5">
        <v>650.6</v>
      </c>
      <c r="D49" s="5">
        <v>650.6</v>
      </c>
      <c r="E49" t="s">
        <v>2186</v>
      </c>
      <c r="F49" t="s">
        <v>2194</v>
      </c>
    </row>
    <row r="50" spans="1:6" x14ac:dyDescent="0.3">
      <c r="A50">
        <v>12</v>
      </c>
      <c r="B50" t="s">
        <v>2192</v>
      </c>
      <c r="C50" s="5">
        <v>0</v>
      </c>
      <c r="D50" s="5">
        <v>0</v>
      </c>
      <c r="E50" t="s">
        <v>2186</v>
      </c>
      <c r="F50" t="s">
        <v>2195</v>
      </c>
    </row>
    <row r="51" spans="1:6" x14ac:dyDescent="0.3">
      <c r="A51">
        <v>12</v>
      </c>
      <c r="B51" t="s">
        <v>2193</v>
      </c>
      <c r="C51" s="5">
        <v>0</v>
      </c>
      <c r="D51" s="5">
        <v>0</v>
      </c>
      <c r="E51" t="s">
        <v>2186</v>
      </c>
      <c r="F51" t="s">
        <v>2195</v>
      </c>
    </row>
    <row r="52" spans="1:6" x14ac:dyDescent="0.3">
      <c r="A52">
        <v>13</v>
      </c>
      <c r="B52" t="s">
        <v>2190</v>
      </c>
      <c r="C52" s="5">
        <v>0</v>
      </c>
      <c r="D52" s="5">
        <v>0</v>
      </c>
      <c r="E52" t="s">
        <v>2186</v>
      </c>
      <c r="F52" t="s">
        <v>2194</v>
      </c>
    </row>
    <row r="53" spans="1:6" x14ac:dyDescent="0.3">
      <c r="A53">
        <v>13</v>
      </c>
      <c r="B53" t="s">
        <v>2191</v>
      </c>
      <c r="C53" s="5">
        <v>688.86</v>
      </c>
      <c r="D53" s="5">
        <v>688.86</v>
      </c>
      <c r="E53" t="s">
        <v>2186</v>
      </c>
      <c r="F53" t="s">
        <v>2194</v>
      </c>
    </row>
    <row r="54" spans="1:6" x14ac:dyDescent="0.3">
      <c r="A54">
        <v>13</v>
      </c>
      <c r="B54" t="s">
        <v>2192</v>
      </c>
      <c r="C54" s="5">
        <v>0</v>
      </c>
      <c r="D54" s="5">
        <v>0</v>
      </c>
      <c r="E54" t="s">
        <v>2186</v>
      </c>
      <c r="F54" t="s">
        <v>2195</v>
      </c>
    </row>
    <row r="55" spans="1:6" x14ac:dyDescent="0.3">
      <c r="A55">
        <v>13</v>
      </c>
      <c r="B55" t="s">
        <v>2193</v>
      </c>
      <c r="C55" s="5">
        <v>900</v>
      </c>
      <c r="D55" s="5">
        <v>900</v>
      </c>
      <c r="E55" t="s">
        <v>2186</v>
      </c>
      <c r="F55" t="s">
        <v>2195</v>
      </c>
    </row>
    <row r="56" spans="1:6" x14ac:dyDescent="0.3">
      <c r="A56">
        <v>14</v>
      </c>
      <c r="B56" t="s">
        <v>2190</v>
      </c>
      <c r="C56" s="5">
        <v>648.6</v>
      </c>
      <c r="D56" s="5">
        <v>648.6</v>
      </c>
      <c r="E56" t="s">
        <v>2186</v>
      </c>
      <c r="F56" t="s">
        <v>2194</v>
      </c>
    </row>
    <row r="57" spans="1:6" x14ac:dyDescent="0.3">
      <c r="A57">
        <v>14</v>
      </c>
      <c r="B57" t="s">
        <v>2191</v>
      </c>
      <c r="C57" s="5">
        <v>0</v>
      </c>
      <c r="D57" s="5">
        <v>0</v>
      </c>
      <c r="E57" t="s">
        <v>2186</v>
      </c>
      <c r="F57" t="s">
        <v>2194</v>
      </c>
    </row>
    <row r="58" spans="1:6" x14ac:dyDescent="0.3">
      <c r="A58">
        <v>14</v>
      </c>
      <c r="B58" t="s">
        <v>2192</v>
      </c>
      <c r="C58" s="5">
        <v>0</v>
      </c>
      <c r="D58" s="5">
        <v>0</v>
      </c>
      <c r="E58" t="s">
        <v>2186</v>
      </c>
      <c r="F58" t="s">
        <v>2195</v>
      </c>
    </row>
    <row r="59" spans="1:6" x14ac:dyDescent="0.3">
      <c r="A59">
        <v>14</v>
      </c>
      <c r="B59" t="s">
        <v>2193</v>
      </c>
      <c r="C59" s="5">
        <v>0</v>
      </c>
      <c r="D59" s="5">
        <v>0</v>
      </c>
      <c r="E59" t="s">
        <v>2186</v>
      </c>
      <c r="F59" t="s">
        <v>2195</v>
      </c>
    </row>
    <row r="60" spans="1:6" x14ac:dyDescent="0.3">
      <c r="A60">
        <v>15</v>
      </c>
      <c r="B60" t="s">
        <v>2190</v>
      </c>
      <c r="C60" s="5">
        <v>642.66</v>
      </c>
      <c r="D60" s="5">
        <v>642.66</v>
      </c>
      <c r="E60" t="s">
        <v>2186</v>
      </c>
      <c r="F60" t="s">
        <v>2194</v>
      </c>
    </row>
    <row r="61" spans="1:6" x14ac:dyDescent="0.3">
      <c r="A61">
        <v>15</v>
      </c>
      <c r="B61" t="s">
        <v>2191</v>
      </c>
      <c r="C61" s="5">
        <v>0</v>
      </c>
      <c r="D61" s="5">
        <v>0</v>
      </c>
      <c r="E61" t="s">
        <v>2186</v>
      </c>
      <c r="F61" t="s">
        <v>2194</v>
      </c>
    </row>
    <row r="62" spans="1:6" x14ac:dyDescent="0.3">
      <c r="A62">
        <v>15</v>
      </c>
      <c r="B62" t="s">
        <v>2192</v>
      </c>
      <c r="C62" s="5">
        <v>1000</v>
      </c>
      <c r="D62" s="5">
        <v>1000</v>
      </c>
      <c r="E62" t="s">
        <v>2186</v>
      </c>
      <c r="F62" t="s">
        <v>2195</v>
      </c>
    </row>
    <row r="63" spans="1:6" x14ac:dyDescent="0.3">
      <c r="A63">
        <v>15</v>
      </c>
      <c r="B63" t="s">
        <v>2193</v>
      </c>
      <c r="C63" s="5">
        <v>0</v>
      </c>
      <c r="D63" s="5">
        <v>0</v>
      </c>
      <c r="E63" t="s">
        <v>2186</v>
      </c>
      <c r="F63" t="s">
        <v>2195</v>
      </c>
    </row>
    <row r="64" spans="1:6" x14ac:dyDescent="0.3">
      <c r="A64">
        <v>16</v>
      </c>
      <c r="B64" t="s">
        <v>2190</v>
      </c>
      <c r="C64" s="5">
        <v>0</v>
      </c>
      <c r="D64" s="5">
        <v>0</v>
      </c>
      <c r="E64" t="s">
        <v>2186</v>
      </c>
      <c r="F64" t="s">
        <v>2194</v>
      </c>
    </row>
    <row r="65" spans="1:6" x14ac:dyDescent="0.3">
      <c r="A65">
        <v>16</v>
      </c>
      <c r="B65" t="s">
        <v>2191</v>
      </c>
      <c r="C65" s="5">
        <v>656.26</v>
      </c>
      <c r="D65" s="5">
        <v>656.26</v>
      </c>
      <c r="E65" t="s">
        <v>2186</v>
      </c>
      <c r="F65" t="s">
        <v>2194</v>
      </c>
    </row>
    <row r="66" spans="1:6" x14ac:dyDescent="0.3">
      <c r="A66">
        <v>16</v>
      </c>
      <c r="B66" t="s">
        <v>2192</v>
      </c>
      <c r="C66" s="5">
        <v>0</v>
      </c>
      <c r="D66" s="5">
        <v>0</v>
      </c>
      <c r="E66" t="s">
        <v>2186</v>
      </c>
      <c r="F66" t="s">
        <v>2195</v>
      </c>
    </row>
    <row r="67" spans="1:6" x14ac:dyDescent="0.3">
      <c r="A67">
        <v>16</v>
      </c>
      <c r="B67" t="s">
        <v>2193</v>
      </c>
      <c r="C67" s="5">
        <v>0</v>
      </c>
      <c r="D67" s="5">
        <v>0</v>
      </c>
      <c r="E67" t="s">
        <v>2186</v>
      </c>
      <c r="F67" t="s">
        <v>2195</v>
      </c>
    </row>
    <row r="68" spans="1:6" x14ac:dyDescent="0.3">
      <c r="A68">
        <v>17</v>
      </c>
      <c r="B68" t="s">
        <v>2190</v>
      </c>
      <c r="C68" s="5">
        <v>0</v>
      </c>
      <c r="D68" s="5">
        <v>0</v>
      </c>
      <c r="E68" t="s">
        <v>2186</v>
      </c>
      <c r="F68" t="s">
        <v>2194</v>
      </c>
    </row>
    <row r="69" spans="1:6" x14ac:dyDescent="0.3">
      <c r="A69">
        <v>17</v>
      </c>
      <c r="B69" t="s">
        <v>2191</v>
      </c>
      <c r="C69" s="5">
        <v>666</v>
      </c>
      <c r="D69" s="5">
        <v>666</v>
      </c>
      <c r="E69" t="s">
        <v>2186</v>
      </c>
      <c r="F69" t="s">
        <v>2194</v>
      </c>
    </row>
    <row r="70" spans="1:6" x14ac:dyDescent="0.3">
      <c r="A70">
        <v>17</v>
      </c>
      <c r="B70" t="s">
        <v>2192</v>
      </c>
      <c r="C70" s="5">
        <v>0</v>
      </c>
      <c r="D70" s="5">
        <v>0</v>
      </c>
      <c r="E70" t="s">
        <v>2186</v>
      </c>
      <c r="F70" t="s">
        <v>2195</v>
      </c>
    </row>
    <row r="71" spans="1:6" x14ac:dyDescent="0.3">
      <c r="A71">
        <v>17</v>
      </c>
      <c r="B71" t="s">
        <v>2193</v>
      </c>
      <c r="C71" s="5">
        <v>0</v>
      </c>
      <c r="D71" s="5">
        <v>0</v>
      </c>
      <c r="E71" t="s">
        <v>2186</v>
      </c>
      <c r="F71" t="s">
        <v>2195</v>
      </c>
    </row>
    <row r="72" spans="1:6" x14ac:dyDescent="0.3">
      <c r="A72">
        <v>18</v>
      </c>
      <c r="B72" t="s">
        <v>2190</v>
      </c>
      <c r="C72" s="5">
        <v>0</v>
      </c>
      <c r="D72" s="5">
        <v>0</v>
      </c>
      <c r="E72" t="s">
        <v>2186</v>
      </c>
      <c r="F72" t="s">
        <v>2194</v>
      </c>
    </row>
    <row r="73" spans="1:6" x14ac:dyDescent="0.3">
      <c r="A73">
        <v>18</v>
      </c>
      <c r="B73" t="s">
        <v>2191</v>
      </c>
      <c r="C73" s="5">
        <v>688.86</v>
      </c>
      <c r="D73" s="5">
        <v>688.86</v>
      </c>
      <c r="E73" t="s">
        <v>2186</v>
      </c>
      <c r="F73" t="s">
        <v>2194</v>
      </c>
    </row>
    <row r="74" spans="1:6" x14ac:dyDescent="0.3">
      <c r="A74">
        <v>18</v>
      </c>
      <c r="B74" t="s">
        <v>2192</v>
      </c>
      <c r="C74" s="5">
        <v>0</v>
      </c>
      <c r="D74" s="5">
        <v>0</v>
      </c>
      <c r="E74" t="s">
        <v>2186</v>
      </c>
      <c r="F74" t="s">
        <v>2195</v>
      </c>
    </row>
    <row r="75" spans="1:6" x14ac:dyDescent="0.3">
      <c r="A75">
        <v>18</v>
      </c>
      <c r="B75" t="s">
        <v>2193</v>
      </c>
      <c r="C75" s="5">
        <v>900</v>
      </c>
      <c r="D75" s="5">
        <v>900</v>
      </c>
      <c r="E75" t="s">
        <v>2186</v>
      </c>
      <c r="F75" t="s">
        <v>2195</v>
      </c>
    </row>
    <row r="76" spans="1:6" x14ac:dyDescent="0.3">
      <c r="A76">
        <v>19</v>
      </c>
      <c r="B76" t="s">
        <v>2190</v>
      </c>
      <c r="C76" s="5">
        <v>0</v>
      </c>
      <c r="D76" s="5">
        <v>0</v>
      </c>
      <c r="E76" t="s">
        <v>2186</v>
      </c>
      <c r="F76" t="s">
        <v>2194</v>
      </c>
    </row>
    <row r="77" spans="1:6" x14ac:dyDescent="0.3">
      <c r="A77">
        <v>19</v>
      </c>
      <c r="B77" t="s">
        <v>2191</v>
      </c>
      <c r="C77" s="5">
        <v>656.26</v>
      </c>
      <c r="D77" s="5">
        <v>656.26</v>
      </c>
      <c r="E77" t="s">
        <v>2186</v>
      </c>
      <c r="F77" t="s">
        <v>2194</v>
      </c>
    </row>
    <row r="78" spans="1:6" x14ac:dyDescent="0.3">
      <c r="A78">
        <v>19</v>
      </c>
      <c r="B78" t="s">
        <v>2192</v>
      </c>
      <c r="C78" s="5">
        <v>0</v>
      </c>
      <c r="D78" s="5">
        <v>0</v>
      </c>
      <c r="E78" t="s">
        <v>2186</v>
      </c>
      <c r="F78" t="s">
        <v>2195</v>
      </c>
    </row>
    <row r="79" spans="1:6" x14ac:dyDescent="0.3">
      <c r="A79">
        <v>19</v>
      </c>
      <c r="B79" t="s">
        <v>2193</v>
      </c>
      <c r="C79" s="5">
        <v>0</v>
      </c>
      <c r="D79" s="5">
        <v>0</v>
      </c>
      <c r="E79" t="s">
        <v>2186</v>
      </c>
      <c r="F79" t="s">
        <v>2195</v>
      </c>
    </row>
    <row r="80" spans="1:6" x14ac:dyDescent="0.3">
      <c r="A80">
        <v>20</v>
      </c>
      <c r="B80" t="s">
        <v>2190</v>
      </c>
      <c r="C80" s="5">
        <v>0</v>
      </c>
      <c r="D80" s="5">
        <v>0</v>
      </c>
      <c r="E80" t="s">
        <v>2186</v>
      </c>
      <c r="F80" t="s">
        <v>2194</v>
      </c>
    </row>
    <row r="81" spans="1:6" x14ac:dyDescent="0.3">
      <c r="A81">
        <v>20</v>
      </c>
      <c r="B81" t="s">
        <v>2191</v>
      </c>
      <c r="C81" s="5">
        <v>666</v>
      </c>
      <c r="D81" s="5">
        <v>666</v>
      </c>
      <c r="E81" t="s">
        <v>2186</v>
      </c>
      <c r="F81" t="s">
        <v>2194</v>
      </c>
    </row>
    <row r="82" spans="1:6" x14ac:dyDescent="0.3">
      <c r="A82">
        <v>20</v>
      </c>
      <c r="B82" t="s">
        <v>2192</v>
      </c>
      <c r="C82" s="5">
        <v>0</v>
      </c>
      <c r="D82" s="5">
        <v>0</v>
      </c>
      <c r="E82" t="s">
        <v>2186</v>
      </c>
      <c r="F82" t="s">
        <v>2195</v>
      </c>
    </row>
    <row r="83" spans="1:6" x14ac:dyDescent="0.3">
      <c r="A83">
        <v>20</v>
      </c>
      <c r="B83" t="s">
        <v>2193</v>
      </c>
      <c r="C83" s="5">
        <v>900</v>
      </c>
      <c r="D83" s="5">
        <v>900</v>
      </c>
      <c r="E83" t="s">
        <v>2186</v>
      </c>
      <c r="F83" t="s">
        <v>2195</v>
      </c>
    </row>
    <row r="84" spans="1:6" x14ac:dyDescent="0.3">
      <c r="A84">
        <v>21</v>
      </c>
      <c r="B84" t="s">
        <v>2190</v>
      </c>
      <c r="C84" s="5">
        <v>0</v>
      </c>
      <c r="D84" s="5">
        <v>0</v>
      </c>
      <c r="E84" t="s">
        <v>2186</v>
      </c>
      <c r="F84" t="s">
        <v>2194</v>
      </c>
    </row>
    <row r="85" spans="1:6" x14ac:dyDescent="0.3">
      <c r="A85">
        <v>21</v>
      </c>
      <c r="B85" t="s">
        <v>2191</v>
      </c>
      <c r="C85" s="5">
        <v>650.6</v>
      </c>
      <c r="D85" s="5">
        <v>650.6</v>
      </c>
      <c r="E85" t="s">
        <v>2186</v>
      </c>
      <c r="F85" t="s">
        <v>2194</v>
      </c>
    </row>
    <row r="86" spans="1:6" x14ac:dyDescent="0.3">
      <c r="A86">
        <v>21</v>
      </c>
      <c r="B86" t="s">
        <v>2192</v>
      </c>
      <c r="C86" s="5">
        <v>0</v>
      </c>
      <c r="D86" s="5">
        <v>0</v>
      </c>
      <c r="E86" t="s">
        <v>2186</v>
      </c>
      <c r="F86" t="s">
        <v>2195</v>
      </c>
    </row>
    <row r="87" spans="1:6" x14ac:dyDescent="0.3">
      <c r="A87">
        <v>21</v>
      </c>
      <c r="B87" t="s">
        <v>2193</v>
      </c>
      <c r="C87" s="5">
        <v>900</v>
      </c>
      <c r="D87" s="5">
        <v>900</v>
      </c>
      <c r="E87" t="s">
        <v>2186</v>
      </c>
      <c r="F87" t="s">
        <v>2195</v>
      </c>
    </row>
    <row r="88" spans="1:6" x14ac:dyDescent="0.3">
      <c r="A88">
        <v>22</v>
      </c>
      <c r="B88" t="s">
        <v>2190</v>
      </c>
      <c r="C88" s="5">
        <v>0</v>
      </c>
      <c r="D88" s="5">
        <v>0</v>
      </c>
      <c r="E88" t="s">
        <v>2186</v>
      </c>
      <c r="F88" t="s">
        <v>2194</v>
      </c>
    </row>
    <row r="89" spans="1:6" x14ac:dyDescent="0.3">
      <c r="A89">
        <v>22</v>
      </c>
      <c r="B89" t="s">
        <v>2191</v>
      </c>
      <c r="C89" s="5">
        <v>642.46</v>
      </c>
      <c r="D89" s="5">
        <v>642.46</v>
      </c>
      <c r="E89" t="s">
        <v>2186</v>
      </c>
      <c r="F89" t="s">
        <v>2194</v>
      </c>
    </row>
    <row r="90" spans="1:6" x14ac:dyDescent="0.3">
      <c r="A90">
        <v>22</v>
      </c>
      <c r="B90" t="s">
        <v>2192</v>
      </c>
      <c r="C90" s="5">
        <v>0</v>
      </c>
      <c r="D90" s="5">
        <v>0</v>
      </c>
      <c r="E90" t="s">
        <v>2186</v>
      </c>
      <c r="F90" t="s">
        <v>2195</v>
      </c>
    </row>
    <row r="91" spans="1:6" x14ac:dyDescent="0.3">
      <c r="A91">
        <v>22</v>
      </c>
      <c r="B91" t="s">
        <v>2193</v>
      </c>
      <c r="C91" s="5">
        <v>0</v>
      </c>
      <c r="D91" s="5">
        <v>0</v>
      </c>
      <c r="E91" t="s">
        <v>2186</v>
      </c>
      <c r="F91" t="s">
        <v>2195</v>
      </c>
    </row>
    <row r="92" spans="1:6" x14ac:dyDescent="0.3">
      <c r="A92">
        <v>23</v>
      </c>
      <c r="B92" t="s">
        <v>2190</v>
      </c>
      <c r="C92" s="5">
        <v>648.6</v>
      </c>
      <c r="D92" s="5">
        <v>648.6</v>
      </c>
      <c r="E92" t="s">
        <v>2186</v>
      </c>
      <c r="F92" t="s">
        <v>2194</v>
      </c>
    </row>
    <row r="93" spans="1:6" x14ac:dyDescent="0.3">
      <c r="A93">
        <v>23</v>
      </c>
      <c r="B93" t="s">
        <v>2191</v>
      </c>
      <c r="C93" s="5">
        <v>0</v>
      </c>
      <c r="D93" s="5">
        <v>0</v>
      </c>
      <c r="E93" t="s">
        <v>2186</v>
      </c>
      <c r="F93" t="s">
        <v>2194</v>
      </c>
    </row>
    <row r="94" spans="1:6" x14ac:dyDescent="0.3">
      <c r="A94">
        <v>23</v>
      </c>
      <c r="B94" t="s">
        <v>2192</v>
      </c>
      <c r="C94" s="5">
        <v>0</v>
      </c>
      <c r="D94" s="5">
        <v>0</v>
      </c>
      <c r="E94" t="s">
        <v>2186</v>
      </c>
      <c r="F94" t="s">
        <v>2195</v>
      </c>
    </row>
    <row r="95" spans="1:6" x14ac:dyDescent="0.3">
      <c r="A95">
        <v>23</v>
      </c>
      <c r="B95" t="s">
        <v>2193</v>
      </c>
      <c r="C95" s="5">
        <v>0</v>
      </c>
      <c r="D95" s="5">
        <v>0</v>
      </c>
      <c r="E95" t="s">
        <v>2186</v>
      </c>
      <c r="F95" t="s">
        <v>2195</v>
      </c>
    </row>
    <row r="96" spans="1:6" x14ac:dyDescent="0.3">
      <c r="A96">
        <v>24</v>
      </c>
      <c r="B96" t="s">
        <v>2190</v>
      </c>
      <c r="C96" s="5">
        <v>0</v>
      </c>
      <c r="D96" s="5">
        <v>0</v>
      </c>
      <c r="E96" t="s">
        <v>2186</v>
      </c>
      <c r="F96" t="s">
        <v>2194</v>
      </c>
    </row>
    <row r="97" spans="1:6" x14ac:dyDescent="0.3">
      <c r="A97">
        <v>24</v>
      </c>
      <c r="B97" t="s">
        <v>2191</v>
      </c>
      <c r="C97" s="5">
        <v>656.26</v>
      </c>
      <c r="D97" s="5">
        <v>656.26</v>
      </c>
      <c r="E97" t="s">
        <v>2186</v>
      </c>
      <c r="F97" t="s">
        <v>2194</v>
      </c>
    </row>
    <row r="98" spans="1:6" x14ac:dyDescent="0.3">
      <c r="A98">
        <v>24</v>
      </c>
      <c r="B98" t="s">
        <v>2192</v>
      </c>
      <c r="C98" s="5">
        <v>0</v>
      </c>
      <c r="D98" s="5">
        <v>0</v>
      </c>
      <c r="E98" t="s">
        <v>2186</v>
      </c>
      <c r="F98" t="s">
        <v>2195</v>
      </c>
    </row>
    <row r="99" spans="1:6" x14ac:dyDescent="0.3">
      <c r="A99">
        <v>24</v>
      </c>
      <c r="B99" t="s">
        <v>2193</v>
      </c>
      <c r="C99" s="5">
        <v>900</v>
      </c>
      <c r="D99" s="5">
        <v>900</v>
      </c>
      <c r="E99" t="s">
        <v>2186</v>
      </c>
      <c r="F99" t="s">
        <v>2195</v>
      </c>
    </row>
    <row r="100" spans="1:6" x14ac:dyDescent="0.3">
      <c r="A100">
        <v>25</v>
      </c>
      <c r="B100" t="s">
        <v>2190</v>
      </c>
      <c r="C100" s="5">
        <v>0</v>
      </c>
      <c r="D100" s="5">
        <v>0</v>
      </c>
      <c r="E100" t="s">
        <v>2186</v>
      </c>
      <c r="F100" t="s">
        <v>2194</v>
      </c>
    </row>
    <row r="101" spans="1:6" x14ac:dyDescent="0.3">
      <c r="A101">
        <v>25</v>
      </c>
      <c r="B101" t="s">
        <v>2191</v>
      </c>
      <c r="C101" s="5">
        <v>642.46</v>
      </c>
      <c r="D101" s="5">
        <v>642.46</v>
      </c>
      <c r="E101" t="s">
        <v>2186</v>
      </c>
      <c r="F101" t="s">
        <v>2194</v>
      </c>
    </row>
    <row r="102" spans="1:6" x14ac:dyDescent="0.3">
      <c r="A102">
        <v>25</v>
      </c>
      <c r="B102" t="s">
        <v>2192</v>
      </c>
      <c r="C102" s="5">
        <v>0</v>
      </c>
      <c r="D102" s="5">
        <v>0</v>
      </c>
      <c r="E102" t="s">
        <v>2186</v>
      </c>
      <c r="F102" t="s">
        <v>2195</v>
      </c>
    </row>
    <row r="103" spans="1:6" x14ac:dyDescent="0.3">
      <c r="A103">
        <v>25</v>
      </c>
      <c r="B103" t="s">
        <v>2193</v>
      </c>
      <c r="C103" s="5">
        <v>0</v>
      </c>
      <c r="D103" s="5">
        <v>0</v>
      </c>
      <c r="E103" t="s">
        <v>2186</v>
      </c>
      <c r="F103" t="s">
        <v>2195</v>
      </c>
    </row>
    <row r="104" spans="1:6" x14ac:dyDescent="0.3">
      <c r="A104">
        <v>26</v>
      </c>
      <c r="B104" t="s">
        <v>2190</v>
      </c>
      <c r="C104" s="5">
        <v>639.66</v>
      </c>
      <c r="D104" s="5">
        <v>639.66</v>
      </c>
      <c r="E104" t="s">
        <v>2186</v>
      </c>
      <c r="F104" t="s">
        <v>2194</v>
      </c>
    </row>
    <row r="105" spans="1:6" x14ac:dyDescent="0.3">
      <c r="A105">
        <v>26</v>
      </c>
      <c r="B105" t="s">
        <v>2191</v>
      </c>
      <c r="C105" s="5">
        <v>0</v>
      </c>
      <c r="D105" s="5">
        <v>0</v>
      </c>
      <c r="E105" t="s">
        <v>2186</v>
      </c>
      <c r="F105" t="s">
        <v>2194</v>
      </c>
    </row>
    <row r="106" spans="1:6" x14ac:dyDescent="0.3">
      <c r="A106">
        <v>26</v>
      </c>
      <c r="B106" t="s">
        <v>2192</v>
      </c>
      <c r="C106" s="5">
        <v>0</v>
      </c>
      <c r="D106" s="5">
        <v>0</v>
      </c>
      <c r="E106" t="s">
        <v>2186</v>
      </c>
      <c r="F106" t="s">
        <v>2195</v>
      </c>
    </row>
    <row r="107" spans="1:6" x14ac:dyDescent="0.3">
      <c r="A107">
        <v>26</v>
      </c>
      <c r="B107" t="s">
        <v>2193</v>
      </c>
      <c r="C107" s="5">
        <v>0</v>
      </c>
      <c r="D107" s="5">
        <v>0</v>
      </c>
      <c r="E107" t="s">
        <v>2186</v>
      </c>
      <c r="F107" t="s">
        <v>2195</v>
      </c>
    </row>
    <row r="108" spans="1:6" x14ac:dyDescent="0.3">
      <c r="A108">
        <v>27</v>
      </c>
      <c r="B108" t="s">
        <v>2190</v>
      </c>
      <c r="C108" s="5">
        <v>0</v>
      </c>
      <c r="D108" s="5">
        <v>0</v>
      </c>
      <c r="E108" t="s">
        <v>2186</v>
      </c>
      <c r="F108" t="s">
        <v>2194</v>
      </c>
    </row>
    <row r="109" spans="1:6" x14ac:dyDescent="0.3">
      <c r="A109">
        <v>27</v>
      </c>
      <c r="B109" t="s">
        <v>2191</v>
      </c>
      <c r="C109" s="5">
        <v>666</v>
      </c>
      <c r="D109" s="5">
        <v>666</v>
      </c>
      <c r="E109" t="s">
        <v>2186</v>
      </c>
      <c r="F109" t="s">
        <v>2194</v>
      </c>
    </row>
    <row r="110" spans="1:6" x14ac:dyDescent="0.3">
      <c r="A110">
        <v>27</v>
      </c>
      <c r="B110" t="s">
        <v>2192</v>
      </c>
      <c r="C110" s="5">
        <v>0</v>
      </c>
      <c r="D110" s="5">
        <v>0</v>
      </c>
      <c r="E110" t="s">
        <v>2186</v>
      </c>
      <c r="F110" t="s">
        <v>2195</v>
      </c>
    </row>
    <row r="111" spans="1:6" x14ac:dyDescent="0.3">
      <c r="A111">
        <v>27</v>
      </c>
      <c r="B111" t="s">
        <v>2193</v>
      </c>
      <c r="C111" s="5">
        <v>0</v>
      </c>
      <c r="D111" s="5">
        <v>0</v>
      </c>
      <c r="E111" t="s">
        <v>2186</v>
      </c>
      <c r="F111" t="s">
        <v>2195</v>
      </c>
    </row>
    <row r="112" spans="1:6" x14ac:dyDescent="0.3">
      <c r="A112">
        <v>28</v>
      </c>
      <c r="B112" t="s">
        <v>2190</v>
      </c>
      <c r="C112" s="5">
        <v>0</v>
      </c>
      <c r="D112" s="5">
        <v>0</v>
      </c>
      <c r="E112" t="s">
        <v>2186</v>
      </c>
      <c r="F112" t="s">
        <v>2194</v>
      </c>
    </row>
    <row r="113" spans="1:6" x14ac:dyDescent="0.3">
      <c r="A113">
        <v>28</v>
      </c>
      <c r="B113" t="s">
        <v>2191</v>
      </c>
      <c r="C113" s="5">
        <v>650.6</v>
      </c>
      <c r="D113" s="5">
        <v>650.6</v>
      </c>
      <c r="E113" t="s">
        <v>2186</v>
      </c>
      <c r="F113" t="s">
        <v>2194</v>
      </c>
    </row>
    <row r="114" spans="1:6" x14ac:dyDescent="0.3">
      <c r="A114">
        <v>28</v>
      </c>
      <c r="B114" t="s">
        <v>2192</v>
      </c>
      <c r="C114" s="5">
        <v>0</v>
      </c>
      <c r="D114" s="5">
        <v>0</v>
      </c>
      <c r="E114" t="s">
        <v>2186</v>
      </c>
      <c r="F114" t="s">
        <v>2195</v>
      </c>
    </row>
    <row r="115" spans="1:6" x14ac:dyDescent="0.3">
      <c r="A115">
        <v>28</v>
      </c>
      <c r="B115" t="s">
        <v>2193</v>
      </c>
      <c r="C115" s="5">
        <v>0</v>
      </c>
      <c r="D115" s="5">
        <v>0</v>
      </c>
      <c r="E115" t="s">
        <v>2186</v>
      </c>
      <c r="F115" t="s">
        <v>2195</v>
      </c>
    </row>
    <row r="116" spans="1:6" x14ac:dyDescent="0.3">
      <c r="A116">
        <v>29</v>
      </c>
      <c r="B116" t="s">
        <v>2190</v>
      </c>
      <c r="C116" s="5">
        <v>0</v>
      </c>
      <c r="D116" s="5">
        <v>0</v>
      </c>
      <c r="E116" t="s">
        <v>2186</v>
      </c>
      <c r="F116" t="s">
        <v>2194</v>
      </c>
    </row>
    <row r="117" spans="1:6" x14ac:dyDescent="0.3">
      <c r="A117">
        <v>29</v>
      </c>
      <c r="B117" t="s">
        <v>2191</v>
      </c>
      <c r="C117" s="5">
        <v>650.6</v>
      </c>
      <c r="D117" s="5">
        <v>650.6</v>
      </c>
      <c r="E117" t="s">
        <v>2186</v>
      </c>
      <c r="F117" t="s">
        <v>2194</v>
      </c>
    </row>
    <row r="118" spans="1:6" x14ac:dyDescent="0.3">
      <c r="A118">
        <v>29</v>
      </c>
      <c r="B118" t="s">
        <v>2192</v>
      </c>
      <c r="C118" s="5">
        <v>0</v>
      </c>
      <c r="D118" s="5">
        <v>0</v>
      </c>
      <c r="E118" t="s">
        <v>2186</v>
      </c>
      <c r="F118" t="s">
        <v>2195</v>
      </c>
    </row>
    <row r="119" spans="1:6" x14ac:dyDescent="0.3">
      <c r="A119">
        <v>29</v>
      </c>
      <c r="B119" t="s">
        <v>2193</v>
      </c>
      <c r="C119" s="5">
        <v>0</v>
      </c>
      <c r="D119" s="5">
        <v>0</v>
      </c>
      <c r="E119" t="s">
        <v>2186</v>
      </c>
      <c r="F119" t="s">
        <v>2195</v>
      </c>
    </row>
    <row r="120" spans="1:6" x14ac:dyDescent="0.3">
      <c r="A120">
        <v>30</v>
      </c>
      <c r="B120" t="s">
        <v>2190</v>
      </c>
      <c r="C120" s="5">
        <v>0</v>
      </c>
      <c r="D120" s="5">
        <v>0</v>
      </c>
      <c r="E120" t="s">
        <v>2186</v>
      </c>
      <c r="F120" t="s">
        <v>2194</v>
      </c>
    </row>
    <row r="121" spans="1:6" x14ac:dyDescent="0.3">
      <c r="A121">
        <v>30</v>
      </c>
      <c r="B121" t="s">
        <v>2191</v>
      </c>
      <c r="C121" s="5">
        <v>650.6</v>
      </c>
      <c r="D121" s="5">
        <v>650.6</v>
      </c>
      <c r="E121" t="s">
        <v>2186</v>
      </c>
      <c r="F121" t="s">
        <v>2194</v>
      </c>
    </row>
    <row r="122" spans="1:6" x14ac:dyDescent="0.3">
      <c r="A122">
        <v>30</v>
      </c>
      <c r="B122" t="s">
        <v>2192</v>
      </c>
      <c r="C122" s="5">
        <v>0</v>
      </c>
      <c r="D122" s="5">
        <v>0</v>
      </c>
      <c r="E122" t="s">
        <v>2186</v>
      </c>
      <c r="F122" t="s">
        <v>2195</v>
      </c>
    </row>
    <row r="123" spans="1:6" x14ac:dyDescent="0.3">
      <c r="A123">
        <v>30</v>
      </c>
      <c r="B123" t="s">
        <v>2193</v>
      </c>
      <c r="C123" s="5">
        <v>0</v>
      </c>
      <c r="D123" s="5">
        <v>0</v>
      </c>
      <c r="E123" t="s">
        <v>2186</v>
      </c>
      <c r="F123" t="s">
        <v>2195</v>
      </c>
    </row>
    <row r="124" spans="1:6" x14ac:dyDescent="0.3">
      <c r="A124">
        <v>31</v>
      </c>
      <c r="B124" t="s">
        <v>2190</v>
      </c>
      <c r="C124" s="5">
        <v>642.66</v>
      </c>
      <c r="D124" s="5">
        <v>642.66</v>
      </c>
      <c r="E124" t="s">
        <v>2186</v>
      </c>
      <c r="F124" t="s">
        <v>2194</v>
      </c>
    </row>
    <row r="125" spans="1:6" x14ac:dyDescent="0.3">
      <c r="A125">
        <v>31</v>
      </c>
      <c r="B125" t="s">
        <v>2191</v>
      </c>
      <c r="C125" s="5">
        <v>0</v>
      </c>
      <c r="D125" s="5">
        <v>0</v>
      </c>
      <c r="E125" t="s">
        <v>2186</v>
      </c>
      <c r="F125" t="s">
        <v>2194</v>
      </c>
    </row>
    <row r="126" spans="1:6" x14ac:dyDescent="0.3">
      <c r="A126">
        <v>31</v>
      </c>
      <c r="B126" t="s">
        <v>2192</v>
      </c>
      <c r="C126" s="5">
        <v>0</v>
      </c>
      <c r="D126" s="5">
        <v>0</v>
      </c>
      <c r="E126" t="s">
        <v>2186</v>
      </c>
      <c r="F126" t="s">
        <v>2195</v>
      </c>
    </row>
    <row r="127" spans="1:6" x14ac:dyDescent="0.3">
      <c r="A127">
        <v>31</v>
      </c>
      <c r="B127" t="s">
        <v>2193</v>
      </c>
      <c r="C127" s="5">
        <v>0</v>
      </c>
      <c r="D127" s="5">
        <v>0</v>
      </c>
      <c r="E127" t="s">
        <v>2186</v>
      </c>
      <c r="F127" t="s">
        <v>2195</v>
      </c>
    </row>
    <row r="128" spans="1:6" x14ac:dyDescent="0.3">
      <c r="A128">
        <v>32</v>
      </c>
      <c r="B128" t="s">
        <v>2190</v>
      </c>
      <c r="C128" s="5">
        <v>0</v>
      </c>
      <c r="D128" s="5">
        <v>0</v>
      </c>
      <c r="E128" t="s">
        <v>2186</v>
      </c>
      <c r="F128" t="s">
        <v>2194</v>
      </c>
    </row>
    <row r="129" spans="1:6" x14ac:dyDescent="0.3">
      <c r="A129">
        <v>32</v>
      </c>
      <c r="B129" t="s">
        <v>2191</v>
      </c>
      <c r="C129" s="5">
        <v>640</v>
      </c>
      <c r="D129" s="5">
        <v>640</v>
      </c>
      <c r="E129" t="s">
        <v>2186</v>
      </c>
      <c r="F129" t="s">
        <v>2194</v>
      </c>
    </row>
    <row r="130" spans="1:6" x14ac:dyDescent="0.3">
      <c r="A130">
        <v>32</v>
      </c>
      <c r="B130" t="s">
        <v>2192</v>
      </c>
      <c r="C130" s="5">
        <v>0</v>
      </c>
      <c r="D130" s="5">
        <v>0</v>
      </c>
      <c r="E130" t="s">
        <v>2186</v>
      </c>
      <c r="F130" t="s">
        <v>2195</v>
      </c>
    </row>
    <row r="131" spans="1:6" x14ac:dyDescent="0.3">
      <c r="A131">
        <v>32</v>
      </c>
      <c r="B131" t="s">
        <v>2193</v>
      </c>
      <c r="C131" s="5">
        <v>0</v>
      </c>
      <c r="D131" s="5">
        <v>0</v>
      </c>
      <c r="E131" t="s">
        <v>2186</v>
      </c>
      <c r="F131" t="s">
        <v>2195</v>
      </c>
    </row>
    <row r="132" spans="1:6" x14ac:dyDescent="0.3">
      <c r="A132">
        <v>33</v>
      </c>
      <c r="B132" t="s">
        <v>2190</v>
      </c>
      <c r="C132" s="5">
        <v>0</v>
      </c>
      <c r="D132" s="5">
        <v>0</v>
      </c>
      <c r="E132" t="s">
        <v>2186</v>
      </c>
      <c r="F132" t="s">
        <v>2194</v>
      </c>
    </row>
    <row r="133" spans="1:6" x14ac:dyDescent="0.3">
      <c r="A133">
        <v>33</v>
      </c>
      <c r="B133" t="s">
        <v>2191</v>
      </c>
      <c r="C133" s="5">
        <v>646.26</v>
      </c>
      <c r="D133" s="5">
        <v>646.26</v>
      </c>
      <c r="E133" t="s">
        <v>2186</v>
      </c>
      <c r="F133" t="s">
        <v>2194</v>
      </c>
    </row>
    <row r="134" spans="1:6" x14ac:dyDescent="0.3">
      <c r="A134">
        <v>33</v>
      </c>
      <c r="B134" t="s">
        <v>2192</v>
      </c>
      <c r="C134" s="5">
        <v>0</v>
      </c>
      <c r="D134" s="5">
        <v>0</v>
      </c>
      <c r="E134" t="s">
        <v>2186</v>
      </c>
      <c r="F134" t="s">
        <v>2195</v>
      </c>
    </row>
    <row r="135" spans="1:6" x14ac:dyDescent="0.3">
      <c r="A135">
        <v>33</v>
      </c>
      <c r="B135" t="s">
        <v>2193</v>
      </c>
      <c r="C135" s="5">
        <v>0</v>
      </c>
      <c r="D135" s="5">
        <v>0</v>
      </c>
      <c r="E135" t="s">
        <v>2186</v>
      </c>
      <c r="F135" t="s">
        <v>2195</v>
      </c>
    </row>
    <row r="136" spans="1:6" x14ac:dyDescent="0.3">
      <c r="A136">
        <v>34</v>
      </c>
      <c r="B136" t="s">
        <v>2190</v>
      </c>
      <c r="C136" s="5">
        <v>648.6</v>
      </c>
      <c r="D136" s="5">
        <v>648.6</v>
      </c>
      <c r="E136" t="s">
        <v>2186</v>
      </c>
      <c r="F136" t="s">
        <v>2194</v>
      </c>
    </row>
    <row r="137" spans="1:6" x14ac:dyDescent="0.3">
      <c r="A137">
        <v>34</v>
      </c>
      <c r="B137" t="s">
        <v>2191</v>
      </c>
      <c r="C137" s="5">
        <v>0</v>
      </c>
      <c r="D137" s="5">
        <v>0</v>
      </c>
      <c r="E137" t="s">
        <v>2186</v>
      </c>
      <c r="F137" t="s">
        <v>2194</v>
      </c>
    </row>
    <row r="138" spans="1:6" x14ac:dyDescent="0.3">
      <c r="A138">
        <v>34</v>
      </c>
      <c r="B138" t="s">
        <v>2192</v>
      </c>
      <c r="C138" s="5">
        <v>0</v>
      </c>
      <c r="D138" s="5">
        <v>0</v>
      </c>
      <c r="E138" t="s">
        <v>2186</v>
      </c>
      <c r="F138" t="s">
        <v>2195</v>
      </c>
    </row>
    <row r="139" spans="1:6" x14ac:dyDescent="0.3">
      <c r="A139">
        <v>34</v>
      </c>
      <c r="B139" t="s">
        <v>2193</v>
      </c>
      <c r="C139" s="5">
        <v>0</v>
      </c>
      <c r="D139" s="5">
        <v>0</v>
      </c>
      <c r="E139" t="s">
        <v>2186</v>
      </c>
      <c r="F139" t="s">
        <v>2195</v>
      </c>
    </row>
    <row r="140" spans="1:6" x14ac:dyDescent="0.3">
      <c r="A140">
        <v>35</v>
      </c>
      <c r="B140" t="s">
        <v>2190</v>
      </c>
      <c r="C140" s="5">
        <v>0</v>
      </c>
      <c r="D140" s="5">
        <v>0</v>
      </c>
      <c r="E140" t="s">
        <v>2186</v>
      </c>
      <c r="F140" t="s">
        <v>2194</v>
      </c>
    </row>
    <row r="141" spans="1:6" x14ac:dyDescent="0.3">
      <c r="A141">
        <v>35</v>
      </c>
      <c r="B141" t="s">
        <v>2191</v>
      </c>
      <c r="C141" s="5">
        <v>656.26</v>
      </c>
      <c r="D141" s="5">
        <v>656.26</v>
      </c>
      <c r="E141" t="s">
        <v>2186</v>
      </c>
      <c r="F141" t="s">
        <v>2194</v>
      </c>
    </row>
    <row r="142" spans="1:6" x14ac:dyDescent="0.3">
      <c r="A142">
        <v>35</v>
      </c>
      <c r="B142" t="s">
        <v>2192</v>
      </c>
      <c r="C142" s="5">
        <v>0</v>
      </c>
      <c r="D142" s="5">
        <v>0</v>
      </c>
      <c r="E142" t="s">
        <v>2186</v>
      </c>
      <c r="F142" t="s">
        <v>2195</v>
      </c>
    </row>
    <row r="143" spans="1:6" x14ac:dyDescent="0.3">
      <c r="A143">
        <v>35</v>
      </c>
      <c r="B143" t="s">
        <v>2193</v>
      </c>
      <c r="C143" s="5">
        <v>0</v>
      </c>
      <c r="D143" s="5">
        <v>0</v>
      </c>
      <c r="E143" t="s">
        <v>2186</v>
      </c>
      <c r="F143" t="s">
        <v>2195</v>
      </c>
    </row>
    <row r="144" spans="1:6" x14ac:dyDescent="0.3">
      <c r="A144">
        <v>36</v>
      </c>
      <c r="B144" t="s">
        <v>2190</v>
      </c>
      <c r="C144" s="5">
        <v>642.66</v>
      </c>
      <c r="D144" s="5">
        <v>642.66</v>
      </c>
      <c r="E144" t="s">
        <v>2186</v>
      </c>
      <c r="F144" t="s">
        <v>2194</v>
      </c>
    </row>
    <row r="145" spans="1:6" x14ac:dyDescent="0.3">
      <c r="A145">
        <v>36</v>
      </c>
      <c r="B145" t="s">
        <v>2191</v>
      </c>
      <c r="C145" s="5">
        <v>0</v>
      </c>
      <c r="D145" s="5">
        <v>0</v>
      </c>
      <c r="E145" t="s">
        <v>2186</v>
      </c>
      <c r="F145" t="s">
        <v>2194</v>
      </c>
    </row>
    <row r="146" spans="1:6" x14ac:dyDescent="0.3">
      <c r="A146">
        <v>36</v>
      </c>
      <c r="B146" t="s">
        <v>2192</v>
      </c>
      <c r="C146" s="5">
        <v>0</v>
      </c>
      <c r="D146" s="5">
        <v>0</v>
      </c>
      <c r="E146" t="s">
        <v>2186</v>
      </c>
      <c r="F146" t="s">
        <v>2195</v>
      </c>
    </row>
    <row r="147" spans="1:6" x14ac:dyDescent="0.3">
      <c r="A147">
        <v>36</v>
      </c>
      <c r="B147" t="s">
        <v>2193</v>
      </c>
      <c r="C147" s="5">
        <v>0</v>
      </c>
      <c r="D147" s="5">
        <v>0</v>
      </c>
      <c r="E147" t="s">
        <v>2186</v>
      </c>
      <c r="F147" t="s">
        <v>2195</v>
      </c>
    </row>
    <row r="148" spans="1:6" x14ac:dyDescent="0.3">
      <c r="A148">
        <v>37</v>
      </c>
      <c r="B148" t="s">
        <v>2190</v>
      </c>
      <c r="C148" s="5">
        <v>641.14</v>
      </c>
      <c r="D148" s="5">
        <v>641.14</v>
      </c>
      <c r="E148" t="s">
        <v>2186</v>
      </c>
      <c r="F148" t="s">
        <v>2194</v>
      </c>
    </row>
    <row r="149" spans="1:6" x14ac:dyDescent="0.3">
      <c r="A149">
        <v>37</v>
      </c>
      <c r="B149" t="s">
        <v>2191</v>
      </c>
      <c r="C149" s="5">
        <v>0</v>
      </c>
      <c r="D149" s="5">
        <v>0</v>
      </c>
      <c r="E149" t="s">
        <v>2186</v>
      </c>
      <c r="F149" t="s">
        <v>2194</v>
      </c>
    </row>
    <row r="150" spans="1:6" x14ac:dyDescent="0.3">
      <c r="A150">
        <v>37</v>
      </c>
      <c r="B150" t="s">
        <v>2192</v>
      </c>
      <c r="C150" s="5">
        <v>0</v>
      </c>
      <c r="D150" s="5">
        <v>0</v>
      </c>
      <c r="E150" t="s">
        <v>2186</v>
      </c>
      <c r="F150" t="s">
        <v>2195</v>
      </c>
    </row>
    <row r="151" spans="1:6" x14ac:dyDescent="0.3">
      <c r="A151">
        <v>37</v>
      </c>
      <c r="B151" t="s">
        <v>2193</v>
      </c>
      <c r="C151" s="5">
        <v>0</v>
      </c>
      <c r="D151" s="5">
        <v>0</v>
      </c>
      <c r="E151" t="s">
        <v>2186</v>
      </c>
      <c r="F151" t="s">
        <v>2195</v>
      </c>
    </row>
    <row r="152" spans="1:6" x14ac:dyDescent="0.3">
      <c r="A152">
        <v>38</v>
      </c>
      <c r="B152" t="s">
        <v>2190</v>
      </c>
      <c r="C152" s="5">
        <v>0</v>
      </c>
      <c r="D152" s="5">
        <v>0</v>
      </c>
      <c r="E152" t="s">
        <v>2186</v>
      </c>
      <c r="F152" t="s">
        <v>2194</v>
      </c>
    </row>
    <row r="153" spans="1:6" x14ac:dyDescent="0.3">
      <c r="A153">
        <v>38</v>
      </c>
      <c r="B153" t="s">
        <v>2191</v>
      </c>
      <c r="C153" s="5">
        <v>666</v>
      </c>
      <c r="D153" s="5">
        <v>666</v>
      </c>
      <c r="E153" t="s">
        <v>2186</v>
      </c>
      <c r="F153" t="s">
        <v>2194</v>
      </c>
    </row>
    <row r="154" spans="1:6" x14ac:dyDescent="0.3">
      <c r="A154">
        <v>38</v>
      </c>
      <c r="B154" t="s">
        <v>2192</v>
      </c>
      <c r="C154" s="5">
        <v>0</v>
      </c>
      <c r="D154" s="5">
        <v>0</v>
      </c>
      <c r="E154" t="s">
        <v>2186</v>
      </c>
      <c r="F154" t="s">
        <v>2195</v>
      </c>
    </row>
    <row r="155" spans="1:6" x14ac:dyDescent="0.3">
      <c r="A155">
        <v>38</v>
      </c>
      <c r="B155" t="s">
        <v>2193</v>
      </c>
      <c r="C155" s="5">
        <v>0</v>
      </c>
      <c r="D155" s="5">
        <v>0</v>
      </c>
      <c r="E155" t="s">
        <v>2186</v>
      </c>
      <c r="F155" t="s">
        <v>2195</v>
      </c>
    </row>
    <row r="156" spans="1:6" x14ac:dyDescent="0.3">
      <c r="A156">
        <v>39</v>
      </c>
      <c r="B156" t="s">
        <v>2190</v>
      </c>
      <c r="C156" s="5">
        <v>642.66</v>
      </c>
      <c r="D156" s="5">
        <v>642.66</v>
      </c>
      <c r="E156" t="s">
        <v>2186</v>
      </c>
      <c r="F156" t="s">
        <v>2194</v>
      </c>
    </row>
    <row r="157" spans="1:6" x14ac:dyDescent="0.3">
      <c r="A157">
        <v>39</v>
      </c>
      <c r="B157" t="s">
        <v>2191</v>
      </c>
      <c r="C157" s="5">
        <v>0</v>
      </c>
      <c r="D157" s="5">
        <v>0</v>
      </c>
      <c r="E157" t="s">
        <v>2186</v>
      </c>
      <c r="F157" t="s">
        <v>2194</v>
      </c>
    </row>
    <row r="158" spans="1:6" x14ac:dyDescent="0.3">
      <c r="A158">
        <v>39</v>
      </c>
      <c r="B158" t="s">
        <v>2192</v>
      </c>
      <c r="C158" s="5">
        <v>0</v>
      </c>
      <c r="D158" s="5">
        <v>0</v>
      </c>
      <c r="E158" t="s">
        <v>2186</v>
      </c>
      <c r="F158" t="s">
        <v>2195</v>
      </c>
    </row>
    <row r="159" spans="1:6" x14ac:dyDescent="0.3">
      <c r="A159">
        <v>39</v>
      </c>
      <c r="B159" t="s">
        <v>2193</v>
      </c>
      <c r="C159" s="5">
        <v>0</v>
      </c>
      <c r="D159" s="5">
        <v>0</v>
      </c>
      <c r="E159" t="s">
        <v>2186</v>
      </c>
      <c r="F159" t="s">
        <v>2195</v>
      </c>
    </row>
    <row r="160" spans="1:6" x14ac:dyDescent="0.3">
      <c r="A160">
        <v>40</v>
      </c>
      <c r="B160" t="s">
        <v>2190</v>
      </c>
      <c r="C160" s="5">
        <v>0</v>
      </c>
      <c r="D160" s="5">
        <v>0</v>
      </c>
      <c r="E160" t="s">
        <v>2186</v>
      </c>
      <c r="F160" t="s">
        <v>2194</v>
      </c>
    </row>
    <row r="161" spans="1:6" x14ac:dyDescent="0.3">
      <c r="A161">
        <v>40</v>
      </c>
      <c r="B161" t="s">
        <v>2191</v>
      </c>
      <c r="C161" s="5">
        <v>666</v>
      </c>
      <c r="D161" s="5">
        <v>666</v>
      </c>
      <c r="E161" t="s">
        <v>2186</v>
      </c>
      <c r="F161" t="s">
        <v>2194</v>
      </c>
    </row>
    <row r="162" spans="1:6" x14ac:dyDescent="0.3">
      <c r="A162">
        <v>40</v>
      </c>
      <c r="B162" t="s">
        <v>2192</v>
      </c>
      <c r="C162" s="5">
        <v>0</v>
      </c>
      <c r="D162" s="5">
        <v>0</v>
      </c>
      <c r="E162" t="s">
        <v>2186</v>
      </c>
      <c r="F162" t="s">
        <v>2195</v>
      </c>
    </row>
    <row r="163" spans="1:6" x14ac:dyDescent="0.3">
      <c r="A163">
        <v>40</v>
      </c>
      <c r="B163" t="s">
        <v>2193</v>
      </c>
      <c r="C163" s="5">
        <v>0</v>
      </c>
      <c r="D163" s="5">
        <v>0</v>
      </c>
      <c r="E163" t="s">
        <v>2186</v>
      </c>
      <c r="F163" t="s">
        <v>2195</v>
      </c>
    </row>
    <row r="164" spans="1:6" x14ac:dyDescent="0.3">
      <c r="A164">
        <v>41</v>
      </c>
      <c r="B164" t="s">
        <v>2190</v>
      </c>
      <c r="C164" s="5">
        <v>0</v>
      </c>
      <c r="D164" s="5">
        <v>0</v>
      </c>
      <c r="E164" t="s">
        <v>2186</v>
      </c>
      <c r="F164" t="s">
        <v>2194</v>
      </c>
    </row>
    <row r="165" spans="1:6" x14ac:dyDescent="0.3">
      <c r="A165">
        <v>41</v>
      </c>
      <c r="B165" t="s">
        <v>2191</v>
      </c>
      <c r="C165" s="5">
        <v>666</v>
      </c>
      <c r="D165" s="5">
        <v>666</v>
      </c>
      <c r="E165" t="s">
        <v>2186</v>
      </c>
      <c r="F165" t="s">
        <v>2194</v>
      </c>
    </row>
    <row r="166" spans="1:6" x14ac:dyDescent="0.3">
      <c r="A166">
        <v>41</v>
      </c>
      <c r="B166" t="s">
        <v>2192</v>
      </c>
      <c r="C166" s="5">
        <v>0</v>
      </c>
      <c r="D166" s="5">
        <v>0</v>
      </c>
      <c r="E166" t="s">
        <v>2186</v>
      </c>
      <c r="F166" t="s">
        <v>2195</v>
      </c>
    </row>
    <row r="167" spans="1:6" x14ac:dyDescent="0.3">
      <c r="A167">
        <v>41</v>
      </c>
      <c r="B167" t="s">
        <v>2193</v>
      </c>
      <c r="C167" s="5">
        <v>0</v>
      </c>
      <c r="D167" s="5">
        <v>0</v>
      </c>
      <c r="E167" t="s">
        <v>2186</v>
      </c>
      <c r="F167" t="s">
        <v>2195</v>
      </c>
    </row>
    <row r="168" spans="1:6" x14ac:dyDescent="0.3">
      <c r="A168">
        <v>42</v>
      </c>
      <c r="B168" t="s">
        <v>2190</v>
      </c>
      <c r="C168" s="5">
        <v>0</v>
      </c>
      <c r="D168" s="5">
        <v>0</v>
      </c>
      <c r="E168" t="s">
        <v>2186</v>
      </c>
      <c r="F168" t="s">
        <v>2194</v>
      </c>
    </row>
    <row r="169" spans="1:6" x14ac:dyDescent="0.3">
      <c r="A169">
        <v>42</v>
      </c>
      <c r="B169" t="s">
        <v>2191</v>
      </c>
      <c r="C169" s="5">
        <v>650.6</v>
      </c>
      <c r="D169" s="5">
        <v>650.6</v>
      </c>
      <c r="E169" t="s">
        <v>2186</v>
      </c>
      <c r="F169" t="s">
        <v>2194</v>
      </c>
    </row>
    <row r="170" spans="1:6" x14ac:dyDescent="0.3">
      <c r="A170">
        <v>42</v>
      </c>
      <c r="B170" t="s">
        <v>2192</v>
      </c>
      <c r="C170" s="5">
        <v>0</v>
      </c>
      <c r="D170" s="5">
        <v>0</v>
      </c>
      <c r="E170" t="s">
        <v>2186</v>
      </c>
      <c r="F170" t="s">
        <v>2195</v>
      </c>
    </row>
    <row r="171" spans="1:6" x14ac:dyDescent="0.3">
      <c r="A171">
        <v>42</v>
      </c>
      <c r="B171" t="s">
        <v>2193</v>
      </c>
      <c r="C171" s="5">
        <v>0</v>
      </c>
      <c r="D171" s="5">
        <v>0</v>
      </c>
      <c r="E171" t="s">
        <v>2186</v>
      </c>
      <c r="F171" t="s">
        <v>2195</v>
      </c>
    </row>
    <row r="172" spans="1:6" x14ac:dyDescent="0.3">
      <c r="A172">
        <v>43</v>
      </c>
      <c r="B172" t="s">
        <v>2190</v>
      </c>
      <c r="C172" s="5">
        <v>0</v>
      </c>
      <c r="D172" s="5">
        <v>0</v>
      </c>
      <c r="E172" t="s">
        <v>2186</v>
      </c>
      <c r="F172" t="s">
        <v>2194</v>
      </c>
    </row>
    <row r="173" spans="1:6" x14ac:dyDescent="0.3">
      <c r="A173">
        <v>43</v>
      </c>
      <c r="B173" t="s">
        <v>2191</v>
      </c>
      <c r="C173" s="5">
        <v>642.46</v>
      </c>
      <c r="D173" s="5">
        <v>642.46</v>
      </c>
      <c r="E173" t="s">
        <v>2186</v>
      </c>
      <c r="F173" t="s">
        <v>2194</v>
      </c>
    </row>
    <row r="174" spans="1:6" x14ac:dyDescent="0.3">
      <c r="A174">
        <v>43</v>
      </c>
      <c r="B174" t="s">
        <v>2192</v>
      </c>
      <c r="C174" s="5">
        <v>0</v>
      </c>
      <c r="D174" s="5">
        <v>0</v>
      </c>
      <c r="E174" t="s">
        <v>2186</v>
      </c>
      <c r="F174" t="s">
        <v>2195</v>
      </c>
    </row>
    <row r="175" spans="1:6" x14ac:dyDescent="0.3">
      <c r="A175">
        <v>43</v>
      </c>
      <c r="B175" t="s">
        <v>2193</v>
      </c>
      <c r="C175" s="5">
        <v>0</v>
      </c>
      <c r="D175" s="5">
        <v>0</v>
      </c>
      <c r="E175" t="s">
        <v>2186</v>
      </c>
      <c r="F175" t="s">
        <v>2195</v>
      </c>
    </row>
    <row r="176" spans="1:6" x14ac:dyDescent="0.3">
      <c r="A176">
        <v>44</v>
      </c>
      <c r="B176" t="s">
        <v>2190</v>
      </c>
      <c r="C176" s="5">
        <v>0</v>
      </c>
      <c r="D176" s="5">
        <v>0</v>
      </c>
      <c r="E176" t="s">
        <v>2186</v>
      </c>
      <c r="F176" t="s">
        <v>2194</v>
      </c>
    </row>
    <row r="177" spans="1:6" x14ac:dyDescent="0.3">
      <c r="A177">
        <v>44</v>
      </c>
      <c r="B177" t="s">
        <v>2191</v>
      </c>
      <c r="C177" s="5">
        <v>640</v>
      </c>
      <c r="D177" s="5">
        <v>640</v>
      </c>
      <c r="E177" t="s">
        <v>2186</v>
      </c>
      <c r="F177" t="s">
        <v>2194</v>
      </c>
    </row>
    <row r="178" spans="1:6" x14ac:dyDescent="0.3">
      <c r="A178">
        <v>44</v>
      </c>
      <c r="B178" t="s">
        <v>2192</v>
      </c>
      <c r="C178" s="5">
        <v>0</v>
      </c>
      <c r="D178" s="5">
        <v>0</v>
      </c>
      <c r="E178" t="s">
        <v>2186</v>
      </c>
      <c r="F178" t="s">
        <v>2195</v>
      </c>
    </row>
    <row r="179" spans="1:6" x14ac:dyDescent="0.3">
      <c r="A179">
        <v>44</v>
      </c>
      <c r="B179" t="s">
        <v>2193</v>
      </c>
      <c r="C179" s="5">
        <v>900</v>
      </c>
      <c r="D179" s="5">
        <v>900</v>
      </c>
      <c r="E179" t="s">
        <v>2186</v>
      </c>
      <c r="F179" t="s">
        <v>2195</v>
      </c>
    </row>
    <row r="180" spans="1:6" x14ac:dyDescent="0.3">
      <c r="A180">
        <v>45</v>
      </c>
      <c r="B180" t="s">
        <v>2190</v>
      </c>
      <c r="C180" s="5">
        <v>642.66</v>
      </c>
      <c r="D180" s="5">
        <v>642.66</v>
      </c>
      <c r="E180" t="s">
        <v>2186</v>
      </c>
      <c r="F180" t="s">
        <v>2194</v>
      </c>
    </row>
    <row r="181" spans="1:6" x14ac:dyDescent="0.3">
      <c r="A181">
        <v>45</v>
      </c>
      <c r="B181" t="s">
        <v>2191</v>
      </c>
      <c r="C181" s="5">
        <v>0</v>
      </c>
      <c r="D181" s="5">
        <v>0</v>
      </c>
      <c r="E181" t="s">
        <v>2186</v>
      </c>
      <c r="F181" t="s">
        <v>2194</v>
      </c>
    </row>
    <row r="182" spans="1:6" x14ac:dyDescent="0.3">
      <c r="A182">
        <v>45</v>
      </c>
      <c r="B182" t="s">
        <v>2192</v>
      </c>
      <c r="C182" s="5">
        <v>0</v>
      </c>
      <c r="D182" s="5">
        <v>0</v>
      </c>
      <c r="E182" t="s">
        <v>2186</v>
      </c>
      <c r="F182" t="s">
        <v>2195</v>
      </c>
    </row>
    <row r="183" spans="1:6" x14ac:dyDescent="0.3">
      <c r="A183">
        <v>45</v>
      </c>
      <c r="B183" t="s">
        <v>2193</v>
      </c>
      <c r="C183" s="5">
        <v>0</v>
      </c>
      <c r="D183" s="5">
        <v>0</v>
      </c>
      <c r="E183" t="s">
        <v>2186</v>
      </c>
      <c r="F183" t="s">
        <v>2195</v>
      </c>
    </row>
    <row r="184" spans="1:6" x14ac:dyDescent="0.3">
      <c r="A184">
        <v>46</v>
      </c>
      <c r="B184" t="s">
        <v>2190</v>
      </c>
      <c r="C184" s="5">
        <v>0</v>
      </c>
      <c r="D184" s="5">
        <v>0</v>
      </c>
      <c r="E184" t="s">
        <v>2186</v>
      </c>
      <c r="F184" t="s">
        <v>2194</v>
      </c>
    </row>
    <row r="185" spans="1:6" x14ac:dyDescent="0.3">
      <c r="A185">
        <v>46</v>
      </c>
      <c r="B185" t="s">
        <v>2191</v>
      </c>
      <c r="C185" s="5">
        <v>666</v>
      </c>
      <c r="D185" s="5">
        <v>666</v>
      </c>
      <c r="E185" t="s">
        <v>2186</v>
      </c>
      <c r="F185" t="s">
        <v>2194</v>
      </c>
    </row>
    <row r="186" spans="1:6" x14ac:dyDescent="0.3">
      <c r="A186">
        <v>46</v>
      </c>
      <c r="B186" t="s">
        <v>2192</v>
      </c>
      <c r="C186" s="5">
        <v>0</v>
      </c>
      <c r="D186" s="5">
        <v>0</v>
      </c>
      <c r="E186" t="s">
        <v>2186</v>
      </c>
      <c r="F186" t="s">
        <v>2195</v>
      </c>
    </row>
    <row r="187" spans="1:6" x14ac:dyDescent="0.3">
      <c r="A187">
        <v>46</v>
      </c>
      <c r="B187" t="s">
        <v>2193</v>
      </c>
      <c r="C187" s="5">
        <v>0</v>
      </c>
      <c r="D187" s="5">
        <v>0</v>
      </c>
      <c r="E187" t="s">
        <v>2186</v>
      </c>
      <c r="F187" t="s">
        <v>2195</v>
      </c>
    </row>
    <row r="188" spans="1:6" x14ac:dyDescent="0.3">
      <c r="A188">
        <v>47</v>
      </c>
      <c r="B188" t="s">
        <v>2190</v>
      </c>
      <c r="C188" s="5">
        <v>0</v>
      </c>
      <c r="D188" s="5">
        <v>0</v>
      </c>
      <c r="E188" t="s">
        <v>2186</v>
      </c>
      <c r="F188" t="s">
        <v>2194</v>
      </c>
    </row>
    <row r="189" spans="1:6" x14ac:dyDescent="0.3">
      <c r="A189">
        <v>47</v>
      </c>
      <c r="B189" t="s">
        <v>2191</v>
      </c>
      <c r="C189" s="5">
        <v>656.26</v>
      </c>
      <c r="D189" s="5">
        <v>656.26</v>
      </c>
      <c r="E189" t="s">
        <v>2186</v>
      </c>
      <c r="F189" t="s">
        <v>2194</v>
      </c>
    </row>
    <row r="190" spans="1:6" x14ac:dyDescent="0.3">
      <c r="A190">
        <v>47</v>
      </c>
      <c r="B190" t="s">
        <v>2192</v>
      </c>
      <c r="C190" s="5">
        <v>0</v>
      </c>
      <c r="D190" s="5">
        <v>0</v>
      </c>
      <c r="E190" t="s">
        <v>2186</v>
      </c>
      <c r="F190" t="s">
        <v>2195</v>
      </c>
    </row>
    <row r="191" spans="1:6" x14ac:dyDescent="0.3">
      <c r="A191">
        <v>47</v>
      </c>
      <c r="B191" t="s">
        <v>2193</v>
      </c>
      <c r="C191" s="5">
        <v>0</v>
      </c>
      <c r="D191" s="5">
        <v>0</v>
      </c>
      <c r="E191" t="s">
        <v>2186</v>
      </c>
      <c r="F191" t="s">
        <v>2195</v>
      </c>
    </row>
    <row r="192" spans="1:6" x14ac:dyDescent="0.3">
      <c r="A192">
        <v>48</v>
      </c>
      <c r="B192" t="s">
        <v>2190</v>
      </c>
      <c r="C192" s="5">
        <v>642.66</v>
      </c>
      <c r="D192" s="5">
        <v>642.66</v>
      </c>
      <c r="E192" t="s">
        <v>2186</v>
      </c>
      <c r="F192" t="s">
        <v>2194</v>
      </c>
    </row>
    <row r="193" spans="1:6" x14ac:dyDescent="0.3">
      <c r="A193">
        <v>48</v>
      </c>
      <c r="B193" t="s">
        <v>2191</v>
      </c>
      <c r="C193" s="5">
        <v>0</v>
      </c>
      <c r="D193" s="5">
        <v>0</v>
      </c>
      <c r="E193" t="s">
        <v>2186</v>
      </c>
      <c r="F193" t="s">
        <v>2194</v>
      </c>
    </row>
    <row r="194" spans="1:6" x14ac:dyDescent="0.3">
      <c r="A194">
        <v>48</v>
      </c>
      <c r="B194" t="s">
        <v>2192</v>
      </c>
      <c r="C194" s="5">
        <v>0</v>
      </c>
      <c r="D194" s="5">
        <v>0</v>
      </c>
      <c r="E194" t="s">
        <v>2186</v>
      </c>
      <c r="F194" t="s">
        <v>2195</v>
      </c>
    </row>
    <row r="195" spans="1:6" x14ac:dyDescent="0.3">
      <c r="A195">
        <v>48</v>
      </c>
      <c r="B195" t="s">
        <v>2193</v>
      </c>
      <c r="C195" s="5">
        <v>0</v>
      </c>
      <c r="D195" s="5">
        <v>0</v>
      </c>
      <c r="E195" t="s">
        <v>2186</v>
      </c>
      <c r="F195" t="s">
        <v>2195</v>
      </c>
    </row>
    <row r="196" spans="1:6" x14ac:dyDescent="0.3">
      <c r="A196">
        <v>49</v>
      </c>
      <c r="B196" t="s">
        <v>2190</v>
      </c>
      <c r="C196" s="5">
        <v>641.14</v>
      </c>
      <c r="D196" s="5">
        <v>641.14</v>
      </c>
      <c r="E196" t="s">
        <v>2186</v>
      </c>
      <c r="F196" t="s">
        <v>2194</v>
      </c>
    </row>
    <row r="197" spans="1:6" x14ac:dyDescent="0.3">
      <c r="A197">
        <v>49</v>
      </c>
      <c r="B197" t="s">
        <v>2191</v>
      </c>
      <c r="C197" s="5">
        <v>0</v>
      </c>
      <c r="D197" s="5">
        <v>0</v>
      </c>
      <c r="E197" t="s">
        <v>2186</v>
      </c>
      <c r="F197" t="s">
        <v>2194</v>
      </c>
    </row>
    <row r="198" spans="1:6" x14ac:dyDescent="0.3">
      <c r="A198">
        <v>49</v>
      </c>
      <c r="B198" t="s">
        <v>2192</v>
      </c>
      <c r="C198" s="5">
        <v>0</v>
      </c>
      <c r="D198" s="5">
        <v>0</v>
      </c>
      <c r="E198" t="s">
        <v>2186</v>
      </c>
      <c r="F198" t="s">
        <v>2195</v>
      </c>
    </row>
    <row r="199" spans="1:6" x14ac:dyDescent="0.3">
      <c r="A199">
        <v>49</v>
      </c>
      <c r="B199" t="s">
        <v>2193</v>
      </c>
      <c r="C199" s="5">
        <v>0</v>
      </c>
      <c r="D199" s="5">
        <v>0</v>
      </c>
      <c r="E199" t="s">
        <v>2186</v>
      </c>
      <c r="F199" t="s">
        <v>2195</v>
      </c>
    </row>
    <row r="200" spans="1:6" x14ac:dyDescent="0.3">
      <c r="A200">
        <v>50</v>
      </c>
      <c r="B200" t="s">
        <v>2190</v>
      </c>
      <c r="C200" s="5">
        <v>0</v>
      </c>
      <c r="D200" s="5">
        <v>0</v>
      </c>
      <c r="E200" t="s">
        <v>2186</v>
      </c>
      <c r="F200" t="s">
        <v>2194</v>
      </c>
    </row>
    <row r="201" spans="1:6" x14ac:dyDescent="0.3">
      <c r="A201">
        <v>50</v>
      </c>
      <c r="B201" t="s">
        <v>2191</v>
      </c>
      <c r="C201" s="5">
        <v>656.26</v>
      </c>
      <c r="D201" s="5">
        <v>656.26</v>
      </c>
      <c r="E201" t="s">
        <v>2186</v>
      </c>
      <c r="F201" t="s">
        <v>2194</v>
      </c>
    </row>
    <row r="202" spans="1:6" x14ac:dyDescent="0.3">
      <c r="A202">
        <v>50</v>
      </c>
      <c r="B202" t="s">
        <v>2192</v>
      </c>
      <c r="C202" s="5">
        <v>0</v>
      </c>
      <c r="D202" s="5">
        <v>0</v>
      </c>
      <c r="E202" t="s">
        <v>2186</v>
      </c>
      <c r="F202" t="s">
        <v>2195</v>
      </c>
    </row>
    <row r="203" spans="1:6" x14ac:dyDescent="0.3">
      <c r="A203">
        <v>50</v>
      </c>
      <c r="B203" t="s">
        <v>2193</v>
      </c>
      <c r="C203" s="5">
        <v>0</v>
      </c>
      <c r="D203" s="5">
        <v>0</v>
      </c>
      <c r="E203" t="s">
        <v>2186</v>
      </c>
      <c r="F203" t="s">
        <v>2195</v>
      </c>
    </row>
    <row r="204" spans="1:6" x14ac:dyDescent="0.3">
      <c r="A204">
        <v>51</v>
      </c>
      <c r="B204" t="s">
        <v>2190</v>
      </c>
      <c r="C204" s="5">
        <v>0</v>
      </c>
      <c r="D204" s="5">
        <v>0</v>
      </c>
      <c r="E204" t="s">
        <v>2186</v>
      </c>
      <c r="F204" t="s">
        <v>2194</v>
      </c>
    </row>
    <row r="205" spans="1:6" x14ac:dyDescent="0.3">
      <c r="A205">
        <v>51</v>
      </c>
      <c r="B205" t="s">
        <v>2191</v>
      </c>
      <c r="C205" s="5">
        <v>656.26</v>
      </c>
      <c r="D205" s="5">
        <v>656.26</v>
      </c>
      <c r="E205" t="s">
        <v>2186</v>
      </c>
      <c r="F205" t="s">
        <v>2194</v>
      </c>
    </row>
    <row r="206" spans="1:6" x14ac:dyDescent="0.3">
      <c r="A206">
        <v>51</v>
      </c>
      <c r="B206" t="s">
        <v>2192</v>
      </c>
      <c r="C206" s="5">
        <v>0</v>
      </c>
      <c r="D206" s="5">
        <v>0</v>
      </c>
      <c r="E206" t="s">
        <v>2186</v>
      </c>
      <c r="F206" t="s">
        <v>2195</v>
      </c>
    </row>
    <row r="207" spans="1:6" x14ac:dyDescent="0.3">
      <c r="A207">
        <v>51</v>
      </c>
      <c r="B207" t="s">
        <v>2193</v>
      </c>
      <c r="C207" s="5">
        <v>900</v>
      </c>
      <c r="D207" s="5">
        <v>900</v>
      </c>
      <c r="E207" t="s">
        <v>2186</v>
      </c>
      <c r="F207" t="s">
        <v>2195</v>
      </c>
    </row>
    <row r="208" spans="1:6" x14ac:dyDescent="0.3">
      <c r="A208">
        <v>52</v>
      </c>
      <c r="B208" t="s">
        <v>2190</v>
      </c>
      <c r="C208" s="5">
        <v>642.66</v>
      </c>
      <c r="D208" s="5">
        <v>642.66</v>
      </c>
      <c r="E208" t="s">
        <v>2186</v>
      </c>
      <c r="F208" t="s">
        <v>2194</v>
      </c>
    </row>
    <row r="209" spans="1:6" x14ac:dyDescent="0.3">
      <c r="A209">
        <v>52</v>
      </c>
      <c r="B209" t="s">
        <v>2191</v>
      </c>
      <c r="C209" s="5">
        <v>0</v>
      </c>
      <c r="D209" s="5">
        <v>0</v>
      </c>
      <c r="E209" t="s">
        <v>2186</v>
      </c>
      <c r="F209" t="s">
        <v>2194</v>
      </c>
    </row>
    <row r="210" spans="1:6" x14ac:dyDescent="0.3">
      <c r="A210">
        <v>52</v>
      </c>
      <c r="B210" t="s">
        <v>2192</v>
      </c>
      <c r="C210" s="5">
        <v>0</v>
      </c>
      <c r="D210" s="5">
        <v>0</v>
      </c>
      <c r="E210" t="s">
        <v>2186</v>
      </c>
      <c r="F210" t="s">
        <v>2195</v>
      </c>
    </row>
    <row r="211" spans="1:6" x14ac:dyDescent="0.3">
      <c r="A211">
        <v>52</v>
      </c>
      <c r="B211" t="s">
        <v>2193</v>
      </c>
      <c r="C211" s="5">
        <v>0</v>
      </c>
      <c r="D211" s="5">
        <v>0</v>
      </c>
      <c r="E211" t="s">
        <v>2186</v>
      </c>
      <c r="F211" t="s">
        <v>2195</v>
      </c>
    </row>
    <row r="212" spans="1:6" x14ac:dyDescent="0.3">
      <c r="A212">
        <v>53</v>
      </c>
      <c r="B212" t="s">
        <v>2190</v>
      </c>
      <c r="C212" s="5">
        <v>642.66</v>
      </c>
      <c r="D212" s="5">
        <v>642.66</v>
      </c>
      <c r="E212" t="s">
        <v>2186</v>
      </c>
      <c r="F212" t="s">
        <v>2194</v>
      </c>
    </row>
    <row r="213" spans="1:6" x14ac:dyDescent="0.3">
      <c r="A213">
        <v>53</v>
      </c>
      <c r="B213" t="s">
        <v>2191</v>
      </c>
      <c r="C213" s="5">
        <v>0</v>
      </c>
      <c r="D213" s="5">
        <v>0</v>
      </c>
      <c r="E213" t="s">
        <v>2186</v>
      </c>
      <c r="F213" t="s">
        <v>2194</v>
      </c>
    </row>
    <row r="214" spans="1:6" x14ac:dyDescent="0.3">
      <c r="A214">
        <v>53</v>
      </c>
      <c r="B214" t="s">
        <v>2192</v>
      </c>
      <c r="C214" s="5">
        <v>0</v>
      </c>
      <c r="D214" s="5">
        <v>0</v>
      </c>
      <c r="E214" t="s">
        <v>2186</v>
      </c>
      <c r="F214" t="s">
        <v>2195</v>
      </c>
    </row>
    <row r="215" spans="1:6" x14ac:dyDescent="0.3">
      <c r="A215">
        <v>53</v>
      </c>
      <c r="B215" t="s">
        <v>2193</v>
      </c>
      <c r="C215" s="5">
        <v>0</v>
      </c>
      <c r="D215" s="5">
        <v>0</v>
      </c>
      <c r="E215" t="s">
        <v>2186</v>
      </c>
      <c r="F215" t="s">
        <v>2195</v>
      </c>
    </row>
    <row r="216" spans="1:6" x14ac:dyDescent="0.3">
      <c r="A216">
        <v>54</v>
      </c>
      <c r="B216" t="s">
        <v>2190</v>
      </c>
      <c r="C216" s="5">
        <v>0</v>
      </c>
      <c r="D216" s="5">
        <v>0</v>
      </c>
      <c r="E216" t="s">
        <v>2186</v>
      </c>
      <c r="F216" t="s">
        <v>2194</v>
      </c>
    </row>
    <row r="217" spans="1:6" x14ac:dyDescent="0.3">
      <c r="A217">
        <v>54</v>
      </c>
      <c r="B217" t="s">
        <v>2191</v>
      </c>
      <c r="C217" s="5">
        <v>640.94000000000005</v>
      </c>
      <c r="D217" s="5">
        <v>640.94000000000005</v>
      </c>
      <c r="E217" t="s">
        <v>2186</v>
      </c>
      <c r="F217" t="s">
        <v>2194</v>
      </c>
    </row>
    <row r="218" spans="1:6" x14ac:dyDescent="0.3">
      <c r="A218">
        <v>54</v>
      </c>
      <c r="B218" t="s">
        <v>2192</v>
      </c>
      <c r="C218" s="5">
        <v>0</v>
      </c>
      <c r="D218" s="5">
        <v>0</v>
      </c>
      <c r="E218" t="s">
        <v>2186</v>
      </c>
      <c r="F218" t="s">
        <v>2195</v>
      </c>
    </row>
    <row r="219" spans="1:6" x14ac:dyDescent="0.3">
      <c r="A219">
        <v>54</v>
      </c>
      <c r="B219" t="s">
        <v>2193</v>
      </c>
      <c r="C219" s="5">
        <v>0</v>
      </c>
      <c r="D219" s="5">
        <v>0</v>
      </c>
      <c r="E219" t="s">
        <v>2186</v>
      </c>
      <c r="F219" t="s">
        <v>2195</v>
      </c>
    </row>
    <row r="220" spans="1:6" x14ac:dyDescent="0.3">
      <c r="A220">
        <v>55</v>
      </c>
      <c r="B220" t="s">
        <v>2190</v>
      </c>
      <c r="C220" s="5">
        <v>0</v>
      </c>
      <c r="D220" s="5">
        <v>0</v>
      </c>
      <c r="E220" t="s">
        <v>2186</v>
      </c>
      <c r="F220" t="s">
        <v>2194</v>
      </c>
    </row>
    <row r="221" spans="1:6" x14ac:dyDescent="0.3">
      <c r="A221">
        <v>55</v>
      </c>
      <c r="B221" t="s">
        <v>2191</v>
      </c>
      <c r="C221" s="5">
        <v>639.46</v>
      </c>
      <c r="D221" s="5">
        <v>639.46</v>
      </c>
      <c r="E221" t="s">
        <v>2186</v>
      </c>
      <c r="F221" t="s">
        <v>2194</v>
      </c>
    </row>
    <row r="222" spans="1:6" x14ac:dyDescent="0.3">
      <c r="A222">
        <v>55</v>
      </c>
      <c r="B222" t="s">
        <v>2192</v>
      </c>
      <c r="C222" s="5">
        <v>0</v>
      </c>
      <c r="D222" s="5">
        <v>0</v>
      </c>
      <c r="E222" t="s">
        <v>2186</v>
      </c>
      <c r="F222" t="s">
        <v>2195</v>
      </c>
    </row>
    <row r="223" spans="1:6" x14ac:dyDescent="0.3">
      <c r="A223">
        <v>55</v>
      </c>
      <c r="B223" t="s">
        <v>2193</v>
      </c>
      <c r="C223" s="5">
        <v>900</v>
      </c>
      <c r="D223" s="5">
        <v>900</v>
      </c>
      <c r="E223" t="s">
        <v>2186</v>
      </c>
      <c r="F223" t="s">
        <v>2195</v>
      </c>
    </row>
    <row r="224" spans="1:6" x14ac:dyDescent="0.3">
      <c r="A224">
        <v>56</v>
      </c>
      <c r="B224" t="s">
        <v>2190</v>
      </c>
      <c r="C224" s="5">
        <v>0</v>
      </c>
      <c r="D224" s="5">
        <v>0</v>
      </c>
      <c r="E224" t="s">
        <v>2186</v>
      </c>
      <c r="F224" t="s">
        <v>2194</v>
      </c>
    </row>
    <row r="225" spans="1:6" x14ac:dyDescent="0.3">
      <c r="A225">
        <v>56</v>
      </c>
      <c r="B225" t="s">
        <v>2191</v>
      </c>
      <c r="C225" s="5">
        <v>650.6</v>
      </c>
      <c r="D225" s="5">
        <v>650.6</v>
      </c>
      <c r="E225" t="s">
        <v>2186</v>
      </c>
      <c r="F225" t="s">
        <v>2194</v>
      </c>
    </row>
    <row r="226" spans="1:6" x14ac:dyDescent="0.3">
      <c r="A226">
        <v>56</v>
      </c>
      <c r="B226" t="s">
        <v>2192</v>
      </c>
      <c r="C226" s="5">
        <v>0</v>
      </c>
      <c r="D226" s="5">
        <v>0</v>
      </c>
      <c r="E226" t="s">
        <v>2186</v>
      </c>
      <c r="F226" t="s">
        <v>2195</v>
      </c>
    </row>
    <row r="227" spans="1:6" x14ac:dyDescent="0.3">
      <c r="A227">
        <v>56</v>
      </c>
      <c r="B227" t="s">
        <v>2193</v>
      </c>
      <c r="C227" s="5">
        <v>0</v>
      </c>
      <c r="D227" s="5">
        <v>0</v>
      </c>
      <c r="E227" t="s">
        <v>2186</v>
      </c>
      <c r="F227" t="s">
        <v>2195</v>
      </c>
    </row>
    <row r="228" spans="1:6" x14ac:dyDescent="0.3">
      <c r="A228">
        <v>57</v>
      </c>
      <c r="B228" t="s">
        <v>2190</v>
      </c>
      <c r="C228" s="5">
        <v>642.66</v>
      </c>
      <c r="D228" s="5">
        <v>642.66</v>
      </c>
      <c r="E228" t="s">
        <v>2186</v>
      </c>
      <c r="F228" t="s">
        <v>2194</v>
      </c>
    </row>
    <row r="229" spans="1:6" x14ac:dyDescent="0.3">
      <c r="A229">
        <v>57</v>
      </c>
      <c r="B229" t="s">
        <v>2191</v>
      </c>
      <c r="C229" s="5">
        <v>0</v>
      </c>
      <c r="D229" s="5">
        <v>0</v>
      </c>
      <c r="E229" t="s">
        <v>2186</v>
      </c>
      <c r="F229" t="s">
        <v>2194</v>
      </c>
    </row>
    <row r="230" spans="1:6" x14ac:dyDescent="0.3">
      <c r="A230">
        <v>57</v>
      </c>
      <c r="B230" t="s">
        <v>2192</v>
      </c>
      <c r="C230" s="5">
        <v>0</v>
      </c>
      <c r="D230" s="5">
        <v>0</v>
      </c>
      <c r="E230" t="s">
        <v>2186</v>
      </c>
      <c r="F230" t="s">
        <v>2195</v>
      </c>
    </row>
    <row r="231" spans="1:6" x14ac:dyDescent="0.3">
      <c r="A231">
        <v>57</v>
      </c>
      <c r="B231" t="s">
        <v>2193</v>
      </c>
      <c r="C231" s="5">
        <v>0</v>
      </c>
      <c r="D231" s="5">
        <v>0</v>
      </c>
      <c r="E231" t="s">
        <v>2186</v>
      </c>
      <c r="F231" t="s">
        <v>2195</v>
      </c>
    </row>
    <row r="232" spans="1:6" x14ac:dyDescent="0.3">
      <c r="A232">
        <v>58</v>
      </c>
      <c r="B232" t="s">
        <v>2190</v>
      </c>
      <c r="C232" s="5">
        <v>642.66</v>
      </c>
      <c r="D232" s="5">
        <v>642.66</v>
      </c>
      <c r="E232" t="s">
        <v>2186</v>
      </c>
      <c r="F232" t="s">
        <v>2194</v>
      </c>
    </row>
    <row r="233" spans="1:6" x14ac:dyDescent="0.3">
      <c r="A233">
        <v>58</v>
      </c>
      <c r="B233" t="s">
        <v>2191</v>
      </c>
      <c r="C233" s="5">
        <v>0</v>
      </c>
      <c r="D233" s="5">
        <v>0</v>
      </c>
      <c r="E233" t="s">
        <v>2186</v>
      </c>
      <c r="F233" t="s">
        <v>2194</v>
      </c>
    </row>
    <row r="234" spans="1:6" x14ac:dyDescent="0.3">
      <c r="A234">
        <v>58</v>
      </c>
      <c r="B234" t="s">
        <v>2192</v>
      </c>
      <c r="C234" s="5">
        <v>1000</v>
      </c>
      <c r="D234" s="5">
        <v>1000</v>
      </c>
      <c r="E234" t="s">
        <v>2186</v>
      </c>
      <c r="F234" t="s">
        <v>2195</v>
      </c>
    </row>
    <row r="235" spans="1:6" x14ac:dyDescent="0.3">
      <c r="A235">
        <v>58</v>
      </c>
      <c r="B235" t="s">
        <v>2193</v>
      </c>
      <c r="C235" s="5">
        <v>0</v>
      </c>
      <c r="D235" s="5">
        <v>0</v>
      </c>
      <c r="E235" t="s">
        <v>2186</v>
      </c>
      <c r="F235" t="s">
        <v>2195</v>
      </c>
    </row>
    <row r="236" spans="1:6" x14ac:dyDescent="0.3">
      <c r="A236">
        <v>59</v>
      </c>
      <c r="B236" t="s">
        <v>2190</v>
      </c>
      <c r="C236" s="5">
        <v>642.66</v>
      </c>
      <c r="D236" s="5">
        <v>642.66</v>
      </c>
      <c r="E236" t="s">
        <v>2186</v>
      </c>
      <c r="F236" t="s">
        <v>2194</v>
      </c>
    </row>
    <row r="237" spans="1:6" x14ac:dyDescent="0.3">
      <c r="A237">
        <v>59</v>
      </c>
      <c r="B237" t="s">
        <v>2191</v>
      </c>
      <c r="C237" s="5">
        <v>0</v>
      </c>
      <c r="D237" s="5">
        <v>0</v>
      </c>
      <c r="E237" t="s">
        <v>2186</v>
      </c>
      <c r="F237" t="s">
        <v>2194</v>
      </c>
    </row>
    <row r="238" spans="1:6" x14ac:dyDescent="0.3">
      <c r="A238">
        <v>59</v>
      </c>
      <c r="B238" t="s">
        <v>2192</v>
      </c>
      <c r="C238" s="5">
        <v>1000</v>
      </c>
      <c r="D238" s="5">
        <v>1000</v>
      </c>
      <c r="E238" t="s">
        <v>2186</v>
      </c>
      <c r="F238" t="s">
        <v>2195</v>
      </c>
    </row>
    <row r="239" spans="1:6" x14ac:dyDescent="0.3">
      <c r="A239">
        <v>59</v>
      </c>
      <c r="B239" t="s">
        <v>2193</v>
      </c>
      <c r="C239" s="5">
        <v>0</v>
      </c>
      <c r="D239" s="5">
        <v>0</v>
      </c>
      <c r="E239" t="s">
        <v>2186</v>
      </c>
      <c r="F239" t="s">
        <v>2195</v>
      </c>
    </row>
    <row r="240" spans="1:6" x14ac:dyDescent="0.3">
      <c r="A240">
        <v>60</v>
      </c>
      <c r="B240" t="s">
        <v>2190</v>
      </c>
      <c r="C240" s="5">
        <v>0</v>
      </c>
      <c r="D240" s="5">
        <v>0</v>
      </c>
      <c r="E240" t="s">
        <v>2186</v>
      </c>
      <c r="F240" t="s">
        <v>2194</v>
      </c>
    </row>
    <row r="241" spans="1:6" x14ac:dyDescent="0.3">
      <c r="A241">
        <v>60</v>
      </c>
      <c r="B241" t="s">
        <v>2191</v>
      </c>
      <c r="C241" s="5">
        <v>656.26</v>
      </c>
      <c r="D241" s="5">
        <v>656.26</v>
      </c>
      <c r="E241" t="s">
        <v>2186</v>
      </c>
      <c r="F241" t="s">
        <v>2194</v>
      </c>
    </row>
    <row r="242" spans="1:6" x14ac:dyDescent="0.3">
      <c r="A242">
        <v>60</v>
      </c>
      <c r="B242" t="s">
        <v>2192</v>
      </c>
      <c r="C242" s="5">
        <v>0</v>
      </c>
      <c r="D242" s="5">
        <v>0</v>
      </c>
      <c r="E242" t="s">
        <v>2186</v>
      </c>
      <c r="F242" t="s">
        <v>2195</v>
      </c>
    </row>
    <row r="243" spans="1:6" x14ac:dyDescent="0.3">
      <c r="A243">
        <v>60</v>
      </c>
      <c r="B243" t="s">
        <v>2193</v>
      </c>
      <c r="C243" s="5">
        <v>0</v>
      </c>
      <c r="D243" s="5">
        <v>0</v>
      </c>
      <c r="E243" t="s">
        <v>2186</v>
      </c>
      <c r="F243" t="s">
        <v>2195</v>
      </c>
    </row>
    <row r="244" spans="1:6" x14ac:dyDescent="0.3">
      <c r="A244">
        <v>61</v>
      </c>
      <c r="B244" t="s">
        <v>2190</v>
      </c>
      <c r="C244" s="5">
        <v>642.66</v>
      </c>
      <c r="D244" s="5">
        <v>642.66</v>
      </c>
      <c r="E244" t="s">
        <v>2186</v>
      </c>
      <c r="F244" t="s">
        <v>2194</v>
      </c>
    </row>
    <row r="245" spans="1:6" x14ac:dyDescent="0.3">
      <c r="A245">
        <v>61</v>
      </c>
      <c r="B245" t="s">
        <v>2191</v>
      </c>
      <c r="C245" s="5">
        <v>0</v>
      </c>
      <c r="D245" s="5">
        <v>0</v>
      </c>
      <c r="E245" t="s">
        <v>2186</v>
      </c>
      <c r="F245" t="s">
        <v>2194</v>
      </c>
    </row>
    <row r="246" spans="1:6" x14ac:dyDescent="0.3">
      <c r="A246">
        <v>61</v>
      </c>
      <c r="B246" t="s">
        <v>2192</v>
      </c>
      <c r="C246" s="5">
        <v>0</v>
      </c>
      <c r="D246" s="5">
        <v>0</v>
      </c>
      <c r="E246" t="s">
        <v>2186</v>
      </c>
      <c r="F246" t="s">
        <v>2195</v>
      </c>
    </row>
    <row r="247" spans="1:6" x14ac:dyDescent="0.3">
      <c r="A247">
        <v>61</v>
      </c>
      <c r="B247" t="s">
        <v>2193</v>
      </c>
      <c r="C247" s="5">
        <v>0</v>
      </c>
      <c r="D247" s="5">
        <v>0</v>
      </c>
      <c r="E247" t="s">
        <v>2186</v>
      </c>
      <c r="F247" t="s">
        <v>2195</v>
      </c>
    </row>
    <row r="248" spans="1:6" x14ac:dyDescent="0.3">
      <c r="A248">
        <v>62</v>
      </c>
      <c r="B248" t="s">
        <v>2190</v>
      </c>
      <c r="C248" s="5">
        <v>0</v>
      </c>
      <c r="D248" s="5">
        <v>0</v>
      </c>
      <c r="E248" t="s">
        <v>2186</v>
      </c>
      <c r="F248" t="s">
        <v>2194</v>
      </c>
    </row>
    <row r="249" spans="1:6" x14ac:dyDescent="0.3">
      <c r="A249">
        <v>62</v>
      </c>
      <c r="B249" t="s">
        <v>2191</v>
      </c>
      <c r="C249" s="5">
        <v>656.26</v>
      </c>
      <c r="D249" s="5">
        <v>656.26</v>
      </c>
      <c r="E249" t="s">
        <v>2186</v>
      </c>
      <c r="F249" t="s">
        <v>2194</v>
      </c>
    </row>
    <row r="250" spans="1:6" x14ac:dyDescent="0.3">
      <c r="A250">
        <v>62</v>
      </c>
      <c r="B250" t="s">
        <v>2192</v>
      </c>
      <c r="C250" s="5">
        <v>0</v>
      </c>
      <c r="D250" s="5">
        <v>0</v>
      </c>
      <c r="E250" t="s">
        <v>2186</v>
      </c>
      <c r="F250" t="s">
        <v>2195</v>
      </c>
    </row>
    <row r="251" spans="1:6" x14ac:dyDescent="0.3">
      <c r="A251">
        <v>62</v>
      </c>
      <c r="B251" t="s">
        <v>2193</v>
      </c>
      <c r="C251" s="5">
        <v>0</v>
      </c>
      <c r="D251" s="5">
        <v>0</v>
      </c>
      <c r="E251" t="s">
        <v>2186</v>
      </c>
      <c r="F251" t="s">
        <v>2195</v>
      </c>
    </row>
    <row r="252" spans="1:6" x14ac:dyDescent="0.3">
      <c r="A252">
        <v>63</v>
      </c>
      <c r="B252" t="s">
        <v>2190</v>
      </c>
      <c r="C252" s="5">
        <v>639.66</v>
      </c>
      <c r="D252" s="5">
        <v>639.66</v>
      </c>
      <c r="E252" t="s">
        <v>2186</v>
      </c>
      <c r="F252" t="s">
        <v>2194</v>
      </c>
    </row>
    <row r="253" spans="1:6" x14ac:dyDescent="0.3">
      <c r="A253">
        <v>63</v>
      </c>
      <c r="B253" t="s">
        <v>2191</v>
      </c>
      <c r="C253" s="5">
        <v>0</v>
      </c>
      <c r="D253" s="5">
        <v>0</v>
      </c>
      <c r="E253" t="s">
        <v>2186</v>
      </c>
      <c r="F253" t="s">
        <v>2194</v>
      </c>
    </row>
    <row r="254" spans="1:6" x14ac:dyDescent="0.3">
      <c r="A254">
        <v>63</v>
      </c>
      <c r="B254" t="s">
        <v>2192</v>
      </c>
      <c r="C254" s="5">
        <v>0</v>
      </c>
      <c r="D254" s="5">
        <v>0</v>
      </c>
      <c r="E254" t="s">
        <v>2186</v>
      </c>
      <c r="F254" t="s">
        <v>2195</v>
      </c>
    </row>
    <row r="255" spans="1:6" x14ac:dyDescent="0.3">
      <c r="A255">
        <v>63</v>
      </c>
      <c r="B255" t="s">
        <v>2193</v>
      </c>
      <c r="C255" s="5">
        <v>0</v>
      </c>
      <c r="D255" s="5">
        <v>0</v>
      </c>
      <c r="E255" t="s">
        <v>2186</v>
      </c>
      <c r="F255" t="s">
        <v>2195</v>
      </c>
    </row>
    <row r="256" spans="1:6" x14ac:dyDescent="0.3">
      <c r="A256">
        <v>64</v>
      </c>
      <c r="B256" t="s">
        <v>2190</v>
      </c>
      <c r="C256" s="5">
        <v>642.66</v>
      </c>
      <c r="D256" s="5">
        <v>642.66</v>
      </c>
      <c r="E256" t="s">
        <v>2186</v>
      </c>
      <c r="F256" t="s">
        <v>2194</v>
      </c>
    </row>
    <row r="257" spans="1:6" x14ac:dyDescent="0.3">
      <c r="A257">
        <v>64</v>
      </c>
      <c r="B257" t="s">
        <v>2191</v>
      </c>
      <c r="C257" s="5">
        <v>0</v>
      </c>
      <c r="D257" s="5">
        <v>0</v>
      </c>
      <c r="E257" t="s">
        <v>2186</v>
      </c>
      <c r="F257" t="s">
        <v>2194</v>
      </c>
    </row>
    <row r="258" spans="1:6" x14ac:dyDescent="0.3">
      <c r="A258">
        <v>64</v>
      </c>
      <c r="B258" t="s">
        <v>2192</v>
      </c>
      <c r="C258" s="5">
        <v>0</v>
      </c>
      <c r="D258" s="5">
        <v>0</v>
      </c>
      <c r="E258" t="s">
        <v>2186</v>
      </c>
      <c r="F258" t="s">
        <v>2195</v>
      </c>
    </row>
    <row r="259" spans="1:6" x14ac:dyDescent="0.3">
      <c r="A259">
        <v>64</v>
      </c>
      <c r="B259" t="s">
        <v>2193</v>
      </c>
      <c r="C259" s="5">
        <v>0</v>
      </c>
      <c r="D259" s="5">
        <v>0</v>
      </c>
      <c r="E259" t="s">
        <v>2186</v>
      </c>
      <c r="F259" t="s">
        <v>2195</v>
      </c>
    </row>
    <row r="260" spans="1:6" x14ac:dyDescent="0.3">
      <c r="A260">
        <v>65</v>
      </c>
      <c r="B260" t="s">
        <v>2190</v>
      </c>
      <c r="C260" s="5">
        <v>0</v>
      </c>
      <c r="D260" s="5">
        <v>0</v>
      </c>
      <c r="E260" t="s">
        <v>2186</v>
      </c>
      <c r="F260" t="s">
        <v>2194</v>
      </c>
    </row>
    <row r="261" spans="1:6" x14ac:dyDescent="0.3">
      <c r="A261">
        <v>65</v>
      </c>
      <c r="B261" t="s">
        <v>2191</v>
      </c>
      <c r="C261" s="5">
        <v>650.6</v>
      </c>
      <c r="D261" s="5">
        <v>650.6</v>
      </c>
      <c r="E261" t="s">
        <v>2186</v>
      </c>
      <c r="F261" t="s">
        <v>2194</v>
      </c>
    </row>
    <row r="262" spans="1:6" x14ac:dyDescent="0.3">
      <c r="A262">
        <v>65</v>
      </c>
      <c r="B262" t="s">
        <v>2192</v>
      </c>
      <c r="C262" s="5">
        <v>0</v>
      </c>
      <c r="D262" s="5">
        <v>0</v>
      </c>
      <c r="E262" t="s">
        <v>2186</v>
      </c>
      <c r="F262" t="s">
        <v>2195</v>
      </c>
    </row>
    <row r="263" spans="1:6" x14ac:dyDescent="0.3">
      <c r="A263">
        <v>65</v>
      </c>
      <c r="B263" t="s">
        <v>2193</v>
      </c>
      <c r="C263" s="5">
        <v>0</v>
      </c>
      <c r="D263" s="5">
        <v>0</v>
      </c>
      <c r="E263" t="s">
        <v>2186</v>
      </c>
      <c r="F263" t="s">
        <v>2195</v>
      </c>
    </row>
    <row r="264" spans="1:6" x14ac:dyDescent="0.3">
      <c r="A264">
        <v>66</v>
      </c>
      <c r="B264" t="s">
        <v>2190</v>
      </c>
      <c r="C264" s="5">
        <v>642.66</v>
      </c>
      <c r="D264" s="5">
        <v>642.66</v>
      </c>
      <c r="E264" t="s">
        <v>2186</v>
      </c>
      <c r="F264" t="s">
        <v>2194</v>
      </c>
    </row>
    <row r="265" spans="1:6" x14ac:dyDescent="0.3">
      <c r="A265">
        <v>66</v>
      </c>
      <c r="B265" t="s">
        <v>2191</v>
      </c>
      <c r="C265" s="5">
        <v>0</v>
      </c>
      <c r="D265" s="5">
        <v>0</v>
      </c>
      <c r="E265" t="s">
        <v>2186</v>
      </c>
      <c r="F265" t="s">
        <v>2194</v>
      </c>
    </row>
    <row r="266" spans="1:6" x14ac:dyDescent="0.3">
      <c r="A266">
        <v>66</v>
      </c>
      <c r="B266" t="s">
        <v>2192</v>
      </c>
      <c r="C266" s="5">
        <v>0</v>
      </c>
      <c r="D266" s="5">
        <v>0</v>
      </c>
      <c r="E266" t="s">
        <v>2186</v>
      </c>
      <c r="F266" t="s">
        <v>2195</v>
      </c>
    </row>
    <row r="267" spans="1:6" x14ac:dyDescent="0.3">
      <c r="A267">
        <v>66</v>
      </c>
      <c r="B267" t="s">
        <v>2193</v>
      </c>
      <c r="C267" s="5">
        <v>0</v>
      </c>
      <c r="D267" s="5">
        <v>0</v>
      </c>
      <c r="E267" t="s">
        <v>2186</v>
      </c>
      <c r="F267" t="s">
        <v>2195</v>
      </c>
    </row>
    <row r="268" spans="1:6" x14ac:dyDescent="0.3">
      <c r="A268">
        <v>67</v>
      </c>
      <c r="B268" t="s">
        <v>2190</v>
      </c>
      <c r="C268" s="5">
        <v>0</v>
      </c>
      <c r="D268" s="5">
        <v>0</v>
      </c>
      <c r="E268" t="s">
        <v>2186</v>
      </c>
      <c r="F268" t="s">
        <v>2194</v>
      </c>
    </row>
    <row r="269" spans="1:6" x14ac:dyDescent="0.3">
      <c r="A269">
        <v>67</v>
      </c>
      <c r="B269" t="s">
        <v>2191</v>
      </c>
      <c r="C269" s="5">
        <v>666</v>
      </c>
      <c r="D269" s="5">
        <v>666</v>
      </c>
      <c r="E269" t="s">
        <v>2186</v>
      </c>
      <c r="F269" t="s">
        <v>2194</v>
      </c>
    </row>
    <row r="270" spans="1:6" x14ac:dyDescent="0.3">
      <c r="A270">
        <v>67</v>
      </c>
      <c r="B270" t="s">
        <v>2192</v>
      </c>
      <c r="C270" s="5">
        <v>0</v>
      </c>
      <c r="D270" s="5">
        <v>0</v>
      </c>
      <c r="E270" t="s">
        <v>2186</v>
      </c>
      <c r="F270" t="s">
        <v>2195</v>
      </c>
    </row>
    <row r="271" spans="1:6" x14ac:dyDescent="0.3">
      <c r="A271">
        <v>67</v>
      </c>
      <c r="B271" t="s">
        <v>2193</v>
      </c>
      <c r="C271" s="5">
        <v>900</v>
      </c>
      <c r="D271" s="5">
        <v>900</v>
      </c>
      <c r="E271" t="s">
        <v>2186</v>
      </c>
      <c r="F271" t="s">
        <v>2195</v>
      </c>
    </row>
    <row r="272" spans="1:6" x14ac:dyDescent="0.3">
      <c r="A272">
        <v>68</v>
      </c>
      <c r="B272" t="s">
        <v>2190</v>
      </c>
      <c r="C272" s="5">
        <v>0</v>
      </c>
      <c r="D272" s="5">
        <v>0</v>
      </c>
      <c r="E272" t="s">
        <v>2186</v>
      </c>
      <c r="F272" t="s">
        <v>2194</v>
      </c>
    </row>
    <row r="273" spans="1:6" x14ac:dyDescent="0.3">
      <c r="A273">
        <v>68</v>
      </c>
      <c r="B273" t="s">
        <v>2191</v>
      </c>
      <c r="C273" s="5">
        <v>642.46</v>
      </c>
      <c r="D273" s="5">
        <v>642.46</v>
      </c>
      <c r="E273" t="s">
        <v>2186</v>
      </c>
      <c r="F273" t="s">
        <v>2194</v>
      </c>
    </row>
    <row r="274" spans="1:6" x14ac:dyDescent="0.3">
      <c r="A274">
        <v>68</v>
      </c>
      <c r="B274" t="s">
        <v>2192</v>
      </c>
      <c r="C274" s="5">
        <v>0</v>
      </c>
      <c r="D274" s="5">
        <v>0</v>
      </c>
      <c r="E274" t="s">
        <v>2186</v>
      </c>
      <c r="F274" t="s">
        <v>2195</v>
      </c>
    </row>
    <row r="275" spans="1:6" x14ac:dyDescent="0.3">
      <c r="A275">
        <v>68</v>
      </c>
      <c r="B275" t="s">
        <v>2193</v>
      </c>
      <c r="C275" s="5">
        <v>0</v>
      </c>
      <c r="D275" s="5">
        <v>0</v>
      </c>
      <c r="E275" t="s">
        <v>2186</v>
      </c>
      <c r="F275" t="s">
        <v>2195</v>
      </c>
    </row>
    <row r="276" spans="1:6" x14ac:dyDescent="0.3">
      <c r="A276">
        <v>69</v>
      </c>
      <c r="B276" t="s">
        <v>2190</v>
      </c>
      <c r="C276" s="5">
        <v>0</v>
      </c>
      <c r="D276" s="5">
        <v>0</v>
      </c>
      <c r="E276" t="s">
        <v>2186</v>
      </c>
      <c r="F276" t="s">
        <v>2194</v>
      </c>
    </row>
    <row r="277" spans="1:6" x14ac:dyDescent="0.3">
      <c r="A277">
        <v>69</v>
      </c>
      <c r="B277" t="s">
        <v>2191</v>
      </c>
      <c r="C277" s="5">
        <v>656.26</v>
      </c>
      <c r="D277" s="5">
        <v>656.26</v>
      </c>
      <c r="E277" t="s">
        <v>2186</v>
      </c>
      <c r="F277" t="s">
        <v>2194</v>
      </c>
    </row>
    <row r="278" spans="1:6" x14ac:dyDescent="0.3">
      <c r="A278">
        <v>69</v>
      </c>
      <c r="B278" t="s">
        <v>2192</v>
      </c>
      <c r="C278" s="5">
        <v>0</v>
      </c>
      <c r="D278" s="5">
        <v>0</v>
      </c>
      <c r="E278" t="s">
        <v>2186</v>
      </c>
      <c r="F278" t="s">
        <v>2195</v>
      </c>
    </row>
    <row r="279" spans="1:6" x14ac:dyDescent="0.3">
      <c r="A279">
        <v>69</v>
      </c>
      <c r="B279" t="s">
        <v>2193</v>
      </c>
      <c r="C279" s="5">
        <v>0</v>
      </c>
      <c r="D279" s="5">
        <v>0</v>
      </c>
      <c r="E279" t="s">
        <v>2186</v>
      </c>
      <c r="F279" t="s">
        <v>2195</v>
      </c>
    </row>
    <row r="280" spans="1:6" x14ac:dyDescent="0.3">
      <c r="A280">
        <v>70</v>
      </c>
      <c r="B280" t="s">
        <v>2190</v>
      </c>
      <c r="C280" s="5">
        <v>0</v>
      </c>
      <c r="D280" s="5">
        <v>0</v>
      </c>
      <c r="E280" t="s">
        <v>2186</v>
      </c>
      <c r="F280" t="s">
        <v>2194</v>
      </c>
    </row>
    <row r="281" spans="1:6" x14ac:dyDescent="0.3">
      <c r="A281">
        <v>70</v>
      </c>
      <c r="B281" t="s">
        <v>2191</v>
      </c>
      <c r="C281" s="5">
        <v>650.6</v>
      </c>
      <c r="D281" s="5">
        <v>650.6</v>
      </c>
      <c r="E281" t="s">
        <v>2186</v>
      </c>
      <c r="F281" t="s">
        <v>2194</v>
      </c>
    </row>
    <row r="282" spans="1:6" x14ac:dyDescent="0.3">
      <c r="A282">
        <v>70</v>
      </c>
      <c r="B282" t="s">
        <v>2192</v>
      </c>
      <c r="C282" s="5">
        <v>0</v>
      </c>
      <c r="D282" s="5">
        <v>0</v>
      </c>
      <c r="E282" t="s">
        <v>2186</v>
      </c>
      <c r="F282" t="s">
        <v>2195</v>
      </c>
    </row>
    <row r="283" spans="1:6" x14ac:dyDescent="0.3">
      <c r="A283">
        <v>70</v>
      </c>
      <c r="B283" t="s">
        <v>2193</v>
      </c>
      <c r="C283" s="5">
        <v>0</v>
      </c>
      <c r="D283" s="5">
        <v>0</v>
      </c>
      <c r="E283" t="s">
        <v>2186</v>
      </c>
      <c r="F283" t="s">
        <v>2195</v>
      </c>
    </row>
    <row r="284" spans="1:6" x14ac:dyDescent="0.3">
      <c r="A284">
        <v>71</v>
      </c>
      <c r="B284" t="s">
        <v>2190</v>
      </c>
      <c r="C284" s="5">
        <v>648.6</v>
      </c>
      <c r="D284" s="5">
        <v>648.6</v>
      </c>
      <c r="E284" t="s">
        <v>2186</v>
      </c>
      <c r="F284" t="s">
        <v>2194</v>
      </c>
    </row>
    <row r="285" spans="1:6" x14ac:dyDescent="0.3">
      <c r="A285">
        <v>71</v>
      </c>
      <c r="B285" t="s">
        <v>2191</v>
      </c>
      <c r="C285" s="5">
        <v>0</v>
      </c>
      <c r="D285" s="5">
        <v>0</v>
      </c>
      <c r="E285" t="s">
        <v>2186</v>
      </c>
      <c r="F285" t="s">
        <v>2194</v>
      </c>
    </row>
    <row r="286" spans="1:6" x14ac:dyDescent="0.3">
      <c r="A286">
        <v>71</v>
      </c>
      <c r="B286" t="s">
        <v>2192</v>
      </c>
      <c r="C286" s="5">
        <v>0</v>
      </c>
      <c r="D286" s="5">
        <v>0</v>
      </c>
      <c r="E286" t="s">
        <v>2186</v>
      </c>
      <c r="F286" t="s">
        <v>2195</v>
      </c>
    </row>
    <row r="287" spans="1:6" x14ac:dyDescent="0.3">
      <c r="A287">
        <v>71</v>
      </c>
      <c r="B287" t="s">
        <v>2193</v>
      </c>
      <c r="C287" s="5">
        <v>0</v>
      </c>
      <c r="D287" s="5">
        <v>0</v>
      </c>
      <c r="E287" t="s">
        <v>2186</v>
      </c>
      <c r="F287" t="s">
        <v>2195</v>
      </c>
    </row>
    <row r="288" spans="1:6" x14ac:dyDescent="0.3">
      <c r="A288">
        <v>72</v>
      </c>
      <c r="B288" t="s">
        <v>2190</v>
      </c>
      <c r="C288" s="5">
        <v>648.6</v>
      </c>
      <c r="D288" s="5">
        <v>648.6</v>
      </c>
      <c r="E288" t="s">
        <v>2186</v>
      </c>
      <c r="F288" t="s">
        <v>2194</v>
      </c>
    </row>
    <row r="289" spans="1:6" x14ac:dyDescent="0.3">
      <c r="A289">
        <v>72</v>
      </c>
      <c r="B289" t="s">
        <v>2191</v>
      </c>
      <c r="C289" s="5">
        <v>0</v>
      </c>
      <c r="D289" s="5">
        <v>0</v>
      </c>
      <c r="E289" t="s">
        <v>2186</v>
      </c>
      <c r="F289" t="s">
        <v>2194</v>
      </c>
    </row>
    <row r="290" spans="1:6" x14ac:dyDescent="0.3">
      <c r="A290">
        <v>72</v>
      </c>
      <c r="B290" t="s">
        <v>2192</v>
      </c>
      <c r="C290" s="5">
        <v>0</v>
      </c>
      <c r="D290" s="5">
        <v>0</v>
      </c>
      <c r="E290" t="s">
        <v>2186</v>
      </c>
      <c r="F290" t="s">
        <v>2195</v>
      </c>
    </row>
    <row r="291" spans="1:6" x14ac:dyDescent="0.3">
      <c r="A291">
        <v>72</v>
      </c>
      <c r="B291" t="s">
        <v>2193</v>
      </c>
      <c r="C291" s="5">
        <v>0</v>
      </c>
      <c r="D291" s="5">
        <v>0</v>
      </c>
      <c r="E291" t="s">
        <v>2186</v>
      </c>
      <c r="F291" t="s">
        <v>2195</v>
      </c>
    </row>
    <row r="292" spans="1:6" x14ac:dyDescent="0.3">
      <c r="A292">
        <v>73</v>
      </c>
      <c r="B292" t="s">
        <v>2190</v>
      </c>
      <c r="C292" s="5">
        <v>0</v>
      </c>
      <c r="D292" s="5">
        <v>0</v>
      </c>
      <c r="E292" t="s">
        <v>2186</v>
      </c>
      <c r="F292" t="s">
        <v>2194</v>
      </c>
    </row>
    <row r="293" spans="1:6" x14ac:dyDescent="0.3">
      <c r="A293">
        <v>73</v>
      </c>
      <c r="B293" t="s">
        <v>2191</v>
      </c>
      <c r="C293" s="5">
        <v>656.26</v>
      </c>
      <c r="D293" s="5">
        <v>656.26</v>
      </c>
      <c r="E293" t="s">
        <v>2186</v>
      </c>
      <c r="F293" t="s">
        <v>2194</v>
      </c>
    </row>
    <row r="294" spans="1:6" x14ac:dyDescent="0.3">
      <c r="A294">
        <v>73</v>
      </c>
      <c r="B294" t="s">
        <v>2192</v>
      </c>
      <c r="C294" s="5">
        <v>0</v>
      </c>
      <c r="D294" s="5">
        <v>0</v>
      </c>
      <c r="E294" t="s">
        <v>2186</v>
      </c>
      <c r="F294" t="s">
        <v>2195</v>
      </c>
    </row>
    <row r="295" spans="1:6" x14ac:dyDescent="0.3">
      <c r="A295">
        <v>73</v>
      </c>
      <c r="B295" t="s">
        <v>2193</v>
      </c>
      <c r="C295" s="5">
        <v>900</v>
      </c>
      <c r="D295" s="5">
        <v>900</v>
      </c>
      <c r="E295" t="s">
        <v>2186</v>
      </c>
      <c r="F295" t="s">
        <v>2195</v>
      </c>
    </row>
    <row r="296" spans="1:6" x14ac:dyDescent="0.3">
      <c r="A296">
        <v>74</v>
      </c>
      <c r="B296" t="s">
        <v>2190</v>
      </c>
      <c r="C296" s="5">
        <v>648.6</v>
      </c>
      <c r="D296" s="5">
        <v>648.6</v>
      </c>
      <c r="E296" t="s">
        <v>2186</v>
      </c>
      <c r="F296" t="s">
        <v>2194</v>
      </c>
    </row>
    <row r="297" spans="1:6" x14ac:dyDescent="0.3">
      <c r="A297">
        <v>74</v>
      </c>
      <c r="B297" t="s">
        <v>2191</v>
      </c>
      <c r="C297" s="5">
        <v>0</v>
      </c>
      <c r="D297" s="5">
        <v>0</v>
      </c>
      <c r="E297" t="s">
        <v>2186</v>
      </c>
      <c r="F297" t="s">
        <v>2194</v>
      </c>
    </row>
    <row r="298" spans="1:6" x14ac:dyDescent="0.3">
      <c r="A298">
        <v>74</v>
      </c>
      <c r="B298" t="s">
        <v>2192</v>
      </c>
      <c r="C298" s="5">
        <v>0</v>
      </c>
      <c r="D298" s="5">
        <v>0</v>
      </c>
      <c r="E298" t="s">
        <v>2186</v>
      </c>
      <c r="F298" t="s">
        <v>2195</v>
      </c>
    </row>
    <row r="299" spans="1:6" x14ac:dyDescent="0.3">
      <c r="A299">
        <v>74</v>
      </c>
      <c r="B299" t="s">
        <v>2193</v>
      </c>
      <c r="C299" s="5">
        <v>0</v>
      </c>
      <c r="D299" s="5">
        <v>0</v>
      </c>
      <c r="E299" t="s">
        <v>2186</v>
      </c>
      <c r="F299" t="s">
        <v>2195</v>
      </c>
    </row>
    <row r="300" spans="1:6" x14ac:dyDescent="0.3">
      <c r="A300">
        <v>75</v>
      </c>
      <c r="B300" t="s">
        <v>2190</v>
      </c>
      <c r="C300" s="5">
        <v>642.66</v>
      </c>
      <c r="D300" s="5">
        <v>642.66</v>
      </c>
      <c r="E300" t="s">
        <v>2186</v>
      </c>
      <c r="F300" t="s">
        <v>2194</v>
      </c>
    </row>
    <row r="301" spans="1:6" x14ac:dyDescent="0.3">
      <c r="A301">
        <v>75</v>
      </c>
      <c r="B301" t="s">
        <v>2191</v>
      </c>
      <c r="C301" s="5">
        <v>0</v>
      </c>
      <c r="D301" s="5">
        <v>0</v>
      </c>
      <c r="E301" t="s">
        <v>2186</v>
      </c>
      <c r="F301" t="s">
        <v>2194</v>
      </c>
    </row>
    <row r="302" spans="1:6" x14ac:dyDescent="0.3">
      <c r="A302">
        <v>75</v>
      </c>
      <c r="B302" t="s">
        <v>2192</v>
      </c>
      <c r="C302" s="5">
        <v>0</v>
      </c>
      <c r="D302" s="5">
        <v>0</v>
      </c>
      <c r="E302" t="s">
        <v>2186</v>
      </c>
      <c r="F302" t="s">
        <v>2195</v>
      </c>
    </row>
    <row r="303" spans="1:6" x14ac:dyDescent="0.3">
      <c r="A303">
        <v>75</v>
      </c>
      <c r="B303" t="s">
        <v>2193</v>
      </c>
      <c r="C303" s="5">
        <v>0</v>
      </c>
      <c r="D303" s="5">
        <v>0</v>
      </c>
      <c r="E303" t="s">
        <v>2186</v>
      </c>
      <c r="F303" t="s">
        <v>2195</v>
      </c>
    </row>
    <row r="304" spans="1:6" x14ac:dyDescent="0.3">
      <c r="A304">
        <v>76</v>
      </c>
      <c r="B304" t="s">
        <v>2190</v>
      </c>
      <c r="C304" s="5">
        <v>0</v>
      </c>
      <c r="D304" s="5">
        <v>0</v>
      </c>
      <c r="E304" t="s">
        <v>2186</v>
      </c>
      <c r="F304" t="s">
        <v>2194</v>
      </c>
    </row>
    <row r="305" spans="1:6" x14ac:dyDescent="0.3">
      <c r="A305">
        <v>76</v>
      </c>
      <c r="B305" t="s">
        <v>2191</v>
      </c>
      <c r="C305" s="5">
        <v>666</v>
      </c>
      <c r="D305" s="5">
        <v>666</v>
      </c>
      <c r="E305" t="s">
        <v>2186</v>
      </c>
      <c r="F305" t="s">
        <v>2194</v>
      </c>
    </row>
    <row r="306" spans="1:6" x14ac:dyDescent="0.3">
      <c r="A306">
        <v>76</v>
      </c>
      <c r="B306" t="s">
        <v>2192</v>
      </c>
      <c r="C306" s="5">
        <v>0</v>
      </c>
      <c r="D306" s="5">
        <v>0</v>
      </c>
      <c r="E306" t="s">
        <v>2186</v>
      </c>
      <c r="F306" t="s">
        <v>2195</v>
      </c>
    </row>
    <row r="307" spans="1:6" x14ac:dyDescent="0.3">
      <c r="A307">
        <v>76</v>
      </c>
      <c r="B307" t="s">
        <v>2193</v>
      </c>
      <c r="C307" s="5">
        <v>0</v>
      </c>
      <c r="D307" s="5">
        <v>0</v>
      </c>
      <c r="E307" t="s">
        <v>2186</v>
      </c>
      <c r="F307" t="s">
        <v>2195</v>
      </c>
    </row>
    <row r="308" spans="1:6" x14ac:dyDescent="0.3">
      <c r="A308">
        <v>77</v>
      </c>
      <c r="B308" t="s">
        <v>2190</v>
      </c>
      <c r="C308" s="5">
        <v>0</v>
      </c>
      <c r="D308" s="5">
        <v>0</v>
      </c>
      <c r="E308" t="s">
        <v>2186</v>
      </c>
      <c r="F308" t="s">
        <v>2194</v>
      </c>
    </row>
    <row r="309" spans="1:6" x14ac:dyDescent="0.3">
      <c r="A309">
        <v>77</v>
      </c>
      <c r="B309" t="s">
        <v>2191</v>
      </c>
      <c r="C309" s="5">
        <v>656.26</v>
      </c>
      <c r="D309" s="5">
        <v>656.26</v>
      </c>
      <c r="E309" t="s">
        <v>2186</v>
      </c>
      <c r="F309" t="s">
        <v>2194</v>
      </c>
    </row>
    <row r="310" spans="1:6" x14ac:dyDescent="0.3">
      <c r="A310">
        <v>77</v>
      </c>
      <c r="B310" t="s">
        <v>2192</v>
      </c>
      <c r="C310" s="5">
        <v>0</v>
      </c>
      <c r="D310" s="5">
        <v>0</v>
      </c>
      <c r="E310" t="s">
        <v>2186</v>
      </c>
      <c r="F310" t="s">
        <v>2195</v>
      </c>
    </row>
    <row r="311" spans="1:6" x14ac:dyDescent="0.3">
      <c r="A311">
        <v>77</v>
      </c>
      <c r="B311" t="s">
        <v>2193</v>
      </c>
      <c r="C311" s="5">
        <v>900</v>
      </c>
      <c r="D311" s="5">
        <v>900</v>
      </c>
      <c r="E311" t="s">
        <v>2186</v>
      </c>
      <c r="F311" t="s">
        <v>2195</v>
      </c>
    </row>
    <row r="312" spans="1:6" x14ac:dyDescent="0.3">
      <c r="A312">
        <v>78</v>
      </c>
      <c r="B312" t="s">
        <v>2190</v>
      </c>
      <c r="C312" s="5">
        <v>0</v>
      </c>
      <c r="D312" s="5">
        <v>0</v>
      </c>
      <c r="E312" t="s">
        <v>2186</v>
      </c>
      <c r="F312" t="s">
        <v>2194</v>
      </c>
    </row>
    <row r="313" spans="1:6" x14ac:dyDescent="0.3">
      <c r="A313">
        <v>78</v>
      </c>
      <c r="B313" t="s">
        <v>2191</v>
      </c>
      <c r="C313" s="5">
        <v>656.26</v>
      </c>
      <c r="D313" s="5">
        <v>656.26</v>
      </c>
      <c r="E313" t="s">
        <v>2186</v>
      </c>
      <c r="F313" t="s">
        <v>2194</v>
      </c>
    </row>
    <row r="314" spans="1:6" x14ac:dyDescent="0.3">
      <c r="A314">
        <v>78</v>
      </c>
      <c r="B314" t="s">
        <v>2192</v>
      </c>
      <c r="C314" s="5">
        <v>0</v>
      </c>
      <c r="D314" s="5">
        <v>0</v>
      </c>
      <c r="E314" t="s">
        <v>2186</v>
      </c>
      <c r="F314" t="s">
        <v>2195</v>
      </c>
    </row>
    <row r="315" spans="1:6" x14ac:dyDescent="0.3">
      <c r="A315">
        <v>78</v>
      </c>
      <c r="B315" t="s">
        <v>2193</v>
      </c>
      <c r="C315" s="5">
        <v>0</v>
      </c>
      <c r="D315" s="5">
        <v>0</v>
      </c>
      <c r="E315" t="s">
        <v>2186</v>
      </c>
      <c r="F315" t="s">
        <v>2195</v>
      </c>
    </row>
    <row r="316" spans="1:6" x14ac:dyDescent="0.3">
      <c r="A316">
        <v>79</v>
      </c>
      <c r="B316" t="s">
        <v>2190</v>
      </c>
      <c r="C316" s="5">
        <v>642.66</v>
      </c>
      <c r="D316" s="5">
        <v>642.66</v>
      </c>
      <c r="E316" t="s">
        <v>2186</v>
      </c>
      <c r="F316" t="s">
        <v>2194</v>
      </c>
    </row>
    <row r="317" spans="1:6" x14ac:dyDescent="0.3">
      <c r="A317">
        <v>79</v>
      </c>
      <c r="B317" t="s">
        <v>2191</v>
      </c>
      <c r="C317" s="5">
        <v>0</v>
      </c>
      <c r="D317" s="5">
        <v>0</v>
      </c>
      <c r="E317" t="s">
        <v>2186</v>
      </c>
      <c r="F317" t="s">
        <v>2194</v>
      </c>
    </row>
    <row r="318" spans="1:6" x14ac:dyDescent="0.3">
      <c r="A318">
        <v>79</v>
      </c>
      <c r="B318" t="s">
        <v>2192</v>
      </c>
      <c r="C318" s="5">
        <v>0</v>
      </c>
      <c r="D318" s="5">
        <v>0</v>
      </c>
      <c r="E318" t="s">
        <v>2186</v>
      </c>
      <c r="F318" t="s">
        <v>2195</v>
      </c>
    </row>
    <row r="319" spans="1:6" x14ac:dyDescent="0.3">
      <c r="A319">
        <v>79</v>
      </c>
      <c r="B319" t="s">
        <v>2193</v>
      </c>
      <c r="C319" s="5">
        <v>0</v>
      </c>
      <c r="D319" s="5">
        <v>0</v>
      </c>
      <c r="E319" t="s">
        <v>2186</v>
      </c>
      <c r="F319" t="s">
        <v>2195</v>
      </c>
    </row>
    <row r="320" spans="1:6" x14ac:dyDescent="0.3">
      <c r="A320">
        <v>80</v>
      </c>
      <c r="B320" t="s">
        <v>2190</v>
      </c>
      <c r="C320" s="5">
        <v>0</v>
      </c>
      <c r="D320" s="5">
        <v>0</v>
      </c>
      <c r="E320" t="s">
        <v>2186</v>
      </c>
      <c r="F320" t="s">
        <v>2194</v>
      </c>
    </row>
    <row r="321" spans="1:6" x14ac:dyDescent="0.3">
      <c r="A321">
        <v>80</v>
      </c>
      <c r="B321" t="s">
        <v>2191</v>
      </c>
      <c r="C321" s="5">
        <v>650.6</v>
      </c>
      <c r="D321" s="5">
        <v>650.6</v>
      </c>
      <c r="E321" t="s">
        <v>2186</v>
      </c>
      <c r="F321" t="s">
        <v>2194</v>
      </c>
    </row>
    <row r="322" spans="1:6" x14ac:dyDescent="0.3">
      <c r="A322">
        <v>80</v>
      </c>
      <c r="B322" t="s">
        <v>2192</v>
      </c>
      <c r="C322" s="5">
        <v>0</v>
      </c>
      <c r="D322" s="5">
        <v>0</v>
      </c>
      <c r="E322" t="s">
        <v>2186</v>
      </c>
      <c r="F322" t="s">
        <v>2195</v>
      </c>
    </row>
    <row r="323" spans="1:6" x14ac:dyDescent="0.3">
      <c r="A323">
        <v>80</v>
      </c>
      <c r="B323" t="s">
        <v>2193</v>
      </c>
      <c r="C323" s="5">
        <v>900</v>
      </c>
      <c r="D323" s="5">
        <v>900</v>
      </c>
      <c r="E323" t="s">
        <v>2186</v>
      </c>
      <c r="F323" t="s">
        <v>2195</v>
      </c>
    </row>
    <row r="324" spans="1:6" x14ac:dyDescent="0.3">
      <c r="A324">
        <v>81</v>
      </c>
      <c r="B324" t="s">
        <v>2190</v>
      </c>
      <c r="C324" s="5">
        <v>0</v>
      </c>
      <c r="D324" s="5">
        <v>0</v>
      </c>
      <c r="E324" t="s">
        <v>2186</v>
      </c>
      <c r="F324" t="s">
        <v>2194</v>
      </c>
    </row>
    <row r="325" spans="1:6" x14ac:dyDescent="0.3">
      <c r="A325">
        <v>81</v>
      </c>
      <c r="B325" t="s">
        <v>2191</v>
      </c>
      <c r="C325" s="5">
        <v>656.26</v>
      </c>
      <c r="D325" s="5">
        <v>656.26</v>
      </c>
      <c r="E325" t="s">
        <v>2186</v>
      </c>
      <c r="F325" t="s">
        <v>2194</v>
      </c>
    </row>
    <row r="326" spans="1:6" x14ac:dyDescent="0.3">
      <c r="A326">
        <v>81</v>
      </c>
      <c r="B326" t="s">
        <v>2192</v>
      </c>
      <c r="C326" s="5">
        <v>0</v>
      </c>
      <c r="D326" s="5">
        <v>0</v>
      </c>
      <c r="E326" t="s">
        <v>2186</v>
      </c>
      <c r="F326" t="s">
        <v>2195</v>
      </c>
    </row>
    <row r="327" spans="1:6" x14ac:dyDescent="0.3">
      <c r="A327">
        <v>81</v>
      </c>
      <c r="B327" t="s">
        <v>2193</v>
      </c>
      <c r="C327" s="5">
        <v>0</v>
      </c>
      <c r="D327" s="5">
        <v>0</v>
      </c>
      <c r="E327" t="s">
        <v>2186</v>
      </c>
      <c r="F327" t="s">
        <v>2195</v>
      </c>
    </row>
    <row r="328" spans="1:6" x14ac:dyDescent="0.3">
      <c r="A328">
        <v>82</v>
      </c>
      <c r="B328" t="s">
        <v>2190</v>
      </c>
      <c r="C328" s="5">
        <v>648.6</v>
      </c>
      <c r="D328" s="5">
        <v>648.6</v>
      </c>
      <c r="E328" t="s">
        <v>2186</v>
      </c>
      <c r="F328" t="s">
        <v>2194</v>
      </c>
    </row>
    <row r="329" spans="1:6" x14ac:dyDescent="0.3">
      <c r="A329">
        <v>82</v>
      </c>
      <c r="B329" t="s">
        <v>2191</v>
      </c>
      <c r="C329" s="5">
        <v>0</v>
      </c>
      <c r="D329" s="5">
        <v>0</v>
      </c>
      <c r="E329" t="s">
        <v>2186</v>
      </c>
      <c r="F329" t="s">
        <v>2194</v>
      </c>
    </row>
    <row r="330" spans="1:6" x14ac:dyDescent="0.3">
      <c r="A330">
        <v>82</v>
      </c>
      <c r="B330" t="s">
        <v>2192</v>
      </c>
      <c r="C330" s="5">
        <v>0</v>
      </c>
      <c r="D330" s="5">
        <v>0</v>
      </c>
      <c r="E330" t="s">
        <v>2186</v>
      </c>
      <c r="F330" t="s">
        <v>2195</v>
      </c>
    </row>
    <row r="331" spans="1:6" x14ac:dyDescent="0.3">
      <c r="A331">
        <v>82</v>
      </c>
      <c r="B331" t="s">
        <v>2193</v>
      </c>
      <c r="C331" s="5">
        <v>0</v>
      </c>
      <c r="D331" s="5">
        <v>0</v>
      </c>
      <c r="E331" t="s">
        <v>2186</v>
      </c>
      <c r="F331" t="s">
        <v>2195</v>
      </c>
    </row>
    <row r="332" spans="1:6" x14ac:dyDescent="0.3">
      <c r="A332">
        <v>83</v>
      </c>
      <c r="B332" t="s">
        <v>2190</v>
      </c>
      <c r="C332" s="5">
        <v>0</v>
      </c>
      <c r="D332" s="5">
        <v>0</v>
      </c>
      <c r="E332" t="s">
        <v>2186</v>
      </c>
      <c r="F332" t="s">
        <v>2194</v>
      </c>
    </row>
    <row r="333" spans="1:6" x14ac:dyDescent="0.3">
      <c r="A333">
        <v>83</v>
      </c>
      <c r="B333" t="s">
        <v>2191</v>
      </c>
      <c r="C333" s="5">
        <v>666</v>
      </c>
      <c r="D333" s="5">
        <v>666</v>
      </c>
      <c r="E333" t="s">
        <v>2186</v>
      </c>
      <c r="F333" t="s">
        <v>2194</v>
      </c>
    </row>
    <row r="334" spans="1:6" x14ac:dyDescent="0.3">
      <c r="A334">
        <v>83</v>
      </c>
      <c r="B334" t="s">
        <v>2192</v>
      </c>
      <c r="C334" s="5">
        <v>0</v>
      </c>
      <c r="D334" s="5">
        <v>0</v>
      </c>
      <c r="E334" t="s">
        <v>2186</v>
      </c>
      <c r="F334" t="s">
        <v>2195</v>
      </c>
    </row>
    <row r="335" spans="1:6" x14ac:dyDescent="0.3">
      <c r="A335">
        <v>83</v>
      </c>
      <c r="B335" t="s">
        <v>2193</v>
      </c>
      <c r="C335" s="5">
        <v>0</v>
      </c>
      <c r="D335" s="5">
        <v>0</v>
      </c>
      <c r="E335" t="s">
        <v>2186</v>
      </c>
      <c r="F335" t="s">
        <v>2195</v>
      </c>
    </row>
    <row r="336" spans="1:6" x14ac:dyDescent="0.3">
      <c r="A336">
        <v>84</v>
      </c>
      <c r="B336" t="s">
        <v>2190</v>
      </c>
      <c r="C336" s="5">
        <v>0</v>
      </c>
      <c r="D336" s="5">
        <v>0</v>
      </c>
      <c r="E336" t="s">
        <v>2186</v>
      </c>
      <c r="F336" t="s">
        <v>2194</v>
      </c>
    </row>
    <row r="337" spans="1:6" x14ac:dyDescent="0.3">
      <c r="A337">
        <v>84</v>
      </c>
      <c r="B337" t="s">
        <v>2191</v>
      </c>
      <c r="C337" s="5">
        <v>666</v>
      </c>
      <c r="D337" s="5">
        <v>666</v>
      </c>
      <c r="E337" t="s">
        <v>2186</v>
      </c>
      <c r="F337" t="s">
        <v>2194</v>
      </c>
    </row>
    <row r="338" spans="1:6" x14ac:dyDescent="0.3">
      <c r="A338">
        <v>84</v>
      </c>
      <c r="B338" t="s">
        <v>2192</v>
      </c>
      <c r="C338" s="5">
        <v>0</v>
      </c>
      <c r="D338" s="5">
        <v>0</v>
      </c>
      <c r="E338" t="s">
        <v>2186</v>
      </c>
      <c r="F338" t="s">
        <v>2195</v>
      </c>
    </row>
    <row r="339" spans="1:6" x14ac:dyDescent="0.3">
      <c r="A339">
        <v>84</v>
      </c>
      <c r="B339" t="s">
        <v>2193</v>
      </c>
      <c r="C339" s="5">
        <v>0</v>
      </c>
      <c r="D339" s="5">
        <v>0</v>
      </c>
      <c r="E339" t="s">
        <v>2186</v>
      </c>
      <c r="F339" t="s">
        <v>2195</v>
      </c>
    </row>
    <row r="340" spans="1:6" x14ac:dyDescent="0.3">
      <c r="A340">
        <v>85</v>
      </c>
      <c r="B340" t="s">
        <v>2190</v>
      </c>
      <c r="C340" s="5">
        <v>0</v>
      </c>
      <c r="D340" s="5">
        <v>0</v>
      </c>
      <c r="E340" t="s">
        <v>2186</v>
      </c>
      <c r="F340" t="s">
        <v>2194</v>
      </c>
    </row>
    <row r="341" spans="1:6" x14ac:dyDescent="0.3">
      <c r="A341">
        <v>85</v>
      </c>
      <c r="B341" t="s">
        <v>2191</v>
      </c>
      <c r="C341" s="5">
        <v>666</v>
      </c>
      <c r="D341" s="5">
        <v>666</v>
      </c>
      <c r="E341" t="s">
        <v>2186</v>
      </c>
      <c r="F341" t="s">
        <v>2194</v>
      </c>
    </row>
    <row r="342" spans="1:6" x14ac:dyDescent="0.3">
      <c r="A342">
        <v>85</v>
      </c>
      <c r="B342" t="s">
        <v>2192</v>
      </c>
      <c r="C342" s="5">
        <v>0</v>
      </c>
      <c r="D342" s="5">
        <v>0</v>
      </c>
      <c r="E342" t="s">
        <v>2186</v>
      </c>
      <c r="F342" t="s">
        <v>2195</v>
      </c>
    </row>
    <row r="343" spans="1:6" x14ac:dyDescent="0.3">
      <c r="A343">
        <v>85</v>
      </c>
      <c r="B343" t="s">
        <v>2193</v>
      </c>
      <c r="C343" s="5">
        <v>900</v>
      </c>
      <c r="D343" s="5">
        <v>900</v>
      </c>
      <c r="E343" t="s">
        <v>2186</v>
      </c>
      <c r="F343" t="s">
        <v>2195</v>
      </c>
    </row>
    <row r="344" spans="1:6" x14ac:dyDescent="0.3">
      <c r="A344">
        <v>86</v>
      </c>
      <c r="B344" t="s">
        <v>2190</v>
      </c>
      <c r="C344" s="5">
        <v>0</v>
      </c>
      <c r="D344" s="5">
        <v>0</v>
      </c>
      <c r="E344" t="s">
        <v>2186</v>
      </c>
      <c r="F344" t="s">
        <v>2194</v>
      </c>
    </row>
    <row r="345" spans="1:6" x14ac:dyDescent="0.3">
      <c r="A345">
        <v>86</v>
      </c>
      <c r="B345" t="s">
        <v>2191</v>
      </c>
      <c r="C345" s="5">
        <v>639.46</v>
      </c>
      <c r="D345" s="5">
        <v>639.46</v>
      </c>
      <c r="E345" t="s">
        <v>2186</v>
      </c>
      <c r="F345" t="s">
        <v>2194</v>
      </c>
    </row>
    <row r="346" spans="1:6" x14ac:dyDescent="0.3">
      <c r="A346">
        <v>86</v>
      </c>
      <c r="B346" t="s">
        <v>2192</v>
      </c>
      <c r="C346" s="5">
        <v>0</v>
      </c>
      <c r="D346" s="5">
        <v>0</v>
      </c>
      <c r="E346" t="s">
        <v>2186</v>
      </c>
      <c r="F346" t="s">
        <v>2195</v>
      </c>
    </row>
    <row r="347" spans="1:6" x14ac:dyDescent="0.3">
      <c r="A347">
        <v>86</v>
      </c>
      <c r="B347" t="s">
        <v>2193</v>
      </c>
      <c r="C347" s="5">
        <v>0</v>
      </c>
      <c r="D347" s="5">
        <v>0</v>
      </c>
      <c r="E347" t="s">
        <v>2186</v>
      </c>
      <c r="F347" t="s">
        <v>2195</v>
      </c>
    </row>
    <row r="348" spans="1:6" x14ac:dyDescent="0.3">
      <c r="A348">
        <v>87</v>
      </c>
      <c r="B348" t="s">
        <v>2190</v>
      </c>
      <c r="C348" s="5">
        <v>0</v>
      </c>
      <c r="D348" s="5">
        <v>0</v>
      </c>
      <c r="E348" t="s">
        <v>2186</v>
      </c>
      <c r="F348" t="s">
        <v>2194</v>
      </c>
    </row>
    <row r="349" spans="1:6" x14ac:dyDescent="0.3">
      <c r="A349">
        <v>87</v>
      </c>
      <c r="B349" t="s">
        <v>2191</v>
      </c>
      <c r="C349" s="5">
        <v>650.6</v>
      </c>
      <c r="D349" s="5">
        <v>650.6</v>
      </c>
      <c r="E349" t="s">
        <v>2186</v>
      </c>
      <c r="F349" t="s">
        <v>2194</v>
      </c>
    </row>
    <row r="350" spans="1:6" x14ac:dyDescent="0.3">
      <c r="A350">
        <v>87</v>
      </c>
      <c r="B350" t="s">
        <v>2192</v>
      </c>
      <c r="C350" s="5">
        <v>0</v>
      </c>
      <c r="D350" s="5">
        <v>0</v>
      </c>
      <c r="E350" t="s">
        <v>2186</v>
      </c>
      <c r="F350" t="s">
        <v>2195</v>
      </c>
    </row>
    <row r="351" spans="1:6" x14ac:dyDescent="0.3">
      <c r="A351">
        <v>87</v>
      </c>
      <c r="B351" t="s">
        <v>2193</v>
      </c>
      <c r="C351" s="5">
        <v>0</v>
      </c>
      <c r="D351" s="5">
        <v>0</v>
      </c>
      <c r="E351" t="s">
        <v>2186</v>
      </c>
      <c r="F351" t="s">
        <v>2195</v>
      </c>
    </row>
    <row r="352" spans="1:6" x14ac:dyDescent="0.3">
      <c r="A352">
        <v>88</v>
      </c>
      <c r="B352" t="s">
        <v>2190</v>
      </c>
      <c r="C352" s="5">
        <v>0</v>
      </c>
      <c r="D352" s="5">
        <v>0</v>
      </c>
      <c r="E352" t="s">
        <v>2186</v>
      </c>
      <c r="F352" t="s">
        <v>2194</v>
      </c>
    </row>
    <row r="353" spans="1:6" x14ac:dyDescent="0.3">
      <c r="A353">
        <v>88</v>
      </c>
      <c r="B353" t="s">
        <v>2191</v>
      </c>
      <c r="C353" s="5">
        <v>688.86</v>
      </c>
      <c r="D353" s="5">
        <v>688.86</v>
      </c>
      <c r="E353" t="s">
        <v>2186</v>
      </c>
      <c r="F353" t="s">
        <v>2194</v>
      </c>
    </row>
    <row r="354" spans="1:6" x14ac:dyDescent="0.3">
      <c r="A354">
        <v>88</v>
      </c>
      <c r="B354" t="s">
        <v>2192</v>
      </c>
      <c r="C354" s="5">
        <v>0</v>
      </c>
      <c r="D354" s="5">
        <v>0</v>
      </c>
      <c r="E354" t="s">
        <v>2186</v>
      </c>
      <c r="F354" t="s">
        <v>2195</v>
      </c>
    </row>
    <row r="355" spans="1:6" x14ac:dyDescent="0.3">
      <c r="A355">
        <v>88</v>
      </c>
      <c r="B355" t="s">
        <v>2193</v>
      </c>
      <c r="C355" s="5">
        <v>900</v>
      </c>
      <c r="D355" s="5">
        <v>900</v>
      </c>
      <c r="E355" t="s">
        <v>2186</v>
      </c>
      <c r="F355" t="s">
        <v>2195</v>
      </c>
    </row>
    <row r="356" spans="1:6" x14ac:dyDescent="0.3">
      <c r="A356">
        <v>89</v>
      </c>
      <c r="B356" t="s">
        <v>2190</v>
      </c>
      <c r="C356" s="5">
        <v>0</v>
      </c>
      <c r="D356" s="5">
        <v>0</v>
      </c>
      <c r="E356" t="s">
        <v>2186</v>
      </c>
      <c r="F356" t="s">
        <v>2194</v>
      </c>
    </row>
    <row r="357" spans="1:6" x14ac:dyDescent="0.3">
      <c r="A357">
        <v>89</v>
      </c>
      <c r="B357" t="s">
        <v>2191</v>
      </c>
      <c r="C357" s="5">
        <v>650.6</v>
      </c>
      <c r="D357" s="5">
        <v>650.6</v>
      </c>
      <c r="E357" t="s">
        <v>2186</v>
      </c>
      <c r="F357" t="s">
        <v>2194</v>
      </c>
    </row>
    <row r="358" spans="1:6" x14ac:dyDescent="0.3">
      <c r="A358">
        <v>89</v>
      </c>
      <c r="B358" t="s">
        <v>2192</v>
      </c>
      <c r="C358" s="5">
        <v>0</v>
      </c>
      <c r="D358" s="5">
        <v>0</v>
      </c>
      <c r="E358" t="s">
        <v>2186</v>
      </c>
      <c r="F358" t="s">
        <v>2195</v>
      </c>
    </row>
    <row r="359" spans="1:6" x14ac:dyDescent="0.3">
      <c r="A359">
        <v>89</v>
      </c>
      <c r="B359" t="s">
        <v>2193</v>
      </c>
      <c r="C359" s="5">
        <v>0</v>
      </c>
      <c r="D359" s="5">
        <v>0</v>
      </c>
      <c r="E359" t="s">
        <v>2186</v>
      </c>
      <c r="F359" t="s">
        <v>2195</v>
      </c>
    </row>
    <row r="360" spans="1:6" x14ac:dyDescent="0.3">
      <c r="A360">
        <v>90</v>
      </c>
      <c r="B360" t="s">
        <v>2190</v>
      </c>
      <c r="C360" s="5">
        <v>0</v>
      </c>
      <c r="D360" s="5">
        <v>0</v>
      </c>
      <c r="E360" t="s">
        <v>2186</v>
      </c>
      <c r="F360" t="s">
        <v>2194</v>
      </c>
    </row>
    <row r="361" spans="1:6" x14ac:dyDescent="0.3">
      <c r="A361">
        <v>90</v>
      </c>
      <c r="B361" t="s">
        <v>2191</v>
      </c>
      <c r="C361" s="5">
        <v>656.26</v>
      </c>
      <c r="D361" s="5">
        <v>656.26</v>
      </c>
      <c r="E361" t="s">
        <v>2186</v>
      </c>
      <c r="F361" t="s">
        <v>2194</v>
      </c>
    </row>
    <row r="362" spans="1:6" x14ac:dyDescent="0.3">
      <c r="A362">
        <v>90</v>
      </c>
      <c r="B362" t="s">
        <v>2192</v>
      </c>
      <c r="C362" s="5">
        <v>0</v>
      </c>
      <c r="D362" s="5">
        <v>0</v>
      </c>
      <c r="E362" t="s">
        <v>2186</v>
      </c>
      <c r="F362" t="s">
        <v>2195</v>
      </c>
    </row>
    <row r="363" spans="1:6" x14ac:dyDescent="0.3">
      <c r="A363">
        <v>90</v>
      </c>
      <c r="B363" t="s">
        <v>2193</v>
      </c>
      <c r="C363" s="5">
        <v>0</v>
      </c>
      <c r="D363" s="5">
        <v>0</v>
      </c>
      <c r="E363" t="s">
        <v>2186</v>
      </c>
      <c r="F363" t="s">
        <v>2195</v>
      </c>
    </row>
    <row r="364" spans="1:6" x14ac:dyDescent="0.3">
      <c r="A364">
        <v>91</v>
      </c>
      <c r="B364" t="s">
        <v>2190</v>
      </c>
      <c r="C364" s="5">
        <v>0</v>
      </c>
      <c r="D364" s="5">
        <v>0</v>
      </c>
      <c r="E364" t="s">
        <v>2186</v>
      </c>
      <c r="F364" t="s">
        <v>2194</v>
      </c>
    </row>
    <row r="365" spans="1:6" x14ac:dyDescent="0.3">
      <c r="A365">
        <v>91</v>
      </c>
      <c r="B365" t="s">
        <v>2191</v>
      </c>
      <c r="C365" s="5">
        <v>656.26</v>
      </c>
      <c r="D365" s="5">
        <v>656.26</v>
      </c>
      <c r="E365" t="s">
        <v>2186</v>
      </c>
      <c r="F365" t="s">
        <v>2194</v>
      </c>
    </row>
    <row r="366" spans="1:6" x14ac:dyDescent="0.3">
      <c r="A366">
        <v>91</v>
      </c>
      <c r="B366" t="s">
        <v>2192</v>
      </c>
      <c r="C366" s="5">
        <v>0</v>
      </c>
      <c r="D366" s="5">
        <v>0</v>
      </c>
      <c r="E366" t="s">
        <v>2186</v>
      </c>
      <c r="F366" t="s">
        <v>2195</v>
      </c>
    </row>
    <row r="367" spans="1:6" x14ac:dyDescent="0.3">
      <c r="A367">
        <v>91</v>
      </c>
      <c r="B367" t="s">
        <v>2193</v>
      </c>
      <c r="C367" s="5">
        <v>0</v>
      </c>
      <c r="D367" s="5">
        <v>0</v>
      </c>
      <c r="E367" t="s">
        <v>2186</v>
      </c>
      <c r="F367" t="s">
        <v>2195</v>
      </c>
    </row>
    <row r="368" spans="1:6" x14ac:dyDescent="0.3">
      <c r="A368">
        <v>92</v>
      </c>
      <c r="B368" t="s">
        <v>2190</v>
      </c>
      <c r="C368" s="5">
        <v>0</v>
      </c>
      <c r="D368" s="5">
        <v>0</v>
      </c>
      <c r="E368" t="s">
        <v>2186</v>
      </c>
      <c r="F368" t="s">
        <v>2194</v>
      </c>
    </row>
    <row r="369" spans="1:6" x14ac:dyDescent="0.3">
      <c r="A369">
        <v>92</v>
      </c>
      <c r="B369" t="s">
        <v>2191</v>
      </c>
      <c r="C369" s="5">
        <v>650.6</v>
      </c>
      <c r="D369" s="5">
        <v>650.6</v>
      </c>
      <c r="E369" t="s">
        <v>2186</v>
      </c>
      <c r="F369" t="s">
        <v>2194</v>
      </c>
    </row>
    <row r="370" spans="1:6" x14ac:dyDescent="0.3">
      <c r="A370">
        <v>92</v>
      </c>
      <c r="B370" t="s">
        <v>2192</v>
      </c>
      <c r="C370" s="5">
        <v>0</v>
      </c>
      <c r="D370" s="5">
        <v>0</v>
      </c>
      <c r="E370" t="s">
        <v>2186</v>
      </c>
      <c r="F370" t="s">
        <v>2195</v>
      </c>
    </row>
    <row r="371" spans="1:6" x14ac:dyDescent="0.3">
      <c r="A371">
        <v>92</v>
      </c>
      <c r="B371" t="s">
        <v>2193</v>
      </c>
      <c r="C371" s="5">
        <v>900</v>
      </c>
      <c r="D371" s="5">
        <v>900</v>
      </c>
      <c r="E371" t="s">
        <v>2186</v>
      </c>
      <c r="F371" t="s">
        <v>2195</v>
      </c>
    </row>
    <row r="372" spans="1:6" x14ac:dyDescent="0.3">
      <c r="A372">
        <v>93</v>
      </c>
      <c r="B372" t="s">
        <v>2190</v>
      </c>
      <c r="C372" s="5">
        <v>0</v>
      </c>
      <c r="D372" s="5">
        <v>0</v>
      </c>
      <c r="E372" t="s">
        <v>2186</v>
      </c>
      <c r="F372" t="s">
        <v>2194</v>
      </c>
    </row>
    <row r="373" spans="1:6" x14ac:dyDescent="0.3">
      <c r="A373">
        <v>93</v>
      </c>
      <c r="B373" t="s">
        <v>2191</v>
      </c>
      <c r="C373" s="5">
        <v>688.86</v>
      </c>
      <c r="D373" s="5">
        <v>688.86</v>
      </c>
      <c r="E373" t="s">
        <v>2186</v>
      </c>
      <c r="F373" t="s">
        <v>2194</v>
      </c>
    </row>
    <row r="374" spans="1:6" x14ac:dyDescent="0.3">
      <c r="A374">
        <v>93</v>
      </c>
      <c r="B374" t="s">
        <v>2192</v>
      </c>
      <c r="C374" s="5">
        <v>0</v>
      </c>
      <c r="D374" s="5">
        <v>0</v>
      </c>
      <c r="E374" t="s">
        <v>2186</v>
      </c>
      <c r="F374" t="s">
        <v>2195</v>
      </c>
    </row>
    <row r="375" spans="1:6" x14ac:dyDescent="0.3">
      <c r="A375">
        <v>93</v>
      </c>
      <c r="B375" t="s">
        <v>2193</v>
      </c>
      <c r="C375" s="5">
        <v>0</v>
      </c>
      <c r="D375" s="5">
        <v>0</v>
      </c>
      <c r="E375" t="s">
        <v>2186</v>
      </c>
      <c r="F375" t="s">
        <v>2195</v>
      </c>
    </row>
    <row r="376" spans="1:6" x14ac:dyDescent="0.3">
      <c r="A376">
        <v>94</v>
      </c>
      <c r="B376" t="s">
        <v>2190</v>
      </c>
      <c r="C376" s="5">
        <v>0</v>
      </c>
      <c r="D376" s="5">
        <v>0</v>
      </c>
      <c r="E376" t="s">
        <v>2186</v>
      </c>
      <c r="F376" t="s">
        <v>2194</v>
      </c>
    </row>
    <row r="377" spans="1:6" x14ac:dyDescent="0.3">
      <c r="A377">
        <v>94</v>
      </c>
      <c r="B377" t="s">
        <v>2191</v>
      </c>
      <c r="C377" s="5">
        <v>656.26</v>
      </c>
      <c r="D377" s="5">
        <v>656.26</v>
      </c>
      <c r="E377" t="s">
        <v>2186</v>
      </c>
      <c r="F377" t="s">
        <v>2194</v>
      </c>
    </row>
    <row r="378" spans="1:6" x14ac:dyDescent="0.3">
      <c r="A378">
        <v>94</v>
      </c>
      <c r="B378" t="s">
        <v>2192</v>
      </c>
      <c r="C378" s="5">
        <v>0</v>
      </c>
      <c r="D378" s="5">
        <v>0</v>
      </c>
      <c r="E378" t="s">
        <v>2186</v>
      </c>
      <c r="F378" t="s">
        <v>2195</v>
      </c>
    </row>
    <row r="379" spans="1:6" x14ac:dyDescent="0.3">
      <c r="A379">
        <v>94</v>
      </c>
      <c r="B379" t="s">
        <v>2193</v>
      </c>
      <c r="C379" s="5">
        <v>0</v>
      </c>
      <c r="D379" s="5">
        <v>0</v>
      </c>
      <c r="E379" t="s">
        <v>2186</v>
      </c>
      <c r="F379" t="s">
        <v>2195</v>
      </c>
    </row>
    <row r="380" spans="1:6" x14ac:dyDescent="0.3">
      <c r="A380">
        <v>95</v>
      </c>
      <c r="B380" t="s">
        <v>2190</v>
      </c>
      <c r="C380" s="5">
        <v>642.66</v>
      </c>
      <c r="D380" s="5">
        <v>642.66</v>
      </c>
      <c r="E380" t="s">
        <v>2186</v>
      </c>
      <c r="F380" t="s">
        <v>2194</v>
      </c>
    </row>
    <row r="381" spans="1:6" x14ac:dyDescent="0.3">
      <c r="A381">
        <v>95</v>
      </c>
      <c r="B381" t="s">
        <v>2191</v>
      </c>
      <c r="C381" s="5">
        <v>0</v>
      </c>
      <c r="D381" s="5">
        <v>0</v>
      </c>
      <c r="E381" t="s">
        <v>2186</v>
      </c>
      <c r="F381" t="s">
        <v>2194</v>
      </c>
    </row>
    <row r="382" spans="1:6" x14ac:dyDescent="0.3">
      <c r="A382">
        <v>95</v>
      </c>
      <c r="B382" t="s">
        <v>2192</v>
      </c>
      <c r="C382" s="5">
        <v>0</v>
      </c>
      <c r="D382" s="5">
        <v>0</v>
      </c>
      <c r="E382" t="s">
        <v>2186</v>
      </c>
      <c r="F382" t="s">
        <v>2195</v>
      </c>
    </row>
    <row r="383" spans="1:6" x14ac:dyDescent="0.3">
      <c r="A383">
        <v>95</v>
      </c>
      <c r="B383" t="s">
        <v>2193</v>
      </c>
      <c r="C383" s="5">
        <v>0</v>
      </c>
      <c r="D383" s="5">
        <v>0</v>
      </c>
      <c r="E383" t="s">
        <v>2186</v>
      </c>
      <c r="F383" t="s">
        <v>2195</v>
      </c>
    </row>
    <row r="384" spans="1:6" x14ac:dyDescent="0.3">
      <c r="A384">
        <v>96</v>
      </c>
      <c r="B384" t="s">
        <v>2190</v>
      </c>
      <c r="C384" s="5">
        <v>0</v>
      </c>
      <c r="D384" s="5">
        <v>0</v>
      </c>
      <c r="E384" t="s">
        <v>2186</v>
      </c>
      <c r="F384" t="s">
        <v>2194</v>
      </c>
    </row>
    <row r="385" spans="1:6" x14ac:dyDescent="0.3">
      <c r="A385">
        <v>96</v>
      </c>
      <c r="B385" t="s">
        <v>2191</v>
      </c>
      <c r="C385" s="5">
        <v>656.26</v>
      </c>
      <c r="D385" s="5">
        <v>656.26</v>
      </c>
      <c r="E385" t="s">
        <v>2186</v>
      </c>
      <c r="F385" t="s">
        <v>2194</v>
      </c>
    </row>
    <row r="386" spans="1:6" x14ac:dyDescent="0.3">
      <c r="A386">
        <v>96</v>
      </c>
      <c r="B386" t="s">
        <v>2192</v>
      </c>
      <c r="C386" s="5">
        <v>0</v>
      </c>
      <c r="D386" s="5">
        <v>0</v>
      </c>
      <c r="E386" t="s">
        <v>2186</v>
      </c>
      <c r="F386" t="s">
        <v>2195</v>
      </c>
    </row>
    <row r="387" spans="1:6" x14ac:dyDescent="0.3">
      <c r="A387">
        <v>96</v>
      </c>
      <c r="B387" t="s">
        <v>2193</v>
      </c>
      <c r="C387" s="5">
        <v>0</v>
      </c>
      <c r="D387" s="5">
        <v>0</v>
      </c>
      <c r="E387" t="s">
        <v>2186</v>
      </c>
      <c r="F387" t="s">
        <v>2195</v>
      </c>
    </row>
    <row r="388" spans="1:6" x14ac:dyDescent="0.3">
      <c r="A388">
        <v>97</v>
      </c>
      <c r="B388" t="s">
        <v>2190</v>
      </c>
      <c r="C388" s="5">
        <v>642.66</v>
      </c>
      <c r="D388" s="5">
        <v>642.66</v>
      </c>
      <c r="E388" t="s">
        <v>2186</v>
      </c>
      <c r="F388" t="s">
        <v>2194</v>
      </c>
    </row>
    <row r="389" spans="1:6" x14ac:dyDescent="0.3">
      <c r="A389">
        <v>97</v>
      </c>
      <c r="B389" t="s">
        <v>2191</v>
      </c>
      <c r="C389" s="5">
        <v>0</v>
      </c>
      <c r="D389" s="5">
        <v>0</v>
      </c>
      <c r="E389" t="s">
        <v>2186</v>
      </c>
      <c r="F389" t="s">
        <v>2194</v>
      </c>
    </row>
    <row r="390" spans="1:6" x14ac:dyDescent="0.3">
      <c r="A390">
        <v>97</v>
      </c>
      <c r="B390" t="s">
        <v>2192</v>
      </c>
      <c r="C390" s="5">
        <v>0</v>
      </c>
      <c r="D390" s="5">
        <v>0</v>
      </c>
      <c r="E390" t="s">
        <v>2186</v>
      </c>
      <c r="F390" t="s">
        <v>2195</v>
      </c>
    </row>
    <row r="391" spans="1:6" x14ac:dyDescent="0.3">
      <c r="A391">
        <v>97</v>
      </c>
      <c r="B391" t="s">
        <v>2193</v>
      </c>
      <c r="C391" s="5">
        <v>0</v>
      </c>
      <c r="D391" s="5">
        <v>0</v>
      </c>
      <c r="E391" t="s">
        <v>2186</v>
      </c>
      <c r="F391" t="s">
        <v>2195</v>
      </c>
    </row>
    <row r="392" spans="1:6" x14ac:dyDescent="0.3">
      <c r="A392">
        <v>98</v>
      </c>
      <c r="B392" t="s">
        <v>2190</v>
      </c>
      <c r="C392" s="5">
        <v>0</v>
      </c>
      <c r="D392" s="5">
        <v>0</v>
      </c>
      <c r="E392" t="s">
        <v>2186</v>
      </c>
      <c r="F392" t="s">
        <v>2194</v>
      </c>
    </row>
    <row r="393" spans="1:6" x14ac:dyDescent="0.3">
      <c r="A393">
        <v>98</v>
      </c>
      <c r="B393" t="s">
        <v>2191</v>
      </c>
      <c r="C393" s="5">
        <v>650.6</v>
      </c>
      <c r="D393" s="5">
        <v>650.6</v>
      </c>
      <c r="E393" t="s">
        <v>2186</v>
      </c>
      <c r="F393" t="s">
        <v>2194</v>
      </c>
    </row>
    <row r="394" spans="1:6" x14ac:dyDescent="0.3">
      <c r="A394">
        <v>98</v>
      </c>
      <c r="B394" t="s">
        <v>2192</v>
      </c>
      <c r="C394" s="5">
        <v>0</v>
      </c>
      <c r="D394" s="5">
        <v>0</v>
      </c>
      <c r="E394" t="s">
        <v>2186</v>
      </c>
      <c r="F394" t="s">
        <v>2195</v>
      </c>
    </row>
    <row r="395" spans="1:6" x14ac:dyDescent="0.3">
      <c r="A395">
        <v>98</v>
      </c>
      <c r="B395" t="s">
        <v>2193</v>
      </c>
      <c r="C395" s="5">
        <v>0</v>
      </c>
      <c r="D395" s="5">
        <v>0</v>
      </c>
      <c r="E395" t="s">
        <v>2186</v>
      </c>
      <c r="F395" t="s">
        <v>2195</v>
      </c>
    </row>
    <row r="396" spans="1:6" x14ac:dyDescent="0.3">
      <c r="A396">
        <v>99</v>
      </c>
      <c r="B396" t="s">
        <v>2190</v>
      </c>
      <c r="C396" s="5">
        <v>648.6</v>
      </c>
      <c r="D396" s="5">
        <v>648.6</v>
      </c>
      <c r="E396" t="s">
        <v>2186</v>
      </c>
      <c r="F396" t="s">
        <v>2194</v>
      </c>
    </row>
    <row r="397" spans="1:6" x14ac:dyDescent="0.3">
      <c r="A397">
        <v>99</v>
      </c>
      <c r="B397" t="s">
        <v>2191</v>
      </c>
      <c r="C397" s="5">
        <v>0</v>
      </c>
      <c r="D397" s="5">
        <v>0</v>
      </c>
      <c r="E397" t="s">
        <v>2186</v>
      </c>
      <c r="F397" t="s">
        <v>2194</v>
      </c>
    </row>
    <row r="398" spans="1:6" x14ac:dyDescent="0.3">
      <c r="A398">
        <v>99</v>
      </c>
      <c r="B398" t="s">
        <v>2192</v>
      </c>
      <c r="C398" s="5">
        <v>0</v>
      </c>
      <c r="D398" s="5">
        <v>0</v>
      </c>
      <c r="E398" t="s">
        <v>2186</v>
      </c>
      <c r="F398" t="s">
        <v>2195</v>
      </c>
    </row>
    <row r="399" spans="1:6" x14ac:dyDescent="0.3">
      <c r="A399">
        <v>99</v>
      </c>
      <c r="B399" t="s">
        <v>2193</v>
      </c>
      <c r="C399" s="5">
        <v>0</v>
      </c>
      <c r="D399" s="5">
        <v>0</v>
      </c>
      <c r="E399" t="s">
        <v>2186</v>
      </c>
      <c r="F399" t="s">
        <v>2195</v>
      </c>
    </row>
    <row r="400" spans="1:6" x14ac:dyDescent="0.3">
      <c r="A400">
        <v>100</v>
      </c>
      <c r="B400" t="s">
        <v>2190</v>
      </c>
      <c r="C400" s="5">
        <v>0</v>
      </c>
      <c r="D400" s="5">
        <v>0</v>
      </c>
      <c r="E400" t="s">
        <v>2186</v>
      </c>
      <c r="F400" t="s">
        <v>2194</v>
      </c>
    </row>
    <row r="401" spans="1:6" x14ac:dyDescent="0.3">
      <c r="A401">
        <v>100</v>
      </c>
      <c r="B401" t="s">
        <v>2191</v>
      </c>
      <c r="C401" s="5">
        <v>656.26</v>
      </c>
      <c r="D401" s="5">
        <v>656.26</v>
      </c>
      <c r="E401" t="s">
        <v>2186</v>
      </c>
      <c r="F401" t="s">
        <v>2194</v>
      </c>
    </row>
    <row r="402" spans="1:6" x14ac:dyDescent="0.3">
      <c r="A402">
        <v>100</v>
      </c>
      <c r="B402" t="s">
        <v>2192</v>
      </c>
      <c r="C402" s="5">
        <v>0</v>
      </c>
      <c r="D402" s="5">
        <v>0</v>
      </c>
      <c r="E402" t="s">
        <v>2186</v>
      </c>
      <c r="F402" t="s">
        <v>2195</v>
      </c>
    </row>
    <row r="403" spans="1:6" x14ac:dyDescent="0.3">
      <c r="A403">
        <v>100</v>
      </c>
      <c r="B403" t="s">
        <v>2193</v>
      </c>
      <c r="C403" s="5">
        <v>0</v>
      </c>
      <c r="D403" s="5">
        <v>0</v>
      </c>
      <c r="E403" t="s">
        <v>2186</v>
      </c>
      <c r="F403" t="s">
        <v>2195</v>
      </c>
    </row>
    <row r="404" spans="1:6" x14ac:dyDescent="0.3">
      <c r="A404">
        <v>101</v>
      </c>
      <c r="B404" t="s">
        <v>2190</v>
      </c>
      <c r="C404" s="5">
        <v>0</v>
      </c>
      <c r="D404" s="5">
        <v>0</v>
      </c>
      <c r="E404" t="s">
        <v>2186</v>
      </c>
      <c r="F404" t="s">
        <v>2194</v>
      </c>
    </row>
    <row r="405" spans="1:6" x14ac:dyDescent="0.3">
      <c r="A405">
        <v>101</v>
      </c>
      <c r="B405" t="s">
        <v>2191</v>
      </c>
      <c r="C405" s="5">
        <v>650.6</v>
      </c>
      <c r="D405" s="5">
        <v>650.6</v>
      </c>
      <c r="E405" t="s">
        <v>2186</v>
      </c>
      <c r="F405" t="s">
        <v>2194</v>
      </c>
    </row>
    <row r="406" spans="1:6" x14ac:dyDescent="0.3">
      <c r="A406">
        <v>101</v>
      </c>
      <c r="B406" t="s">
        <v>2192</v>
      </c>
      <c r="C406" s="5">
        <v>0</v>
      </c>
      <c r="D406" s="5">
        <v>0</v>
      </c>
      <c r="E406" t="s">
        <v>2186</v>
      </c>
      <c r="F406" t="s">
        <v>2195</v>
      </c>
    </row>
    <row r="407" spans="1:6" x14ac:dyDescent="0.3">
      <c r="A407">
        <v>101</v>
      </c>
      <c r="B407" t="s">
        <v>2193</v>
      </c>
      <c r="C407" s="5">
        <v>0</v>
      </c>
      <c r="D407" s="5">
        <v>0</v>
      </c>
      <c r="E407" t="s">
        <v>2186</v>
      </c>
      <c r="F407" t="s">
        <v>2195</v>
      </c>
    </row>
    <row r="408" spans="1:6" x14ac:dyDescent="0.3">
      <c r="A408">
        <v>102</v>
      </c>
      <c r="B408" t="s">
        <v>2190</v>
      </c>
      <c r="C408" s="5">
        <v>0</v>
      </c>
      <c r="D408" s="5">
        <v>0</v>
      </c>
      <c r="E408" t="s">
        <v>2186</v>
      </c>
      <c r="F408" t="s">
        <v>2194</v>
      </c>
    </row>
    <row r="409" spans="1:6" x14ac:dyDescent="0.3">
      <c r="A409">
        <v>102</v>
      </c>
      <c r="B409" t="s">
        <v>2191</v>
      </c>
      <c r="C409" s="5">
        <v>640.94000000000005</v>
      </c>
      <c r="D409" s="5">
        <v>640.94000000000005</v>
      </c>
      <c r="E409" t="s">
        <v>2186</v>
      </c>
      <c r="F409" t="s">
        <v>2194</v>
      </c>
    </row>
    <row r="410" spans="1:6" x14ac:dyDescent="0.3">
      <c r="A410">
        <v>102</v>
      </c>
      <c r="B410" t="s">
        <v>2192</v>
      </c>
      <c r="C410" s="5">
        <v>0</v>
      </c>
      <c r="D410" s="5">
        <v>0</v>
      </c>
      <c r="E410" t="s">
        <v>2186</v>
      </c>
      <c r="F410" t="s">
        <v>2195</v>
      </c>
    </row>
    <row r="411" spans="1:6" x14ac:dyDescent="0.3">
      <c r="A411">
        <v>102</v>
      </c>
      <c r="B411" t="s">
        <v>2193</v>
      </c>
      <c r="C411" s="5">
        <v>0</v>
      </c>
      <c r="D411" s="5">
        <v>0</v>
      </c>
      <c r="E411" t="s">
        <v>2186</v>
      </c>
      <c r="F411" t="s">
        <v>2195</v>
      </c>
    </row>
    <row r="412" spans="1:6" x14ac:dyDescent="0.3">
      <c r="A412">
        <v>103</v>
      </c>
      <c r="B412" t="s">
        <v>2190</v>
      </c>
      <c r="C412" s="5">
        <v>0</v>
      </c>
      <c r="D412" s="5">
        <v>0</v>
      </c>
      <c r="E412" t="s">
        <v>2186</v>
      </c>
      <c r="F412" t="s">
        <v>2194</v>
      </c>
    </row>
    <row r="413" spans="1:6" x14ac:dyDescent="0.3">
      <c r="A413">
        <v>103</v>
      </c>
      <c r="B413" t="s">
        <v>2191</v>
      </c>
      <c r="C413" s="5">
        <v>666</v>
      </c>
      <c r="D413" s="5">
        <v>666</v>
      </c>
      <c r="E413" t="s">
        <v>2186</v>
      </c>
      <c r="F413" t="s">
        <v>2194</v>
      </c>
    </row>
    <row r="414" spans="1:6" x14ac:dyDescent="0.3">
      <c r="A414">
        <v>103</v>
      </c>
      <c r="B414" t="s">
        <v>2192</v>
      </c>
      <c r="C414" s="5">
        <v>0</v>
      </c>
      <c r="D414" s="5">
        <v>0</v>
      </c>
      <c r="E414" t="s">
        <v>2186</v>
      </c>
      <c r="F414" t="s">
        <v>2195</v>
      </c>
    </row>
    <row r="415" spans="1:6" x14ac:dyDescent="0.3">
      <c r="A415">
        <v>103</v>
      </c>
      <c r="B415" t="s">
        <v>2193</v>
      </c>
      <c r="C415" s="5">
        <v>900</v>
      </c>
      <c r="D415" s="5">
        <v>900</v>
      </c>
      <c r="E415" t="s">
        <v>2186</v>
      </c>
      <c r="F415" t="s">
        <v>2195</v>
      </c>
    </row>
    <row r="416" spans="1:6" x14ac:dyDescent="0.3">
      <c r="A416">
        <v>104</v>
      </c>
      <c r="B416" t="s">
        <v>2190</v>
      </c>
      <c r="C416" s="5">
        <v>0</v>
      </c>
      <c r="D416" s="5">
        <v>0</v>
      </c>
      <c r="E416" t="s">
        <v>2186</v>
      </c>
      <c r="F416" t="s">
        <v>2194</v>
      </c>
    </row>
    <row r="417" spans="1:6" x14ac:dyDescent="0.3">
      <c r="A417">
        <v>104</v>
      </c>
      <c r="B417" t="s">
        <v>2191</v>
      </c>
      <c r="C417" s="5">
        <v>656.26</v>
      </c>
      <c r="D417" s="5">
        <v>656.26</v>
      </c>
      <c r="E417" t="s">
        <v>2186</v>
      </c>
      <c r="F417" t="s">
        <v>2194</v>
      </c>
    </row>
    <row r="418" spans="1:6" x14ac:dyDescent="0.3">
      <c r="A418">
        <v>104</v>
      </c>
      <c r="B418" t="s">
        <v>2192</v>
      </c>
      <c r="C418" s="5">
        <v>0</v>
      </c>
      <c r="D418" s="5">
        <v>0</v>
      </c>
      <c r="E418" t="s">
        <v>2186</v>
      </c>
      <c r="F418" t="s">
        <v>2195</v>
      </c>
    </row>
    <row r="419" spans="1:6" x14ac:dyDescent="0.3">
      <c r="A419">
        <v>104</v>
      </c>
      <c r="B419" t="s">
        <v>2193</v>
      </c>
      <c r="C419" s="5">
        <v>0</v>
      </c>
      <c r="D419" s="5">
        <v>0</v>
      </c>
      <c r="E419" t="s">
        <v>2186</v>
      </c>
      <c r="F419" t="s">
        <v>2195</v>
      </c>
    </row>
    <row r="420" spans="1:6" x14ac:dyDescent="0.3">
      <c r="A420">
        <v>105</v>
      </c>
      <c r="B420" t="s">
        <v>2190</v>
      </c>
      <c r="C420" s="5">
        <v>0</v>
      </c>
      <c r="D420" s="5">
        <v>0</v>
      </c>
      <c r="E420" t="s">
        <v>2186</v>
      </c>
      <c r="F420" t="s">
        <v>2194</v>
      </c>
    </row>
    <row r="421" spans="1:6" x14ac:dyDescent="0.3">
      <c r="A421">
        <v>105</v>
      </c>
      <c r="B421" t="s">
        <v>2191</v>
      </c>
      <c r="C421" s="5">
        <v>666</v>
      </c>
      <c r="D421" s="5">
        <v>666</v>
      </c>
      <c r="E421" t="s">
        <v>2186</v>
      </c>
      <c r="F421" t="s">
        <v>2194</v>
      </c>
    </row>
    <row r="422" spans="1:6" x14ac:dyDescent="0.3">
      <c r="A422">
        <v>105</v>
      </c>
      <c r="B422" t="s">
        <v>2192</v>
      </c>
      <c r="C422" s="5">
        <v>0</v>
      </c>
      <c r="D422" s="5">
        <v>0</v>
      </c>
      <c r="E422" t="s">
        <v>2186</v>
      </c>
      <c r="F422" t="s">
        <v>2195</v>
      </c>
    </row>
    <row r="423" spans="1:6" x14ac:dyDescent="0.3">
      <c r="A423">
        <v>105</v>
      </c>
      <c r="B423" t="s">
        <v>2193</v>
      </c>
      <c r="C423" s="5">
        <v>0</v>
      </c>
      <c r="D423" s="5">
        <v>0</v>
      </c>
      <c r="E423" t="s">
        <v>2186</v>
      </c>
      <c r="F423" t="s">
        <v>2195</v>
      </c>
    </row>
    <row r="424" spans="1:6" x14ac:dyDescent="0.3">
      <c r="A424">
        <v>106</v>
      </c>
      <c r="B424" t="s">
        <v>2190</v>
      </c>
      <c r="C424" s="5">
        <v>0</v>
      </c>
      <c r="D424" s="5">
        <v>0</v>
      </c>
      <c r="E424" t="s">
        <v>2186</v>
      </c>
      <c r="F424" t="s">
        <v>2194</v>
      </c>
    </row>
    <row r="425" spans="1:6" x14ac:dyDescent="0.3">
      <c r="A425">
        <v>106</v>
      </c>
      <c r="B425" t="s">
        <v>2191</v>
      </c>
      <c r="C425" s="5">
        <v>656.26</v>
      </c>
      <c r="D425" s="5">
        <v>656.26</v>
      </c>
      <c r="E425" t="s">
        <v>2186</v>
      </c>
      <c r="F425" t="s">
        <v>2194</v>
      </c>
    </row>
    <row r="426" spans="1:6" x14ac:dyDescent="0.3">
      <c r="A426">
        <v>106</v>
      </c>
      <c r="B426" t="s">
        <v>2192</v>
      </c>
      <c r="C426" s="5">
        <v>0</v>
      </c>
      <c r="D426" s="5">
        <v>0</v>
      </c>
      <c r="E426" t="s">
        <v>2186</v>
      </c>
      <c r="F426" t="s">
        <v>2195</v>
      </c>
    </row>
    <row r="427" spans="1:6" x14ac:dyDescent="0.3">
      <c r="A427">
        <v>106</v>
      </c>
      <c r="B427" t="s">
        <v>2193</v>
      </c>
      <c r="C427" s="5">
        <v>0</v>
      </c>
      <c r="D427" s="5">
        <v>0</v>
      </c>
      <c r="E427" t="s">
        <v>2186</v>
      </c>
      <c r="F427" t="s">
        <v>2195</v>
      </c>
    </row>
    <row r="428" spans="1:6" x14ac:dyDescent="0.3">
      <c r="A428">
        <v>107</v>
      </c>
      <c r="B428" t="s">
        <v>2190</v>
      </c>
      <c r="C428" s="5">
        <v>0</v>
      </c>
      <c r="D428" s="5">
        <v>0</v>
      </c>
      <c r="E428" t="s">
        <v>2186</v>
      </c>
      <c r="F428" t="s">
        <v>2194</v>
      </c>
    </row>
    <row r="429" spans="1:6" x14ac:dyDescent="0.3">
      <c r="A429">
        <v>107</v>
      </c>
      <c r="B429" t="s">
        <v>2191</v>
      </c>
      <c r="C429" s="5">
        <v>646.26</v>
      </c>
      <c r="D429" s="5">
        <v>646.26</v>
      </c>
      <c r="E429" t="s">
        <v>2186</v>
      </c>
      <c r="F429" t="s">
        <v>2194</v>
      </c>
    </row>
    <row r="430" spans="1:6" x14ac:dyDescent="0.3">
      <c r="A430">
        <v>107</v>
      </c>
      <c r="B430" t="s">
        <v>2192</v>
      </c>
      <c r="C430" s="5">
        <v>0</v>
      </c>
      <c r="D430" s="5">
        <v>0</v>
      </c>
      <c r="E430" t="s">
        <v>2186</v>
      </c>
      <c r="F430" t="s">
        <v>2195</v>
      </c>
    </row>
    <row r="431" spans="1:6" x14ac:dyDescent="0.3">
      <c r="A431">
        <v>107</v>
      </c>
      <c r="B431" t="s">
        <v>2193</v>
      </c>
      <c r="C431" s="5">
        <v>0</v>
      </c>
      <c r="D431" s="5">
        <v>0</v>
      </c>
      <c r="E431" t="s">
        <v>2186</v>
      </c>
      <c r="F431" t="s">
        <v>2195</v>
      </c>
    </row>
    <row r="432" spans="1:6" x14ac:dyDescent="0.3">
      <c r="A432">
        <v>108</v>
      </c>
      <c r="B432" t="s">
        <v>2190</v>
      </c>
      <c r="C432" s="5">
        <v>0</v>
      </c>
      <c r="D432" s="5">
        <v>0</v>
      </c>
      <c r="E432" t="s">
        <v>2186</v>
      </c>
      <c r="F432" t="s">
        <v>2194</v>
      </c>
    </row>
    <row r="433" spans="1:6" x14ac:dyDescent="0.3">
      <c r="A433">
        <v>108</v>
      </c>
      <c r="B433" t="s">
        <v>2191</v>
      </c>
      <c r="C433" s="5">
        <v>650.6</v>
      </c>
      <c r="D433" s="5">
        <v>650.6</v>
      </c>
      <c r="E433" t="s">
        <v>2186</v>
      </c>
      <c r="F433" t="s">
        <v>2194</v>
      </c>
    </row>
    <row r="434" spans="1:6" x14ac:dyDescent="0.3">
      <c r="A434">
        <v>108</v>
      </c>
      <c r="B434" t="s">
        <v>2192</v>
      </c>
      <c r="C434" s="5">
        <v>0</v>
      </c>
      <c r="D434" s="5">
        <v>0</v>
      </c>
      <c r="E434" t="s">
        <v>2186</v>
      </c>
      <c r="F434" t="s">
        <v>2195</v>
      </c>
    </row>
    <row r="435" spans="1:6" x14ac:dyDescent="0.3">
      <c r="A435">
        <v>108</v>
      </c>
      <c r="B435" t="s">
        <v>2193</v>
      </c>
      <c r="C435" s="5">
        <v>0</v>
      </c>
      <c r="D435" s="5">
        <v>0</v>
      </c>
      <c r="E435" t="s">
        <v>2186</v>
      </c>
      <c r="F435" t="s">
        <v>2195</v>
      </c>
    </row>
    <row r="436" spans="1:6" x14ac:dyDescent="0.3">
      <c r="A436">
        <v>109</v>
      </c>
      <c r="B436" t="s">
        <v>2190</v>
      </c>
      <c r="C436" s="5">
        <v>0</v>
      </c>
      <c r="D436" s="5">
        <v>0</v>
      </c>
      <c r="E436" t="s">
        <v>2186</v>
      </c>
      <c r="F436" t="s">
        <v>2194</v>
      </c>
    </row>
    <row r="437" spans="1:6" x14ac:dyDescent="0.3">
      <c r="A437">
        <v>109</v>
      </c>
      <c r="B437" t="s">
        <v>2191</v>
      </c>
      <c r="C437" s="5">
        <v>650.6</v>
      </c>
      <c r="D437" s="5">
        <v>650.6</v>
      </c>
      <c r="E437" t="s">
        <v>2186</v>
      </c>
      <c r="F437" t="s">
        <v>2194</v>
      </c>
    </row>
    <row r="438" spans="1:6" x14ac:dyDescent="0.3">
      <c r="A438">
        <v>109</v>
      </c>
      <c r="B438" t="s">
        <v>2192</v>
      </c>
      <c r="C438" s="5">
        <v>0</v>
      </c>
      <c r="D438" s="5">
        <v>0</v>
      </c>
      <c r="E438" t="s">
        <v>2186</v>
      </c>
      <c r="F438" t="s">
        <v>2195</v>
      </c>
    </row>
    <row r="439" spans="1:6" x14ac:dyDescent="0.3">
      <c r="A439">
        <v>109</v>
      </c>
      <c r="B439" t="s">
        <v>2193</v>
      </c>
      <c r="C439" s="5">
        <v>0</v>
      </c>
      <c r="D439" s="5">
        <v>0</v>
      </c>
      <c r="E439" t="s">
        <v>2186</v>
      </c>
      <c r="F439" t="s">
        <v>2195</v>
      </c>
    </row>
    <row r="440" spans="1:6" x14ac:dyDescent="0.3">
      <c r="A440">
        <v>110</v>
      </c>
      <c r="B440" t="s">
        <v>2190</v>
      </c>
      <c r="C440" s="5">
        <v>0</v>
      </c>
      <c r="D440" s="5">
        <v>0</v>
      </c>
      <c r="E440" t="s">
        <v>2186</v>
      </c>
      <c r="F440" t="s">
        <v>2194</v>
      </c>
    </row>
    <row r="441" spans="1:6" x14ac:dyDescent="0.3">
      <c r="A441">
        <v>110</v>
      </c>
      <c r="B441" t="s">
        <v>2191</v>
      </c>
      <c r="C441" s="5">
        <v>694.74</v>
      </c>
      <c r="D441" s="5">
        <v>694.74</v>
      </c>
      <c r="E441" t="s">
        <v>2186</v>
      </c>
      <c r="F441" t="s">
        <v>2194</v>
      </c>
    </row>
    <row r="442" spans="1:6" x14ac:dyDescent="0.3">
      <c r="A442">
        <v>110</v>
      </c>
      <c r="B442" t="s">
        <v>2192</v>
      </c>
      <c r="C442" s="5">
        <v>0</v>
      </c>
      <c r="D442" s="5">
        <v>0</v>
      </c>
      <c r="E442" t="s">
        <v>2186</v>
      </c>
      <c r="F442" t="s">
        <v>2195</v>
      </c>
    </row>
    <row r="443" spans="1:6" x14ac:dyDescent="0.3">
      <c r="A443">
        <v>110</v>
      </c>
      <c r="B443" t="s">
        <v>2193</v>
      </c>
      <c r="C443" s="5">
        <v>900</v>
      </c>
      <c r="D443" s="5">
        <v>900</v>
      </c>
      <c r="E443" t="s">
        <v>2186</v>
      </c>
      <c r="F443" t="s">
        <v>2195</v>
      </c>
    </row>
    <row r="444" spans="1:6" x14ac:dyDescent="0.3">
      <c r="A444">
        <v>111</v>
      </c>
      <c r="B444" t="s">
        <v>2190</v>
      </c>
      <c r="C444" s="5">
        <v>0</v>
      </c>
      <c r="D444" s="5">
        <v>0</v>
      </c>
      <c r="E444" t="s">
        <v>2186</v>
      </c>
      <c r="F444" t="s">
        <v>2194</v>
      </c>
    </row>
    <row r="445" spans="1:6" x14ac:dyDescent="0.3">
      <c r="A445">
        <v>111</v>
      </c>
      <c r="B445" t="s">
        <v>2191</v>
      </c>
      <c r="C445" s="5">
        <v>650.6</v>
      </c>
      <c r="D445" s="5">
        <v>650.6</v>
      </c>
      <c r="E445" t="s">
        <v>2186</v>
      </c>
      <c r="F445" t="s">
        <v>2194</v>
      </c>
    </row>
    <row r="446" spans="1:6" x14ac:dyDescent="0.3">
      <c r="A446">
        <v>111</v>
      </c>
      <c r="B446" t="s">
        <v>2192</v>
      </c>
      <c r="C446" s="5">
        <v>0</v>
      </c>
      <c r="D446" s="5">
        <v>0</v>
      </c>
      <c r="E446" t="s">
        <v>2186</v>
      </c>
      <c r="F446" t="s">
        <v>2195</v>
      </c>
    </row>
    <row r="447" spans="1:6" x14ac:dyDescent="0.3">
      <c r="A447">
        <v>111</v>
      </c>
      <c r="B447" t="s">
        <v>2193</v>
      </c>
      <c r="C447" s="5">
        <v>0</v>
      </c>
      <c r="D447" s="5">
        <v>0</v>
      </c>
      <c r="E447" t="s">
        <v>2186</v>
      </c>
      <c r="F447" t="s">
        <v>2195</v>
      </c>
    </row>
    <row r="448" spans="1:6" x14ac:dyDescent="0.3">
      <c r="A448">
        <v>112</v>
      </c>
      <c r="B448" t="s">
        <v>2190</v>
      </c>
      <c r="C448" s="5">
        <v>0</v>
      </c>
      <c r="D448" s="5">
        <v>0</v>
      </c>
      <c r="E448" t="s">
        <v>2186</v>
      </c>
      <c r="F448" t="s">
        <v>2194</v>
      </c>
    </row>
    <row r="449" spans="1:6" x14ac:dyDescent="0.3">
      <c r="A449">
        <v>112</v>
      </c>
      <c r="B449" t="s">
        <v>2191</v>
      </c>
      <c r="C449" s="5">
        <v>643.6</v>
      </c>
      <c r="D449" s="5">
        <v>643.6</v>
      </c>
      <c r="E449" t="s">
        <v>2186</v>
      </c>
      <c r="F449" t="s">
        <v>2194</v>
      </c>
    </row>
    <row r="450" spans="1:6" x14ac:dyDescent="0.3">
      <c r="A450">
        <v>112</v>
      </c>
      <c r="B450" t="s">
        <v>2192</v>
      </c>
      <c r="C450" s="5">
        <v>0</v>
      </c>
      <c r="D450" s="5">
        <v>0</v>
      </c>
      <c r="E450" t="s">
        <v>2186</v>
      </c>
      <c r="F450" t="s">
        <v>2195</v>
      </c>
    </row>
    <row r="451" spans="1:6" x14ac:dyDescent="0.3">
      <c r="A451">
        <v>112</v>
      </c>
      <c r="B451" t="s">
        <v>2193</v>
      </c>
      <c r="C451" s="5">
        <v>0</v>
      </c>
      <c r="D451" s="5">
        <v>0</v>
      </c>
      <c r="E451" t="s">
        <v>2186</v>
      </c>
      <c r="F451" t="s">
        <v>2195</v>
      </c>
    </row>
    <row r="452" spans="1:6" x14ac:dyDescent="0.3">
      <c r="A452">
        <v>113</v>
      </c>
      <c r="B452" t="s">
        <v>2190</v>
      </c>
      <c r="C452" s="5">
        <v>0</v>
      </c>
      <c r="D452" s="5">
        <v>0</v>
      </c>
      <c r="E452" t="s">
        <v>2186</v>
      </c>
      <c r="F452" t="s">
        <v>2194</v>
      </c>
    </row>
    <row r="453" spans="1:6" x14ac:dyDescent="0.3">
      <c r="A453">
        <v>113</v>
      </c>
      <c r="B453" t="s">
        <v>2191</v>
      </c>
      <c r="C453" s="5">
        <v>640.94000000000005</v>
      </c>
      <c r="D453" s="5">
        <v>640.94000000000005</v>
      </c>
      <c r="E453" t="s">
        <v>2186</v>
      </c>
      <c r="F453" t="s">
        <v>2194</v>
      </c>
    </row>
    <row r="454" spans="1:6" x14ac:dyDescent="0.3">
      <c r="A454">
        <v>113</v>
      </c>
      <c r="B454" t="s">
        <v>2192</v>
      </c>
      <c r="C454" s="5">
        <v>0</v>
      </c>
      <c r="D454" s="5">
        <v>0</v>
      </c>
      <c r="E454" t="s">
        <v>2186</v>
      </c>
      <c r="F454" t="s">
        <v>2195</v>
      </c>
    </row>
    <row r="455" spans="1:6" x14ac:dyDescent="0.3">
      <c r="A455">
        <v>113</v>
      </c>
      <c r="B455" t="s">
        <v>2193</v>
      </c>
      <c r="C455" s="5">
        <v>900</v>
      </c>
      <c r="D455" s="5">
        <v>900</v>
      </c>
      <c r="E455" t="s">
        <v>2186</v>
      </c>
      <c r="F455" t="s">
        <v>2195</v>
      </c>
    </row>
    <row r="456" spans="1:6" x14ac:dyDescent="0.3">
      <c r="A456">
        <v>114</v>
      </c>
      <c r="B456" t="s">
        <v>2190</v>
      </c>
      <c r="C456" s="5">
        <v>0</v>
      </c>
      <c r="D456" s="5">
        <v>0</v>
      </c>
      <c r="E456" t="s">
        <v>2186</v>
      </c>
      <c r="F456" t="s">
        <v>2194</v>
      </c>
    </row>
    <row r="457" spans="1:6" x14ac:dyDescent="0.3">
      <c r="A457">
        <v>114</v>
      </c>
      <c r="B457" t="s">
        <v>2191</v>
      </c>
      <c r="C457" s="5">
        <v>656.26</v>
      </c>
      <c r="D457" s="5">
        <v>656.26</v>
      </c>
      <c r="E457" t="s">
        <v>2186</v>
      </c>
      <c r="F457" t="s">
        <v>2194</v>
      </c>
    </row>
    <row r="458" spans="1:6" x14ac:dyDescent="0.3">
      <c r="A458">
        <v>114</v>
      </c>
      <c r="B458" t="s">
        <v>2192</v>
      </c>
      <c r="C458" s="5">
        <v>0</v>
      </c>
      <c r="D458" s="5">
        <v>0</v>
      </c>
      <c r="E458" t="s">
        <v>2186</v>
      </c>
      <c r="F458" t="s">
        <v>2195</v>
      </c>
    </row>
    <row r="459" spans="1:6" x14ac:dyDescent="0.3">
      <c r="A459">
        <v>114</v>
      </c>
      <c r="B459" t="s">
        <v>2193</v>
      </c>
      <c r="C459" s="5">
        <v>900</v>
      </c>
      <c r="D459" s="5">
        <v>900</v>
      </c>
      <c r="E459" t="s">
        <v>2186</v>
      </c>
      <c r="F459" t="s">
        <v>2195</v>
      </c>
    </row>
    <row r="460" spans="1:6" x14ac:dyDescent="0.3">
      <c r="A460">
        <v>115</v>
      </c>
      <c r="B460" t="s">
        <v>2190</v>
      </c>
      <c r="C460" s="5">
        <v>641.14</v>
      </c>
      <c r="D460" s="5">
        <v>641.14</v>
      </c>
      <c r="E460" t="s">
        <v>2186</v>
      </c>
      <c r="F460" t="s">
        <v>2194</v>
      </c>
    </row>
    <row r="461" spans="1:6" x14ac:dyDescent="0.3">
      <c r="A461">
        <v>115</v>
      </c>
      <c r="B461" t="s">
        <v>2191</v>
      </c>
      <c r="C461" s="5">
        <v>0</v>
      </c>
      <c r="D461" s="5">
        <v>0</v>
      </c>
      <c r="E461" t="s">
        <v>2186</v>
      </c>
      <c r="F461" t="s">
        <v>2194</v>
      </c>
    </row>
    <row r="462" spans="1:6" x14ac:dyDescent="0.3">
      <c r="A462">
        <v>115</v>
      </c>
      <c r="B462" t="s">
        <v>2192</v>
      </c>
      <c r="C462" s="5">
        <v>0</v>
      </c>
      <c r="D462" s="5">
        <v>0</v>
      </c>
      <c r="E462" t="s">
        <v>2186</v>
      </c>
      <c r="F462" t="s">
        <v>2195</v>
      </c>
    </row>
    <row r="463" spans="1:6" x14ac:dyDescent="0.3">
      <c r="A463">
        <v>115</v>
      </c>
      <c r="B463" t="s">
        <v>2193</v>
      </c>
      <c r="C463" s="5">
        <v>0</v>
      </c>
      <c r="D463" s="5">
        <v>0</v>
      </c>
      <c r="E463" t="s">
        <v>2186</v>
      </c>
      <c r="F463" t="s">
        <v>2195</v>
      </c>
    </row>
    <row r="464" spans="1:6" x14ac:dyDescent="0.3">
      <c r="A464">
        <v>116</v>
      </c>
      <c r="B464" t="s">
        <v>2190</v>
      </c>
      <c r="C464" s="5">
        <v>642.66</v>
      </c>
      <c r="D464" s="5">
        <v>642.66</v>
      </c>
      <c r="E464" t="s">
        <v>2186</v>
      </c>
      <c r="F464" t="s">
        <v>2194</v>
      </c>
    </row>
    <row r="465" spans="1:6" x14ac:dyDescent="0.3">
      <c r="A465">
        <v>116</v>
      </c>
      <c r="B465" t="s">
        <v>2191</v>
      </c>
      <c r="C465" s="5">
        <v>0</v>
      </c>
      <c r="D465" s="5">
        <v>0</v>
      </c>
      <c r="E465" t="s">
        <v>2186</v>
      </c>
      <c r="F465" t="s">
        <v>2194</v>
      </c>
    </row>
    <row r="466" spans="1:6" x14ac:dyDescent="0.3">
      <c r="A466">
        <v>116</v>
      </c>
      <c r="B466" t="s">
        <v>2192</v>
      </c>
      <c r="C466" s="5">
        <v>0</v>
      </c>
      <c r="D466" s="5">
        <v>0</v>
      </c>
      <c r="E466" t="s">
        <v>2186</v>
      </c>
      <c r="F466" t="s">
        <v>2195</v>
      </c>
    </row>
    <row r="467" spans="1:6" x14ac:dyDescent="0.3">
      <c r="A467">
        <v>116</v>
      </c>
      <c r="B467" t="s">
        <v>2193</v>
      </c>
      <c r="C467" s="5">
        <v>0</v>
      </c>
      <c r="D467" s="5">
        <v>0</v>
      </c>
      <c r="E467" t="s">
        <v>2186</v>
      </c>
      <c r="F467" t="s">
        <v>2195</v>
      </c>
    </row>
    <row r="468" spans="1:6" x14ac:dyDescent="0.3">
      <c r="A468">
        <v>117</v>
      </c>
      <c r="B468" t="s">
        <v>2190</v>
      </c>
      <c r="C468" s="5">
        <v>0</v>
      </c>
      <c r="D468" s="5">
        <v>0</v>
      </c>
      <c r="E468" t="s">
        <v>2186</v>
      </c>
      <c r="F468" t="s">
        <v>2194</v>
      </c>
    </row>
    <row r="469" spans="1:6" x14ac:dyDescent="0.3">
      <c r="A469">
        <v>117</v>
      </c>
      <c r="B469" t="s">
        <v>2191</v>
      </c>
      <c r="C469" s="5">
        <v>656.26</v>
      </c>
      <c r="D469" s="5">
        <v>656.26</v>
      </c>
      <c r="E469" t="s">
        <v>2186</v>
      </c>
      <c r="F469" t="s">
        <v>2194</v>
      </c>
    </row>
    <row r="470" spans="1:6" x14ac:dyDescent="0.3">
      <c r="A470">
        <v>117</v>
      </c>
      <c r="B470" t="s">
        <v>2192</v>
      </c>
      <c r="C470" s="5">
        <v>0</v>
      </c>
      <c r="D470" s="5">
        <v>0</v>
      </c>
      <c r="E470" t="s">
        <v>2186</v>
      </c>
      <c r="F470" t="s">
        <v>2195</v>
      </c>
    </row>
    <row r="471" spans="1:6" x14ac:dyDescent="0.3">
      <c r="A471">
        <v>117</v>
      </c>
      <c r="B471" t="s">
        <v>2193</v>
      </c>
      <c r="C471" s="5">
        <v>0</v>
      </c>
      <c r="D471" s="5">
        <v>0</v>
      </c>
      <c r="E471" t="s">
        <v>2186</v>
      </c>
      <c r="F471" t="s">
        <v>2195</v>
      </c>
    </row>
    <row r="472" spans="1:6" x14ac:dyDescent="0.3">
      <c r="A472">
        <v>118</v>
      </c>
      <c r="B472" t="s">
        <v>2190</v>
      </c>
      <c r="C472" s="5">
        <v>0</v>
      </c>
      <c r="D472" s="5">
        <v>0</v>
      </c>
      <c r="E472" t="s">
        <v>2186</v>
      </c>
      <c r="F472" t="s">
        <v>2194</v>
      </c>
    </row>
    <row r="473" spans="1:6" x14ac:dyDescent="0.3">
      <c r="A473">
        <v>118</v>
      </c>
      <c r="B473" t="s">
        <v>2191</v>
      </c>
      <c r="C473" s="5">
        <v>646.26</v>
      </c>
      <c r="D473" s="5">
        <v>646.26</v>
      </c>
      <c r="E473" t="s">
        <v>2186</v>
      </c>
      <c r="F473" t="s">
        <v>2194</v>
      </c>
    </row>
    <row r="474" spans="1:6" x14ac:dyDescent="0.3">
      <c r="A474">
        <v>118</v>
      </c>
      <c r="B474" t="s">
        <v>2192</v>
      </c>
      <c r="C474" s="5">
        <v>0</v>
      </c>
      <c r="D474" s="5">
        <v>0</v>
      </c>
      <c r="E474" t="s">
        <v>2186</v>
      </c>
      <c r="F474" t="s">
        <v>2195</v>
      </c>
    </row>
    <row r="475" spans="1:6" x14ac:dyDescent="0.3">
      <c r="A475">
        <v>118</v>
      </c>
      <c r="B475" t="s">
        <v>2193</v>
      </c>
      <c r="C475" s="5">
        <v>0</v>
      </c>
      <c r="D475" s="5">
        <v>0</v>
      </c>
      <c r="E475" t="s">
        <v>2186</v>
      </c>
      <c r="F475" t="s">
        <v>2195</v>
      </c>
    </row>
    <row r="476" spans="1:6" x14ac:dyDescent="0.3">
      <c r="A476">
        <v>119</v>
      </c>
      <c r="B476" t="s">
        <v>2190</v>
      </c>
      <c r="C476" s="5">
        <v>0</v>
      </c>
      <c r="D476" s="5">
        <v>0</v>
      </c>
      <c r="E476" t="s">
        <v>2186</v>
      </c>
      <c r="F476" t="s">
        <v>2194</v>
      </c>
    </row>
    <row r="477" spans="1:6" x14ac:dyDescent="0.3">
      <c r="A477">
        <v>119</v>
      </c>
      <c r="B477" t="s">
        <v>2191</v>
      </c>
      <c r="C477" s="5">
        <v>666</v>
      </c>
      <c r="D477" s="5">
        <v>666</v>
      </c>
      <c r="E477" t="s">
        <v>2186</v>
      </c>
      <c r="F477" t="s">
        <v>2194</v>
      </c>
    </row>
    <row r="478" spans="1:6" x14ac:dyDescent="0.3">
      <c r="A478">
        <v>119</v>
      </c>
      <c r="B478" t="s">
        <v>2192</v>
      </c>
      <c r="C478" s="5">
        <v>0</v>
      </c>
      <c r="D478" s="5">
        <v>0</v>
      </c>
      <c r="E478" t="s">
        <v>2186</v>
      </c>
      <c r="F478" t="s">
        <v>2195</v>
      </c>
    </row>
    <row r="479" spans="1:6" x14ac:dyDescent="0.3">
      <c r="A479">
        <v>119</v>
      </c>
      <c r="B479" t="s">
        <v>2193</v>
      </c>
      <c r="C479" s="5">
        <v>0</v>
      </c>
      <c r="D479" s="5">
        <v>0</v>
      </c>
      <c r="E479" t="s">
        <v>2186</v>
      </c>
      <c r="F479" t="s">
        <v>2195</v>
      </c>
    </row>
    <row r="480" spans="1:6" x14ac:dyDescent="0.3">
      <c r="A480">
        <v>120</v>
      </c>
      <c r="B480" t="s">
        <v>2190</v>
      </c>
      <c r="C480" s="5">
        <v>0</v>
      </c>
      <c r="D480" s="5">
        <v>0</v>
      </c>
      <c r="E480" t="s">
        <v>2186</v>
      </c>
      <c r="F480" t="s">
        <v>2194</v>
      </c>
    </row>
    <row r="481" spans="1:6" x14ac:dyDescent="0.3">
      <c r="A481">
        <v>120</v>
      </c>
      <c r="B481" t="s">
        <v>2191</v>
      </c>
      <c r="C481" s="5">
        <v>688.86</v>
      </c>
      <c r="D481" s="5">
        <v>688.86</v>
      </c>
      <c r="E481" t="s">
        <v>2186</v>
      </c>
      <c r="F481" t="s">
        <v>2194</v>
      </c>
    </row>
    <row r="482" spans="1:6" x14ac:dyDescent="0.3">
      <c r="A482">
        <v>120</v>
      </c>
      <c r="B482" t="s">
        <v>2192</v>
      </c>
      <c r="C482" s="5">
        <v>0</v>
      </c>
      <c r="D482" s="5">
        <v>0</v>
      </c>
      <c r="E482" t="s">
        <v>2186</v>
      </c>
      <c r="F482" t="s">
        <v>2195</v>
      </c>
    </row>
    <row r="483" spans="1:6" x14ac:dyDescent="0.3">
      <c r="A483">
        <v>120</v>
      </c>
      <c r="B483" t="s">
        <v>2193</v>
      </c>
      <c r="C483" s="5">
        <v>0</v>
      </c>
      <c r="D483" s="5">
        <v>0</v>
      </c>
      <c r="E483" t="s">
        <v>2186</v>
      </c>
      <c r="F483" t="s">
        <v>2195</v>
      </c>
    </row>
    <row r="484" spans="1:6" x14ac:dyDescent="0.3">
      <c r="A484">
        <v>121</v>
      </c>
      <c r="B484" t="s">
        <v>2190</v>
      </c>
      <c r="C484" s="5">
        <v>639.66</v>
      </c>
      <c r="D484" s="5">
        <v>639.66</v>
      </c>
      <c r="E484" t="s">
        <v>2186</v>
      </c>
      <c r="F484" t="s">
        <v>2194</v>
      </c>
    </row>
    <row r="485" spans="1:6" x14ac:dyDescent="0.3">
      <c r="A485">
        <v>121</v>
      </c>
      <c r="B485" t="s">
        <v>2191</v>
      </c>
      <c r="C485" s="5">
        <v>0</v>
      </c>
      <c r="D485" s="5">
        <v>0</v>
      </c>
      <c r="E485" t="s">
        <v>2186</v>
      </c>
      <c r="F485" t="s">
        <v>2194</v>
      </c>
    </row>
    <row r="486" spans="1:6" x14ac:dyDescent="0.3">
      <c r="A486">
        <v>121</v>
      </c>
      <c r="B486" t="s">
        <v>2192</v>
      </c>
      <c r="C486" s="5">
        <v>1000</v>
      </c>
      <c r="D486" s="5">
        <v>1000</v>
      </c>
      <c r="E486" t="s">
        <v>2186</v>
      </c>
      <c r="F486" t="s">
        <v>2195</v>
      </c>
    </row>
    <row r="487" spans="1:6" x14ac:dyDescent="0.3">
      <c r="A487">
        <v>121</v>
      </c>
      <c r="B487" t="s">
        <v>2193</v>
      </c>
      <c r="C487" s="5">
        <v>0</v>
      </c>
      <c r="D487" s="5">
        <v>0</v>
      </c>
      <c r="E487" t="s">
        <v>2186</v>
      </c>
      <c r="F487" t="s">
        <v>2195</v>
      </c>
    </row>
    <row r="488" spans="1:6" x14ac:dyDescent="0.3">
      <c r="A488">
        <v>122</v>
      </c>
      <c r="B488" t="s">
        <v>2190</v>
      </c>
      <c r="C488" s="5">
        <v>0</v>
      </c>
      <c r="D488" s="5">
        <v>0</v>
      </c>
      <c r="E488" t="s">
        <v>2186</v>
      </c>
      <c r="F488" t="s">
        <v>2194</v>
      </c>
    </row>
    <row r="489" spans="1:6" x14ac:dyDescent="0.3">
      <c r="A489">
        <v>122</v>
      </c>
      <c r="B489" t="s">
        <v>2191</v>
      </c>
      <c r="C489" s="5">
        <v>666</v>
      </c>
      <c r="D489" s="5">
        <v>666</v>
      </c>
      <c r="E489" t="s">
        <v>2186</v>
      </c>
      <c r="F489" t="s">
        <v>2194</v>
      </c>
    </row>
    <row r="490" spans="1:6" x14ac:dyDescent="0.3">
      <c r="A490">
        <v>122</v>
      </c>
      <c r="B490" t="s">
        <v>2192</v>
      </c>
      <c r="C490" s="5">
        <v>0</v>
      </c>
      <c r="D490" s="5">
        <v>0</v>
      </c>
      <c r="E490" t="s">
        <v>2186</v>
      </c>
      <c r="F490" t="s">
        <v>2195</v>
      </c>
    </row>
    <row r="491" spans="1:6" x14ac:dyDescent="0.3">
      <c r="A491">
        <v>122</v>
      </c>
      <c r="B491" t="s">
        <v>2193</v>
      </c>
      <c r="C491" s="5">
        <v>900</v>
      </c>
      <c r="D491" s="5">
        <v>900</v>
      </c>
      <c r="E491" t="s">
        <v>2186</v>
      </c>
      <c r="F491" t="s">
        <v>2195</v>
      </c>
    </row>
    <row r="492" spans="1:6" x14ac:dyDescent="0.3">
      <c r="A492">
        <v>123</v>
      </c>
      <c r="B492" t="s">
        <v>2190</v>
      </c>
      <c r="C492" s="5">
        <v>0</v>
      </c>
      <c r="D492" s="5">
        <v>0</v>
      </c>
      <c r="E492" t="s">
        <v>2186</v>
      </c>
      <c r="F492" t="s">
        <v>2194</v>
      </c>
    </row>
    <row r="493" spans="1:6" x14ac:dyDescent="0.3">
      <c r="A493">
        <v>123</v>
      </c>
      <c r="B493" t="s">
        <v>2191</v>
      </c>
      <c r="C493" s="5">
        <v>666</v>
      </c>
      <c r="D493" s="5">
        <v>666</v>
      </c>
      <c r="E493" t="s">
        <v>2186</v>
      </c>
      <c r="F493" t="s">
        <v>2194</v>
      </c>
    </row>
    <row r="494" spans="1:6" x14ac:dyDescent="0.3">
      <c r="A494">
        <v>123</v>
      </c>
      <c r="B494" t="s">
        <v>2192</v>
      </c>
      <c r="C494" s="5">
        <v>0</v>
      </c>
      <c r="D494" s="5">
        <v>0</v>
      </c>
      <c r="E494" t="s">
        <v>2186</v>
      </c>
      <c r="F494" t="s">
        <v>2195</v>
      </c>
    </row>
    <row r="495" spans="1:6" x14ac:dyDescent="0.3">
      <c r="A495">
        <v>123</v>
      </c>
      <c r="B495" t="s">
        <v>2193</v>
      </c>
      <c r="C495" s="5">
        <v>900</v>
      </c>
      <c r="D495" s="5">
        <v>900</v>
      </c>
      <c r="E495" t="s">
        <v>2186</v>
      </c>
      <c r="F495" t="s">
        <v>2195</v>
      </c>
    </row>
    <row r="496" spans="1:6" x14ac:dyDescent="0.3">
      <c r="A496">
        <v>124</v>
      </c>
      <c r="B496" t="s">
        <v>2190</v>
      </c>
      <c r="C496" s="5">
        <v>0</v>
      </c>
      <c r="D496" s="5">
        <v>0</v>
      </c>
      <c r="E496" t="s">
        <v>2186</v>
      </c>
      <c r="F496" t="s">
        <v>2194</v>
      </c>
    </row>
    <row r="497" spans="1:6" x14ac:dyDescent="0.3">
      <c r="A497">
        <v>124</v>
      </c>
      <c r="B497" t="s">
        <v>2191</v>
      </c>
      <c r="C497" s="5">
        <v>688.86</v>
      </c>
      <c r="D497" s="5">
        <v>688.86</v>
      </c>
      <c r="E497" t="s">
        <v>2186</v>
      </c>
      <c r="F497" t="s">
        <v>2194</v>
      </c>
    </row>
    <row r="498" spans="1:6" x14ac:dyDescent="0.3">
      <c r="A498">
        <v>124</v>
      </c>
      <c r="B498" t="s">
        <v>2192</v>
      </c>
      <c r="C498" s="5">
        <v>0</v>
      </c>
      <c r="D498" s="5">
        <v>0</v>
      </c>
      <c r="E498" t="s">
        <v>2186</v>
      </c>
      <c r="F498" t="s">
        <v>2195</v>
      </c>
    </row>
    <row r="499" spans="1:6" x14ac:dyDescent="0.3">
      <c r="A499">
        <v>124</v>
      </c>
      <c r="B499" t="s">
        <v>2193</v>
      </c>
      <c r="C499" s="5">
        <v>900</v>
      </c>
      <c r="D499" s="5">
        <v>900</v>
      </c>
      <c r="E499" t="s">
        <v>2186</v>
      </c>
      <c r="F499" t="s">
        <v>2195</v>
      </c>
    </row>
    <row r="500" spans="1:6" x14ac:dyDescent="0.3">
      <c r="A500">
        <v>125</v>
      </c>
      <c r="B500" t="s">
        <v>2190</v>
      </c>
      <c r="C500" s="5">
        <v>642.66</v>
      </c>
      <c r="D500" s="5">
        <v>642.66</v>
      </c>
      <c r="E500" t="s">
        <v>2186</v>
      </c>
      <c r="F500" t="s">
        <v>2194</v>
      </c>
    </row>
    <row r="501" spans="1:6" x14ac:dyDescent="0.3">
      <c r="A501">
        <v>125</v>
      </c>
      <c r="B501" t="s">
        <v>2191</v>
      </c>
      <c r="C501" s="5">
        <v>0</v>
      </c>
      <c r="D501" s="5">
        <v>0</v>
      </c>
      <c r="E501" t="s">
        <v>2186</v>
      </c>
      <c r="F501" t="s">
        <v>2194</v>
      </c>
    </row>
    <row r="502" spans="1:6" x14ac:dyDescent="0.3">
      <c r="A502">
        <v>125</v>
      </c>
      <c r="B502" t="s">
        <v>2192</v>
      </c>
      <c r="C502" s="5">
        <v>1000</v>
      </c>
      <c r="D502" s="5">
        <v>1000</v>
      </c>
      <c r="E502" t="s">
        <v>2186</v>
      </c>
      <c r="F502" t="s">
        <v>2195</v>
      </c>
    </row>
    <row r="503" spans="1:6" x14ac:dyDescent="0.3">
      <c r="A503">
        <v>125</v>
      </c>
      <c r="B503" t="s">
        <v>2193</v>
      </c>
      <c r="C503" s="5">
        <v>0</v>
      </c>
      <c r="D503" s="5">
        <v>0</v>
      </c>
      <c r="E503" t="s">
        <v>2186</v>
      </c>
      <c r="F503" t="s">
        <v>2195</v>
      </c>
    </row>
    <row r="504" spans="1:6" x14ac:dyDescent="0.3">
      <c r="A504">
        <v>126</v>
      </c>
      <c r="B504" t="s">
        <v>2190</v>
      </c>
      <c r="C504" s="5">
        <v>648.6</v>
      </c>
      <c r="D504" s="5">
        <v>648.6</v>
      </c>
      <c r="E504" t="s">
        <v>2186</v>
      </c>
      <c r="F504" t="s">
        <v>2194</v>
      </c>
    </row>
    <row r="505" spans="1:6" x14ac:dyDescent="0.3">
      <c r="A505">
        <v>126</v>
      </c>
      <c r="B505" t="s">
        <v>2191</v>
      </c>
      <c r="C505" s="5">
        <v>0</v>
      </c>
      <c r="D505" s="5">
        <v>0</v>
      </c>
      <c r="E505" t="s">
        <v>2186</v>
      </c>
      <c r="F505" t="s">
        <v>2194</v>
      </c>
    </row>
    <row r="506" spans="1:6" x14ac:dyDescent="0.3">
      <c r="A506">
        <v>126</v>
      </c>
      <c r="B506" t="s">
        <v>2192</v>
      </c>
      <c r="C506" s="5">
        <v>1000</v>
      </c>
      <c r="D506" s="5">
        <v>1000</v>
      </c>
      <c r="E506" t="s">
        <v>2186</v>
      </c>
      <c r="F506" t="s">
        <v>2195</v>
      </c>
    </row>
    <row r="507" spans="1:6" x14ac:dyDescent="0.3">
      <c r="A507">
        <v>126</v>
      </c>
      <c r="B507" t="s">
        <v>2193</v>
      </c>
      <c r="C507" s="5">
        <v>0</v>
      </c>
      <c r="D507" s="5">
        <v>0</v>
      </c>
      <c r="E507" t="s">
        <v>2186</v>
      </c>
      <c r="F507" t="s">
        <v>2195</v>
      </c>
    </row>
    <row r="508" spans="1:6" x14ac:dyDescent="0.3">
      <c r="A508">
        <v>127</v>
      </c>
      <c r="B508" t="s">
        <v>2190</v>
      </c>
      <c r="C508" s="5">
        <v>0</v>
      </c>
      <c r="D508" s="5">
        <v>0</v>
      </c>
      <c r="E508" t="s">
        <v>2186</v>
      </c>
      <c r="F508" t="s">
        <v>2194</v>
      </c>
    </row>
    <row r="509" spans="1:6" x14ac:dyDescent="0.3">
      <c r="A509">
        <v>127</v>
      </c>
      <c r="B509" t="s">
        <v>2191</v>
      </c>
      <c r="C509" s="5">
        <v>666</v>
      </c>
      <c r="D509" s="5">
        <v>666</v>
      </c>
      <c r="E509" t="s">
        <v>2186</v>
      </c>
      <c r="F509" t="s">
        <v>2194</v>
      </c>
    </row>
    <row r="510" spans="1:6" x14ac:dyDescent="0.3">
      <c r="A510">
        <v>127</v>
      </c>
      <c r="B510" t="s">
        <v>2192</v>
      </c>
      <c r="C510" s="5">
        <v>0</v>
      </c>
      <c r="D510" s="5">
        <v>0</v>
      </c>
      <c r="E510" t="s">
        <v>2186</v>
      </c>
      <c r="F510" t="s">
        <v>2195</v>
      </c>
    </row>
    <row r="511" spans="1:6" x14ac:dyDescent="0.3">
      <c r="A511">
        <v>127</v>
      </c>
      <c r="B511" t="s">
        <v>2193</v>
      </c>
      <c r="C511" s="5">
        <v>0</v>
      </c>
      <c r="D511" s="5">
        <v>0</v>
      </c>
      <c r="E511" t="s">
        <v>2186</v>
      </c>
      <c r="F511" t="s">
        <v>2195</v>
      </c>
    </row>
    <row r="512" spans="1:6" x14ac:dyDescent="0.3">
      <c r="A512">
        <v>128</v>
      </c>
      <c r="B512" t="s">
        <v>2190</v>
      </c>
      <c r="C512" s="5">
        <v>639.66</v>
      </c>
      <c r="D512" s="5">
        <v>639.66</v>
      </c>
      <c r="E512" t="s">
        <v>2186</v>
      </c>
      <c r="F512" t="s">
        <v>2194</v>
      </c>
    </row>
    <row r="513" spans="1:6" x14ac:dyDescent="0.3">
      <c r="A513">
        <v>128</v>
      </c>
      <c r="B513" t="s">
        <v>2191</v>
      </c>
      <c r="C513" s="5">
        <v>0</v>
      </c>
      <c r="D513" s="5">
        <v>0</v>
      </c>
      <c r="E513" t="s">
        <v>2186</v>
      </c>
      <c r="F513" t="s">
        <v>2194</v>
      </c>
    </row>
    <row r="514" spans="1:6" x14ac:dyDescent="0.3">
      <c r="A514">
        <v>128</v>
      </c>
      <c r="B514" t="s">
        <v>2192</v>
      </c>
      <c r="C514" s="5">
        <v>0</v>
      </c>
      <c r="D514" s="5">
        <v>0</v>
      </c>
      <c r="E514" t="s">
        <v>2186</v>
      </c>
      <c r="F514" t="s">
        <v>2195</v>
      </c>
    </row>
    <row r="515" spans="1:6" x14ac:dyDescent="0.3">
      <c r="A515">
        <v>128</v>
      </c>
      <c r="B515" t="s">
        <v>2193</v>
      </c>
      <c r="C515" s="5">
        <v>0</v>
      </c>
      <c r="D515" s="5">
        <v>0</v>
      </c>
      <c r="E515" t="s">
        <v>2186</v>
      </c>
      <c r="F515" t="s">
        <v>2195</v>
      </c>
    </row>
    <row r="516" spans="1:6" x14ac:dyDescent="0.3">
      <c r="A516">
        <v>129</v>
      </c>
      <c r="B516" t="s">
        <v>2190</v>
      </c>
      <c r="C516" s="5">
        <v>0</v>
      </c>
      <c r="D516" s="5">
        <v>0</v>
      </c>
      <c r="E516" t="s">
        <v>2186</v>
      </c>
      <c r="F516" t="s">
        <v>2194</v>
      </c>
    </row>
    <row r="517" spans="1:6" x14ac:dyDescent="0.3">
      <c r="A517">
        <v>129</v>
      </c>
      <c r="B517" t="s">
        <v>2191</v>
      </c>
      <c r="C517" s="5">
        <v>656.26</v>
      </c>
      <c r="D517" s="5">
        <v>656.26</v>
      </c>
      <c r="E517" t="s">
        <v>2186</v>
      </c>
      <c r="F517" t="s">
        <v>2194</v>
      </c>
    </row>
    <row r="518" spans="1:6" x14ac:dyDescent="0.3">
      <c r="A518">
        <v>129</v>
      </c>
      <c r="B518" t="s">
        <v>2192</v>
      </c>
      <c r="C518" s="5">
        <v>0</v>
      </c>
      <c r="D518" s="5">
        <v>0</v>
      </c>
      <c r="E518" t="s">
        <v>2186</v>
      </c>
      <c r="F518" t="s">
        <v>2195</v>
      </c>
    </row>
    <row r="519" spans="1:6" x14ac:dyDescent="0.3">
      <c r="A519">
        <v>129</v>
      </c>
      <c r="B519" t="s">
        <v>2193</v>
      </c>
      <c r="C519" s="5">
        <v>0</v>
      </c>
      <c r="D519" s="5">
        <v>0</v>
      </c>
      <c r="E519" t="s">
        <v>2186</v>
      </c>
      <c r="F519" t="s">
        <v>2195</v>
      </c>
    </row>
    <row r="520" spans="1:6" x14ac:dyDescent="0.3">
      <c r="A520">
        <v>130</v>
      </c>
      <c r="B520" t="s">
        <v>2190</v>
      </c>
      <c r="C520" s="5">
        <v>648.6</v>
      </c>
      <c r="D520" s="5">
        <v>648.6</v>
      </c>
      <c r="E520" t="s">
        <v>2186</v>
      </c>
      <c r="F520" t="s">
        <v>2194</v>
      </c>
    </row>
    <row r="521" spans="1:6" x14ac:dyDescent="0.3">
      <c r="A521">
        <v>130</v>
      </c>
      <c r="B521" t="s">
        <v>2191</v>
      </c>
      <c r="C521" s="5">
        <v>0</v>
      </c>
      <c r="D521" s="5">
        <v>0</v>
      </c>
      <c r="E521" t="s">
        <v>2186</v>
      </c>
      <c r="F521" t="s">
        <v>2194</v>
      </c>
    </row>
    <row r="522" spans="1:6" x14ac:dyDescent="0.3">
      <c r="A522">
        <v>130</v>
      </c>
      <c r="B522" t="s">
        <v>2192</v>
      </c>
      <c r="C522" s="5">
        <v>1000</v>
      </c>
      <c r="D522" s="5">
        <v>1000</v>
      </c>
      <c r="E522" t="s">
        <v>2186</v>
      </c>
      <c r="F522" t="s">
        <v>2195</v>
      </c>
    </row>
    <row r="523" spans="1:6" x14ac:dyDescent="0.3">
      <c r="A523">
        <v>130</v>
      </c>
      <c r="B523" t="s">
        <v>2193</v>
      </c>
      <c r="C523" s="5">
        <v>0</v>
      </c>
      <c r="D523" s="5">
        <v>0</v>
      </c>
      <c r="E523" t="s">
        <v>2186</v>
      </c>
      <c r="F523" t="s">
        <v>2195</v>
      </c>
    </row>
    <row r="524" spans="1:6" x14ac:dyDescent="0.3">
      <c r="A524">
        <v>131</v>
      </c>
      <c r="B524" t="s">
        <v>2190</v>
      </c>
      <c r="C524" s="5">
        <v>0</v>
      </c>
      <c r="D524" s="5">
        <v>0</v>
      </c>
      <c r="E524" t="s">
        <v>2186</v>
      </c>
      <c r="F524" t="s">
        <v>2194</v>
      </c>
    </row>
    <row r="525" spans="1:6" x14ac:dyDescent="0.3">
      <c r="A525">
        <v>131</v>
      </c>
      <c r="B525" t="s">
        <v>2191</v>
      </c>
      <c r="C525" s="5">
        <v>656.26</v>
      </c>
      <c r="D525" s="5">
        <v>656.26</v>
      </c>
      <c r="E525" t="s">
        <v>2186</v>
      </c>
      <c r="F525" t="s">
        <v>2194</v>
      </c>
    </row>
    <row r="526" spans="1:6" x14ac:dyDescent="0.3">
      <c r="A526">
        <v>131</v>
      </c>
      <c r="B526" t="s">
        <v>2192</v>
      </c>
      <c r="C526" s="5">
        <v>0</v>
      </c>
      <c r="D526" s="5">
        <v>0</v>
      </c>
      <c r="E526" t="s">
        <v>2186</v>
      </c>
      <c r="F526" t="s">
        <v>2195</v>
      </c>
    </row>
    <row r="527" spans="1:6" x14ac:dyDescent="0.3">
      <c r="A527">
        <v>131</v>
      </c>
      <c r="B527" t="s">
        <v>2193</v>
      </c>
      <c r="C527" s="5">
        <v>900</v>
      </c>
      <c r="D527" s="5">
        <v>900</v>
      </c>
      <c r="E527" t="s">
        <v>2186</v>
      </c>
      <c r="F527" t="s">
        <v>2195</v>
      </c>
    </row>
    <row r="528" spans="1:6" x14ac:dyDescent="0.3">
      <c r="A528">
        <v>132</v>
      </c>
      <c r="B528" t="s">
        <v>2190</v>
      </c>
      <c r="C528" s="5">
        <v>642.66</v>
      </c>
      <c r="D528" s="5">
        <v>642.66</v>
      </c>
      <c r="E528" t="s">
        <v>2186</v>
      </c>
      <c r="F528" t="s">
        <v>2194</v>
      </c>
    </row>
    <row r="529" spans="1:6" x14ac:dyDescent="0.3">
      <c r="A529">
        <v>132</v>
      </c>
      <c r="B529" t="s">
        <v>2191</v>
      </c>
      <c r="C529" s="5">
        <v>0</v>
      </c>
      <c r="D529" s="5">
        <v>0</v>
      </c>
      <c r="E529" t="s">
        <v>2186</v>
      </c>
      <c r="F529" t="s">
        <v>2194</v>
      </c>
    </row>
    <row r="530" spans="1:6" x14ac:dyDescent="0.3">
      <c r="A530">
        <v>132</v>
      </c>
      <c r="B530" t="s">
        <v>2192</v>
      </c>
      <c r="C530" s="5">
        <v>0</v>
      </c>
      <c r="D530" s="5">
        <v>0</v>
      </c>
      <c r="E530" t="s">
        <v>2186</v>
      </c>
      <c r="F530" t="s">
        <v>2195</v>
      </c>
    </row>
    <row r="531" spans="1:6" x14ac:dyDescent="0.3">
      <c r="A531">
        <v>132</v>
      </c>
      <c r="B531" t="s">
        <v>2193</v>
      </c>
      <c r="C531" s="5">
        <v>0</v>
      </c>
      <c r="D531" s="5">
        <v>0</v>
      </c>
      <c r="E531" t="s">
        <v>2186</v>
      </c>
      <c r="F531" t="s">
        <v>2195</v>
      </c>
    </row>
    <row r="532" spans="1:6" x14ac:dyDescent="0.3">
      <c r="A532">
        <v>133</v>
      </c>
      <c r="B532" t="s">
        <v>2190</v>
      </c>
      <c r="C532" s="5">
        <v>642.66</v>
      </c>
      <c r="D532" s="5">
        <v>642.66</v>
      </c>
      <c r="E532" t="s">
        <v>2186</v>
      </c>
      <c r="F532" t="s">
        <v>2194</v>
      </c>
    </row>
    <row r="533" spans="1:6" x14ac:dyDescent="0.3">
      <c r="A533">
        <v>133</v>
      </c>
      <c r="B533" t="s">
        <v>2191</v>
      </c>
      <c r="C533" s="5">
        <v>0</v>
      </c>
      <c r="D533" s="5">
        <v>0</v>
      </c>
      <c r="E533" t="s">
        <v>2186</v>
      </c>
      <c r="F533" t="s">
        <v>2194</v>
      </c>
    </row>
    <row r="534" spans="1:6" x14ac:dyDescent="0.3">
      <c r="A534">
        <v>133</v>
      </c>
      <c r="B534" t="s">
        <v>2192</v>
      </c>
      <c r="C534" s="5">
        <v>1000</v>
      </c>
      <c r="D534" s="5">
        <v>1000</v>
      </c>
      <c r="E534" t="s">
        <v>2186</v>
      </c>
      <c r="F534" t="s">
        <v>2195</v>
      </c>
    </row>
    <row r="535" spans="1:6" x14ac:dyDescent="0.3">
      <c r="A535">
        <v>133</v>
      </c>
      <c r="B535" t="s">
        <v>2193</v>
      </c>
      <c r="C535" s="5">
        <v>0</v>
      </c>
      <c r="D535" s="5">
        <v>0</v>
      </c>
      <c r="E535" t="s">
        <v>2186</v>
      </c>
      <c r="F535" t="s">
        <v>2195</v>
      </c>
    </row>
    <row r="536" spans="1:6" x14ac:dyDescent="0.3">
      <c r="A536">
        <v>134</v>
      </c>
      <c r="B536" t="s">
        <v>2190</v>
      </c>
      <c r="C536" s="5">
        <v>0</v>
      </c>
      <c r="D536" s="5">
        <v>0</v>
      </c>
      <c r="E536" t="s">
        <v>2186</v>
      </c>
      <c r="F536" t="s">
        <v>2194</v>
      </c>
    </row>
    <row r="537" spans="1:6" x14ac:dyDescent="0.3">
      <c r="A537">
        <v>134</v>
      </c>
      <c r="B537" t="s">
        <v>2191</v>
      </c>
      <c r="C537" s="5">
        <v>650.6</v>
      </c>
      <c r="D537" s="5">
        <v>650.6</v>
      </c>
      <c r="E537" t="s">
        <v>2186</v>
      </c>
      <c r="F537" t="s">
        <v>2194</v>
      </c>
    </row>
    <row r="538" spans="1:6" x14ac:dyDescent="0.3">
      <c r="A538">
        <v>134</v>
      </c>
      <c r="B538" t="s">
        <v>2192</v>
      </c>
      <c r="C538" s="5">
        <v>0</v>
      </c>
      <c r="D538" s="5">
        <v>0</v>
      </c>
      <c r="E538" t="s">
        <v>2186</v>
      </c>
      <c r="F538" t="s">
        <v>2195</v>
      </c>
    </row>
    <row r="539" spans="1:6" x14ac:dyDescent="0.3">
      <c r="A539">
        <v>134</v>
      </c>
      <c r="B539" t="s">
        <v>2193</v>
      </c>
      <c r="C539" s="5">
        <v>0</v>
      </c>
      <c r="D539" s="5">
        <v>0</v>
      </c>
      <c r="E539" t="s">
        <v>2186</v>
      </c>
      <c r="F539" t="s">
        <v>2195</v>
      </c>
    </row>
    <row r="540" spans="1:6" x14ac:dyDescent="0.3">
      <c r="A540">
        <v>135</v>
      </c>
      <c r="B540" t="s">
        <v>2190</v>
      </c>
      <c r="C540" s="5">
        <v>0</v>
      </c>
      <c r="D540" s="5">
        <v>0</v>
      </c>
      <c r="E540" t="s">
        <v>2186</v>
      </c>
      <c r="F540" t="s">
        <v>2194</v>
      </c>
    </row>
    <row r="541" spans="1:6" x14ac:dyDescent="0.3">
      <c r="A541">
        <v>135</v>
      </c>
      <c r="B541" t="s">
        <v>2191</v>
      </c>
      <c r="C541" s="5">
        <v>656.26</v>
      </c>
      <c r="D541" s="5">
        <v>656.26</v>
      </c>
      <c r="E541" t="s">
        <v>2186</v>
      </c>
      <c r="F541" t="s">
        <v>2194</v>
      </c>
    </row>
    <row r="542" spans="1:6" x14ac:dyDescent="0.3">
      <c r="A542">
        <v>135</v>
      </c>
      <c r="B542" t="s">
        <v>2192</v>
      </c>
      <c r="C542" s="5">
        <v>0</v>
      </c>
      <c r="D542" s="5">
        <v>0</v>
      </c>
      <c r="E542" t="s">
        <v>2186</v>
      </c>
      <c r="F542" t="s">
        <v>2195</v>
      </c>
    </row>
    <row r="543" spans="1:6" x14ac:dyDescent="0.3">
      <c r="A543">
        <v>135</v>
      </c>
      <c r="B543" t="s">
        <v>2193</v>
      </c>
      <c r="C543" s="5">
        <v>0</v>
      </c>
      <c r="D543" s="5">
        <v>0</v>
      </c>
      <c r="E543" t="s">
        <v>2186</v>
      </c>
      <c r="F543" t="s">
        <v>2195</v>
      </c>
    </row>
    <row r="544" spans="1:6" x14ac:dyDescent="0.3">
      <c r="A544">
        <v>136</v>
      </c>
      <c r="B544" t="s">
        <v>2190</v>
      </c>
      <c r="C544" s="5">
        <v>0</v>
      </c>
      <c r="D544" s="5">
        <v>0</v>
      </c>
      <c r="E544" t="s">
        <v>2186</v>
      </c>
      <c r="F544" t="s">
        <v>2194</v>
      </c>
    </row>
    <row r="545" spans="1:6" x14ac:dyDescent="0.3">
      <c r="A545">
        <v>136</v>
      </c>
      <c r="B545" t="s">
        <v>2191</v>
      </c>
      <c r="C545" s="5">
        <v>666</v>
      </c>
      <c r="D545" s="5">
        <v>666</v>
      </c>
      <c r="E545" t="s">
        <v>2186</v>
      </c>
      <c r="F545" t="s">
        <v>2194</v>
      </c>
    </row>
    <row r="546" spans="1:6" x14ac:dyDescent="0.3">
      <c r="A546">
        <v>136</v>
      </c>
      <c r="B546" t="s">
        <v>2192</v>
      </c>
      <c r="C546" s="5">
        <v>0</v>
      </c>
      <c r="D546" s="5">
        <v>0</v>
      </c>
      <c r="E546" t="s">
        <v>2186</v>
      </c>
      <c r="F546" t="s">
        <v>2195</v>
      </c>
    </row>
    <row r="547" spans="1:6" x14ac:dyDescent="0.3">
      <c r="A547">
        <v>136</v>
      </c>
      <c r="B547" t="s">
        <v>2193</v>
      </c>
      <c r="C547" s="5">
        <v>900</v>
      </c>
      <c r="D547" s="5">
        <v>900</v>
      </c>
      <c r="E547" t="s">
        <v>2186</v>
      </c>
      <c r="F547" t="s">
        <v>2195</v>
      </c>
    </row>
    <row r="548" spans="1:6" x14ac:dyDescent="0.3">
      <c r="A548">
        <v>137</v>
      </c>
      <c r="B548" t="s">
        <v>2190</v>
      </c>
      <c r="C548" s="5">
        <v>0</v>
      </c>
      <c r="D548" s="5">
        <v>0</v>
      </c>
      <c r="E548" t="s">
        <v>2186</v>
      </c>
      <c r="F548" t="s">
        <v>2194</v>
      </c>
    </row>
    <row r="549" spans="1:6" x14ac:dyDescent="0.3">
      <c r="A549">
        <v>137</v>
      </c>
      <c r="B549" t="s">
        <v>2191</v>
      </c>
      <c r="C549" s="5">
        <v>650.6</v>
      </c>
      <c r="D549" s="5">
        <v>650.6</v>
      </c>
      <c r="E549" t="s">
        <v>2186</v>
      </c>
      <c r="F549" t="s">
        <v>2194</v>
      </c>
    </row>
    <row r="550" spans="1:6" x14ac:dyDescent="0.3">
      <c r="A550">
        <v>137</v>
      </c>
      <c r="B550" t="s">
        <v>2192</v>
      </c>
      <c r="C550" s="5">
        <v>0</v>
      </c>
      <c r="D550" s="5">
        <v>0</v>
      </c>
      <c r="E550" t="s">
        <v>2186</v>
      </c>
      <c r="F550" t="s">
        <v>2195</v>
      </c>
    </row>
    <row r="551" spans="1:6" x14ac:dyDescent="0.3">
      <c r="A551">
        <v>137</v>
      </c>
      <c r="B551" t="s">
        <v>2193</v>
      </c>
      <c r="C551" s="5">
        <v>0</v>
      </c>
      <c r="D551" s="5">
        <v>0</v>
      </c>
      <c r="E551" t="s">
        <v>2186</v>
      </c>
      <c r="F551" t="s">
        <v>2195</v>
      </c>
    </row>
    <row r="552" spans="1:6" x14ac:dyDescent="0.3">
      <c r="A552">
        <v>138</v>
      </c>
      <c r="B552" t="s">
        <v>2190</v>
      </c>
      <c r="C552" s="5">
        <v>0</v>
      </c>
      <c r="D552" s="5">
        <v>0</v>
      </c>
      <c r="E552" t="s">
        <v>2186</v>
      </c>
      <c r="F552" t="s">
        <v>2194</v>
      </c>
    </row>
    <row r="553" spans="1:6" x14ac:dyDescent="0.3">
      <c r="A553">
        <v>138</v>
      </c>
      <c r="B553" t="s">
        <v>2191</v>
      </c>
      <c r="C553" s="5">
        <v>656.26</v>
      </c>
      <c r="D553" s="5">
        <v>656.26</v>
      </c>
      <c r="E553" t="s">
        <v>2186</v>
      </c>
      <c r="F553" t="s">
        <v>2194</v>
      </c>
    </row>
    <row r="554" spans="1:6" x14ac:dyDescent="0.3">
      <c r="A554">
        <v>138</v>
      </c>
      <c r="B554" t="s">
        <v>2192</v>
      </c>
      <c r="C554" s="5">
        <v>0</v>
      </c>
      <c r="D554" s="5">
        <v>0</v>
      </c>
      <c r="E554" t="s">
        <v>2186</v>
      </c>
      <c r="F554" t="s">
        <v>2195</v>
      </c>
    </row>
    <row r="555" spans="1:6" x14ac:dyDescent="0.3">
      <c r="A555">
        <v>138</v>
      </c>
      <c r="B555" t="s">
        <v>2193</v>
      </c>
      <c r="C555" s="5">
        <v>900</v>
      </c>
      <c r="D555" s="5">
        <v>900</v>
      </c>
      <c r="E555" t="s">
        <v>2186</v>
      </c>
      <c r="F555" t="s">
        <v>2195</v>
      </c>
    </row>
    <row r="556" spans="1:6" x14ac:dyDescent="0.3">
      <c r="A556">
        <v>139</v>
      </c>
      <c r="B556" t="s">
        <v>2190</v>
      </c>
      <c r="C556" s="5">
        <v>648.6</v>
      </c>
      <c r="D556" s="5">
        <v>648.6</v>
      </c>
      <c r="E556" t="s">
        <v>2186</v>
      </c>
      <c r="F556" t="s">
        <v>2194</v>
      </c>
    </row>
    <row r="557" spans="1:6" x14ac:dyDescent="0.3">
      <c r="A557">
        <v>139</v>
      </c>
      <c r="B557" t="s">
        <v>2191</v>
      </c>
      <c r="C557" s="5">
        <v>0</v>
      </c>
      <c r="D557" s="5">
        <v>0</v>
      </c>
      <c r="E557" t="s">
        <v>2186</v>
      </c>
      <c r="F557" t="s">
        <v>2194</v>
      </c>
    </row>
    <row r="558" spans="1:6" x14ac:dyDescent="0.3">
      <c r="A558">
        <v>139</v>
      </c>
      <c r="B558" t="s">
        <v>2192</v>
      </c>
      <c r="C558" s="5">
        <v>0</v>
      </c>
      <c r="D558" s="5">
        <v>0</v>
      </c>
      <c r="E558" t="s">
        <v>2186</v>
      </c>
      <c r="F558" t="s">
        <v>2195</v>
      </c>
    </row>
    <row r="559" spans="1:6" x14ac:dyDescent="0.3">
      <c r="A559">
        <v>139</v>
      </c>
      <c r="B559" t="s">
        <v>2193</v>
      </c>
      <c r="C559" s="5">
        <v>0</v>
      </c>
      <c r="D559" s="5">
        <v>0</v>
      </c>
      <c r="E559" t="s">
        <v>2186</v>
      </c>
      <c r="F559" t="s">
        <v>2195</v>
      </c>
    </row>
    <row r="560" spans="1:6" x14ac:dyDescent="0.3">
      <c r="A560">
        <v>140</v>
      </c>
      <c r="B560" t="s">
        <v>2190</v>
      </c>
      <c r="C560" s="5">
        <v>641.14</v>
      </c>
      <c r="D560" s="5">
        <v>641.14</v>
      </c>
      <c r="E560" t="s">
        <v>2186</v>
      </c>
      <c r="F560" t="s">
        <v>2194</v>
      </c>
    </row>
    <row r="561" spans="1:6" x14ac:dyDescent="0.3">
      <c r="A561">
        <v>140</v>
      </c>
      <c r="B561" t="s">
        <v>2191</v>
      </c>
      <c r="C561" s="5">
        <v>0</v>
      </c>
      <c r="D561" s="5">
        <v>0</v>
      </c>
      <c r="E561" t="s">
        <v>2186</v>
      </c>
      <c r="F561" t="s">
        <v>2194</v>
      </c>
    </row>
    <row r="562" spans="1:6" x14ac:dyDescent="0.3">
      <c r="A562">
        <v>140</v>
      </c>
      <c r="B562" t="s">
        <v>2192</v>
      </c>
      <c r="C562" s="5">
        <v>0</v>
      </c>
      <c r="D562" s="5">
        <v>0</v>
      </c>
      <c r="E562" t="s">
        <v>2186</v>
      </c>
      <c r="F562" t="s">
        <v>2195</v>
      </c>
    </row>
    <row r="563" spans="1:6" x14ac:dyDescent="0.3">
      <c r="A563">
        <v>140</v>
      </c>
      <c r="B563" t="s">
        <v>2193</v>
      </c>
      <c r="C563" s="5">
        <v>0</v>
      </c>
      <c r="D563" s="5">
        <v>0</v>
      </c>
      <c r="E563" t="s">
        <v>2186</v>
      </c>
      <c r="F563" t="s">
        <v>2195</v>
      </c>
    </row>
    <row r="564" spans="1:6" x14ac:dyDescent="0.3">
      <c r="A564">
        <v>141</v>
      </c>
      <c r="B564" t="s">
        <v>2190</v>
      </c>
      <c r="C564" s="5">
        <v>0</v>
      </c>
      <c r="D564" s="5">
        <v>0</v>
      </c>
      <c r="E564" t="s">
        <v>2186</v>
      </c>
      <c r="F564" t="s">
        <v>2194</v>
      </c>
    </row>
    <row r="565" spans="1:6" x14ac:dyDescent="0.3">
      <c r="A565">
        <v>141</v>
      </c>
      <c r="B565" t="s">
        <v>2191</v>
      </c>
      <c r="C565" s="5">
        <v>642.46</v>
      </c>
      <c r="D565" s="5">
        <v>642.46</v>
      </c>
      <c r="E565" t="s">
        <v>2186</v>
      </c>
      <c r="F565" t="s">
        <v>2194</v>
      </c>
    </row>
    <row r="566" spans="1:6" x14ac:dyDescent="0.3">
      <c r="A566">
        <v>141</v>
      </c>
      <c r="B566" t="s">
        <v>2192</v>
      </c>
      <c r="C566" s="5">
        <v>0</v>
      </c>
      <c r="D566" s="5">
        <v>0</v>
      </c>
      <c r="E566" t="s">
        <v>2186</v>
      </c>
      <c r="F566" t="s">
        <v>2195</v>
      </c>
    </row>
    <row r="567" spans="1:6" x14ac:dyDescent="0.3">
      <c r="A567">
        <v>141</v>
      </c>
      <c r="B567" t="s">
        <v>2193</v>
      </c>
      <c r="C567" s="5">
        <v>0</v>
      </c>
      <c r="D567" s="5">
        <v>0</v>
      </c>
      <c r="E567" t="s">
        <v>2186</v>
      </c>
      <c r="F567" t="s">
        <v>2195</v>
      </c>
    </row>
    <row r="568" spans="1:6" x14ac:dyDescent="0.3">
      <c r="A568">
        <v>142</v>
      </c>
      <c r="B568" t="s">
        <v>2190</v>
      </c>
      <c r="C568" s="5">
        <v>0</v>
      </c>
      <c r="D568" s="5">
        <v>0</v>
      </c>
      <c r="E568" t="s">
        <v>2186</v>
      </c>
      <c r="F568" t="s">
        <v>2194</v>
      </c>
    </row>
    <row r="569" spans="1:6" x14ac:dyDescent="0.3">
      <c r="A569">
        <v>142</v>
      </c>
      <c r="B569" t="s">
        <v>2191</v>
      </c>
      <c r="C569" s="5">
        <v>666</v>
      </c>
      <c r="D569" s="5">
        <v>666</v>
      </c>
      <c r="E569" t="s">
        <v>2186</v>
      </c>
      <c r="F569" t="s">
        <v>2194</v>
      </c>
    </row>
    <row r="570" spans="1:6" x14ac:dyDescent="0.3">
      <c r="A570">
        <v>142</v>
      </c>
      <c r="B570" t="s">
        <v>2192</v>
      </c>
      <c r="C570" s="5">
        <v>0</v>
      </c>
      <c r="D570" s="5">
        <v>0</v>
      </c>
      <c r="E570" t="s">
        <v>2186</v>
      </c>
      <c r="F570" t="s">
        <v>2195</v>
      </c>
    </row>
    <row r="571" spans="1:6" x14ac:dyDescent="0.3">
      <c r="A571">
        <v>142</v>
      </c>
      <c r="B571" t="s">
        <v>2193</v>
      </c>
      <c r="C571" s="5">
        <v>900</v>
      </c>
      <c r="D571" s="5">
        <v>900</v>
      </c>
      <c r="E571" t="s">
        <v>2186</v>
      </c>
      <c r="F571" t="s">
        <v>2195</v>
      </c>
    </row>
    <row r="572" spans="1:6" x14ac:dyDescent="0.3">
      <c r="A572">
        <v>143</v>
      </c>
      <c r="B572" t="s">
        <v>2190</v>
      </c>
      <c r="C572" s="5">
        <v>0</v>
      </c>
      <c r="D572" s="5">
        <v>0</v>
      </c>
      <c r="E572" t="s">
        <v>2186</v>
      </c>
      <c r="F572" t="s">
        <v>2194</v>
      </c>
    </row>
    <row r="573" spans="1:6" x14ac:dyDescent="0.3">
      <c r="A573">
        <v>143</v>
      </c>
      <c r="B573" t="s">
        <v>2191</v>
      </c>
      <c r="C573" s="5">
        <v>666</v>
      </c>
      <c r="D573" s="5">
        <v>666</v>
      </c>
      <c r="E573" t="s">
        <v>2186</v>
      </c>
      <c r="F573" t="s">
        <v>2194</v>
      </c>
    </row>
    <row r="574" spans="1:6" x14ac:dyDescent="0.3">
      <c r="A574">
        <v>143</v>
      </c>
      <c r="B574" t="s">
        <v>2192</v>
      </c>
      <c r="C574" s="5">
        <v>0</v>
      </c>
      <c r="D574" s="5">
        <v>0</v>
      </c>
      <c r="E574" t="s">
        <v>2186</v>
      </c>
      <c r="F574" t="s">
        <v>2195</v>
      </c>
    </row>
    <row r="575" spans="1:6" x14ac:dyDescent="0.3">
      <c r="A575">
        <v>143</v>
      </c>
      <c r="B575" t="s">
        <v>2193</v>
      </c>
      <c r="C575" s="5">
        <v>900</v>
      </c>
      <c r="D575" s="5">
        <v>900</v>
      </c>
      <c r="E575" t="s">
        <v>2186</v>
      </c>
      <c r="F575" t="s">
        <v>2195</v>
      </c>
    </row>
    <row r="576" spans="1:6" x14ac:dyDescent="0.3">
      <c r="A576">
        <v>144</v>
      </c>
      <c r="B576" t="s">
        <v>2190</v>
      </c>
      <c r="C576" s="5">
        <v>0</v>
      </c>
      <c r="D576" s="5">
        <v>0</v>
      </c>
      <c r="E576" t="s">
        <v>2186</v>
      </c>
      <c r="F576" t="s">
        <v>2194</v>
      </c>
    </row>
    <row r="577" spans="1:6" x14ac:dyDescent="0.3">
      <c r="A577">
        <v>144</v>
      </c>
      <c r="B577" t="s">
        <v>2191</v>
      </c>
      <c r="C577" s="5">
        <v>656.26</v>
      </c>
      <c r="D577" s="5">
        <v>656.26</v>
      </c>
      <c r="E577" t="s">
        <v>2186</v>
      </c>
      <c r="F577" t="s">
        <v>2194</v>
      </c>
    </row>
    <row r="578" spans="1:6" x14ac:dyDescent="0.3">
      <c r="A578">
        <v>144</v>
      </c>
      <c r="B578" t="s">
        <v>2192</v>
      </c>
      <c r="C578" s="5">
        <v>0</v>
      </c>
      <c r="D578" s="5">
        <v>0</v>
      </c>
      <c r="E578" t="s">
        <v>2186</v>
      </c>
      <c r="F578" t="s">
        <v>2195</v>
      </c>
    </row>
    <row r="579" spans="1:6" x14ac:dyDescent="0.3">
      <c r="A579">
        <v>144</v>
      </c>
      <c r="B579" t="s">
        <v>2193</v>
      </c>
      <c r="C579" s="5">
        <v>0</v>
      </c>
      <c r="D579" s="5">
        <v>0</v>
      </c>
      <c r="E579" t="s">
        <v>2186</v>
      </c>
      <c r="F579" t="s">
        <v>2195</v>
      </c>
    </row>
    <row r="580" spans="1:6" x14ac:dyDescent="0.3">
      <c r="A580">
        <v>145</v>
      </c>
      <c r="B580" t="s">
        <v>2190</v>
      </c>
      <c r="C580" s="5">
        <v>0</v>
      </c>
      <c r="D580" s="5">
        <v>0</v>
      </c>
      <c r="E580" t="s">
        <v>2186</v>
      </c>
      <c r="F580" t="s">
        <v>2194</v>
      </c>
    </row>
    <row r="581" spans="1:6" x14ac:dyDescent="0.3">
      <c r="A581">
        <v>145</v>
      </c>
      <c r="B581" t="s">
        <v>2191</v>
      </c>
      <c r="C581" s="5">
        <v>656.26</v>
      </c>
      <c r="D581" s="5">
        <v>656.26</v>
      </c>
      <c r="E581" t="s">
        <v>2186</v>
      </c>
      <c r="F581" t="s">
        <v>2194</v>
      </c>
    </row>
    <row r="582" spans="1:6" x14ac:dyDescent="0.3">
      <c r="A582">
        <v>145</v>
      </c>
      <c r="B582" t="s">
        <v>2192</v>
      </c>
      <c r="C582" s="5">
        <v>0</v>
      </c>
      <c r="D582" s="5">
        <v>0</v>
      </c>
      <c r="E582" t="s">
        <v>2186</v>
      </c>
      <c r="F582" t="s">
        <v>2195</v>
      </c>
    </row>
    <row r="583" spans="1:6" x14ac:dyDescent="0.3">
      <c r="A583">
        <v>145</v>
      </c>
      <c r="B583" t="s">
        <v>2193</v>
      </c>
      <c r="C583" s="5">
        <v>0</v>
      </c>
      <c r="D583" s="5">
        <v>0</v>
      </c>
      <c r="E583" t="s">
        <v>2186</v>
      </c>
      <c r="F583" t="s">
        <v>2195</v>
      </c>
    </row>
    <row r="584" spans="1:6" x14ac:dyDescent="0.3">
      <c r="A584">
        <v>146</v>
      </c>
      <c r="B584" t="s">
        <v>2190</v>
      </c>
      <c r="C584" s="5">
        <v>0</v>
      </c>
      <c r="D584" s="5">
        <v>0</v>
      </c>
      <c r="E584" t="s">
        <v>2186</v>
      </c>
      <c r="F584" t="s">
        <v>2194</v>
      </c>
    </row>
    <row r="585" spans="1:6" x14ac:dyDescent="0.3">
      <c r="A585">
        <v>146</v>
      </c>
      <c r="B585" t="s">
        <v>2191</v>
      </c>
      <c r="C585" s="5">
        <v>688.86</v>
      </c>
      <c r="D585" s="5">
        <v>688.86</v>
      </c>
      <c r="E585" t="s">
        <v>2186</v>
      </c>
      <c r="F585" t="s">
        <v>2194</v>
      </c>
    </row>
    <row r="586" spans="1:6" x14ac:dyDescent="0.3">
      <c r="A586">
        <v>146</v>
      </c>
      <c r="B586" t="s">
        <v>2192</v>
      </c>
      <c r="C586" s="5">
        <v>0</v>
      </c>
      <c r="D586" s="5">
        <v>0</v>
      </c>
      <c r="E586" t="s">
        <v>2186</v>
      </c>
      <c r="F586" t="s">
        <v>2195</v>
      </c>
    </row>
    <row r="587" spans="1:6" x14ac:dyDescent="0.3">
      <c r="A587">
        <v>146</v>
      </c>
      <c r="B587" t="s">
        <v>2193</v>
      </c>
      <c r="C587" s="5">
        <v>0</v>
      </c>
      <c r="D587" s="5">
        <v>0</v>
      </c>
      <c r="E587" t="s">
        <v>2186</v>
      </c>
      <c r="F587" t="s">
        <v>2195</v>
      </c>
    </row>
    <row r="588" spans="1:6" x14ac:dyDescent="0.3">
      <c r="A588">
        <v>147</v>
      </c>
      <c r="B588" t="s">
        <v>2190</v>
      </c>
      <c r="C588" s="5">
        <v>0</v>
      </c>
      <c r="D588" s="5">
        <v>0</v>
      </c>
      <c r="E588" t="s">
        <v>2186</v>
      </c>
      <c r="F588" t="s">
        <v>2194</v>
      </c>
    </row>
    <row r="589" spans="1:6" x14ac:dyDescent="0.3">
      <c r="A589">
        <v>147</v>
      </c>
      <c r="B589" t="s">
        <v>2191</v>
      </c>
      <c r="C589" s="5">
        <v>650.6</v>
      </c>
      <c r="D589" s="5">
        <v>650.6</v>
      </c>
      <c r="E589" t="s">
        <v>2186</v>
      </c>
      <c r="F589" t="s">
        <v>2194</v>
      </c>
    </row>
    <row r="590" spans="1:6" x14ac:dyDescent="0.3">
      <c r="A590">
        <v>147</v>
      </c>
      <c r="B590" t="s">
        <v>2192</v>
      </c>
      <c r="C590" s="5">
        <v>0</v>
      </c>
      <c r="D590" s="5">
        <v>0</v>
      </c>
      <c r="E590" t="s">
        <v>2186</v>
      </c>
      <c r="F590" t="s">
        <v>2195</v>
      </c>
    </row>
    <row r="591" spans="1:6" x14ac:dyDescent="0.3">
      <c r="A591">
        <v>147</v>
      </c>
      <c r="B591" t="s">
        <v>2193</v>
      </c>
      <c r="C591" s="5">
        <v>900</v>
      </c>
      <c r="D591" s="5">
        <v>900</v>
      </c>
      <c r="E591" t="s">
        <v>2186</v>
      </c>
      <c r="F591" t="s">
        <v>2195</v>
      </c>
    </row>
    <row r="592" spans="1:6" x14ac:dyDescent="0.3">
      <c r="A592">
        <v>148</v>
      </c>
      <c r="B592" t="s">
        <v>2190</v>
      </c>
      <c r="C592" s="5">
        <v>641.14</v>
      </c>
      <c r="D592" s="5">
        <v>641.14</v>
      </c>
      <c r="E592" t="s">
        <v>2186</v>
      </c>
      <c r="F592" t="s">
        <v>2194</v>
      </c>
    </row>
    <row r="593" spans="1:6" x14ac:dyDescent="0.3">
      <c r="A593">
        <v>148</v>
      </c>
      <c r="B593" t="s">
        <v>2191</v>
      </c>
      <c r="C593" s="5">
        <v>0</v>
      </c>
      <c r="D593" s="5">
        <v>0</v>
      </c>
      <c r="E593" t="s">
        <v>2186</v>
      </c>
      <c r="F593" t="s">
        <v>2194</v>
      </c>
    </row>
    <row r="594" spans="1:6" x14ac:dyDescent="0.3">
      <c r="A594">
        <v>148</v>
      </c>
      <c r="B594" t="s">
        <v>2192</v>
      </c>
      <c r="C594" s="5">
        <v>0</v>
      </c>
      <c r="D594" s="5">
        <v>0</v>
      </c>
      <c r="E594" t="s">
        <v>2186</v>
      </c>
      <c r="F594" t="s">
        <v>2195</v>
      </c>
    </row>
    <row r="595" spans="1:6" x14ac:dyDescent="0.3">
      <c r="A595">
        <v>148</v>
      </c>
      <c r="B595" t="s">
        <v>2193</v>
      </c>
      <c r="C595" s="5">
        <v>0</v>
      </c>
      <c r="D595" s="5">
        <v>0</v>
      </c>
      <c r="E595" t="s">
        <v>2186</v>
      </c>
      <c r="F595" t="s">
        <v>2195</v>
      </c>
    </row>
    <row r="596" spans="1:6" x14ac:dyDescent="0.3">
      <c r="A596">
        <v>149</v>
      </c>
      <c r="B596" t="s">
        <v>2190</v>
      </c>
      <c r="C596" s="5">
        <v>0</v>
      </c>
      <c r="D596" s="5">
        <v>0</v>
      </c>
      <c r="E596" t="s">
        <v>2186</v>
      </c>
      <c r="F596" t="s">
        <v>2194</v>
      </c>
    </row>
    <row r="597" spans="1:6" x14ac:dyDescent="0.3">
      <c r="A597">
        <v>149</v>
      </c>
      <c r="B597" t="s">
        <v>2191</v>
      </c>
      <c r="C597" s="5">
        <v>666</v>
      </c>
      <c r="D597" s="5">
        <v>666</v>
      </c>
      <c r="E597" t="s">
        <v>2186</v>
      </c>
      <c r="F597" t="s">
        <v>2194</v>
      </c>
    </row>
    <row r="598" spans="1:6" x14ac:dyDescent="0.3">
      <c r="A598">
        <v>149</v>
      </c>
      <c r="B598" t="s">
        <v>2192</v>
      </c>
      <c r="C598" s="5">
        <v>0</v>
      </c>
      <c r="D598" s="5">
        <v>0</v>
      </c>
      <c r="E598" t="s">
        <v>2186</v>
      </c>
      <c r="F598" t="s">
        <v>2195</v>
      </c>
    </row>
    <row r="599" spans="1:6" x14ac:dyDescent="0.3">
      <c r="A599">
        <v>149</v>
      </c>
      <c r="B599" t="s">
        <v>2193</v>
      </c>
      <c r="C599" s="5">
        <v>0</v>
      </c>
      <c r="D599" s="5">
        <v>0</v>
      </c>
      <c r="E599" t="s">
        <v>2186</v>
      </c>
      <c r="F599" t="s">
        <v>2195</v>
      </c>
    </row>
    <row r="600" spans="1:6" x14ac:dyDescent="0.3">
      <c r="A600">
        <v>150</v>
      </c>
      <c r="B600" t="s">
        <v>2190</v>
      </c>
      <c r="C600" s="5">
        <v>0</v>
      </c>
      <c r="D600" s="5">
        <v>0</v>
      </c>
      <c r="E600" t="s">
        <v>2186</v>
      </c>
      <c r="F600" t="s">
        <v>2194</v>
      </c>
    </row>
    <row r="601" spans="1:6" x14ac:dyDescent="0.3">
      <c r="A601">
        <v>150</v>
      </c>
      <c r="B601" t="s">
        <v>2191</v>
      </c>
      <c r="C601" s="5">
        <v>646.26</v>
      </c>
      <c r="D601" s="5">
        <v>646.26</v>
      </c>
      <c r="E601" t="s">
        <v>2186</v>
      </c>
      <c r="F601" t="s">
        <v>2194</v>
      </c>
    </row>
    <row r="602" spans="1:6" x14ac:dyDescent="0.3">
      <c r="A602">
        <v>150</v>
      </c>
      <c r="B602" t="s">
        <v>2192</v>
      </c>
      <c r="C602" s="5">
        <v>0</v>
      </c>
      <c r="D602" s="5">
        <v>0</v>
      </c>
      <c r="E602" t="s">
        <v>2186</v>
      </c>
      <c r="F602" t="s">
        <v>2195</v>
      </c>
    </row>
    <row r="603" spans="1:6" x14ac:dyDescent="0.3">
      <c r="A603">
        <v>150</v>
      </c>
      <c r="B603" t="s">
        <v>2193</v>
      </c>
      <c r="C603" s="5">
        <v>0</v>
      </c>
      <c r="D603" s="5">
        <v>0</v>
      </c>
      <c r="E603" t="s">
        <v>2186</v>
      </c>
      <c r="F603" t="s">
        <v>2195</v>
      </c>
    </row>
    <row r="604" spans="1:6" x14ac:dyDescent="0.3">
      <c r="A604">
        <v>151</v>
      </c>
      <c r="B604" t="s">
        <v>2190</v>
      </c>
      <c r="C604" s="5">
        <v>0</v>
      </c>
      <c r="D604" s="5">
        <v>0</v>
      </c>
      <c r="E604" t="s">
        <v>2186</v>
      </c>
      <c r="F604" t="s">
        <v>2194</v>
      </c>
    </row>
    <row r="605" spans="1:6" x14ac:dyDescent="0.3">
      <c r="A605">
        <v>151</v>
      </c>
      <c r="B605" t="s">
        <v>2191</v>
      </c>
      <c r="C605" s="5">
        <v>640</v>
      </c>
      <c r="D605" s="5">
        <v>640</v>
      </c>
      <c r="E605" t="s">
        <v>2186</v>
      </c>
      <c r="F605" t="s">
        <v>2194</v>
      </c>
    </row>
    <row r="606" spans="1:6" x14ac:dyDescent="0.3">
      <c r="A606">
        <v>151</v>
      </c>
      <c r="B606" t="s">
        <v>2192</v>
      </c>
      <c r="C606" s="5">
        <v>0</v>
      </c>
      <c r="D606" s="5">
        <v>0</v>
      </c>
      <c r="E606" t="s">
        <v>2186</v>
      </c>
      <c r="F606" t="s">
        <v>2195</v>
      </c>
    </row>
    <row r="607" spans="1:6" x14ac:dyDescent="0.3">
      <c r="A607">
        <v>151</v>
      </c>
      <c r="B607" t="s">
        <v>2193</v>
      </c>
      <c r="C607" s="5">
        <v>0</v>
      </c>
      <c r="D607" s="5">
        <v>0</v>
      </c>
      <c r="E607" t="s">
        <v>2186</v>
      </c>
      <c r="F607" t="s">
        <v>2195</v>
      </c>
    </row>
    <row r="608" spans="1:6" x14ac:dyDescent="0.3">
      <c r="A608">
        <v>152</v>
      </c>
      <c r="B608" t="s">
        <v>2190</v>
      </c>
      <c r="C608" s="5">
        <v>642.66</v>
      </c>
      <c r="D608" s="5">
        <v>642.66</v>
      </c>
      <c r="E608" t="s">
        <v>2186</v>
      </c>
      <c r="F608" t="s">
        <v>2194</v>
      </c>
    </row>
    <row r="609" spans="1:6" x14ac:dyDescent="0.3">
      <c r="A609">
        <v>152</v>
      </c>
      <c r="B609" t="s">
        <v>2191</v>
      </c>
      <c r="C609" s="5">
        <v>0</v>
      </c>
      <c r="D609" s="5">
        <v>0</v>
      </c>
      <c r="E609" t="s">
        <v>2186</v>
      </c>
      <c r="F609" t="s">
        <v>2194</v>
      </c>
    </row>
    <row r="610" spans="1:6" x14ac:dyDescent="0.3">
      <c r="A610">
        <v>152</v>
      </c>
      <c r="B610" t="s">
        <v>2192</v>
      </c>
      <c r="C610" s="5">
        <v>0</v>
      </c>
      <c r="D610" s="5">
        <v>0</v>
      </c>
      <c r="E610" t="s">
        <v>2186</v>
      </c>
      <c r="F610" t="s">
        <v>2195</v>
      </c>
    </row>
    <row r="611" spans="1:6" x14ac:dyDescent="0.3">
      <c r="A611">
        <v>152</v>
      </c>
      <c r="B611" t="s">
        <v>2193</v>
      </c>
      <c r="C611" s="5">
        <v>0</v>
      </c>
      <c r="D611" s="5">
        <v>0</v>
      </c>
      <c r="E611" t="s">
        <v>2186</v>
      </c>
      <c r="F611" t="s">
        <v>2195</v>
      </c>
    </row>
    <row r="612" spans="1:6" x14ac:dyDescent="0.3">
      <c r="A612">
        <v>153</v>
      </c>
      <c r="B612" t="s">
        <v>2190</v>
      </c>
      <c r="C612" s="5">
        <v>639.66</v>
      </c>
      <c r="D612" s="5">
        <v>639.66</v>
      </c>
      <c r="E612" t="s">
        <v>2186</v>
      </c>
      <c r="F612" t="s">
        <v>2194</v>
      </c>
    </row>
    <row r="613" spans="1:6" x14ac:dyDescent="0.3">
      <c r="A613">
        <v>153</v>
      </c>
      <c r="B613" t="s">
        <v>2191</v>
      </c>
      <c r="C613" s="5">
        <v>0</v>
      </c>
      <c r="D613" s="5">
        <v>0</v>
      </c>
      <c r="E613" t="s">
        <v>2186</v>
      </c>
      <c r="F613" t="s">
        <v>2194</v>
      </c>
    </row>
    <row r="614" spans="1:6" x14ac:dyDescent="0.3">
      <c r="A614">
        <v>153</v>
      </c>
      <c r="B614" t="s">
        <v>2192</v>
      </c>
      <c r="C614" s="5">
        <v>0</v>
      </c>
      <c r="D614" s="5">
        <v>0</v>
      </c>
      <c r="E614" t="s">
        <v>2186</v>
      </c>
      <c r="F614" t="s">
        <v>2195</v>
      </c>
    </row>
    <row r="615" spans="1:6" x14ac:dyDescent="0.3">
      <c r="A615">
        <v>153</v>
      </c>
      <c r="B615" t="s">
        <v>2193</v>
      </c>
      <c r="C615" s="5">
        <v>0</v>
      </c>
      <c r="D615" s="5">
        <v>0</v>
      </c>
      <c r="E615" t="s">
        <v>2186</v>
      </c>
      <c r="F615" t="s">
        <v>2195</v>
      </c>
    </row>
    <row r="616" spans="1:6" x14ac:dyDescent="0.3">
      <c r="A616">
        <v>154</v>
      </c>
      <c r="B616" t="s">
        <v>2190</v>
      </c>
      <c r="C616" s="5">
        <v>642.66</v>
      </c>
      <c r="D616" s="5">
        <v>642.66</v>
      </c>
      <c r="E616" t="s">
        <v>2186</v>
      </c>
      <c r="F616" t="s">
        <v>2194</v>
      </c>
    </row>
    <row r="617" spans="1:6" x14ac:dyDescent="0.3">
      <c r="A617">
        <v>154</v>
      </c>
      <c r="B617" t="s">
        <v>2191</v>
      </c>
      <c r="C617" s="5">
        <v>0</v>
      </c>
      <c r="D617" s="5">
        <v>0</v>
      </c>
      <c r="E617" t="s">
        <v>2186</v>
      </c>
      <c r="F617" t="s">
        <v>2194</v>
      </c>
    </row>
    <row r="618" spans="1:6" x14ac:dyDescent="0.3">
      <c r="A618">
        <v>154</v>
      </c>
      <c r="B618" t="s">
        <v>2192</v>
      </c>
      <c r="C618" s="5">
        <v>0</v>
      </c>
      <c r="D618" s="5">
        <v>0</v>
      </c>
      <c r="E618" t="s">
        <v>2186</v>
      </c>
      <c r="F618" t="s">
        <v>2195</v>
      </c>
    </row>
    <row r="619" spans="1:6" x14ac:dyDescent="0.3">
      <c r="A619">
        <v>154</v>
      </c>
      <c r="B619" t="s">
        <v>2193</v>
      </c>
      <c r="C619" s="5">
        <v>0</v>
      </c>
      <c r="D619" s="5">
        <v>0</v>
      </c>
      <c r="E619" t="s">
        <v>2186</v>
      </c>
      <c r="F619" t="s">
        <v>2195</v>
      </c>
    </row>
    <row r="620" spans="1:6" x14ac:dyDescent="0.3">
      <c r="A620">
        <v>155</v>
      </c>
      <c r="B620" t="s">
        <v>2190</v>
      </c>
      <c r="C620" s="5">
        <v>642.66</v>
      </c>
      <c r="D620" s="5">
        <v>642.66</v>
      </c>
      <c r="E620" t="s">
        <v>2186</v>
      </c>
      <c r="F620" t="s">
        <v>2194</v>
      </c>
    </row>
    <row r="621" spans="1:6" x14ac:dyDescent="0.3">
      <c r="A621">
        <v>155</v>
      </c>
      <c r="B621" t="s">
        <v>2191</v>
      </c>
      <c r="C621" s="5">
        <v>0</v>
      </c>
      <c r="D621" s="5">
        <v>0</v>
      </c>
      <c r="E621" t="s">
        <v>2186</v>
      </c>
      <c r="F621" t="s">
        <v>2194</v>
      </c>
    </row>
    <row r="622" spans="1:6" x14ac:dyDescent="0.3">
      <c r="A622">
        <v>155</v>
      </c>
      <c r="B622" t="s">
        <v>2192</v>
      </c>
      <c r="C622" s="5">
        <v>0</v>
      </c>
      <c r="D622" s="5">
        <v>0</v>
      </c>
      <c r="E622" t="s">
        <v>2186</v>
      </c>
      <c r="F622" t="s">
        <v>2195</v>
      </c>
    </row>
    <row r="623" spans="1:6" x14ac:dyDescent="0.3">
      <c r="A623">
        <v>155</v>
      </c>
      <c r="B623" t="s">
        <v>2193</v>
      </c>
      <c r="C623" s="5">
        <v>0</v>
      </c>
      <c r="D623" s="5">
        <v>0</v>
      </c>
      <c r="E623" t="s">
        <v>2186</v>
      </c>
      <c r="F623" t="s">
        <v>2195</v>
      </c>
    </row>
    <row r="624" spans="1:6" x14ac:dyDescent="0.3">
      <c r="A624">
        <v>156</v>
      </c>
      <c r="B624" t="s">
        <v>2190</v>
      </c>
      <c r="C624" s="5">
        <v>642.66</v>
      </c>
      <c r="D624" s="5">
        <v>642.66</v>
      </c>
      <c r="E624" t="s">
        <v>2186</v>
      </c>
      <c r="F624" t="s">
        <v>2194</v>
      </c>
    </row>
    <row r="625" spans="1:6" x14ac:dyDescent="0.3">
      <c r="A625">
        <v>156</v>
      </c>
      <c r="B625" t="s">
        <v>2191</v>
      </c>
      <c r="C625" s="5">
        <v>0</v>
      </c>
      <c r="D625" s="5">
        <v>0</v>
      </c>
      <c r="E625" t="s">
        <v>2186</v>
      </c>
      <c r="F625" t="s">
        <v>2194</v>
      </c>
    </row>
    <row r="626" spans="1:6" x14ac:dyDescent="0.3">
      <c r="A626">
        <v>156</v>
      </c>
      <c r="B626" t="s">
        <v>2192</v>
      </c>
      <c r="C626" s="5">
        <v>0</v>
      </c>
      <c r="D626" s="5">
        <v>0</v>
      </c>
      <c r="E626" t="s">
        <v>2186</v>
      </c>
      <c r="F626" t="s">
        <v>2195</v>
      </c>
    </row>
    <row r="627" spans="1:6" x14ac:dyDescent="0.3">
      <c r="A627">
        <v>156</v>
      </c>
      <c r="B627" t="s">
        <v>2193</v>
      </c>
      <c r="C627" s="5">
        <v>0</v>
      </c>
      <c r="D627" s="5">
        <v>0</v>
      </c>
      <c r="E627" t="s">
        <v>2186</v>
      </c>
      <c r="F627" t="s">
        <v>2195</v>
      </c>
    </row>
    <row r="628" spans="1:6" x14ac:dyDescent="0.3">
      <c r="A628">
        <v>157</v>
      </c>
      <c r="B628" t="s">
        <v>2190</v>
      </c>
      <c r="C628" s="5">
        <v>0</v>
      </c>
      <c r="D628" s="5">
        <v>0</v>
      </c>
      <c r="E628" t="s">
        <v>2186</v>
      </c>
      <c r="F628" t="s">
        <v>2194</v>
      </c>
    </row>
    <row r="629" spans="1:6" x14ac:dyDescent="0.3">
      <c r="A629">
        <v>157</v>
      </c>
      <c r="B629" t="s">
        <v>2191</v>
      </c>
      <c r="C629" s="5">
        <v>650.6</v>
      </c>
      <c r="D629" s="5">
        <v>650.6</v>
      </c>
      <c r="E629" t="s">
        <v>2186</v>
      </c>
      <c r="F629" t="s">
        <v>2194</v>
      </c>
    </row>
    <row r="630" spans="1:6" x14ac:dyDescent="0.3">
      <c r="A630">
        <v>157</v>
      </c>
      <c r="B630" t="s">
        <v>2192</v>
      </c>
      <c r="C630" s="5">
        <v>0</v>
      </c>
      <c r="D630" s="5">
        <v>0</v>
      </c>
      <c r="E630" t="s">
        <v>2186</v>
      </c>
      <c r="F630" t="s">
        <v>2195</v>
      </c>
    </row>
    <row r="631" spans="1:6" x14ac:dyDescent="0.3">
      <c r="A631">
        <v>157</v>
      </c>
      <c r="B631" t="s">
        <v>2193</v>
      </c>
      <c r="C631" s="5">
        <v>0</v>
      </c>
      <c r="D631" s="5">
        <v>0</v>
      </c>
      <c r="E631" t="s">
        <v>2186</v>
      </c>
      <c r="F631" t="s">
        <v>2195</v>
      </c>
    </row>
    <row r="632" spans="1:6" x14ac:dyDescent="0.3">
      <c r="A632">
        <v>158</v>
      </c>
      <c r="B632" t="s">
        <v>2190</v>
      </c>
      <c r="C632" s="5">
        <v>641.14</v>
      </c>
      <c r="D632" s="5">
        <v>641.14</v>
      </c>
      <c r="E632" t="s">
        <v>2186</v>
      </c>
      <c r="F632" t="s">
        <v>2194</v>
      </c>
    </row>
    <row r="633" spans="1:6" x14ac:dyDescent="0.3">
      <c r="A633">
        <v>158</v>
      </c>
      <c r="B633" t="s">
        <v>2191</v>
      </c>
      <c r="C633" s="5">
        <v>0</v>
      </c>
      <c r="D633" s="5">
        <v>0</v>
      </c>
      <c r="E633" t="s">
        <v>2186</v>
      </c>
      <c r="F633" t="s">
        <v>2194</v>
      </c>
    </row>
    <row r="634" spans="1:6" x14ac:dyDescent="0.3">
      <c r="A634">
        <v>158</v>
      </c>
      <c r="B634" t="s">
        <v>2192</v>
      </c>
      <c r="C634" s="5">
        <v>0</v>
      </c>
      <c r="D634" s="5">
        <v>0</v>
      </c>
      <c r="E634" t="s">
        <v>2186</v>
      </c>
      <c r="F634" t="s">
        <v>2195</v>
      </c>
    </row>
    <row r="635" spans="1:6" x14ac:dyDescent="0.3">
      <c r="A635">
        <v>158</v>
      </c>
      <c r="B635" t="s">
        <v>2193</v>
      </c>
      <c r="C635" s="5">
        <v>0</v>
      </c>
      <c r="D635" s="5">
        <v>0</v>
      </c>
      <c r="E635" t="s">
        <v>2186</v>
      </c>
      <c r="F635" t="s">
        <v>2195</v>
      </c>
    </row>
    <row r="636" spans="1:6" x14ac:dyDescent="0.3">
      <c r="A636">
        <v>159</v>
      </c>
      <c r="B636" t="s">
        <v>2190</v>
      </c>
      <c r="C636" s="5">
        <v>648.6</v>
      </c>
      <c r="D636" s="5">
        <v>648.6</v>
      </c>
      <c r="E636" t="s">
        <v>2186</v>
      </c>
      <c r="F636" t="s">
        <v>2194</v>
      </c>
    </row>
    <row r="637" spans="1:6" x14ac:dyDescent="0.3">
      <c r="A637">
        <v>159</v>
      </c>
      <c r="B637" t="s">
        <v>2191</v>
      </c>
      <c r="C637" s="5">
        <v>0</v>
      </c>
      <c r="D637" s="5">
        <v>0</v>
      </c>
      <c r="E637" t="s">
        <v>2186</v>
      </c>
      <c r="F637" t="s">
        <v>2194</v>
      </c>
    </row>
    <row r="638" spans="1:6" x14ac:dyDescent="0.3">
      <c r="A638">
        <v>159</v>
      </c>
      <c r="B638" t="s">
        <v>2192</v>
      </c>
      <c r="C638" s="5">
        <v>0</v>
      </c>
      <c r="D638" s="5">
        <v>0</v>
      </c>
      <c r="E638" t="s">
        <v>2186</v>
      </c>
      <c r="F638" t="s">
        <v>2195</v>
      </c>
    </row>
    <row r="639" spans="1:6" x14ac:dyDescent="0.3">
      <c r="A639">
        <v>159</v>
      </c>
      <c r="B639" t="s">
        <v>2193</v>
      </c>
      <c r="C639" s="5">
        <v>0</v>
      </c>
      <c r="D639" s="5">
        <v>0</v>
      </c>
      <c r="E639" t="s">
        <v>2186</v>
      </c>
      <c r="F639" t="s">
        <v>2195</v>
      </c>
    </row>
    <row r="640" spans="1:6" x14ac:dyDescent="0.3">
      <c r="A640">
        <v>160</v>
      </c>
      <c r="B640" t="s">
        <v>2190</v>
      </c>
      <c r="C640" s="5">
        <v>0</v>
      </c>
      <c r="D640" s="5">
        <v>0</v>
      </c>
      <c r="E640" t="s">
        <v>2186</v>
      </c>
      <c r="F640" t="s">
        <v>2194</v>
      </c>
    </row>
    <row r="641" spans="1:6" x14ac:dyDescent="0.3">
      <c r="A641">
        <v>160</v>
      </c>
      <c r="B641" t="s">
        <v>2191</v>
      </c>
      <c r="C641" s="5">
        <v>639.46</v>
      </c>
      <c r="D641" s="5">
        <v>639.46</v>
      </c>
      <c r="E641" t="s">
        <v>2186</v>
      </c>
      <c r="F641" t="s">
        <v>2194</v>
      </c>
    </row>
    <row r="642" spans="1:6" x14ac:dyDescent="0.3">
      <c r="A642">
        <v>160</v>
      </c>
      <c r="B642" t="s">
        <v>2192</v>
      </c>
      <c r="C642" s="5">
        <v>0</v>
      </c>
      <c r="D642" s="5">
        <v>0</v>
      </c>
      <c r="E642" t="s">
        <v>2186</v>
      </c>
      <c r="F642" t="s">
        <v>2195</v>
      </c>
    </row>
    <row r="643" spans="1:6" x14ac:dyDescent="0.3">
      <c r="A643">
        <v>160</v>
      </c>
      <c r="B643" t="s">
        <v>2193</v>
      </c>
      <c r="C643" s="5">
        <v>0</v>
      </c>
      <c r="D643" s="5">
        <v>0</v>
      </c>
      <c r="E643" t="s">
        <v>2186</v>
      </c>
      <c r="F643" t="s">
        <v>2195</v>
      </c>
    </row>
    <row r="644" spans="1:6" x14ac:dyDescent="0.3">
      <c r="A644">
        <v>161</v>
      </c>
      <c r="B644" t="s">
        <v>2190</v>
      </c>
      <c r="C644" s="5">
        <v>0</v>
      </c>
      <c r="D644" s="5">
        <v>0</v>
      </c>
      <c r="E644" t="s">
        <v>2186</v>
      </c>
      <c r="F644" t="s">
        <v>2194</v>
      </c>
    </row>
    <row r="645" spans="1:6" x14ac:dyDescent="0.3">
      <c r="A645">
        <v>161</v>
      </c>
      <c r="B645" t="s">
        <v>2191</v>
      </c>
      <c r="C645" s="5">
        <v>650.6</v>
      </c>
      <c r="D645" s="5">
        <v>650.6</v>
      </c>
      <c r="E645" t="s">
        <v>2186</v>
      </c>
      <c r="F645" t="s">
        <v>2194</v>
      </c>
    </row>
    <row r="646" spans="1:6" x14ac:dyDescent="0.3">
      <c r="A646">
        <v>161</v>
      </c>
      <c r="B646" t="s">
        <v>2192</v>
      </c>
      <c r="C646" s="5">
        <v>0</v>
      </c>
      <c r="D646" s="5">
        <v>0</v>
      </c>
      <c r="E646" t="s">
        <v>2186</v>
      </c>
      <c r="F646" t="s">
        <v>2195</v>
      </c>
    </row>
    <row r="647" spans="1:6" x14ac:dyDescent="0.3">
      <c r="A647">
        <v>161</v>
      </c>
      <c r="B647" t="s">
        <v>2193</v>
      </c>
      <c r="C647" s="5">
        <v>0</v>
      </c>
      <c r="D647" s="5">
        <v>0</v>
      </c>
      <c r="E647" t="s">
        <v>2186</v>
      </c>
      <c r="F647" t="s">
        <v>2195</v>
      </c>
    </row>
    <row r="648" spans="1:6" x14ac:dyDescent="0.3">
      <c r="A648">
        <v>162</v>
      </c>
      <c r="B648" t="s">
        <v>2190</v>
      </c>
      <c r="C648" s="5">
        <v>0</v>
      </c>
      <c r="D648" s="5">
        <v>0</v>
      </c>
      <c r="E648" t="s">
        <v>2186</v>
      </c>
      <c r="F648" t="s">
        <v>2194</v>
      </c>
    </row>
    <row r="649" spans="1:6" x14ac:dyDescent="0.3">
      <c r="A649">
        <v>162</v>
      </c>
      <c r="B649" t="s">
        <v>2191</v>
      </c>
      <c r="C649" s="5">
        <v>646.26</v>
      </c>
      <c r="D649" s="5">
        <v>646.26</v>
      </c>
      <c r="E649" t="s">
        <v>2186</v>
      </c>
      <c r="F649" t="s">
        <v>2194</v>
      </c>
    </row>
    <row r="650" spans="1:6" x14ac:dyDescent="0.3">
      <c r="A650">
        <v>162</v>
      </c>
      <c r="B650" t="s">
        <v>2192</v>
      </c>
      <c r="C650" s="5">
        <v>0</v>
      </c>
      <c r="D650" s="5">
        <v>0</v>
      </c>
      <c r="E650" t="s">
        <v>2186</v>
      </c>
      <c r="F650" t="s">
        <v>2195</v>
      </c>
    </row>
    <row r="651" spans="1:6" x14ac:dyDescent="0.3">
      <c r="A651">
        <v>162</v>
      </c>
      <c r="B651" t="s">
        <v>2193</v>
      </c>
      <c r="C651" s="5">
        <v>0</v>
      </c>
      <c r="D651" s="5">
        <v>0</v>
      </c>
      <c r="E651" t="s">
        <v>2186</v>
      </c>
      <c r="F651" t="s">
        <v>2195</v>
      </c>
    </row>
    <row r="652" spans="1:6" x14ac:dyDescent="0.3">
      <c r="A652">
        <v>163</v>
      </c>
      <c r="B652" t="s">
        <v>2190</v>
      </c>
      <c r="C652" s="5">
        <v>0</v>
      </c>
      <c r="D652" s="5">
        <v>0</v>
      </c>
      <c r="E652" t="s">
        <v>2186</v>
      </c>
      <c r="F652" t="s">
        <v>2194</v>
      </c>
    </row>
    <row r="653" spans="1:6" x14ac:dyDescent="0.3">
      <c r="A653">
        <v>163</v>
      </c>
      <c r="B653" t="s">
        <v>2191</v>
      </c>
      <c r="C653" s="5">
        <v>666</v>
      </c>
      <c r="D653" s="5">
        <v>666</v>
      </c>
      <c r="E653" t="s">
        <v>2186</v>
      </c>
      <c r="F653" t="s">
        <v>2194</v>
      </c>
    </row>
    <row r="654" spans="1:6" x14ac:dyDescent="0.3">
      <c r="A654">
        <v>163</v>
      </c>
      <c r="B654" t="s">
        <v>2192</v>
      </c>
      <c r="C654" s="5">
        <v>0</v>
      </c>
      <c r="D654" s="5">
        <v>0</v>
      </c>
      <c r="E654" t="s">
        <v>2186</v>
      </c>
      <c r="F654" t="s">
        <v>2195</v>
      </c>
    </row>
    <row r="655" spans="1:6" x14ac:dyDescent="0.3">
      <c r="A655">
        <v>163</v>
      </c>
      <c r="B655" t="s">
        <v>2193</v>
      </c>
      <c r="C655" s="5">
        <v>0</v>
      </c>
      <c r="D655" s="5">
        <v>0</v>
      </c>
      <c r="E655" t="s">
        <v>2186</v>
      </c>
      <c r="F655" t="s">
        <v>2195</v>
      </c>
    </row>
    <row r="656" spans="1:6" x14ac:dyDescent="0.3">
      <c r="A656">
        <v>164</v>
      </c>
      <c r="B656" t="s">
        <v>2190</v>
      </c>
      <c r="C656" s="5">
        <v>0</v>
      </c>
      <c r="D656" s="5">
        <v>0</v>
      </c>
      <c r="E656" t="s">
        <v>2186</v>
      </c>
      <c r="F656" t="s">
        <v>2194</v>
      </c>
    </row>
    <row r="657" spans="1:6" x14ac:dyDescent="0.3">
      <c r="A657">
        <v>164</v>
      </c>
      <c r="B657" t="s">
        <v>2191</v>
      </c>
      <c r="C657" s="5">
        <v>656.26</v>
      </c>
      <c r="D657" s="5">
        <v>656.26</v>
      </c>
      <c r="E657" t="s">
        <v>2186</v>
      </c>
      <c r="F657" t="s">
        <v>2194</v>
      </c>
    </row>
    <row r="658" spans="1:6" x14ac:dyDescent="0.3">
      <c r="A658">
        <v>164</v>
      </c>
      <c r="B658" t="s">
        <v>2192</v>
      </c>
      <c r="C658" s="5">
        <v>0</v>
      </c>
      <c r="D658" s="5">
        <v>0</v>
      </c>
      <c r="E658" t="s">
        <v>2186</v>
      </c>
      <c r="F658" t="s">
        <v>2195</v>
      </c>
    </row>
    <row r="659" spans="1:6" x14ac:dyDescent="0.3">
      <c r="A659">
        <v>164</v>
      </c>
      <c r="B659" t="s">
        <v>2193</v>
      </c>
      <c r="C659" s="5">
        <v>0</v>
      </c>
      <c r="D659" s="5">
        <v>0</v>
      </c>
      <c r="E659" t="s">
        <v>2186</v>
      </c>
      <c r="F659" t="s">
        <v>2195</v>
      </c>
    </row>
    <row r="660" spans="1:6" x14ac:dyDescent="0.3">
      <c r="A660">
        <v>165</v>
      </c>
      <c r="B660" t="s">
        <v>2190</v>
      </c>
      <c r="C660" s="5">
        <v>0</v>
      </c>
      <c r="D660" s="5">
        <v>0</v>
      </c>
      <c r="E660" t="s">
        <v>2186</v>
      </c>
      <c r="F660" t="s">
        <v>2194</v>
      </c>
    </row>
    <row r="661" spans="1:6" x14ac:dyDescent="0.3">
      <c r="A661">
        <v>165</v>
      </c>
      <c r="B661" t="s">
        <v>2191</v>
      </c>
      <c r="C661" s="5">
        <v>646.26</v>
      </c>
      <c r="D661" s="5">
        <v>646.26</v>
      </c>
      <c r="E661" t="s">
        <v>2186</v>
      </c>
      <c r="F661" t="s">
        <v>2194</v>
      </c>
    </row>
    <row r="662" spans="1:6" x14ac:dyDescent="0.3">
      <c r="A662">
        <v>165</v>
      </c>
      <c r="B662" t="s">
        <v>2192</v>
      </c>
      <c r="C662" s="5">
        <v>0</v>
      </c>
      <c r="D662" s="5">
        <v>0</v>
      </c>
      <c r="E662" t="s">
        <v>2186</v>
      </c>
      <c r="F662" t="s">
        <v>2195</v>
      </c>
    </row>
    <row r="663" spans="1:6" x14ac:dyDescent="0.3">
      <c r="A663">
        <v>165</v>
      </c>
      <c r="B663" t="s">
        <v>2193</v>
      </c>
      <c r="C663" s="5">
        <v>900</v>
      </c>
      <c r="D663" s="5">
        <v>900</v>
      </c>
      <c r="E663" t="s">
        <v>2186</v>
      </c>
      <c r="F663" t="s">
        <v>2195</v>
      </c>
    </row>
    <row r="664" spans="1:6" x14ac:dyDescent="0.3">
      <c r="A664">
        <v>166</v>
      </c>
      <c r="B664" t="s">
        <v>2190</v>
      </c>
      <c r="C664" s="5">
        <v>0</v>
      </c>
      <c r="D664" s="5">
        <v>0</v>
      </c>
      <c r="E664" t="s">
        <v>2186</v>
      </c>
      <c r="F664" t="s">
        <v>2194</v>
      </c>
    </row>
    <row r="665" spans="1:6" x14ac:dyDescent="0.3">
      <c r="A665">
        <v>166</v>
      </c>
      <c r="B665" t="s">
        <v>2191</v>
      </c>
      <c r="C665" s="5">
        <v>666</v>
      </c>
      <c r="D665" s="5">
        <v>666</v>
      </c>
      <c r="E665" t="s">
        <v>2186</v>
      </c>
      <c r="F665" t="s">
        <v>2194</v>
      </c>
    </row>
    <row r="666" spans="1:6" x14ac:dyDescent="0.3">
      <c r="A666">
        <v>166</v>
      </c>
      <c r="B666" t="s">
        <v>2192</v>
      </c>
      <c r="C666" s="5">
        <v>0</v>
      </c>
      <c r="D666" s="5">
        <v>0</v>
      </c>
      <c r="E666" t="s">
        <v>2186</v>
      </c>
      <c r="F666" t="s">
        <v>2195</v>
      </c>
    </row>
    <row r="667" spans="1:6" x14ac:dyDescent="0.3">
      <c r="A667">
        <v>166</v>
      </c>
      <c r="B667" t="s">
        <v>2193</v>
      </c>
      <c r="C667" s="5">
        <v>0</v>
      </c>
      <c r="D667" s="5">
        <v>0</v>
      </c>
      <c r="E667" t="s">
        <v>2186</v>
      </c>
      <c r="F667" t="s">
        <v>2195</v>
      </c>
    </row>
    <row r="668" spans="1:6" x14ac:dyDescent="0.3">
      <c r="A668">
        <v>167</v>
      </c>
      <c r="B668" t="s">
        <v>2190</v>
      </c>
      <c r="C668" s="5">
        <v>648.6</v>
      </c>
      <c r="D668" s="5">
        <v>648.6</v>
      </c>
      <c r="E668" t="s">
        <v>2186</v>
      </c>
      <c r="F668" t="s">
        <v>2194</v>
      </c>
    </row>
    <row r="669" spans="1:6" x14ac:dyDescent="0.3">
      <c r="A669">
        <v>167</v>
      </c>
      <c r="B669" t="s">
        <v>2191</v>
      </c>
      <c r="C669" s="5">
        <v>0</v>
      </c>
      <c r="D669" s="5">
        <v>0</v>
      </c>
      <c r="E669" t="s">
        <v>2186</v>
      </c>
      <c r="F669" t="s">
        <v>2194</v>
      </c>
    </row>
    <row r="670" spans="1:6" x14ac:dyDescent="0.3">
      <c r="A670">
        <v>167</v>
      </c>
      <c r="B670" t="s">
        <v>2192</v>
      </c>
      <c r="C670" s="5">
        <v>1000</v>
      </c>
      <c r="D670" s="5">
        <v>1000</v>
      </c>
      <c r="E670" t="s">
        <v>2186</v>
      </c>
      <c r="F670" t="s">
        <v>2195</v>
      </c>
    </row>
    <row r="671" spans="1:6" x14ac:dyDescent="0.3">
      <c r="A671">
        <v>167</v>
      </c>
      <c r="B671" t="s">
        <v>2193</v>
      </c>
      <c r="C671" s="5">
        <v>0</v>
      </c>
      <c r="D671" s="5">
        <v>0</v>
      </c>
      <c r="E671" t="s">
        <v>2186</v>
      </c>
      <c r="F671" t="s">
        <v>2195</v>
      </c>
    </row>
    <row r="672" spans="1:6" x14ac:dyDescent="0.3">
      <c r="A672">
        <v>168</v>
      </c>
      <c r="B672" t="s">
        <v>2190</v>
      </c>
      <c r="C672" s="5">
        <v>0</v>
      </c>
      <c r="D672" s="5">
        <v>0</v>
      </c>
      <c r="E672" t="s">
        <v>2186</v>
      </c>
      <c r="F672" t="s">
        <v>2194</v>
      </c>
    </row>
    <row r="673" spans="1:6" x14ac:dyDescent="0.3">
      <c r="A673">
        <v>168</v>
      </c>
      <c r="B673" t="s">
        <v>2191</v>
      </c>
      <c r="C673" s="5">
        <v>642.46</v>
      </c>
      <c r="D673" s="5">
        <v>642.46</v>
      </c>
      <c r="E673" t="s">
        <v>2186</v>
      </c>
      <c r="F673" t="s">
        <v>2194</v>
      </c>
    </row>
    <row r="674" spans="1:6" x14ac:dyDescent="0.3">
      <c r="A674">
        <v>168</v>
      </c>
      <c r="B674" t="s">
        <v>2192</v>
      </c>
      <c r="C674" s="5">
        <v>0</v>
      </c>
      <c r="D674" s="5">
        <v>0</v>
      </c>
      <c r="E674" t="s">
        <v>2186</v>
      </c>
      <c r="F674" t="s">
        <v>2195</v>
      </c>
    </row>
    <row r="675" spans="1:6" x14ac:dyDescent="0.3">
      <c r="A675">
        <v>168</v>
      </c>
      <c r="B675" t="s">
        <v>2193</v>
      </c>
      <c r="C675" s="5">
        <v>0</v>
      </c>
      <c r="D675" s="5">
        <v>0</v>
      </c>
      <c r="E675" t="s">
        <v>2186</v>
      </c>
      <c r="F675" t="s">
        <v>2195</v>
      </c>
    </row>
    <row r="676" spans="1:6" x14ac:dyDescent="0.3">
      <c r="A676">
        <v>169</v>
      </c>
      <c r="B676" t="s">
        <v>2190</v>
      </c>
      <c r="C676" s="5">
        <v>0</v>
      </c>
      <c r="D676" s="5">
        <v>0</v>
      </c>
      <c r="E676" t="s">
        <v>2186</v>
      </c>
      <c r="F676" t="s">
        <v>2194</v>
      </c>
    </row>
    <row r="677" spans="1:6" x14ac:dyDescent="0.3">
      <c r="A677">
        <v>169</v>
      </c>
      <c r="B677" t="s">
        <v>2191</v>
      </c>
      <c r="C677" s="5">
        <v>656.26</v>
      </c>
      <c r="D677" s="5">
        <v>656.26</v>
      </c>
      <c r="E677" t="s">
        <v>2186</v>
      </c>
      <c r="F677" t="s">
        <v>2194</v>
      </c>
    </row>
    <row r="678" spans="1:6" x14ac:dyDescent="0.3">
      <c r="A678">
        <v>169</v>
      </c>
      <c r="B678" t="s">
        <v>2192</v>
      </c>
      <c r="C678" s="5">
        <v>0</v>
      </c>
      <c r="D678" s="5">
        <v>0</v>
      </c>
      <c r="E678" t="s">
        <v>2186</v>
      </c>
      <c r="F678" t="s">
        <v>2195</v>
      </c>
    </row>
    <row r="679" spans="1:6" x14ac:dyDescent="0.3">
      <c r="A679">
        <v>169</v>
      </c>
      <c r="B679" t="s">
        <v>2193</v>
      </c>
      <c r="C679" s="5">
        <v>900</v>
      </c>
      <c r="D679" s="5">
        <v>900</v>
      </c>
      <c r="E679" t="s">
        <v>2186</v>
      </c>
      <c r="F679" t="s">
        <v>2195</v>
      </c>
    </row>
    <row r="680" spans="1:6" x14ac:dyDescent="0.3">
      <c r="A680">
        <v>170</v>
      </c>
      <c r="B680" t="s">
        <v>2190</v>
      </c>
      <c r="C680" s="5">
        <v>0</v>
      </c>
      <c r="D680" s="5">
        <v>0</v>
      </c>
      <c r="E680" t="s">
        <v>2186</v>
      </c>
      <c r="F680" t="s">
        <v>2194</v>
      </c>
    </row>
    <row r="681" spans="1:6" x14ac:dyDescent="0.3">
      <c r="A681">
        <v>170</v>
      </c>
      <c r="B681" t="s">
        <v>2191</v>
      </c>
      <c r="C681" s="5">
        <v>640.94000000000005</v>
      </c>
      <c r="D681" s="5">
        <v>640.94000000000005</v>
      </c>
      <c r="E681" t="s">
        <v>2186</v>
      </c>
      <c r="F681" t="s">
        <v>2194</v>
      </c>
    </row>
    <row r="682" spans="1:6" x14ac:dyDescent="0.3">
      <c r="A682">
        <v>170</v>
      </c>
      <c r="B682" t="s">
        <v>2192</v>
      </c>
      <c r="C682" s="5">
        <v>0</v>
      </c>
      <c r="D682" s="5">
        <v>0</v>
      </c>
      <c r="E682" t="s">
        <v>2186</v>
      </c>
      <c r="F682" t="s">
        <v>2195</v>
      </c>
    </row>
    <row r="683" spans="1:6" x14ac:dyDescent="0.3">
      <c r="A683">
        <v>170</v>
      </c>
      <c r="B683" t="s">
        <v>2193</v>
      </c>
      <c r="C683" s="5">
        <v>0</v>
      </c>
      <c r="D683" s="5">
        <v>0</v>
      </c>
      <c r="E683" t="s">
        <v>2186</v>
      </c>
      <c r="F683" t="s">
        <v>2195</v>
      </c>
    </row>
    <row r="684" spans="1:6" x14ac:dyDescent="0.3">
      <c r="A684">
        <v>171</v>
      </c>
      <c r="B684" t="s">
        <v>2190</v>
      </c>
      <c r="C684" s="5">
        <v>0</v>
      </c>
      <c r="D684" s="5">
        <v>0</v>
      </c>
      <c r="E684" t="s">
        <v>2186</v>
      </c>
      <c r="F684" t="s">
        <v>2194</v>
      </c>
    </row>
    <row r="685" spans="1:6" x14ac:dyDescent="0.3">
      <c r="A685">
        <v>171</v>
      </c>
      <c r="B685" t="s">
        <v>2191</v>
      </c>
      <c r="C685" s="5">
        <v>656.26</v>
      </c>
      <c r="D685" s="5">
        <v>656.26</v>
      </c>
      <c r="E685" t="s">
        <v>2186</v>
      </c>
      <c r="F685" t="s">
        <v>2194</v>
      </c>
    </row>
    <row r="686" spans="1:6" x14ac:dyDescent="0.3">
      <c r="A686">
        <v>171</v>
      </c>
      <c r="B686" t="s">
        <v>2192</v>
      </c>
      <c r="C686" s="5">
        <v>0</v>
      </c>
      <c r="D686" s="5">
        <v>0</v>
      </c>
      <c r="E686" t="s">
        <v>2186</v>
      </c>
      <c r="F686" t="s">
        <v>2195</v>
      </c>
    </row>
    <row r="687" spans="1:6" x14ac:dyDescent="0.3">
      <c r="A687">
        <v>171</v>
      </c>
      <c r="B687" t="s">
        <v>2193</v>
      </c>
      <c r="C687" s="5">
        <v>0</v>
      </c>
      <c r="D687" s="5">
        <v>0</v>
      </c>
      <c r="E687" t="s">
        <v>2186</v>
      </c>
      <c r="F687" t="s">
        <v>2195</v>
      </c>
    </row>
    <row r="688" spans="1:6" x14ac:dyDescent="0.3">
      <c r="A688">
        <v>172</v>
      </c>
      <c r="B688" t="s">
        <v>2190</v>
      </c>
      <c r="C688" s="5">
        <v>0</v>
      </c>
      <c r="D688" s="5">
        <v>0</v>
      </c>
      <c r="E688" t="s">
        <v>2186</v>
      </c>
      <c r="F688" t="s">
        <v>2194</v>
      </c>
    </row>
    <row r="689" spans="1:6" x14ac:dyDescent="0.3">
      <c r="A689">
        <v>172</v>
      </c>
      <c r="B689" t="s">
        <v>2191</v>
      </c>
      <c r="C689" s="5">
        <v>640.94000000000005</v>
      </c>
      <c r="D689" s="5">
        <v>640.94000000000005</v>
      </c>
      <c r="E689" t="s">
        <v>2186</v>
      </c>
      <c r="F689" t="s">
        <v>2194</v>
      </c>
    </row>
    <row r="690" spans="1:6" x14ac:dyDescent="0.3">
      <c r="A690">
        <v>172</v>
      </c>
      <c r="B690" t="s">
        <v>2192</v>
      </c>
      <c r="C690" s="5">
        <v>0</v>
      </c>
      <c r="D690" s="5">
        <v>0</v>
      </c>
      <c r="E690" t="s">
        <v>2186</v>
      </c>
      <c r="F690" t="s">
        <v>2195</v>
      </c>
    </row>
    <row r="691" spans="1:6" x14ac:dyDescent="0.3">
      <c r="A691">
        <v>172</v>
      </c>
      <c r="B691" t="s">
        <v>2193</v>
      </c>
      <c r="C691" s="5">
        <v>0</v>
      </c>
      <c r="D691" s="5">
        <v>0</v>
      </c>
      <c r="E691" t="s">
        <v>2186</v>
      </c>
      <c r="F691" t="s">
        <v>2195</v>
      </c>
    </row>
    <row r="692" spans="1:6" x14ac:dyDescent="0.3">
      <c r="A692">
        <v>173</v>
      </c>
      <c r="B692" t="s">
        <v>2190</v>
      </c>
      <c r="C692" s="5">
        <v>0</v>
      </c>
      <c r="D692" s="5">
        <v>0</v>
      </c>
      <c r="E692" t="s">
        <v>2186</v>
      </c>
      <c r="F692" t="s">
        <v>2194</v>
      </c>
    </row>
    <row r="693" spans="1:6" x14ac:dyDescent="0.3">
      <c r="A693">
        <v>173</v>
      </c>
      <c r="B693" t="s">
        <v>2191</v>
      </c>
      <c r="C693" s="5">
        <v>639.46</v>
      </c>
      <c r="D693" s="5">
        <v>639.46</v>
      </c>
      <c r="E693" t="s">
        <v>2186</v>
      </c>
      <c r="F693" t="s">
        <v>2194</v>
      </c>
    </row>
    <row r="694" spans="1:6" x14ac:dyDescent="0.3">
      <c r="A694">
        <v>173</v>
      </c>
      <c r="B694" t="s">
        <v>2192</v>
      </c>
      <c r="C694" s="5">
        <v>0</v>
      </c>
      <c r="D694" s="5">
        <v>0</v>
      </c>
      <c r="E694" t="s">
        <v>2186</v>
      </c>
      <c r="F694" t="s">
        <v>2195</v>
      </c>
    </row>
    <row r="695" spans="1:6" x14ac:dyDescent="0.3">
      <c r="A695">
        <v>173</v>
      </c>
      <c r="B695" t="s">
        <v>2193</v>
      </c>
      <c r="C695" s="5">
        <v>0</v>
      </c>
      <c r="D695" s="5">
        <v>0</v>
      </c>
      <c r="E695" t="s">
        <v>2186</v>
      </c>
      <c r="F695" t="s">
        <v>2195</v>
      </c>
    </row>
    <row r="696" spans="1:6" x14ac:dyDescent="0.3">
      <c r="A696">
        <v>174</v>
      </c>
      <c r="B696" t="s">
        <v>2190</v>
      </c>
      <c r="C696" s="5">
        <v>0</v>
      </c>
      <c r="D696" s="5">
        <v>0</v>
      </c>
      <c r="E696" t="s">
        <v>2186</v>
      </c>
      <c r="F696" t="s">
        <v>2194</v>
      </c>
    </row>
    <row r="697" spans="1:6" x14ac:dyDescent="0.3">
      <c r="A697">
        <v>174</v>
      </c>
      <c r="B697" t="s">
        <v>2191</v>
      </c>
      <c r="C697" s="5">
        <v>333</v>
      </c>
      <c r="D697" s="5">
        <v>333</v>
      </c>
      <c r="E697" t="s">
        <v>2186</v>
      </c>
      <c r="F697" t="s">
        <v>2194</v>
      </c>
    </row>
    <row r="698" spans="1:6" x14ac:dyDescent="0.3">
      <c r="A698">
        <v>174</v>
      </c>
      <c r="B698" t="s">
        <v>2192</v>
      </c>
      <c r="C698" s="5">
        <v>0</v>
      </c>
      <c r="D698" s="5">
        <v>0</v>
      </c>
      <c r="E698" t="s">
        <v>2186</v>
      </c>
      <c r="F698" t="s">
        <v>2195</v>
      </c>
    </row>
    <row r="699" spans="1:6" x14ac:dyDescent="0.3">
      <c r="A699">
        <v>174</v>
      </c>
      <c r="B699" t="s">
        <v>2193</v>
      </c>
      <c r="C699" s="5">
        <v>0</v>
      </c>
      <c r="D699" s="5">
        <v>0</v>
      </c>
      <c r="E699" t="s">
        <v>2186</v>
      </c>
      <c r="F699" t="s">
        <v>2195</v>
      </c>
    </row>
    <row r="700" spans="1:6" x14ac:dyDescent="0.3">
      <c r="A700">
        <v>175</v>
      </c>
      <c r="B700" t="s">
        <v>2190</v>
      </c>
      <c r="C700" s="5">
        <v>0</v>
      </c>
      <c r="D700" s="5">
        <v>0</v>
      </c>
      <c r="E700" t="s">
        <v>2186</v>
      </c>
      <c r="F700" t="s">
        <v>2194</v>
      </c>
    </row>
    <row r="701" spans="1:6" x14ac:dyDescent="0.3">
      <c r="A701">
        <v>175</v>
      </c>
      <c r="B701" t="s">
        <v>2191</v>
      </c>
      <c r="C701" s="5">
        <v>656.26</v>
      </c>
      <c r="D701" s="5">
        <v>656.26</v>
      </c>
      <c r="E701" t="s">
        <v>2186</v>
      </c>
      <c r="F701" t="s">
        <v>2194</v>
      </c>
    </row>
    <row r="702" spans="1:6" x14ac:dyDescent="0.3">
      <c r="A702">
        <v>175</v>
      </c>
      <c r="B702" t="s">
        <v>2192</v>
      </c>
      <c r="C702" s="5">
        <v>0</v>
      </c>
      <c r="D702" s="5">
        <v>0</v>
      </c>
      <c r="E702" t="s">
        <v>2186</v>
      </c>
      <c r="F702" t="s">
        <v>2195</v>
      </c>
    </row>
    <row r="703" spans="1:6" x14ac:dyDescent="0.3">
      <c r="A703">
        <v>175</v>
      </c>
      <c r="B703" t="s">
        <v>2193</v>
      </c>
      <c r="C703" s="5">
        <v>0</v>
      </c>
      <c r="D703" s="5">
        <v>0</v>
      </c>
      <c r="E703" t="s">
        <v>2186</v>
      </c>
      <c r="F703" t="s">
        <v>2195</v>
      </c>
    </row>
    <row r="704" spans="1:6" x14ac:dyDescent="0.3">
      <c r="A704">
        <v>176</v>
      </c>
      <c r="B704" t="s">
        <v>2190</v>
      </c>
      <c r="C704" s="5">
        <v>0</v>
      </c>
      <c r="D704" s="5">
        <v>0</v>
      </c>
      <c r="E704" t="s">
        <v>2186</v>
      </c>
      <c r="F704" t="s">
        <v>2194</v>
      </c>
    </row>
    <row r="705" spans="1:6" x14ac:dyDescent="0.3">
      <c r="A705">
        <v>176</v>
      </c>
      <c r="B705" t="s">
        <v>2191</v>
      </c>
      <c r="C705" s="5">
        <v>642.46</v>
      </c>
      <c r="D705" s="5">
        <v>642.46</v>
      </c>
      <c r="E705" t="s">
        <v>2186</v>
      </c>
      <c r="F705" t="s">
        <v>2194</v>
      </c>
    </row>
    <row r="706" spans="1:6" x14ac:dyDescent="0.3">
      <c r="A706">
        <v>176</v>
      </c>
      <c r="B706" t="s">
        <v>2192</v>
      </c>
      <c r="C706" s="5">
        <v>0</v>
      </c>
      <c r="D706" s="5">
        <v>0</v>
      </c>
      <c r="E706" t="s">
        <v>2186</v>
      </c>
      <c r="F706" t="s">
        <v>2195</v>
      </c>
    </row>
    <row r="707" spans="1:6" x14ac:dyDescent="0.3">
      <c r="A707">
        <v>176</v>
      </c>
      <c r="B707" t="s">
        <v>2193</v>
      </c>
      <c r="C707" s="5">
        <v>900</v>
      </c>
      <c r="D707" s="5">
        <v>900</v>
      </c>
      <c r="E707" t="s">
        <v>2186</v>
      </c>
      <c r="F707" t="s">
        <v>2195</v>
      </c>
    </row>
    <row r="708" spans="1:6" x14ac:dyDescent="0.3">
      <c r="A708">
        <v>177</v>
      </c>
      <c r="B708" t="s">
        <v>2190</v>
      </c>
      <c r="C708" s="5">
        <v>0</v>
      </c>
      <c r="D708" s="5">
        <v>0</v>
      </c>
      <c r="E708" t="s">
        <v>2186</v>
      </c>
      <c r="F708" t="s">
        <v>2194</v>
      </c>
    </row>
    <row r="709" spans="1:6" x14ac:dyDescent="0.3">
      <c r="A709">
        <v>177</v>
      </c>
      <c r="B709" t="s">
        <v>2191</v>
      </c>
      <c r="C709" s="5">
        <v>642.46</v>
      </c>
      <c r="D709" s="5">
        <v>642.46</v>
      </c>
      <c r="E709" t="s">
        <v>2186</v>
      </c>
      <c r="F709" t="s">
        <v>2194</v>
      </c>
    </row>
    <row r="710" spans="1:6" x14ac:dyDescent="0.3">
      <c r="A710">
        <v>177</v>
      </c>
      <c r="B710" t="s">
        <v>2192</v>
      </c>
      <c r="C710" s="5">
        <v>0</v>
      </c>
      <c r="D710" s="5">
        <v>0</v>
      </c>
      <c r="E710" t="s">
        <v>2186</v>
      </c>
      <c r="F710" t="s">
        <v>2195</v>
      </c>
    </row>
    <row r="711" spans="1:6" x14ac:dyDescent="0.3">
      <c r="A711">
        <v>177</v>
      </c>
      <c r="B711" t="s">
        <v>2193</v>
      </c>
      <c r="C711" s="5">
        <v>0</v>
      </c>
      <c r="D711" s="5">
        <v>0</v>
      </c>
      <c r="E711" t="s">
        <v>2186</v>
      </c>
      <c r="F711" t="s">
        <v>2195</v>
      </c>
    </row>
    <row r="712" spans="1:6" x14ac:dyDescent="0.3">
      <c r="A712">
        <v>178</v>
      </c>
      <c r="B712" t="s">
        <v>2190</v>
      </c>
      <c r="C712" s="5">
        <v>0</v>
      </c>
      <c r="D712" s="5">
        <v>0</v>
      </c>
      <c r="E712" t="s">
        <v>2186</v>
      </c>
      <c r="F712" t="s">
        <v>2194</v>
      </c>
    </row>
    <row r="713" spans="1:6" x14ac:dyDescent="0.3">
      <c r="A713">
        <v>178</v>
      </c>
      <c r="B713" t="s">
        <v>2191</v>
      </c>
      <c r="C713" s="5">
        <v>642.46</v>
      </c>
      <c r="D713" s="5">
        <v>642.46</v>
      </c>
      <c r="E713" t="s">
        <v>2186</v>
      </c>
      <c r="F713" t="s">
        <v>2194</v>
      </c>
    </row>
    <row r="714" spans="1:6" x14ac:dyDescent="0.3">
      <c r="A714">
        <v>178</v>
      </c>
      <c r="B714" t="s">
        <v>2192</v>
      </c>
      <c r="C714" s="5">
        <v>0</v>
      </c>
      <c r="D714" s="5">
        <v>0</v>
      </c>
      <c r="E714" t="s">
        <v>2186</v>
      </c>
      <c r="F714" t="s">
        <v>2195</v>
      </c>
    </row>
    <row r="715" spans="1:6" x14ac:dyDescent="0.3">
      <c r="A715">
        <v>178</v>
      </c>
      <c r="B715" t="s">
        <v>2193</v>
      </c>
      <c r="C715" s="5">
        <v>0</v>
      </c>
      <c r="D715" s="5">
        <v>0</v>
      </c>
      <c r="E715" t="s">
        <v>2186</v>
      </c>
      <c r="F715" t="s">
        <v>2195</v>
      </c>
    </row>
    <row r="716" spans="1:6" x14ac:dyDescent="0.3">
      <c r="A716">
        <v>179</v>
      </c>
      <c r="B716" t="s">
        <v>2190</v>
      </c>
      <c r="C716" s="5">
        <v>642.66</v>
      </c>
      <c r="D716" s="5">
        <v>642.66</v>
      </c>
      <c r="E716" t="s">
        <v>2186</v>
      </c>
      <c r="F716" t="s">
        <v>2194</v>
      </c>
    </row>
    <row r="717" spans="1:6" x14ac:dyDescent="0.3">
      <c r="A717">
        <v>179</v>
      </c>
      <c r="B717" t="s">
        <v>2191</v>
      </c>
      <c r="C717" s="5">
        <v>0</v>
      </c>
      <c r="D717" s="5">
        <v>0</v>
      </c>
      <c r="E717" t="s">
        <v>2186</v>
      </c>
      <c r="F717" t="s">
        <v>2194</v>
      </c>
    </row>
    <row r="718" spans="1:6" x14ac:dyDescent="0.3">
      <c r="A718">
        <v>179</v>
      </c>
      <c r="B718" t="s">
        <v>2192</v>
      </c>
      <c r="C718" s="5">
        <v>0</v>
      </c>
      <c r="D718" s="5">
        <v>0</v>
      </c>
      <c r="E718" t="s">
        <v>2186</v>
      </c>
      <c r="F718" t="s">
        <v>2195</v>
      </c>
    </row>
    <row r="719" spans="1:6" x14ac:dyDescent="0.3">
      <c r="A719">
        <v>179</v>
      </c>
      <c r="B719" t="s">
        <v>2193</v>
      </c>
      <c r="C719" s="5">
        <v>0</v>
      </c>
      <c r="D719" s="5">
        <v>0</v>
      </c>
      <c r="E719" t="s">
        <v>2186</v>
      </c>
      <c r="F719" t="s">
        <v>2195</v>
      </c>
    </row>
    <row r="720" spans="1:6" x14ac:dyDescent="0.3">
      <c r="A720">
        <v>180</v>
      </c>
      <c r="B720" t="s">
        <v>2190</v>
      </c>
      <c r="C720" s="5">
        <v>641.14</v>
      </c>
      <c r="D720" s="5">
        <v>641.14</v>
      </c>
      <c r="E720" t="s">
        <v>2186</v>
      </c>
      <c r="F720" t="s">
        <v>2194</v>
      </c>
    </row>
    <row r="721" spans="1:6" x14ac:dyDescent="0.3">
      <c r="A721">
        <v>180</v>
      </c>
      <c r="B721" t="s">
        <v>2191</v>
      </c>
      <c r="C721" s="5">
        <v>0</v>
      </c>
      <c r="D721" s="5">
        <v>0</v>
      </c>
      <c r="E721" t="s">
        <v>2186</v>
      </c>
      <c r="F721" t="s">
        <v>2194</v>
      </c>
    </row>
    <row r="722" spans="1:6" x14ac:dyDescent="0.3">
      <c r="A722">
        <v>180</v>
      </c>
      <c r="B722" t="s">
        <v>2192</v>
      </c>
      <c r="C722" s="5">
        <v>1000</v>
      </c>
      <c r="D722" s="5">
        <v>1000</v>
      </c>
      <c r="E722" t="s">
        <v>2186</v>
      </c>
      <c r="F722" t="s">
        <v>2195</v>
      </c>
    </row>
    <row r="723" spans="1:6" x14ac:dyDescent="0.3">
      <c r="A723">
        <v>180</v>
      </c>
      <c r="B723" t="s">
        <v>2193</v>
      </c>
      <c r="C723" s="5">
        <v>0</v>
      </c>
      <c r="D723" s="5">
        <v>0</v>
      </c>
      <c r="E723" t="s">
        <v>2186</v>
      </c>
      <c r="F723" t="s">
        <v>2195</v>
      </c>
    </row>
    <row r="724" spans="1:6" x14ac:dyDescent="0.3">
      <c r="A724">
        <v>181</v>
      </c>
      <c r="B724" t="s">
        <v>2190</v>
      </c>
      <c r="C724" s="5">
        <v>642.66</v>
      </c>
      <c r="D724" s="5">
        <v>642.66</v>
      </c>
      <c r="E724" t="s">
        <v>2186</v>
      </c>
      <c r="F724" t="s">
        <v>2194</v>
      </c>
    </row>
    <row r="725" spans="1:6" x14ac:dyDescent="0.3">
      <c r="A725">
        <v>181</v>
      </c>
      <c r="B725" t="s">
        <v>2191</v>
      </c>
      <c r="C725" s="5">
        <v>0</v>
      </c>
      <c r="D725" s="5">
        <v>0</v>
      </c>
      <c r="E725" t="s">
        <v>2186</v>
      </c>
      <c r="F725" t="s">
        <v>2194</v>
      </c>
    </row>
    <row r="726" spans="1:6" x14ac:dyDescent="0.3">
      <c r="A726">
        <v>181</v>
      </c>
      <c r="B726" t="s">
        <v>2192</v>
      </c>
      <c r="C726" s="5">
        <v>0</v>
      </c>
      <c r="D726" s="5">
        <v>0</v>
      </c>
      <c r="E726" t="s">
        <v>2186</v>
      </c>
      <c r="F726" t="s">
        <v>2195</v>
      </c>
    </row>
    <row r="727" spans="1:6" x14ac:dyDescent="0.3">
      <c r="A727">
        <v>181</v>
      </c>
      <c r="B727" t="s">
        <v>2193</v>
      </c>
      <c r="C727" s="5">
        <v>0</v>
      </c>
      <c r="D727" s="5">
        <v>0</v>
      </c>
      <c r="E727" t="s">
        <v>2186</v>
      </c>
      <c r="F727" t="s">
        <v>2195</v>
      </c>
    </row>
    <row r="728" spans="1:6" x14ac:dyDescent="0.3">
      <c r="A728">
        <v>182</v>
      </c>
      <c r="B728" t="s">
        <v>2190</v>
      </c>
      <c r="C728" s="5">
        <v>0</v>
      </c>
      <c r="D728" s="5">
        <v>0</v>
      </c>
      <c r="E728" t="s">
        <v>2186</v>
      </c>
      <c r="F728" t="s">
        <v>2194</v>
      </c>
    </row>
    <row r="729" spans="1:6" x14ac:dyDescent="0.3">
      <c r="A729">
        <v>182</v>
      </c>
      <c r="B729" t="s">
        <v>2191</v>
      </c>
      <c r="C729" s="5">
        <v>656.26</v>
      </c>
      <c r="D729" s="5">
        <v>656.26</v>
      </c>
      <c r="E729" t="s">
        <v>2186</v>
      </c>
      <c r="F729" t="s">
        <v>2194</v>
      </c>
    </row>
    <row r="730" spans="1:6" x14ac:dyDescent="0.3">
      <c r="A730">
        <v>182</v>
      </c>
      <c r="B730" t="s">
        <v>2192</v>
      </c>
      <c r="C730" s="5">
        <v>0</v>
      </c>
      <c r="D730" s="5">
        <v>0</v>
      </c>
      <c r="E730" t="s">
        <v>2186</v>
      </c>
      <c r="F730" t="s">
        <v>2195</v>
      </c>
    </row>
    <row r="731" spans="1:6" x14ac:dyDescent="0.3">
      <c r="A731">
        <v>182</v>
      </c>
      <c r="B731" t="s">
        <v>2193</v>
      </c>
      <c r="C731" s="5">
        <v>0</v>
      </c>
      <c r="D731" s="5">
        <v>0</v>
      </c>
      <c r="E731" t="s">
        <v>2186</v>
      </c>
      <c r="F731" t="s">
        <v>2195</v>
      </c>
    </row>
    <row r="732" spans="1:6" x14ac:dyDescent="0.3">
      <c r="A732">
        <v>183</v>
      </c>
      <c r="B732" t="s">
        <v>2190</v>
      </c>
      <c r="C732" s="5">
        <v>0</v>
      </c>
      <c r="D732" s="5">
        <v>0</v>
      </c>
      <c r="E732" t="s">
        <v>2186</v>
      </c>
      <c r="F732" t="s">
        <v>2194</v>
      </c>
    </row>
    <row r="733" spans="1:6" x14ac:dyDescent="0.3">
      <c r="A733">
        <v>183</v>
      </c>
      <c r="B733" t="s">
        <v>2191</v>
      </c>
      <c r="C733" s="5">
        <v>666</v>
      </c>
      <c r="D733" s="5">
        <v>666</v>
      </c>
      <c r="E733" t="s">
        <v>2186</v>
      </c>
      <c r="F733" t="s">
        <v>2194</v>
      </c>
    </row>
    <row r="734" spans="1:6" x14ac:dyDescent="0.3">
      <c r="A734">
        <v>183</v>
      </c>
      <c r="B734" t="s">
        <v>2192</v>
      </c>
      <c r="C734" s="5">
        <v>0</v>
      </c>
      <c r="D734" s="5">
        <v>0</v>
      </c>
      <c r="E734" t="s">
        <v>2186</v>
      </c>
      <c r="F734" t="s">
        <v>2195</v>
      </c>
    </row>
    <row r="735" spans="1:6" x14ac:dyDescent="0.3">
      <c r="A735">
        <v>183</v>
      </c>
      <c r="B735" t="s">
        <v>2193</v>
      </c>
      <c r="C735" s="5">
        <v>0</v>
      </c>
      <c r="D735" s="5">
        <v>0</v>
      </c>
      <c r="E735" t="s">
        <v>2186</v>
      </c>
      <c r="F735" t="s">
        <v>2195</v>
      </c>
    </row>
    <row r="736" spans="1:6" x14ac:dyDescent="0.3">
      <c r="A736">
        <v>184</v>
      </c>
      <c r="B736" t="s">
        <v>2190</v>
      </c>
      <c r="C736" s="5">
        <v>0</v>
      </c>
      <c r="D736" s="5">
        <v>0</v>
      </c>
      <c r="E736" t="s">
        <v>2186</v>
      </c>
      <c r="F736" t="s">
        <v>2194</v>
      </c>
    </row>
    <row r="737" spans="1:6" x14ac:dyDescent="0.3">
      <c r="A737">
        <v>184</v>
      </c>
      <c r="B737" t="s">
        <v>2191</v>
      </c>
      <c r="C737" s="5">
        <v>666</v>
      </c>
      <c r="D737" s="5">
        <v>666</v>
      </c>
      <c r="E737" t="s">
        <v>2186</v>
      </c>
      <c r="F737" t="s">
        <v>2194</v>
      </c>
    </row>
    <row r="738" spans="1:6" x14ac:dyDescent="0.3">
      <c r="A738">
        <v>184</v>
      </c>
      <c r="B738" t="s">
        <v>2192</v>
      </c>
      <c r="C738" s="5">
        <v>0</v>
      </c>
      <c r="D738" s="5">
        <v>0</v>
      </c>
      <c r="E738" t="s">
        <v>2186</v>
      </c>
      <c r="F738" t="s">
        <v>2195</v>
      </c>
    </row>
    <row r="739" spans="1:6" x14ac:dyDescent="0.3">
      <c r="A739">
        <v>184</v>
      </c>
      <c r="B739" t="s">
        <v>2193</v>
      </c>
      <c r="C739" s="5">
        <v>0</v>
      </c>
      <c r="D739" s="5">
        <v>0</v>
      </c>
      <c r="E739" t="s">
        <v>2186</v>
      </c>
      <c r="F739" t="s">
        <v>2195</v>
      </c>
    </row>
    <row r="740" spans="1:6" x14ac:dyDescent="0.3">
      <c r="A740">
        <v>185</v>
      </c>
      <c r="B740" t="s">
        <v>2190</v>
      </c>
      <c r="C740" s="5">
        <v>0</v>
      </c>
      <c r="D740" s="5">
        <v>0</v>
      </c>
      <c r="E740" t="s">
        <v>2186</v>
      </c>
      <c r="F740" t="s">
        <v>2194</v>
      </c>
    </row>
    <row r="741" spans="1:6" x14ac:dyDescent="0.3">
      <c r="A741">
        <v>185</v>
      </c>
      <c r="B741" t="s">
        <v>2191</v>
      </c>
      <c r="C741" s="5">
        <v>666</v>
      </c>
      <c r="D741" s="5">
        <v>666</v>
      </c>
      <c r="E741" t="s">
        <v>2186</v>
      </c>
      <c r="F741" t="s">
        <v>2194</v>
      </c>
    </row>
    <row r="742" spans="1:6" x14ac:dyDescent="0.3">
      <c r="A742">
        <v>185</v>
      </c>
      <c r="B742" t="s">
        <v>2192</v>
      </c>
      <c r="C742" s="5">
        <v>0</v>
      </c>
      <c r="D742" s="5">
        <v>0</v>
      </c>
      <c r="E742" t="s">
        <v>2186</v>
      </c>
      <c r="F742" t="s">
        <v>2195</v>
      </c>
    </row>
    <row r="743" spans="1:6" x14ac:dyDescent="0.3">
      <c r="A743">
        <v>185</v>
      </c>
      <c r="B743" t="s">
        <v>2193</v>
      </c>
      <c r="C743" s="5">
        <v>0</v>
      </c>
      <c r="D743" s="5">
        <v>0</v>
      </c>
      <c r="E743" t="s">
        <v>2186</v>
      </c>
      <c r="F743" t="s">
        <v>2195</v>
      </c>
    </row>
    <row r="744" spans="1:6" x14ac:dyDescent="0.3">
      <c r="A744">
        <v>186</v>
      </c>
      <c r="B744" t="s">
        <v>2190</v>
      </c>
      <c r="C744" s="5">
        <v>0</v>
      </c>
      <c r="D744" s="5">
        <v>0</v>
      </c>
      <c r="E744" t="s">
        <v>2186</v>
      </c>
      <c r="F744" t="s">
        <v>2194</v>
      </c>
    </row>
    <row r="745" spans="1:6" x14ac:dyDescent="0.3">
      <c r="A745">
        <v>186</v>
      </c>
      <c r="B745" t="s">
        <v>2191</v>
      </c>
      <c r="C745" s="5">
        <v>650.6</v>
      </c>
      <c r="D745" s="5">
        <v>650.6</v>
      </c>
      <c r="E745" t="s">
        <v>2186</v>
      </c>
      <c r="F745" t="s">
        <v>2194</v>
      </c>
    </row>
    <row r="746" spans="1:6" x14ac:dyDescent="0.3">
      <c r="A746">
        <v>186</v>
      </c>
      <c r="B746" t="s">
        <v>2192</v>
      </c>
      <c r="C746" s="5">
        <v>0</v>
      </c>
      <c r="D746" s="5">
        <v>0</v>
      </c>
      <c r="E746" t="s">
        <v>2186</v>
      </c>
      <c r="F746" t="s">
        <v>2195</v>
      </c>
    </row>
    <row r="747" spans="1:6" x14ac:dyDescent="0.3">
      <c r="A747">
        <v>186</v>
      </c>
      <c r="B747" t="s">
        <v>2193</v>
      </c>
      <c r="C747" s="5">
        <v>0</v>
      </c>
      <c r="D747" s="5">
        <v>0</v>
      </c>
      <c r="E747" t="s">
        <v>2186</v>
      </c>
      <c r="F747" t="s">
        <v>2195</v>
      </c>
    </row>
    <row r="748" spans="1:6" x14ac:dyDescent="0.3">
      <c r="A748">
        <v>187</v>
      </c>
      <c r="B748" t="s">
        <v>2190</v>
      </c>
      <c r="C748" s="5">
        <v>0</v>
      </c>
      <c r="D748" s="5">
        <v>0</v>
      </c>
      <c r="E748" t="s">
        <v>2186</v>
      </c>
      <c r="F748" t="s">
        <v>2194</v>
      </c>
    </row>
    <row r="749" spans="1:6" x14ac:dyDescent="0.3">
      <c r="A749">
        <v>187</v>
      </c>
      <c r="B749" t="s">
        <v>2191</v>
      </c>
      <c r="C749" s="5">
        <v>656.26</v>
      </c>
      <c r="D749" s="5">
        <v>656.26</v>
      </c>
      <c r="E749" t="s">
        <v>2186</v>
      </c>
      <c r="F749" t="s">
        <v>2194</v>
      </c>
    </row>
    <row r="750" spans="1:6" x14ac:dyDescent="0.3">
      <c r="A750">
        <v>187</v>
      </c>
      <c r="B750" t="s">
        <v>2192</v>
      </c>
      <c r="C750" s="5">
        <v>0</v>
      </c>
      <c r="D750" s="5">
        <v>0</v>
      </c>
      <c r="E750" t="s">
        <v>2186</v>
      </c>
      <c r="F750" t="s">
        <v>2195</v>
      </c>
    </row>
    <row r="751" spans="1:6" x14ac:dyDescent="0.3">
      <c r="A751">
        <v>187</v>
      </c>
      <c r="B751" t="s">
        <v>2193</v>
      </c>
      <c r="C751" s="5">
        <v>0</v>
      </c>
      <c r="D751" s="5">
        <v>0</v>
      </c>
      <c r="E751" t="s">
        <v>2186</v>
      </c>
      <c r="F751" t="s">
        <v>2195</v>
      </c>
    </row>
    <row r="752" spans="1:6" x14ac:dyDescent="0.3">
      <c r="A752">
        <v>188</v>
      </c>
      <c r="B752" t="s">
        <v>2190</v>
      </c>
      <c r="C752" s="5">
        <v>0</v>
      </c>
      <c r="D752" s="5">
        <v>0</v>
      </c>
      <c r="E752" t="s">
        <v>2186</v>
      </c>
      <c r="F752" t="s">
        <v>2194</v>
      </c>
    </row>
    <row r="753" spans="1:6" x14ac:dyDescent="0.3">
      <c r="A753">
        <v>188</v>
      </c>
      <c r="B753" t="s">
        <v>2191</v>
      </c>
      <c r="C753" s="5">
        <v>656.26</v>
      </c>
      <c r="D753" s="5">
        <v>656.26</v>
      </c>
      <c r="E753" t="s">
        <v>2186</v>
      </c>
      <c r="F753" t="s">
        <v>2194</v>
      </c>
    </row>
    <row r="754" spans="1:6" x14ac:dyDescent="0.3">
      <c r="A754">
        <v>188</v>
      </c>
      <c r="B754" t="s">
        <v>2192</v>
      </c>
      <c r="C754" s="5">
        <v>0</v>
      </c>
      <c r="D754" s="5">
        <v>0</v>
      </c>
      <c r="E754" t="s">
        <v>2186</v>
      </c>
      <c r="F754" t="s">
        <v>2195</v>
      </c>
    </row>
    <row r="755" spans="1:6" x14ac:dyDescent="0.3">
      <c r="A755">
        <v>188</v>
      </c>
      <c r="B755" t="s">
        <v>2193</v>
      </c>
      <c r="C755" s="5">
        <v>0</v>
      </c>
      <c r="D755" s="5">
        <v>0</v>
      </c>
      <c r="E755" t="s">
        <v>2186</v>
      </c>
      <c r="F755" t="s">
        <v>2195</v>
      </c>
    </row>
    <row r="756" spans="1:6" x14ac:dyDescent="0.3">
      <c r="A756">
        <v>189</v>
      </c>
      <c r="B756" t="s">
        <v>2190</v>
      </c>
      <c r="C756" s="5">
        <v>0</v>
      </c>
      <c r="D756" s="5">
        <v>0</v>
      </c>
      <c r="E756" t="s">
        <v>2186</v>
      </c>
      <c r="F756" t="s">
        <v>2194</v>
      </c>
    </row>
    <row r="757" spans="1:6" x14ac:dyDescent="0.3">
      <c r="A757">
        <v>189</v>
      </c>
      <c r="B757" t="s">
        <v>2191</v>
      </c>
      <c r="C757" s="5">
        <v>639.46</v>
      </c>
      <c r="D757" s="5">
        <v>639.46</v>
      </c>
      <c r="E757" t="s">
        <v>2186</v>
      </c>
      <c r="F757" t="s">
        <v>2194</v>
      </c>
    </row>
    <row r="758" spans="1:6" x14ac:dyDescent="0.3">
      <c r="A758">
        <v>189</v>
      </c>
      <c r="B758" t="s">
        <v>2192</v>
      </c>
      <c r="C758" s="5">
        <v>0</v>
      </c>
      <c r="D758" s="5">
        <v>0</v>
      </c>
      <c r="E758" t="s">
        <v>2186</v>
      </c>
      <c r="F758" t="s">
        <v>2195</v>
      </c>
    </row>
    <row r="759" spans="1:6" x14ac:dyDescent="0.3">
      <c r="A759">
        <v>189</v>
      </c>
      <c r="B759" t="s">
        <v>2193</v>
      </c>
      <c r="C759" s="5">
        <v>0</v>
      </c>
      <c r="D759" s="5">
        <v>0</v>
      </c>
      <c r="E759" t="s">
        <v>2186</v>
      </c>
      <c r="F759" t="s">
        <v>2195</v>
      </c>
    </row>
    <row r="760" spans="1:6" x14ac:dyDescent="0.3">
      <c r="A760">
        <v>190</v>
      </c>
      <c r="B760" t="s">
        <v>2190</v>
      </c>
      <c r="C760" s="5">
        <v>0</v>
      </c>
      <c r="D760" s="5">
        <v>0</v>
      </c>
      <c r="E760" t="s">
        <v>2186</v>
      </c>
      <c r="F760" t="s">
        <v>2194</v>
      </c>
    </row>
    <row r="761" spans="1:6" x14ac:dyDescent="0.3">
      <c r="A761">
        <v>190</v>
      </c>
      <c r="B761" t="s">
        <v>2191</v>
      </c>
      <c r="C761" s="5">
        <v>650.6</v>
      </c>
      <c r="D761" s="5">
        <v>650.6</v>
      </c>
      <c r="E761" t="s">
        <v>2186</v>
      </c>
      <c r="F761" t="s">
        <v>2194</v>
      </c>
    </row>
    <row r="762" spans="1:6" x14ac:dyDescent="0.3">
      <c r="A762">
        <v>190</v>
      </c>
      <c r="B762" t="s">
        <v>2192</v>
      </c>
      <c r="C762" s="5">
        <v>0</v>
      </c>
      <c r="D762" s="5">
        <v>0</v>
      </c>
      <c r="E762" t="s">
        <v>2186</v>
      </c>
      <c r="F762" t="s">
        <v>2195</v>
      </c>
    </row>
    <row r="763" spans="1:6" x14ac:dyDescent="0.3">
      <c r="A763">
        <v>190</v>
      </c>
      <c r="B763" t="s">
        <v>2193</v>
      </c>
      <c r="C763" s="5">
        <v>900</v>
      </c>
      <c r="D763" s="5">
        <v>900</v>
      </c>
      <c r="E763" t="s">
        <v>2186</v>
      </c>
      <c r="F763" t="s">
        <v>2195</v>
      </c>
    </row>
    <row r="764" spans="1:6" x14ac:dyDescent="0.3">
      <c r="A764">
        <v>191</v>
      </c>
      <c r="B764" t="s">
        <v>2190</v>
      </c>
      <c r="C764" s="5">
        <v>648.6</v>
      </c>
      <c r="D764" s="5">
        <v>648.6</v>
      </c>
      <c r="E764" t="s">
        <v>2186</v>
      </c>
      <c r="F764" t="s">
        <v>2194</v>
      </c>
    </row>
    <row r="765" spans="1:6" x14ac:dyDescent="0.3">
      <c r="A765">
        <v>191</v>
      </c>
      <c r="B765" t="s">
        <v>2191</v>
      </c>
      <c r="C765" s="5">
        <v>0</v>
      </c>
      <c r="D765" s="5">
        <v>0</v>
      </c>
      <c r="E765" t="s">
        <v>2186</v>
      </c>
      <c r="F765" t="s">
        <v>2194</v>
      </c>
    </row>
    <row r="766" spans="1:6" x14ac:dyDescent="0.3">
      <c r="A766">
        <v>191</v>
      </c>
      <c r="B766" t="s">
        <v>2192</v>
      </c>
      <c r="C766" s="5">
        <v>1000</v>
      </c>
      <c r="D766" s="5">
        <v>1000</v>
      </c>
      <c r="E766" t="s">
        <v>2186</v>
      </c>
      <c r="F766" t="s">
        <v>2195</v>
      </c>
    </row>
    <row r="767" spans="1:6" x14ac:dyDescent="0.3">
      <c r="A767">
        <v>191</v>
      </c>
      <c r="B767" t="s">
        <v>2193</v>
      </c>
      <c r="C767" s="5">
        <v>0</v>
      </c>
      <c r="D767" s="5">
        <v>0</v>
      </c>
      <c r="E767" t="s">
        <v>2186</v>
      </c>
      <c r="F767" t="s">
        <v>2195</v>
      </c>
    </row>
    <row r="768" spans="1:6" x14ac:dyDescent="0.3">
      <c r="A768">
        <v>192</v>
      </c>
      <c r="B768" t="s">
        <v>2190</v>
      </c>
      <c r="C768" s="5">
        <v>648.6</v>
      </c>
      <c r="D768" s="5">
        <v>648.6</v>
      </c>
      <c r="E768" t="s">
        <v>2186</v>
      </c>
      <c r="F768" t="s">
        <v>2194</v>
      </c>
    </row>
    <row r="769" spans="1:6" x14ac:dyDescent="0.3">
      <c r="A769">
        <v>192</v>
      </c>
      <c r="B769" t="s">
        <v>2191</v>
      </c>
      <c r="C769" s="5">
        <v>0</v>
      </c>
      <c r="D769" s="5">
        <v>0</v>
      </c>
      <c r="E769" t="s">
        <v>2186</v>
      </c>
      <c r="F769" t="s">
        <v>2194</v>
      </c>
    </row>
    <row r="770" spans="1:6" x14ac:dyDescent="0.3">
      <c r="A770">
        <v>192</v>
      </c>
      <c r="B770" t="s">
        <v>2192</v>
      </c>
      <c r="C770" s="5">
        <v>0</v>
      </c>
      <c r="D770" s="5">
        <v>0</v>
      </c>
      <c r="E770" t="s">
        <v>2186</v>
      </c>
      <c r="F770" t="s">
        <v>2195</v>
      </c>
    </row>
    <row r="771" spans="1:6" x14ac:dyDescent="0.3">
      <c r="A771">
        <v>192</v>
      </c>
      <c r="B771" t="s">
        <v>2193</v>
      </c>
      <c r="C771" s="5">
        <v>0</v>
      </c>
      <c r="D771" s="5">
        <v>0</v>
      </c>
      <c r="E771" t="s">
        <v>2186</v>
      </c>
      <c r="F771" t="s">
        <v>2195</v>
      </c>
    </row>
    <row r="772" spans="1:6" x14ac:dyDescent="0.3">
      <c r="A772">
        <v>193</v>
      </c>
      <c r="B772" t="s">
        <v>2190</v>
      </c>
      <c r="C772" s="5">
        <v>0</v>
      </c>
      <c r="D772" s="5">
        <v>0</v>
      </c>
      <c r="E772" t="s">
        <v>2186</v>
      </c>
      <c r="F772" t="s">
        <v>2194</v>
      </c>
    </row>
    <row r="773" spans="1:6" x14ac:dyDescent="0.3">
      <c r="A773">
        <v>193</v>
      </c>
      <c r="B773" t="s">
        <v>2191</v>
      </c>
      <c r="C773" s="5">
        <v>642.46</v>
      </c>
      <c r="D773" s="5">
        <v>642.46</v>
      </c>
      <c r="E773" t="s">
        <v>2186</v>
      </c>
      <c r="F773" t="s">
        <v>2194</v>
      </c>
    </row>
    <row r="774" spans="1:6" x14ac:dyDescent="0.3">
      <c r="A774">
        <v>193</v>
      </c>
      <c r="B774" t="s">
        <v>2192</v>
      </c>
      <c r="C774" s="5">
        <v>0</v>
      </c>
      <c r="D774" s="5">
        <v>0</v>
      </c>
      <c r="E774" t="s">
        <v>2186</v>
      </c>
      <c r="F774" t="s">
        <v>2195</v>
      </c>
    </row>
    <row r="775" spans="1:6" x14ac:dyDescent="0.3">
      <c r="A775">
        <v>193</v>
      </c>
      <c r="B775" t="s">
        <v>2193</v>
      </c>
      <c r="C775" s="5">
        <v>900</v>
      </c>
      <c r="D775" s="5">
        <v>900</v>
      </c>
      <c r="E775" t="s">
        <v>2186</v>
      </c>
      <c r="F775" t="s">
        <v>2195</v>
      </c>
    </row>
    <row r="776" spans="1:6" x14ac:dyDescent="0.3">
      <c r="A776">
        <v>194</v>
      </c>
      <c r="B776" t="s">
        <v>2190</v>
      </c>
      <c r="C776" s="5">
        <v>0</v>
      </c>
      <c r="D776" s="5">
        <v>0</v>
      </c>
      <c r="E776" t="s">
        <v>2186</v>
      </c>
      <c r="F776" t="s">
        <v>2194</v>
      </c>
    </row>
    <row r="777" spans="1:6" x14ac:dyDescent="0.3">
      <c r="A777">
        <v>194</v>
      </c>
      <c r="B777" t="s">
        <v>2191</v>
      </c>
      <c r="C777" s="5">
        <v>656.26</v>
      </c>
      <c r="D777" s="5">
        <v>656.26</v>
      </c>
      <c r="E777" t="s">
        <v>2186</v>
      </c>
      <c r="F777" t="s">
        <v>2194</v>
      </c>
    </row>
    <row r="778" spans="1:6" x14ac:dyDescent="0.3">
      <c r="A778">
        <v>194</v>
      </c>
      <c r="B778" t="s">
        <v>2192</v>
      </c>
      <c r="C778" s="5">
        <v>0</v>
      </c>
      <c r="D778" s="5">
        <v>0</v>
      </c>
      <c r="E778" t="s">
        <v>2186</v>
      </c>
      <c r="F778" t="s">
        <v>2195</v>
      </c>
    </row>
    <row r="779" spans="1:6" x14ac:dyDescent="0.3">
      <c r="A779">
        <v>194</v>
      </c>
      <c r="B779" t="s">
        <v>2193</v>
      </c>
      <c r="C779" s="5">
        <v>0</v>
      </c>
      <c r="D779" s="5">
        <v>0</v>
      </c>
      <c r="E779" t="s">
        <v>2186</v>
      </c>
      <c r="F779" t="s">
        <v>2195</v>
      </c>
    </row>
    <row r="780" spans="1:6" x14ac:dyDescent="0.3">
      <c r="A780">
        <v>195</v>
      </c>
      <c r="B780" t="s">
        <v>2190</v>
      </c>
      <c r="C780" s="5">
        <v>0</v>
      </c>
      <c r="D780" s="5">
        <v>0</v>
      </c>
      <c r="E780" t="s">
        <v>2186</v>
      </c>
      <c r="F780" t="s">
        <v>2194</v>
      </c>
    </row>
    <row r="781" spans="1:6" x14ac:dyDescent="0.3">
      <c r="A781">
        <v>195</v>
      </c>
      <c r="B781" t="s">
        <v>2191</v>
      </c>
      <c r="C781" s="5">
        <v>656.26</v>
      </c>
      <c r="D781" s="5">
        <v>656.26</v>
      </c>
      <c r="E781" t="s">
        <v>2186</v>
      </c>
      <c r="F781" t="s">
        <v>2194</v>
      </c>
    </row>
    <row r="782" spans="1:6" x14ac:dyDescent="0.3">
      <c r="A782">
        <v>195</v>
      </c>
      <c r="B782" t="s">
        <v>2192</v>
      </c>
      <c r="C782" s="5">
        <v>0</v>
      </c>
      <c r="D782" s="5">
        <v>0</v>
      </c>
      <c r="E782" t="s">
        <v>2186</v>
      </c>
      <c r="F782" t="s">
        <v>2195</v>
      </c>
    </row>
    <row r="783" spans="1:6" x14ac:dyDescent="0.3">
      <c r="A783">
        <v>195</v>
      </c>
      <c r="B783" t="s">
        <v>2193</v>
      </c>
      <c r="C783" s="5">
        <v>900</v>
      </c>
      <c r="D783" s="5">
        <v>900</v>
      </c>
      <c r="E783" t="s">
        <v>2186</v>
      </c>
      <c r="F783" t="s">
        <v>2195</v>
      </c>
    </row>
    <row r="784" spans="1:6" x14ac:dyDescent="0.3">
      <c r="A784">
        <v>196</v>
      </c>
      <c r="B784" t="s">
        <v>2190</v>
      </c>
      <c r="C784" s="5">
        <v>0</v>
      </c>
      <c r="D784" s="5">
        <v>0</v>
      </c>
      <c r="E784" t="s">
        <v>2186</v>
      </c>
      <c r="F784" t="s">
        <v>2194</v>
      </c>
    </row>
    <row r="785" spans="1:6" x14ac:dyDescent="0.3">
      <c r="A785">
        <v>196</v>
      </c>
      <c r="B785" t="s">
        <v>2191</v>
      </c>
      <c r="C785" s="5">
        <v>650.6</v>
      </c>
      <c r="D785" s="5">
        <v>650.6</v>
      </c>
      <c r="E785" t="s">
        <v>2186</v>
      </c>
      <c r="F785" t="s">
        <v>2194</v>
      </c>
    </row>
    <row r="786" spans="1:6" x14ac:dyDescent="0.3">
      <c r="A786">
        <v>196</v>
      </c>
      <c r="B786" t="s">
        <v>2192</v>
      </c>
      <c r="C786" s="5">
        <v>0</v>
      </c>
      <c r="D786" s="5">
        <v>0</v>
      </c>
      <c r="E786" t="s">
        <v>2186</v>
      </c>
      <c r="F786" t="s">
        <v>2195</v>
      </c>
    </row>
    <row r="787" spans="1:6" x14ac:dyDescent="0.3">
      <c r="A787">
        <v>196</v>
      </c>
      <c r="B787" t="s">
        <v>2193</v>
      </c>
      <c r="C787" s="5">
        <v>0</v>
      </c>
      <c r="D787" s="5">
        <v>0</v>
      </c>
      <c r="E787" t="s">
        <v>2186</v>
      </c>
      <c r="F787" t="s">
        <v>2195</v>
      </c>
    </row>
    <row r="788" spans="1:6" x14ac:dyDescent="0.3">
      <c r="A788">
        <v>197</v>
      </c>
      <c r="B788" t="s">
        <v>2190</v>
      </c>
      <c r="C788" s="5">
        <v>659.4</v>
      </c>
      <c r="D788" s="5">
        <v>659.4</v>
      </c>
      <c r="E788" t="s">
        <v>2186</v>
      </c>
      <c r="F788" t="s">
        <v>2194</v>
      </c>
    </row>
    <row r="789" spans="1:6" x14ac:dyDescent="0.3">
      <c r="A789">
        <v>197</v>
      </c>
      <c r="B789" t="s">
        <v>2191</v>
      </c>
      <c r="C789" s="5">
        <v>0</v>
      </c>
      <c r="D789" s="5">
        <v>0</v>
      </c>
      <c r="E789" t="s">
        <v>2186</v>
      </c>
      <c r="F789" t="s">
        <v>2194</v>
      </c>
    </row>
    <row r="790" spans="1:6" x14ac:dyDescent="0.3">
      <c r="A790">
        <v>197</v>
      </c>
      <c r="B790" t="s">
        <v>2192</v>
      </c>
      <c r="C790" s="5">
        <v>0</v>
      </c>
      <c r="D790" s="5">
        <v>0</v>
      </c>
      <c r="E790" t="s">
        <v>2186</v>
      </c>
      <c r="F790" t="s">
        <v>2195</v>
      </c>
    </row>
    <row r="791" spans="1:6" x14ac:dyDescent="0.3">
      <c r="A791">
        <v>197</v>
      </c>
      <c r="B791" t="s">
        <v>2193</v>
      </c>
      <c r="C791" s="5">
        <v>0</v>
      </c>
      <c r="D791" s="5">
        <v>0</v>
      </c>
      <c r="E791" t="s">
        <v>2186</v>
      </c>
      <c r="F791" t="s">
        <v>2195</v>
      </c>
    </row>
    <row r="792" spans="1:6" x14ac:dyDescent="0.3">
      <c r="A792">
        <v>198</v>
      </c>
      <c r="B792" t="s">
        <v>2190</v>
      </c>
      <c r="C792" s="5">
        <v>0</v>
      </c>
      <c r="D792" s="5">
        <v>0</v>
      </c>
      <c r="E792" t="s">
        <v>2186</v>
      </c>
      <c r="F792" t="s">
        <v>2194</v>
      </c>
    </row>
    <row r="793" spans="1:6" x14ac:dyDescent="0.3">
      <c r="A793">
        <v>198</v>
      </c>
      <c r="B793" t="s">
        <v>2191</v>
      </c>
      <c r="C793" s="5">
        <v>666</v>
      </c>
      <c r="D793" s="5">
        <v>666</v>
      </c>
      <c r="E793" t="s">
        <v>2186</v>
      </c>
      <c r="F793" t="s">
        <v>2194</v>
      </c>
    </row>
    <row r="794" spans="1:6" x14ac:dyDescent="0.3">
      <c r="A794">
        <v>198</v>
      </c>
      <c r="B794" t="s">
        <v>2192</v>
      </c>
      <c r="C794" s="5">
        <v>0</v>
      </c>
      <c r="D794" s="5">
        <v>0</v>
      </c>
      <c r="E794" t="s">
        <v>2186</v>
      </c>
      <c r="F794" t="s">
        <v>2195</v>
      </c>
    </row>
    <row r="795" spans="1:6" x14ac:dyDescent="0.3">
      <c r="A795">
        <v>198</v>
      </c>
      <c r="B795" t="s">
        <v>2193</v>
      </c>
      <c r="C795" s="5">
        <v>0</v>
      </c>
      <c r="D795" s="5">
        <v>0</v>
      </c>
      <c r="E795" t="s">
        <v>2186</v>
      </c>
      <c r="F795" t="s">
        <v>2195</v>
      </c>
    </row>
    <row r="796" spans="1:6" x14ac:dyDescent="0.3">
      <c r="A796">
        <v>199</v>
      </c>
      <c r="B796" t="s">
        <v>2190</v>
      </c>
      <c r="C796" s="5">
        <v>0</v>
      </c>
      <c r="D796" s="5">
        <v>0</v>
      </c>
      <c r="E796" t="s">
        <v>2186</v>
      </c>
      <c r="F796" t="s">
        <v>2194</v>
      </c>
    </row>
    <row r="797" spans="1:6" x14ac:dyDescent="0.3">
      <c r="A797">
        <v>199</v>
      </c>
      <c r="B797" t="s">
        <v>2191</v>
      </c>
      <c r="C797" s="5">
        <v>640</v>
      </c>
      <c r="D797" s="5">
        <v>640</v>
      </c>
      <c r="E797" t="s">
        <v>2186</v>
      </c>
      <c r="F797" t="s">
        <v>2194</v>
      </c>
    </row>
    <row r="798" spans="1:6" x14ac:dyDescent="0.3">
      <c r="A798">
        <v>199</v>
      </c>
      <c r="B798" t="s">
        <v>2192</v>
      </c>
      <c r="C798" s="5">
        <v>0</v>
      </c>
      <c r="D798" s="5">
        <v>0</v>
      </c>
      <c r="E798" t="s">
        <v>2186</v>
      </c>
      <c r="F798" t="s">
        <v>2195</v>
      </c>
    </row>
    <row r="799" spans="1:6" x14ac:dyDescent="0.3">
      <c r="A799">
        <v>199</v>
      </c>
      <c r="B799" t="s">
        <v>2193</v>
      </c>
      <c r="C799" s="5">
        <v>900</v>
      </c>
      <c r="D799" s="5">
        <v>900</v>
      </c>
      <c r="E799" t="s">
        <v>2186</v>
      </c>
      <c r="F799" t="s">
        <v>2195</v>
      </c>
    </row>
    <row r="800" spans="1:6" x14ac:dyDescent="0.3">
      <c r="A800">
        <v>200</v>
      </c>
      <c r="B800" t="s">
        <v>2190</v>
      </c>
      <c r="C800" s="5">
        <v>0</v>
      </c>
      <c r="D800" s="5">
        <v>0</v>
      </c>
      <c r="E800" t="s">
        <v>2186</v>
      </c>
      <c r="F800" t="s">
        <v>2194</v>
      </c>
    </row>
    <row r="801" spans="1:6" x14ac:dyDescent="0.3">
      <c r="A801">
        <v>200</v>
      </c>
      <c r="B801" t="s">
        <v>2191</v>
      </c>
      <c r="C801" s="5">
        <v>688.86</v>
      </c>
      <c r="D801" s="5">
        <v>688.86</v>
      </c>
      <c r="E801" t="s">
        <v>2186</v>
      </c>
      <c r="F801" t="s">
        <v>2194</v>
      </c>
    </row>
    <row r="802" spans="1:6" x14ac:dyDescent="0.3">
      <c r="A802">
        <v>200</v>
      </c>
      <c r="B802" t="s">
        <v>2192</v>
      </c>
      <c r="C802" s="5">
        <v>0</v>
      </c>
      <c r="D802" s="5">
        <v>0</v>
      </c>
      <c r="E802" t="s">
        <v>2186</v>
      </c>
      <c r="F802" t="s">
        <v>2195</v>
      </c>
    </row>
    <row r="803" spans="1:6" x14ac:dyDescent="0.3">
      <c r="A803">
        <v>200</v>
      </c>
      <c r="B803" t="s">
        <v>2193</v>
      </c>
      <c r="C803" s="5">
        <v>0</v>
      </c>
      <c r="D803" s="5">
        <v>0</v>
      </c>
      <c r="E803" t="s">
        <v>2186</v>
      </c>
      <c r="F803" t="s">
        <v>2195</v>
      </c>
    </row>
    <row r="804" spans="1:6" x14ac:dyDescent="0.3">
      <c r="A804">
        <v>201</v>
      </c>
      <c r="B804" t="s">
        <v>2190</v>
      </c>
      <c r="C804" s="5">
        <v>0</v>
      </c>
      <c r="D804" s="5">
        <v>0</v>
      </c>
      <c r="E804" t="s">
        <v>2186</v>
      </c>
      <c r="F804" t="s">
        <v>2194</v>
      </c>
    </row>
    <row r="805" spans="1:6" x14ac:dyDescent="0.3">
      <c r="A805">
        <v>201</v>
      </c>
      <c r="B805" t="s">
        <v>2191</v>
      </c>
      <c r="C805" s="5">
        <v>650.6</v>
      </c>
      <c r="D805" s="5">
        <v>650.6</v>
      </c>
      <c r="E805" t="s">
        <v>2186</v>
      </c>
      <c r="F805" t="s">
        <v>2194</v>
      </c>
    </row>
    <row r="806" spans="1:6" x14ac:dyDescent="0.3">
      <c r="A806">
        <v>201</v>
      </c>
      <c r="B806" t="s">
        <v>2192</v>
      </c>
      <c r="C806" s="5">
        <v>0</v>
      </c>
      <c r="D806" s="5">
        <v>0</v>
      </c>
      <c r="E806" t="s">
        <v>2186</v>
      </c>
      <c r="F806" t="s">
        <v>2195</v>
      </c>
    </row>
    <row r="807" spans="1:6" x14ac:dyDescent="0.3">
      <c r="A807">
        <v>201</v>
      </c>
      <c r="B807" t="s">
        <v>2193</v>
      </c>
      <c r="C807" s="5">
        <v>0</v>
      </c>
      <c r="D807" s="5">
        <v>0</v>
      </c>
      <c r="E807" t="s">
        <v>2186</v>
      </c>
      <c r="F807" t="s">
        <v>2195</v>
      </c>
    </row>
    <row r="808" spans="1:6" x14ac:dyDescent="0.3">
      <c r="A808">
        <v>202</v>
      </c>
      <c r="B808" t="s">
        <v>2190</v>
      </c>
      <c r="C808" s="5">
        <v>0</v>
      </c>
      <c r="D808" s="5">
        <v>0</v>
      </c>
      <c r="E808" t="s">
        <v>2186</v>
      </c>
      <c r="F808" t="s">
        <v>2194</v>
      </c>
    </row>
    <row r="809" spans="1:6" x14ac:dyDescent="0.3">
      <c r="A809">
        <v>202</v>
      </c>
      <c r="B809" t="s">
        <v>2191</v>
      </c>
      <c r="C809" s="5">
        <v>642.46</v>
      </c>
      <c r="D809" s="5">
        <v>642.46</v>
      </c>
      <c r="E809" t="s">
        <v>2186</v>
      </c>
      <c r="F809" t="s">
        <v>2194</v>
      </c>
    </row>
    <row r="810" spans="1:6" x14ac:dyDescent="0.3">
      <c r="A810">
        <v>202</v>
      </c>
      <c r="B810" t="s">
        <v>2192</v>
      </c>
      <c r="C810" s="5">
        <v>0</v>
      </c>
      <c r="D810" s="5">
        <v>0</v>
      </c>
      <c r="E810" t="s">
        <v>2186</v>
      </c>
      <c r="F810" t="s">
        <v>2195</v>
      </c>
    </row>
    <row r="811" spans="1:6" x14ac:dyDescent="0.3">
      <c r="A811">
        <v>202</v>
      </c>
      <c r="B811" t="s">
        <v>2193</v>
      </c>
      <c r="C811" s="5">
        <v>0</v>
      </c>
      <c r="D811" s="5">
        <v>0</v>
      </c>
      <c r="E811" t="s">
        <v>2186</v>
      </c>
      <c r="F811" t="s">
        <v>2195</v>
      </c>
    </row>
    <row r="812" spans="1:6" x14ac:dyDescent="0.3">
      <c r="A812">
        <v>203</v>
      </c>
      <c r="B812" t="s">
        <v>2190</v>
      </c>
      <c r="C812" s="5">
        <v>0</v>
      </c>
      <c r="D812" s="5">
        <v>0</v>
      </c>
      <c r="E812" t="s">
        <v>2186</v>
      </c>
      <c r="F812" t="s">
        <v>2194</v>
      </c>
    </row>
    <row r="813" spans="1:6" x14ac:dyDescent="0.3">
      <c r="A813">
        <v>203</v>
      </c>
      <c r="B813" t="s">
        <v>2191</v>
      </c>
      <c r="C813" s="5">
        <v>666</v>
      </c>
      <c r="D813" s="5">
        <v>666</v>
      </c>
      <c r="E813" t="s">
        <v>2186</v>
      </c>
      <c r="F813" t="s">
        <v>2194</v>
      </c>
    </row>
    <row r="814" spans="1:6" x14ac:dyDescent="0.3">
      <c r="A814">
        <v>203</v>
      </c>
      <c r="B814" t="s">
        <v>2192</v>
      </c>
      <c r="C814" s="5">
        <v>0</v>
      </c>
      <c r="D814" s="5">
        <v>0</v>
      </c>
      <c r="E814" t="s">
        <v>2186</v>
      </c>
      <c r="F814" t="s">
        <v>2195</v>
      </c>
    </row>
    <row r="815" spans="1:6" x14ac:dyDescent="0.3">
      <c r="A815">
        <v>203</v>
      </c>
      <c r="B815" t="s">
        <v>2193</v>
      </c>
      <c r="C815" s="5">
        <v>0</v>
      </c>
      <c r="D815" s="5">
        <v>0</v>
      </c>
      <c r="E815" t="s">
        <v>2186</v>
      </c>
      <c r="F815" t="s">
        <v>2195</v>
      </c>
    </row>
    <row r="816" spans="1:6" x14ac:dyDescent="0.3">
      <c r="A816">
        <v>204</v>
      </c>
      <c r="B816" t="s">
        <v>2190</v>
      </c>
      <c r="C816" s="5">
        <v>0</v>
      </c>
      <c r="D816" s="5">
        <v>0</v>
      </c>
      <c r="E816" t="s">
        <v>2186</v>
      </c>
      <c r="F816" t="s">
        <v>2194</v>
      </c>
    </row>
    <row r="817" spans="1:6" x14ac:dyDescent="0.3">
      <c r="A817">
        <v>204</v>
      </c>
      <c r="B817" t="s">
        <v>2191</v>
      </c>
      <c r="C817" s="5">
        <v>656.26</v>
      </c>
      <c r="D817" s="5">
        <v>656.26</v>
      </c>
      <c r="E817" t="s">
        <v>2186</v>
      </c>
      <c r="F817" t="s">
        <v>2194</v>
      </c>
    </row>
    <row r="818" spans="1:6" x14ac:dyDescent="0.3">
      <c r="A818">
        <v>204</v>
      </c>
      <c r="B818" t="s">
        <v>2192</v>
      </c>
      <c r="C818" s="5">
        <v>0</v>
      </c>
      <c r="D818" s="5">
        <v>0</v>
      </c>
      <c r="E818" t="s">
        <v>2186</v>
      </c>
      <c r="F818" t="s">
        <v>2195</v>
      </c>
    </row>
    <row r="819" spans="1:6" x14ac:dyDescent="0.3">
      <c r="A819">
        <v>204</v>
      </c>
      <c r="B819" t="s">
        <v>2193</v>
      </c>
      <c r="C819" s="5">
        <v>0</v>
      </c>
      <c r="D819" s="5">
        <v>0</v>
      </c>
      <c r="E819" t="s">
        <v>2186</v>
      </c>
      <c r="F819" t="s">
        <v>2195</v>
      </c>
    </row>
    <row r="820" spans="1:6" x14ac:dyDescent="0.3">
      <c r="A820">
        <v>205</v>
      </c>
      <c r="B820" t="s">
        <v>2190</v>
      </c>
      <c r="C820" s="5">
        <v>642.66</v>
      </c>
      <c r="D820" s="5">
        <v>642.66</v>
      </c>
      <c r="E820" t="s">
        <v>2186</v>
      </c>
      <c r="F820" t="s">
        <v>2194</v>
      </c>
    </row>
    <row r="821" spans="1:6" x14ac:dyDescent="0.3">
      <c r="A821">
        <v>205</v>
      </c>
      <c r="B821" t="s">
        <v>2191</v>
      </c>
      <c r="C821" s="5">
        <v>0</v>
      </c>
      <c r="D821" s="5">
        <v>0</v>
      </c>
      <c r="E821" t="s">
        <v>2186</v>
      </c>
      <c r="F821" t="s">
        <v>2194</v>
      </c>
    </row>
    <row r="822" spans="1:6" x14ac:dyDescent="0.3">
      <c r="A822">
        <v>205</v>
      </c>
      <c r="B822" t="s">
        <v>2192</v>
      </c>
      <c r="C822" s="5">
        <v>0</v>
      </c>
      <c r="D822" s="5">
        <v>0</v>
      </c>
      <c r="E822" t="s">
        <v>2186</v>
      </c>
      <c r="F822" t="s">
        <v>2195</v>
      </c>
    </row>
    <row r="823" spans="1:6" x14ac:dyDescent="0.3">
      <c r="A823">
        <v>205</v>
      </c>
      <c r="B823" t="s">
        <v>2193</v>
      </c>
      <c r="C823" s="5">
        <v>0</v>
      </c>
      <c r="D823" s="5">
        <v>0</v>
      </c>
      <c r="E823" t="s">
        <v>2186</v>
      </c>
      <c r="F823" t="s">
        <v>2195</v>
      </c>
    </row>
    <row r="824" spans="1:6" x14ac:dyDescent="0.3">
      <c r="A824">
        <v>206</v>
      </c>
      <c r="B824" t="s">
        <v>2190</v>
      </c>
      <c r="C824" s="5">
        <v>0</v>
      </c>
      <c r="D824" s="5">
        <v>0</v>
      </c>
      <c r="E824" t="s">
        <v>2186</v>
      </c>
      <c r="F824" t="s">
        <v>2194</v>
      </c>
    </row>
    <row r="825" spans="1:6" x14ac:dyDescent="0.3">
      <c r="A825">
        <v>206</v>
      </c>
      <c r="B825" t="s">
        <v>2191</v>
      </c>
      <c r="C825" s="5">
        <v>656.26</v>
      </c>
      <c r="D825" s="5">
        <v>656.26</v>
      </c>
      <c r="E825" t="s">
        <v>2186</v>
      </c>
      <c r="F825" t="s">
        <v>2194</v>
      </c>
    </row>
    <row r="826" spans="1:6" x14ac:dyDescent="0.3">
      <c r="A826">
        <v>206</v>
      </c>
      <c r="B826" t="s">
        <v>2192</v>
      </c>
      <c r="C826" s="5">
        <v>0</v>
      </c>
      <c r="D826" s="5">
        <v>0</v>
      </c>
      <c r="E826" t="s">
        <v>2186</v>
      </c>
      <c r="F826" t="s">
        <v>2195</v>
      </c>
    </row>
    <row r="827" spans="1:6" x14ac:dyDescent="0.3">
      <c r="A827">
        <v>206</v>
      </c>
      <c r="B827" t="s">
        <v>2193</v>
      </c>
      <c r="C827" s="5">
        <v>0</v>
      </c>
      <c r="D827" s="5">
        <v>0</v>
      </c>
      <c r="E827" t="s">
        <v>2186</v>
      </c>
      <c r="F827" t="s">
        <v>2195</v>
      </c>
    </row>
    <row r="828" spans="1:6" x14ac:dyDescent="0.3">
      <c r="A828">
        <v>207</v>
      </c>
      <c r="B828" t="s">
        <v>2190</v>
      </c>
      <c r="C828" s="5">
        <v>0</v>
      </c>
      <c r="D828" s="5">
        <v>0</v>
      </c>
      <c r="E828" t="s">
        <v>2186</v>
      </c>
      <c r="F828" t="s">
        <v>2194</v>
      </c>
    </row>
    <row r="829" spans="1:6" x14ac:dyDescent="0.3">
      <c r="A829">
        <v>207</v>
      </c>
      <c r="B829" t="s">
        <v>2191</v>
      </c>
      <c r="C829" s="5">
        <v>642.46</v>
      </c>
      <c r="D829" s="5">
        <v>642.46</v>
      </c>
      <c r="E829" t="s">
        <v>2186</v>
      </c>
      <c r="F829" t="s">
        <v>2194</v>
      </c>
    </row>
    <row r="830" spans="1:6" x14ac:dyDescent="0.3">
      <c r="A830">
        <v>207</v>
      </c>
      <c r="B830" t="s">
        <v>2192</v>
      </c>
      <c r="C830" s="5">
        <v>0</v>
      </c>
      <c r="D830" s="5">
        <v>0</v>
      </c>
      <c r="E830" t="s">
        <v>2186</v>
      </c>
      <c r="F830" t="s">
        <v>2195</v>
      </c>
    </row>
    <row r="831" spans="1:6" x14ac:dyDescent="0.3">
      <c r="A831">
        <v>207</v>
      </c>
      <c r="B831" t="s">
        <v>2193</v>
      </c>
      <c r="C831" s="5">
        <v>0</v>
      </c>
      <c r="D831" s="5">
        <v>0</v>
      </c>
      <c r="E831" t="s">
        <v>2186</v>
      </c>
      <c r="F831" t="s">
        <v>2195</v>
      </c>
    </row>
    <row r="832" spans="1:6" x14ac:dyDescent="0.3">
      <c r="A832">
        <v>208</v>
      </c>
      <c r="B832" t="s">
        <v>2190</v>
      </c>
      <c r="C832" s="5">
        <v>0</v>
      </c>
      <c r="D832" s="5">
        <v>0</v>
      </c>
      <c r="E832" t="s">
        <v>2186</v>
      </c>
      <c r="F832" t="s">
        <v>2194</v>
      </c>
    </row>
    <row r="833" spans="1:6" x14ac:dyDescent="0.3">
      <c r="A833">
        <v>208</v>
      </c>
      <c r="B833" t="s">
        <v>2191</v>
      </c>
      <c r="C833" s="5">
        <v>642.46</v>
      </c>
      <c r="D833" s="5">
        <v>642.46</v>
      </c>
      <c r="E833" t="s">
        <v>2186</v>
      </c>
      <c r="F833" t="s">
        <v>2194</v>
      </c>
    </row>
    <row r="834" spans="1:6" x14ac:dyDescent="0.3">
      <c r="A834">
        <v>208</v>
      </c>
      <c r="B834" t="s">
        <v>2192</v>
      </c>
      <c r="C834" s="5">
        <v>0</v>
      </c>
      <c r="D834" s="5">
        <v>0</v>
      </c>
      <c r="E834" t="s">
        <v>2186</v>
      </c>
      <c r="F834" t="s">
        <v>2195</v>
      </c>
    </row>
    <row r="835" spans="1:6" x14ac:dyDescent="0.3">
      <c r="A835">
        <v>208</v>
      </c>
      <c r="B835" t="s">
        <v>2193</v>
      </c>
      <c r="C835" s="5">
        <v>900</v>
      </c>
      <c r="D835" s="5">
        <v>900</v>
      </c>
      <c r="E835" t="s">
        <v>2186</v>
      </c>
      <c r="F835" t="s">
        <v>2195</v>
      </c>
    </row>
    <row r="836" spans="1:6" x14ac:dyDescent="0.3">
      <c r="A836">
        <v>209</v>
      </c>
      <c r="B836" t="s">
        <v>2190</v>
      </c>
      <c r="C836" s="5">
        <v>0</v>
      </c>
      <c r="D836" s="5">
        <v>0</v>
      </c>
      <c r="E836" t="s">
        <v>2186</v>
      </c>
      <c r="F836" t="s">
        <v>2194</v>
      </c>
    </row>
    <row r="837" spans="1:6" x14ac:dyDescent="0.3">
      <c r="A837">
        <v>209</v>
      </c>
      <c r="B837" t="s">
        <v>2191</v>
      </c>
      <c r="C837" s="5">
        <v>656.26</v>
      </c>
      <c r="D837" s="5">
        <v>656.26</v>
      </c>
      <c r="E837" t="s">
        <v>2186</v>
      </c>
      <c r="F837" t="s">
        <v>2194</v>
      </c>
    </row>
    <row r="838" spans="1:6" x14ac:dyDescent="0.3">
      <c r="A838">
        <v>209</v>
      </c>
      <c r="B838" t="s">
        <v>2192</v>
      </c>
      <c r="C838" s="5">
        <v>0</v>
      </c>
      <c r="D838" s="5">
        <v>0</v>
      </c>
      <c r="E838" t="s">
        <v>2186</v>
      </c>
      <c r="F838" t="s">
        <v>2195</v>
      </c>
    </row>
    <row r="839" spans="1:6" x14ac:dyDescent="0.3">
      <c r="A839">
        <v>209</v>
      </c>
      <c r="B839" t="s">
        <v>2193</v>
      </c>
      <c r="C839" s="5">
        <v>0</v>
      </c>
      <c r="D839" s="5">
        <v>0</v>
      </c>
      <c r="E839" t="s">
        <v>2186</v>
      </c>
      <c r="F839" t="s">
        <v>2195</v>
      </c>
    </row>
    <row r="840" spans="1:6" x14ac:dyDescent="0.3">
      <c r="A840">
        <v>210</v>
      </c>
      <c r="B840" t="s">
        <v>2190</v>
      </c>
      <c r="C840" s="5">
        <v>0</v>
      </c>
      <c r="D840" s="5">
        <v>0</v>
      </c>
      <c r="E840" t="s">
        <v>2186</v>
      </c>
      <c r="F840" t="s">
        <v>2194</v>
      </c>
    </row>
    <row r="841" spans="1:6" x14ac:dyDescent="0.3">
      <c r="A841">
        <v>210</v>
      </c>
      <c r="B841" t="s">
        <v>2191</v>
      </c>
      <c r="C841" s="5">
        <v>656.26</v>
      </c>
      <c r="D841" s="5">
        <v>656.26</v>
      </c>
      <c r="E841" t="s">
        <v>2186</v>
      </c>
      <c r="F841" t="s">
        <v>2194</v>
      </c>
    </row>
    <row r="842" spans="1:6" x14ac:dyDescent="0.3">
      <c r="A842">
        <v>210</v>
      </c>
      <c r="B842" t="s">
        <v>2192</v>
      </c>
      <c r="C842" s="5">
        <v>0</v>
      </c>
      <c r="D842" s="5">
        <v>0</v>
      </c>
      <c r="E842" t="s">
        <v>2186</v>
      </c>
      <c r="F842" t="s">
        <v>2195</v>
      </c>
    </row>
    <row r="843" spans="1:6" x14ac:dyDescent="0.3">
      <c r="A843">
        <v>210</v>
      </c>
      <c r="B843" t="s">
        <v>2193</v>
      </c>
      <c r="C843" s="5">
        <v>0</v>
      </c>
      <c r="D843" s="5">
        <v>0</v>
      </c>
      <c r="E843" t="s">
        <v>2186</v>
      </c>
      <c r="F843" t="s">
        <v>2195</v>
      </c>
    </row>
    <row r="844" spans="1:6" x14ac:dyDescent="0.3">
      <c r="A844">
        <v>211</v>
      </c>
      <c r="B844" t="s">
        <v>2190</v>
      </c>
      <c r="C844" s="5">
        <v>0</v>
      </c>
      <c r="D844" s="5">
        <v>0</v>
      </c>
      <c r="E844" t="s">
        <v>2186</v>
      </c>
      <c r="F844" t="s">
        <v>2194</v>
      </c>
    </row>
    <row r="845" spans="1:6" x14ac:dyDescent="0.3">
      <c r="A845">
        <v>211</v>
      </c>
      <c r="B845" t="s">
        <v>2191</v>
      </c>
      <c r="C845" s="5">
        <v>638.86</v>
      </c>
      <c r="D845" s="5">
        <v>638.86</v>
      </c>
      <c r="E845" t="s">
        <v>2186</v>
      </c>
      <c r="F845" t="s">
        <v>2194</v>
      </c>
    </row>
    <row r="846" spans="1:6" x14ac:dyDescent="0.3">
      <c r="A846">
        <v>211</v>
      </c>
      <c r="B846" t="s">
        <v>2192</v>
      </c>
      <c r="C846" s="5">
        <v>0</v>
      </c>
      <c r="D846" s="5">
        <v>0</v>
      </c>
      <c r="E846" t="s">
        <v>2186</v>
      </c>
      <c r="F846" t="s">
        <v>2195</v>
      </c>
    </row>
    <row r="847" spans="1:6" x14ac:dyDescent="0.3">
      <c r="A847">
        <v>211</v>
      </c>
      <c r="B847" t="s">
        <v>2193</v>
      </c>
      <c r="C847" s="5">
        <v>0</v>
      </c>
      <c r="D847" s="5">
        <v>0</v>
      </c>
      <c r="E847" t="s">
        <v>2186</v>
      </c>
      <c r="F847" t="s">
        <v>2195</v>
      </c>
    </row>
    <row r="848" spans="1:6" x14ac:dyDescent="0.3">
      <c r="A848">
        <v>212</v>
      </c>
      <c r="B848" t="s">
        <v>2190</v>
      </c>
      <c r="C848" s="5">
        <v>0</v>
      </c>
      <c r="D848" s="5">
        <v>0</v>
      </c>
      <c r="E848" t="s">
        <v>2186</v>
      </c>
      <c r="F848" t="s">
        <v>2194</v>
      </c>
    </row>
    <row r="849" spans="1:6" x14ac:dyDescent="0.3">
      <c r="A849">
        <v>212</v>
      </c>
      <c r="B849" t="s">
        <v>2191</v>
      </c>
      <c r="C849" s="5">
        <v>639.46</v>
      </c>
      <c r="D849" s="5">
        <v>639.46</v>
      </c>
      <c r="E849" t="s">
        <v>2186</v>
      </c>
      <c r="F849" t="s">
        <v>2194</v>
      </c>
    </row>
    <row r="850" spans="1:6" x14ac:dyDescent="0.3">
      <c r="A850">
        <v>212</v>
      </c>
      <c r="B850" t="s">
        <v>2192</v>
      </c>
      <c r="C850" s="5">
        <v>0</v>
      </c>
      <c r="D850" s="5">
        <v>0</v>
      </c>
      <c r="E850" t="s">
        <v>2186</v>
      </c>
      <c r="F850" t="s">
        <v>2195</v>
      </c>
    </row>
    <row r="851" spans="1:6" x14ac:dyDescent="0.3">
      <c r="A851">
        <v>212</v>
      </c>
      <c r="B851" t="s">
        <v>2193</v>
      </c>
      <c r="C851" s="5">
        <v>0</v>
      </c>
      <c r="D851" s="5">
        <v>0</v>
      </c>
      <c r="E851" t="s">
        <v>2186</v>
      </c>
      <c r="F851" t="s">
        <v>2195</v>
      </c>
    </row>
    <row r="852" spans="1:6" x14ac:dyDescent="0.3">
      <c r="A852">
        <v>213</v>
      </c>
      <c r="B852" t="s">
        <v>2190</v>
      </c>
      <c r="C852" s="5">
        <v>0</v>
      </c>
      <c r="D852" s="5">
        <v>0</v>
      </c>
      <c r="E852" t="s">
        <v>2186</v>
      </c>
      <c r="F852" t="s">
        <v>2194</v>
      </c>
    </row>
    <row r="853" spans="1:6" x14ac:dyDescent="0.3">
      <c r="A853">
        <v>213</v>
      </c>
      <c r="B853" t="s">
        <v>2191</v>
      </c>
      <c r="C853" s="5">
        <v>656.26</v>
      </c>
      <c r="D853" s="5">
        <v>656.26</v>
      </c>
      <c r="E853" t="s">
        <v>2186</v>
      </c>
      <c r="F853" t="s">
        <v>2194</v>
      </c>
    </row>
    <row r="854" spans="1:6" x14ac:dyDescent="0.3">
      <c r="A854">
        <v>213</v>
      </c>
      <c r="B854" t="s">
        <v>2192</v>
      </c>
      <c r="C854" s="5">
        <v>0</v>
      </c>
      <c r="D854" s="5">
        <v>0</v>
      </c>
      <c r="E854" t="s">
        <v>2186</v>
      </c>
      <c r="F854" t="s">
        <v>2195</v>
      </c>
    </row>
    <row r="855" spans="1:6" x14ac:dyDescent="0.3">
      <c r="A855">
        <v>213</v>
      </c>
      <c r="B855" t="s">
        <v>2193</v>
      </c>
      <c r="C855" s="5">
        <v>0</v>
      </c>
      <c r="D855" s="5">
        <v>0</v>
      </c>
      <c r="E855" t="s">
        <v>2186</v>
      </c>
      <c r="F855" t="s">
        <v>2195</v>
      </c>
    </row>
    <row r="856" spans="1:6" x14ac:dyDescent="0.3">
      <c r="A856">
        <v>214</v>
      </c>
      <c r="B856" t="s">
        <v>2190</v>
      </c>
      <c r="C856" s="5">
        <v>0</v>
      </c>
      <c r="D856" s="5">
        <v>0</v>
      </c>
      <c r="E856" t="s">
        <v>2186</v>
      </c>
      <c r="F856" t="s">
        <v>2194</v>
      </c>
    </row>
    <row r="857" spans="1:6" x14ac:dyDescent="0.3">
      <c r="A857">
        <v>214</v>
      </c>
      <c r="B857" t="s">
        <v>2191</v>
      </c>
      <c r="C857" s="5">
        <v>656.26</v>
      </c>
      <c r="D857" s="5">
        <v>656.26</v>
      </c>
      <c r="E857" t="s">
        <v>2186</v>
      </c>
      <c r="F857" t="s">
        <v>2194</v>
      </c>
    </row>
    <row r="858" spans="1:6" x14ac:dyDescent="0.3">
      <c r="A858">
        <v>214</v>
      </c>
      <c r="B858" t="s">
        <v>2192</v>
      </c>
      <c r="C858" s="5">
        <v>0</v>
      </c>
      <c r="D858" s="5">
        <v>0</v>
      </c>
      <c r="E858" t="s">
        <v>2186</v>
      </c>
      <c r="F858" t="s">
        <v>2195</v>
      </c>
    </row>
    <row r="859" spans="1:6" x14ac:dyDescent="0.3">
      <c r="A859">
        <v>214</v>
      </c>
      <c r="B859" t="s">
        <v>2193</v>
      </c>
      <c r="C859" s="5">
        <v>0</v>
      </c>
      <c r="D859" s="5">
        <v>0</v>
      </c>
      <c r="E859" t="s">
        <v>2186</v>
      </c>
      <c r="F859" t="s">
        <v>2195</v>
      </c>
    </row>
    <row r="860" spans="1:6" x14ac:dyDescent="0.3">
      <c r="A860">
        <v>215</v>
      </c>
      <c r="B860" t="s">
        <v>2190</v>
      </c>
      <c r="C860" s="5">
        <v>0</v>
      </c>
      <c r="D860" s="5">
        <v>0</v>
      </c>
      <c r="E860" t="s">
        <v>2186</v>
      </c>
      <c r="F860" t="s">
        <v>2194</v>
      </c>
    </row>
    <row r="861" spans="1:6" x14ac:dyDescent="0.3">
      <c r="A861">
        <v>215</v>
      </c>
      <c r="B861" t="s">
        <v>2191</v>
      </c>
      <c r="C861" s="5">
        <v>656.26</v>
      </c>
      <c r="D861" s="5">
        <v>656.26</v>
      </c>
      <c r="E861" t="s">
        <v>2186</v>
      </c>
      <c r="F861" t="s">
        <v>2194</v>
      </c>
    </row>
    <row r="862" spans="1:6" x14ac:dyDescent="0.3">
      <c r="A862">
        <v>215</v>
      </c>
      <c r="B862" t="s">
        <v>2192</v>
      </c>
      <c r="C862" s="5">
        <v>0</v>
      </c>
      <c r="D862" s="5">
        <v>0</v>
      </c>
      <c r="E862" t="s">
        <v>2186</v>
      </c>
      <c r="F862" t="s">
        <v>2195</v>
      </c>
    </row>
    <row r="863" spans="1:6" x14ac:dyDescent="0.3">
      <c r="A863">
        <v>215</v>
      </c>
      <c r="B863" t="s">
        <v>2193</v>
      </c>
      <c r="C863" s="5">
        <v>0</v>
      </c>
      <c r="D863" s="5">
        <v>0</v>
      </c>
      <c r="E863" t="s">
        <v>2186</v>
      </c>
      <c r="F863" t="s">
        <v>2195</v>
      </c>
    </row>
    <row r="864" spans="1:6" x14ac:dyDescent="0.3">
      <c r="A864">
        <v>216</v>
      </c>
      <c r="B864" t="s">
        <v>2190</v>
      </c>
      <c r="C864" s="5">
        <v>0</v>
      </c>
      <c r="D864" s="5">
        <v>0</v>
      </c>
      <c r="E864" t="s">
        <v>2186</v>
      </c>
      <c r="F864" t="s">
        <v>2194</v>
      </c>
    </row>
    <row r="865" spans="1:6" x14ac:dyDescent="0.3">
      <c r="A865">
        <v>216</v>
      </c>
      <c r="B865" t="s">
        <v>2191</v>
      </c>
      <c r="C865" s="5">
        <v>694.74</v>
      </c>
      <c r="D865" s="5">
        <v>694.74</v>
      </c>
      <c r="E865" t="s">
        <v>2186</v>
      </c>
      <c r="F865" t="s">
        <v>2194</v>
      </c>
    </row>
    <row r="866" spans="1:6" x14ac:dyDescent="0.3">
      <c r="A866">
        <v>216</v>
      </c>
      <c r="B866" t="s">
        <v>2192</v>
      </c>
      <c r="C866" s="5">
        <v>0</v>
      </c>
      <c r="D866" s="5">
        <v>0</v>
      </c>
      <c r="E866" t="s">
        <v>2186</v>
      </c>
      <c r="F866" t="s">
        <v>2195</v>
      </c>
    </row>
    <row r="867" spans="1:6" x14ac:dyDescent="0.3">
      <c r="A867">
        <v>216</v>
      </c>
      <c r="B867" t="s">
        <v>2193</v>
      </c>
      <c r="C867" s="5">
        <v>0</v>
      </c>
      <c r="D867" s="5">
        <v>0</v>
      </c>
      <c r="E867" t="s">
        <v>2186</v>
      </c>
      <c r="F867" t="s">
        <v>2195</v>
      </c>
    </row>
    <row r="868" spans="1:6" x14ac:dyDescent="0.3">
      <c r="A868">
        <v>217</v>
      </c>
      <c r="B868" t="s">
        <v>2190</v>
      </c>
      <c r="C868" s="5">
        <v>659.4</v>
      </c>
      <c r="D868" s="5">
        <v>659.4</v>
      </c>
      <c r="E868" t="s">
        <v>2186</v>
      </c>
      <c r="F868" t="s">
        <v>2194</v>
      </c>
    </row>
    <row r="869" spans="1:6" x14ac:dyDescent="0.3">
      <c r="A869">
        <v>217</v>
      </c>
      <c r="B869" t="s">
        <v>2191</v>
      </c>
      <c r="C869" s="5">
        <v>0</v>
      </c>
      <c r="D869" s="5">
        <v>0</v>
      </c>
      <c r="E869" t="s">
        <v>2186</v>
      </c>
      <c r="F869" t="s">
        <v>2194</v>
      </c>
    </row>
    <row r="870" spans="1:6" x14ac:dyDescent="0.3">
      <c r="A870">
        <v>217</v>
      </c>
      <c r="B870" t="s">
        <v>2192</v>
      </c>
      <c r="C870" s="5">
        <v>0</v>
      </c>
      <c r="D870" s="5">
        <v>0</v>
      </c>
      <c r="E870" t="s">
        <v>2186</v>
      </c>
      <c r="F870" t="s">
        <v>2195</v>
      </c>
    </row>
    <row r="871" spans="1:6" x14ac:dyDescent="0.3">
      <c r="A871">
        <v>217</v>
      </c>
      <c r="B871" t="s">
        <v>2193</v>
      </c>
      <c r="C871" s="5">
        <v>0</v>
      </c>
      <c r="D871" s="5">
        <v>0</v>
      </c>
      <c r="E871" t="s">
        <v>2186</v>
      </c>
      <c r="F871" t="s">
        <v>2195</v>
      </c>
    </row>
    <row r="872" spans="1:6" x14ac:dyDescent="0.3">
      <c r="A872">
        <v>218</v>
      </c>
      <c r="B872" t="s">
        <v>2190</v>
      </c>
      <c r="C872" s="5">
        <v>0</v>
      </c>
      <c r="D872" s="5">
        <v>0</v>
      </c>
      <c r="E872" t="s">
        <v>2186</v>
      </c>
      <c r="F872" t="s">
        <v>2194</v>
      </c>
    </row>
    <row r="873" spans="1:6" x14ac:dyDescent="0.3">
      <c r="A873">
        <v>218</v>
      </c>
      <c r="B873" t="s">
        <v>2191</v>
      </c>
      <c r="C873" s="5">
        <v>656.26</v>
      </c>
      <c r="D873" s="5">
        <v>656.26</v>
      </c>
      <c r="E873" t="s">
        <v>2186</v>
      </c>
      <c r="F873" t="s">
        <v>2194</v>
      </c>
    </row>
    <row r="874" spans="1:6" x14ac:dyDescent="0.3">
      <c r="A874">
        <v>218</v>
      </c>
      <c r="B874" t="s">
        <v>2192</v>
      </c>
      <c r="C874" s="5">
        <v>0</v>
      </c>
      <c r="D874" s="5">
        <v>0</v>
      </c>
      <c r="E874" t="s">
        <v>2186</v>
      </c>
      <c r="F874" t="s">
        <v>2195</v>
      </c>
    </row>
    <row r="875" spans="1:6" x14ac:dyDescent="0.3">
      <c r="A875">
        <v>218</v>
      </c>
      <c r="B875" t="s">
        <v>2193</v>
      </c>
      <c r="C875" s="5">
        <v>0</v>
      </c>
      <c r="D875" s="5">
        <v>0</v>
      </c>
      <c r="E875" t="s">
        <v>2186</v>
      </c>
      <c r="F875" t="s">
        <v>2195</v>
      </c>
    </row>
    <row r="876" spans="1:6" x14ac:dyDescent="0.3">
      <c r="A876">
        <v>219</v>
      </c>
      <c r="B876" t="s">
        <v>2190</v>
      </c>
      <c r="C876" s="5">
        <v>642.66</v>
      </c>
      <c r="D876" s="5">
        <v>642.66</v>
      </c>
      <c r="E876" t="s">
        <v>2186</v>
      </c>
      <c r="F876" t="s">
        <v>2194</v>
      </c>
    </row>
    <row r="877" spans="1:6" x14ac:dyDescent="0.3">
      <c r="A877">
        <v>219</v>
      </c>
      <c r="B877" t="s">
        <v>2191</v>
      </c>
      <c r="C877" s="5">
        <v>0</v>
      </c>
      <c r="D877" s="5">
        <v>0</v>
      </c>
      <c r="E877" t="s">
        <v>2186</v>
      </c>
      <c r="F877" t="s">
        <v>2194</v>
      </c>
    </row>
    <row r="878" spans="1:6" x14ac:dyDescent="0.3">
      <c r="A878">
        <v>219</v>
      </c>
      <c r="B878" t="s">
        <v>2192</v>
      </c>
      <c r="C878" s="5">
        <v>0</v>
      </c>
      <c r="D878" s="5">
        <v>0</v>
      </c>
      <c r="E878" t="s">
        <v>2186</v>
      </c>
      <c r="F878" t="s">
        <v>2195</v>
      </c>
    </row>
    <row r="879" spans="1:6" x14ac:dyDescent="0.3">
      <c r="A879">
        <v>219</v>
      </c>
      <c r="B879" t="s">
        <v>2193</v>
      </c>
      <c r="C879" s="5">
        <v>0</v>
      </c>
      <c r="D879" s="5">
        <v>0</v>
      </c>
      <c r="E879" t="s">
        <v>2186</v>
      </c>
      <c r="F879" t="s">
        <v>2195</v>
      </c>
    </row>
    <row r="880" spans="1:6" x14ac:dyDescent="0.3">
      <c r="A880">
        <v>220</v>
      </c>
      <c r="B880" t="s">
        <v>2190</v>
      </c>
      <c r="C880" s="5">
        <v>0</v>
      </c>
      <c r="D880" s="5">
        <v>0</v>
      </c>
      <c r="E880" t="s">
        <v>2186</v>
      </c>
      <c r="F880" t="s">
        <v>2194</v>
      </c>
    </row>
    <row r="881" spans="1:6" x14ac:dyDescent="0.3">
      <c r="A881">
        <v>220</v>
      </c>
      <c r="B881" t="s">
        <v>2191</v>
      </c>
      <c r="C881" s="5">
        <v>666</v>
      </c>
      <c r="D881" s="5">
        <v>666</v>
      </c>
      <c r="E881" t="s">
        <v>2186</v>
      </c>
      <c r="F881" t="s">
        <v>2194</v>
      </c>
    </row>
    <row r="882" spans="1:6" x14ac:dyDescent="0.3">
      <c r="A882">
        <v>220</v>
      </c>
      <c r="B882" t="s">
        <v>2192</v>
      </c>
      <c r="C882" s="5">
        <v>0</v>
      </c>
      <c r="D882" s="5">
        <v>0</v>
      </c>
      <c r="E882" t="s">
        <v>2186</v>
      </c>
      <c r="F882" t="s">
        <v>2195</v>
      </c>
    </row>
    <row r="883" spans="1:6" x14ac:dyDescent="0.3">
      <c r="A883">
        <v>220</v>
      </c>
      <c r="B883" t="s">
        <v>2193</v>
      </c>
      <c r="C883" s="5">
        <v>0</v>
      </c>
      <c r="D883" s="5">
        <v>0</v>
      </c>
      <c r="E883" t="s">
        <v>2186</v>
      </c>
      <c r="F883" t="s">
        <v>2195</v>
      </c>
    </row>
    <row r="884" spans="1:6" x14ac:dyDescent="0.3">
      <c r="A884">
        <v>221</v>
      </c>
      <c r="B884" t="s">
        <v>2190</v>
      </c>
      <c r="C884" s="5">
        <v>0</v>
      </c>
      <c r="D884" s="5">
        <v>0</v>
      </c>
      <c r="E884" t="s">
        <v>2186</v>
      </c>
      <c r="F884" t="s">
        <v>2194</v>
      </c>
    </row>
    <row r="885" spans="1:6" x14ac:dyDescent="0.3">
      <c r="A885">
        <v>221</v>
      </c>
      <c r="B885" t="s">
        <v>2191</v>
      </c>
      <c r="C885" s="5">
        <v>666</v>
      </c>
      <c r="D885" s="5">
        <v>666</v>
      </c>
      <c r="E885" t="s">
        <v>2186</v>
      </c>
      <c r="F885" t="s">
        <v>2194</v>
      </c>
    </row>
    <row r="886" spans="1:6" x14ac:dyDescent="0.3">
      <c r="A886">
        <v>221</v>
      </c>
      <c r="B886" t="s">
        <v>2192</v>
      </c>
      <c r="C886" s="5">
        <v>0</v>
      </c>
      <c r="D886" s="5">
        <v>0</v>
      </c>
      <c r="E886" t="s">
        <v>2186</v>
      </c>
      <c r="F886" t="s">
        <v>2195</v>
      </c>
    </row>
    <row r="887" spans="1:6" x14ac:dyDescent="0.3">
      <c r="A887">
        <v>221</v>
      </c>
      <c r="B887" t="s">
        <v>2193</v>
      </c>
      <c r="C887" s="5">
        <v>0</v>
      </c>
      <c r="D887" s="5">
        <v>0</v>
      </c>
      <c r="E887" t="s">
        <v>2186</v>
      </c>
      <c r="F887" t="s">
        <v>2195</v>
      </c>
    </row>
    <row r="888" spans="1:6" x14ac:dyDescent="0.3">
      <c r="A888">
        <v>222</v>
      </c>
      <c r="B888" t="s">
        <v>2190</v>
      </c>
      <c r="C888" s="5">
        <v>0</v>
      </c>
      <c r="D888" s="5">
        <v>0</v>
      </c>
      <c r="E888" t="s">
        <v>2186</v>
      </c>
      <c r="F888" t="s">
        <v>2194</v>
      </c>
    </row>
    <row r="889" spans="1:6" x14ac:dyDescent="0.3">
      <c r="A889">
        <v>222</v>
      </c>
      <c r="B889" t="s">
        <v>2191</v>
      </c>
      <c r="C889" s="5">
        <v>646.26</v>
      </c>
      <c r="D889" s="5">
        <v>646.26</v>
      </c>
      <c r="E889" t="s">
        <v>2186</v>
      </c>
      <c r="F889" t="s">
        <v>2194</v>
      </c>
    </row>
    <row r="890" spans="1:6" x14ac:dyDescent="0.3">
      <c r="A890">
        <v>222</v>
      </c>
      <c r="B890" t="s">
        <v>2192</v>
      </c>
      <c r="C890" s="5">
        <v>0</v>
      </c>
      <c r="D890" s="5">
        <v>0</v>
      </c>
      <c r="E890" t="s">
        <v>2186</v>
      </c>
      <c r="F890" t="s">
        <v>2195</v>
      </c>
    </row>
    <row r="891" spans="1:6" x14ac:dyDescent="0.3">
      <c r="A891">
        <v>222</v>
      </c>
      <c r="B891" t="s">
        <v>2193</v>
      </c>
      <c r="C891" s="5">
        <v>0</v>
      </c>
      <c r="D891" s="5">
        <v>0</v>
      </c>
      <c r="E891" t="s">
        <v>2186</v>
      </c>
      <c r="F891" t="s">
        <v>2195</v>
      </c>
    </row>
    <row r="892" spans="1:6" x14ac:dyDescent="0.3">
      <c r="A892">
        <v>223</v>
      </c>
      <c r="B892" t="s">
        <v>2190</v>
      </c>
      <c r="C892" s="5">
        <v>0</v>
      </c>
      <c r="D892" s="5">
        <v>0</v>
      </c>
      <c r="E892" t="s">
        <v>2186</v>
      </c>
      <c r="F892" t="s">
        <v>2194</v>
      </c>
    </row>
    <row r="893" spans="1:6" x14ac:dyDescent="0.3">
      <c r="A893">
        <v>223</v>
      </c>
      <c r="B893" t="s">
        <v>2191</v>
      </c>
      <c r="C893" s="5">
        <v>646.26</v>
      </c>
      <c r="D893" s="5">
        <v>646.26</v>
      </c>
      <c r="E893" t="s">
        <v>2186</v>
      </c>
      <c r="F893" t="s">
        <v>2194</v>
      </c>
    </row>
    <row r="894" spans="1:6" x14ac:dyDescent="0.3">
      <c r="A894">
        <v>223</v>
      </c>
      <c r="B894" t="s">
        <v>2192</v>
      </c>
      <c r="C894" s="5">
        <v>0</v>
      </c>
      <c r="D894" s="5">
        <v>0</v>
      </c>
      <c r="E894" t="s">
        <v>2186</v>
      </c>
      <c r="F894" t="s">
        <v>2195</v>
      </c>
    </row>
    <row r="895" spans="1:6" x14ac:dyDescent="0.3">
      <c r="A895">
        <v>223</v>
      </c>
      <c r="B895" t="s">
        <v>2193</v>
      </c>
      <c r="C895" s="5">
        <v>0</v>
      </c>
      <c r="D895" s="5">
        <v>0</v>
      </c>
      <c r="E895" t="s">
        <v>2186</v>
      </c>
      <c r="F895" t="s">
        <v>2195</v>
      </c>
    </row>
    <row r="896" spans="1:6" x14ac:dyDescent="0.3">
      <c r="A896">
        <v>224</v>
      </c>
      <c r="B896" t="s">
        <v>2190</v>
      </c>
      <c r="C896" s="5">
        <v>641.14</v>
      </c>
      <c r="D896" s="5">
        <v>641.14</v>
      </c>
      <c r="E896" t="s">
        <v>2186</v>
      </c>
      <c r="F896" t="s">
        <v>2194</v>
      </c>
    </row>
    <row r="897" spans="1:6" x14ac:dyDescent="0.3">
      <c r="A897">
        <v>224</v>
      </c>
      <c r="B897" t="s">
        <v>2191</v>
      </c>
      <c r="C897" s="5">
        <v>0</v>
      </c>
      <c r="D897" s="5">
        <v>0</v>
      </c>
      <c r="E897" t="s">
        <v>2186</v>
      </c>
      <c r="F897" t="s">
        <v>2194</v>
      </c>
    </row>
    <row r="898" spans="1:6" x14ac:dyDescent="0.3">
      <c r="A898">
        <v>224</v>
      </c>
      <c r="B898" t="s">
        <v>2192</v>
      </c>
      <c r="C898" s="5">
        <v>0</v>
      </c>
      <c r="D898" s="5">
        <v>0</v>
      </c>
      <c r="E898" t="s">
        <v>2186</v>
      </c>
      <c r="F898" t="s">
        <v>2195</v>
      </c>
    </row>
    <row r="899" spans="1:6" x14ac:dyDescent="0.3">
      <c r="A899">
        <v>224</v>
      </c>
      <c r="B899" t="s">
        <v>2193</v>
      </c>
      <c r="C899" s="5">
        <v>0</v>
      </c>
      <c r="D899" s="5">
        <v>0</v>
      </c>
      <c r="E899" t="s">
        <v>2186</v>
      </c>
      <c r="F899" t="s">
        <v>2195</v>
      </c>
    </row>
    <row r="900" spans="1:6" x14ac:dyDescent="0.3">
      <c r="A900">
        <v>225</v>
      </c>
      <c r="B900" t="s">
        <v>2190</v>
      </c>
      <c r="C900" s="5">
        <v>641.14</v>
      </c>
      <c r="D900" s="5">
        <v>641.14</v>
      </c>
      <c r="E900" t="s">
        <v>2186</v>
      </c>
      <c r="F900" t="s">
        <v>2194</v>
      </c>
    </row>
    <row r="901" spans="1:6" x14ac:dyDescent="0.3">
      <c r="A901">
        <v>225</v>
      </c>
      <c r="B901" t="s">
        <v>2191</v>
      </c>
      <c r="C901" s="5">
        <v>0</v>
      </c>
      <c r="D901" s="5">
        <v>0</v>
      </c>
      <c r="E901" t="s">
        <v>2186</v>
      </c>
      <c r="F901" t="s">
        <v>2194</v>
      </c>
    </row>
    <row r="902" spans="1:6" x14ac:dyDescent="0.3">
      <c r="A902">
        <v>225</v>
      </c>
      <c r="B902" t="s">
        <v>2192</v>
      </c>
      <c r="C902" s="5">
        <v>0</v>
      </c>
      <c r="D902" s="5">
        <v>0</v>
      </c>
      <c r="E902" t="s">
        <v>2186</v>
      </c>
      <c r="F902" t="s">
        <v>2195</v>
      </c>
    </row>
    <row r="903" spans="1:6" x14ac:dyDescent="0.3">
      <c r="A903">
        <v>225</v>
      </c>
      <c r="B903" t="s">
        <v>2193</v>
      </c>
      <c r="C903" s="5">
        <v>0</v>
      </c>
      <c r="D903" s="5">
        <v>0</v>
      </c>
      <c r="E903" t="s">
        <v>2186</v>
      </c>
      <c r="F903" t="s">
        <v>2195</v>
      </c>
    </row>
    <row r="904" spans="1:6" x14ac:dyDescent="0.3">
      <c r="A904">
        <v>226</v>
      </c>
      <c r="B904" t="s">
        <v>2190</v>
      </c>
      <c r="C904" s="5">
        <v>639.66</v>
      </c>
      <c r="D904" s="5">
        <v>639.66</v>
      </c>
      <c r="E904" t="s">
        <v>2186</v>
      </c>
      <c r="F904" t="s">
        <v>2194</v>
      </c>
    </row>
    <row r="905" spans="1:6" x14ac:dyDescent="0.3">
      <c r="A905">
        <v>226</v>
      </c>
      <c r="B905" t="s">
        <v>2191</v>
      </c>
      <c r="C905" s="5">
        <v>0</v>
      </c>
      <c r="D905" s="5">
        <v>0</v>
      </c>
      <c r="E905" t="s">
        <v>2186</v>
      </c>
      <c r="F905" t="s">
        <v>2194</v>
      </c>
    </row>
    <row r="906" spans="1:6" x14ac:dyDescent="0.3">
      <c r="A906">
        <v>226</v>
      </c>
      <c r="B906" t="s">
        <v>2192</v>
      </c>
      <c r="C906" s="5">
        <v>0</v>
      </c>
      <c r="D906" s="5">
        <v>0</v>
      </c>
      <c r="E906" t="s">
        <v>2186</v>
      </c>
      <c r="F906" t="s">
        <v>2195</v>
      </c>
    </row>
    <row r="907" spans="1:6" x14ac:dyDescent="0.3">
      <c r="A907">
        <v>226</v>
      </c>
      <c r="B907" t="s">
        <v>2193</v>
      </c>
      <c r="C907" s="5">
        <v>0</v>
      </c>
      <c r="D907" s="5">
        <v>0</v>
      </c>
      <c r="E907" t="s">
        <v>2186</v>
      </c>
      <c r="F907" t="s">
        <v>2195</v>
      </c>
    </row>
    <row r="908" spans="1:6" x14ac:dyDescent="0.3">
      <c r="A908">
        <v>227</v>
      </c>
      <c r="B908" t="s">
        <v>2190</v>
      </c>
      <c r="C908" s="5">
        <v>0</v>
      </c>
      <c r="D908" s="5">
        <v>0</v>
      </c>
      <c r="E908" t="s">
        <v>2186</v>
      </c>
      <c r="F908" t="s">
        <v>2194</v>
      </c>
    </row>
    <row r="909" spans="1:6" x14ac:dyDescent="0.3">
      <c r="A909">
        <v>227</v>
      </c>
      <c r="B909" t="s">
        <v>2191</v>
      </c>
      <c r="C909" s="5">
        <v>656.26</v>
      </c>
      <c r="D909" s="5">
        <v>656.26</v>
      </c>
      <c r="E909" t="s">
        <v>2186</v>
      </c>
      <c r="F909" t="s">
        <v>2194</v>
      </c>
    </row>
    <row r="910" spans="1:6" x14ac:dyDescent="0.3">
      <c r="A910">
        <v>227</v>
      </c>
      <c r="B910" t="s">
        <v>2192</v>
      </c>
      <c r="C910" s="5">
        <v>0</v>
      </c>
      <c r="D910" s="5">
        <v>0</v>
      </c>
      <c r="E910" t="s">
        <v>2186</v>
      </c>
      <c r="F910" t="s">
        <v>2195</v>
      </c>
    </row>
    <row r="911" spans="1:6" x14ac:dyDescent="0.3">
      <c r="A911">
        <v>227</v>
      </c>
      <c r="B911" t="s">
        <v>2193</v>
      </c>
      <c r="C911" s="5">
        <v>900</v>
      </c>
      <c r="D911" s="5">
        <v>900</v>
      </c>
      <c r="E911" t="s">
        <v>2186</v>
      </c>
      <c r="F911" t="s">
        <v>2195</v>
      </c>
    </row>
    <row r="912" spans="1:6" x14ac:dyDescent="0.3">
      <c r="A912">
        <v>228</v>
      </c>
      <c r="B912" t="s">
        <v>2190</v>
      </c>
      <c r="C912" s="5">
        <v>0</v>
      </c>
      <c r="D912" s="5">
        <v>0</v>
      </c>
      <c r="E912" t="s">
        <v>2186</v>
      </c>
      <c r="F912" t="s">
        <v>2194</v>
      </c>
    </row>
    <row r="913" spans="1:6" x14ac:dyDescent="0.3">
      <c r="A913">
        <v>228</v>
      </c>
      <c r="B913" t="s">
        <v>2191</v>
      </c>
      <c r="C913" s="5">
        <v>642.46</v>
      </c>
      <c r="D913" s="5">
        <v>642.46</v>
      </c>
      <c r="E913" t="s">
        <v>2186</v>
      </c>
      <c r="F913" t="s">
        <v>2194</v>
      </c>
    </row>
    <row r="914" spans="1:6" x14ac:dyDescent="0.3">
      <c r="A914">
        <v>228</v>
      </c>
      <c r="B914" t="s">
        <v>2192</v>
      </c>
      <c r="C914" s="5">
        <v>0</v>
      </c>
      <c r="D914" s="5">
        <v>0</v>
      </c>
      <c r="E914" t="s">
        <v>2186</v>
      </c>
      <c r="F914" t="s">
        <v>2195</v>
      </c>
    </row>
    <row r="915" spans="1:6" x14ac:dyDescent="0.3">
      <c r="A915">
        <v>228</v>
      </c>
      <c r="B915" t="s">
        <v>2193</v>
      </c>
      <c r="C915" s="5">
        <v>0</v>
      </c>
      <c r="D915" s="5">
        <v>0</v>
      </c>
      <c r="E915" t="s">
        <v>2186</v>
      </c>
      <c r="F915" t="s">
        <v>2195</v>
      </c>
    </row>
    <row r="916" spans="1:6" x14ac:dyDescent="0.3">
      <c r="A916">
        <v>229</v>
      </c>
      <c r="B916" t="s">
        <v>2190</v>
      </c>
      <c r="C916" s="5">
        <v>0</v>
      </c>
      <c r="D916" s="5">
        <v>0</v>
      </c>
      <c r="E916" t="s">
        <v>2186</v>
      </c>
      <c r="F916" t="s">
        <v>2194</v>
      </c>
    </row>
    <row r="917" spans="1:6" x14ac:dyDescent="0.3">
      <c r="A917">
        <v>229</v>
      </c>
      <c r="B917" t="s">
        <v>2191</v>
      </c>
      <c r="C917" s="5">
        <v>688.86</v>
      </c>
      <c r="D917" s="5">
        <v>688.86</v>
      </c>
      <c r="E917" t="s">
        <v>2186</v>
      </c>
      <c r="F917" t="s">
        <v>2194</v>
      </c>
    </row>
    <row r="918" spans="1:6" x14ac:dyDescent="0.3">
      <c r="A918">
        <v>229</v>
      </c>
      <c r="B918" t="s">
        <v>2192</v>
      </c>
      <c r="C918" s="5">
        <v>0</v>
      </c>
      <c r="D918" s="5">
        <v>0</v>
      </c>
      <c r="E918" t="s">
        <v>2186</v>
      </c>
      <c r="F918" t="s">
        <v>2195</v>
      </c>
    </row>
    <row r="919" spans="1:6" x14ac:dyDescent="0.3">
      <c r="A919">
        <v>229</v>
      </c>
      <c r="B919" t="s">
        <v>2193</v>
      </c>
      <c r="C919" s="5">
        <v>0</v>
      </c>
      <c r="D919" s="5">
        <v>0</v>
      </c>
      <c r="E919" t="s">
        <v>2186</v>
      </c>
      <c r="F919" t="s">
        <v>2195</v>
      </c>
    </row>
    <row r="920" spans="1:6" x14ac:dyDescent="0.3">
      <c r="A920">
        <v>230</v>
      </c>
      <c r="B920" t="s">
        <v>2190</v>
      </c>
      <c r="C920" s="5">
        <v>0</v>
      </c>
      <c r="D920" s="5">
        <v>0</v>
      </c>
      <c r="E920" t="s">
        <v>2186</v>
      </c>
      <c r="F920" t="s">
        <v>2194</v>
      </c>
    </row>
    <row r="921" spans="1:6" x14ac:dyDescent="0.3">
      <c r="A921">
        <v>230</v>
      </c>
      <c r="B921" t="s">
        <v>2191</v>
      </c>
      <c r="C921" s="5">
        <v>656.26</v>
      </c>
      <c r="D921" s="5">
        <v>656.26</v>
      </c>
      <c r="E921" t="s">
        <v>2186</v>
      </c>
      <c r="F921" t="s">
        <v>2194</v>
      </c>
    </row>
    <row r="922" spans="1:6" x14ac:dyDescent="0.3">
      <c r="A922">
        <v>230</v>
      </c>
      <c r="B922" t="s">
        <v>2192</v>
      </c>
      <c r="C922" s="5">
        <v>0</v>
      </c>
      <c r="D922" s="5">
        <v>0</v>
      </c>
      <c r="E922" t="s">
        <v>2186</v>
      </c>
      <c r="F922" t="s">
        <v>2195</v>
      </c>
    </row>
    <row r="923" spans="1:6" x14ac:dyDescent="0.3">
      <c r="A923">
        <v>230</v>
      </c>
      <c r="B923" t="s">
        <v>2193</v>
      </c>
      <c r="C923" s="5">
        <v>0</v>
      </c>
      <c r="D923" s="5">
        <v>0</v>
      </c>
      <c r="E923" t="s">
        <v>2186</v>
      </c>
      <c r="F923" t="s">
        <v>2195</v>
      </c>
    </row>
    <row r="924" spans="1:6" x14ac:dyDescent="0.3">
      <c r="A924">
        <v>231</v>
      </c>
      <c r="B924" t="s">
        <v>2190</v>
      </c>
      <c r="C924" s="5">
        <v>0</v>
      </c>
      <c r="D924" s="5">
        <v>0</v>
      </c>
      <c r="E924" t="s">
        <v>2186</v>
      </c>
      <c r="F924" t="s">
        <v>2194</v>
      </c>
    </row>
    <row r="925" spans="1:6" x14ac:dyDescent="0.3">
      <c r="A925">
        <v>231</v>
      </c>
      <c r="B925" t="s">
        <v>2191</v>
      </c>
      <c r="C925" s="5">
        <v>656.26</v>
      </c>
      <c r="D925" s="5">
        <v>656.26</v>
      </c>
      <c r="E925" t="s">
        <v>2186</v>
      </c>
      <c r="F925" t="s">
        <v>2194</v>
      </c>
    </row>
    <row r="926" spans="1:6" x14ac:dyDescent="0.3">
      <c r="A926">
        <v>231</v>
      </c>
      <c r="B926" t="s">
        <v>2192</v>
      </c>
      <c r="C926" s="5">
        <v>0</v>
      </c>
      <c r="D926" s="5">
        <v>0</v>
      </c>
      <c r="E926" t="s">
        <v>2186</v>
      </c>
      <c r="F926" t="s">
        <v>2195</v>
      </c>
    </row>
    <row r="927" spans="1:6" x14ac:dyDescent="0.3">
      <c r="A927">
        <v>231</v>
      </c>
      <c r="B927" t="s">
        <v>2193</v>
      </c>
      <c r="C927" s="5">
        <v>0</v>
      </c>
      <c r="D927" s="5">
        <v>0</v>
      </c>
      <c r="E927" t="s">
        <v>2186</v>
      </c>
      <c r="F927" t="s">
        <v>2195</v>
      </c>
    </row>
    <row r="928" spans="1:6" x14ac:dyDescent="0.3">
      <c r="A928">
        <v>232</v>
      </c>
      <c r="B928" t="s">
        <v>2190</v>
      </c>
      <c r="C928" s="5">
        <v>0</v>
      </c>
      <c r="D928" s="5">
        <v>0</v>
      </c>
      <c r="E928" t="s">
        <v>2186</v>
      </c>
      <c r="F928" t="s">
        <v>2194</v>
      </c>
    </row>
    <row r="929" spans="1:6" x14ac:dyDescent="0.3">
      <c r="A929">
        <v>232</v>
      </c>
      <c r="B929" t="s">
        <v>2191</v>
      </c>
      <c r="C929" s="5">
        <v>666</v>
      </c>
      <c r="D929" s="5">
        <v>666</v>
      </c>
      <c r="E929" t="s">
        <v>2186</v>
      </c>
      <c r="F929" t="s">
        <v>2194</v>
      </c>
    </row>
    <row r="930" spans="1:6" x14ac:dyDescent="0.3">
      <c r="A930">
        <v>232</v>
      </c>
      <c r="B930" t="s">
        <v>2192</v>
      </c>
      <c r="C930" s="5">
        <v>0</v>
      </c>
      <c r="D930" s="5">
        <v>0</v>
      </c>
      <c r="E930" t="s">
        <v>2186</v>
      </c>
      <c r="F930" t="s">
        <v>2195</v>
      </c>
    </row>
    <row r="931" spans="1:6" x14ac:dyDescent="0.3">
      <c r="A931">
        <v>232</v>
      </c>
      <c r="B931" t="s">
        <v>2193</v>
      </c>
      <c r="C931" s="5">
        <v>0</v>
      </c>
      <c r="D931" s="5">
        <v>0</v>
      </c>
      <c r="E931" t="s">
        <v>2186</v>
      </c>
      <c r="F931" t="s">
        <v>2195</v>
      </c>
    </row>
    <row r="932" spans="1:6" x14ac:dyDescent="0.3">
      <c r="A932">
        <v>233</v>
      </c>
      <c r="B932" t="s">
        <v>2190</v>
      </c>
      <c r="C932" s="5">
        <v>0</v>
      </c>
      <c r="D932" s="5">
        <v>0</v>
      </c>
      <c r="E932" t="s">
        <v>2186</v>
      </c>
      <c r="F932" t="s">
        <v>2194</v>
      </c>
    </row>
    <row r="933" spans="1:6" x14ac:dyDescent="0.3">
      <c r="A933">
        <v>233</v>
      </c>
      <c r="B933" t="s">
        <v>2191</v>
      </c>
      <c r="C933" s="5">
        <v>646.26</v>
      </c>
      <c r="D933" s="5">
        <v>646.26</v>
      </c>
      <c r="E933" t="s">
        <v>2186</v>
      </c>
      <c r="F933" t="s">
        <v>2194</v>
      </c>
    </row>
    <row r="934" spans="1:6" x14ac:dyDescent="0.3">
      <c r="A934">
        <v>233</v>
      </c>
      <c r="B934" t="s">
        <v>2192</v>
      </c>
      <c r="C934" s="5">
        <v>0</v>
      </c>
      <c r="D934" s="5">
        <v>0</v>
      </c>
      <c r="E934" t="s">
        <v>2186</v>
      </c>
      <c r="F934" t="s">
        <v>2195</v>
      </c>
    </row>
    <row r="935" spans="1:6" x14ac:dyDescent="0.3">
      <c r="A935">
        <v>233</v>
      </c>
      <c r="B935" t="s">
        <v>2193</v>
      </c>
      <c r="C935" s="5">
        <v>0</v>
      </c>
      <c r="D935" s="5">
        <v>0</v>
      </c>
      <c r="E935" t="s">
        <v>2186</v>
      </c>
      <c r="F935" t="s">
        <v>2195</v>
      </c>
    </row>
    <row r="936" spans="1:6" x14ac:dyDescent="0.3">
      <c r="A936">
        <v>234</v>
      </c>
      <c r="B936" t="s">
        <v>2190</v>
      </c>
      <c r="C936" s="5">
        <v>0</v>
      </c>
      <c r="D936" s="5">
        <v>0</v>
      </c>
      <c r="E936" t="s">
        <v>2186</v>
      </c>
      <c r="F936" t="s">
        <v>2194</v>
      </c>
    </row>
    <row r="937" spans="1:6" x14ac:dyDescent="0.3">
      <c r="A937">
        <v>234</v>
      </c>
      <c r="B937" t="s">
        <v>2191</v>
      </c>
      <c r="C937" s="5">
        <v>650.6</v>
      </c>
      <c r="D937" s="5">
        <v>650.6</v>
      </c>
      <c r="E937" t="s">
        <v>2186</v>
      </c>
      <c r="F937" t="s">
        <v>2194</v>
      </c>
    </row>
    <row r="938" spans="1:6" x14ac:dyDescent="0.3">
      <c r="A938">
        <v>234</v>
      </c>
      <c r="B938" t="s">
        <v>2192</v>
      </c>
      <c r="C938" s="5">
        <v>0</v>
      </c>
      <c r="D938" s="5">
        <v>0</v>
      </c>
      <c r="E938" t="s">
        <v>2186</v>
      </c>
      <c r="F938" t="s">
        <v>2195</v>
      </c>
    </row>
    <row r="939" spans="1:6" x14ac:dyDescent="0.3">
      <c r="A939">
        <v>234</v>
      </c>
      <c r="B939" t="s">
        <v>2193</v>
      </c>
      <c r="C939" s="5">
        <v>0</v>
      </c>
      <c r="D939" s="5">
        <v>0</v>
      </c>
      <c r="E939" t="s">
        <v>2186</v>
      </c>
      <c r="F939" t="s">
        <v>2195</v>
      </c>
    </row>
    <row r="940" spans="1:6" x14ac:dyDescent="0.3">
      <c r="A940">
        <v>235</v>
      </c>
      <c r="B940" t="s">
        <v>2190</v>
      </c>
      <c r="C940" s="5">
        <v>0</v>
      </c>
      <c r="D940" s="5">
        <v>0</v>
      </c>
      <c r="E940" t="s">
        <v>2186</v>
      </c>
      <c r="F940" t="s">
        <v>2194</v>
      </c>
    </row>
    <row r="941" spans="1:6" x14ac:dyDescent="0.3">
      <c r="A941">
        <v>235</v>
      </c>
      <c r="B941" t="s">
        <v>2191</v>
      </c>
      <c r="C941" s="5">
        <v>656.26</v>
      </c>
      <c r="D941" s="5">
        <v>656.26</v>
      </c>
      <c r="E941" t="s">
        <v>2186</v>
      </c>
      <c r="F941" t="s">
        <v>2194</v>
      </c>
    </row>
    <row r="942" spans="1:6" x14ac:dyDescent="0.3">
      <c r="A942">
        <v>235</v>
      </c>
      <c r="B942" t="s">
        <v>2192</v>
      </c>
      <c r="C942" s="5">
        <v>0</v>
      </c>
      <c r="D942" s="5">
        <v>0</v>
      </c>
      <c r="E942" t="s">
        <v>2186</v>
      </c>
      <c r="F942" t="s">
        <v>2195</v>
      </c>
    </row>
    <row r="943" spans="1:6" x14ac:dyDescent="0.3">
      <c r="A943">
        <v>235</v>
      </c>
      <c r="B943" t="s">
        <v>2193</v>
      </c>
      <c r="C943" s="5">
        <v>0</v>
      </c>
      <c r="D943" s="5">
        <v>0</v>
      </c>
      <c r="E943" t="s">
        <v>2186</v>
      </c>
      <c r="F943" t="s">
        <v>2195</v>
      </c>
    </row>
    <row r="944" spans="1:6" x14ac:dyDescent="0.3">
      <c r="A944">
        <v>236</v>
      </c>
      <c r="B944" t="s">
        <v>2190</v>
      </c>
      <c r="C944" s="5">
        <v>639.66</v>
      </c>
      <c r="D944" s="5">
        <v>639.66</v>
      </c>
      <c r="E944" t="s">
        <v>2186</v>
      </c>
      <c r="F944" t="s">
        <v>2194</v>
      </c>
    </row>
    <row r="945" spans="1:6" x14ac:dyDescent="0.3">
      <c r="A945">
        <v>236</v>
      </c>
      <c r="B945" t="s">
        <v>2191</v>
      </c>
      <c r="C945" s="5">
        <v>0</v>
      </c>
      <c r="D945" s="5">
        <v>0</v>
      </c>
      <c r="E945" t="s">
        <v>2186</v>
      </c>
      <c r="F945" t="s">
        <v>2194</v>
      </c>
    </row>
    <row r="946" spans="1:6" x14ac:dyDescent="0.3">
      <c r="A946">
        <v>236</v>
      </c>
      <c r="B946" t="s">
        <v>2192</v>
      </c>
      <c r="C946" s="5">
        <v>0</v>
      </c>
      <c r="D946" s="5">
        <v>0</v>
      </c>
      <c r="E946" t="s">
        <v>2186</v>
      </c>
      <c r="F946" t="s">
        <v>2195</v>
      </c>
    </row>
    <row r="947" spans="1:6" x14ac:dyDescent="0.3">
      <c r="A947">
        <v>236</v>
      </c>
      <c r="B947" t="s">
        <v>2193</v>
      </c>
      <c r="C947" s="5">
        <v>0</v>
      </c>
      <c r="D947" s="5">
        <v>0</v>
      </c>
      <c r="E947" t="s">
        <v>2186</v>
      </c>
      <c r="F947" t="s">
        <v>2195</v>
      </c>
    </row>
    <row r="948" spans="1:6" x14ac:dyDescent="0.3">
      <c r="A948">
        <v>237</v>
      </c>
      <c r="B948" t="s">
        <v>2190</v>
      </c>
      <c r="C948" s="5">
        <v>642.66</v>
      </c>
      <c r="D948" s="5">
        <v>642.66</v>
      </c>
      <c r="E948" t="s">
        <v>2186</v>
      </c>
      <c r="F948" t="s">
        <v>2194</v>
      </c>
    </row>
    <row r="949" spans="1:6" x14ac:dyDescent="0.3">
      <c r="A949">
        <v>237</v>
      </c>
      <c r="B949" t="s">
        <v>2191</v>
      </c>
      <c r="C949" s="5">
        <v>0</v>
      </c>
      <c r="D949" s="5">
        <v>0</v>
      </c>
      <c r="E949" t="s">
        <v>2186</v>
      </c>
      <c r="F949" t="s">
        <v>2194</v>
      </c>
    </row>
    <row r="950" spans="1:6" x14ac:dyDescent="0.3">
      <c r="A950">
        <v>237</v>
      </c>
      <c r="B950" t="s">
        <v>2192</v>
      </c>
      <c r="C950" s="5">
        <v>0</v>
      </c>
      <c r="D950" s="5">
        <v>0</v>
      </c>
      <c r="E950" t="s">
        <v>2186</v>
      </c>
      <c r="F950" t="s">
        <v>2195</v>
      </c>
    </row>
    <row r="951" spans="1:6" x14ac:dyDescent="0.3">
      <c r="A951">
        <v>237</v>
      </c>
      <c r="B951" t="s">
        <v>2193</v>
      </c>
      <c r="C951" s="5">
        <v>0</v>
      </c>
      <c r="D951" s="5">
        <v>0</v>
      </c>
      <c r="E951" t="s">
        <v>2186</v>
      </c>
      <c r="F951" t="s">
        <v>2195</v>
      </c>
    </row>
    <row r="952" spans="1:6" x14ac:dyDescent="0.3">
      <c r="A952">
        <v>238</v>
      </c>
      <c r="B952" t="s">
        <v>2190</v>
      </c>
      <c r="C952" s="5">
        <v>648.6</v>
      </c>
      <c r="D952" s="5">
        <v>648.6</v>
      </c>
      <c r="E952" t="s">
        <v>2186</v>
      </c>
      <c r="F952" t="s">
        <v>2194</v>
      </c>
    </row>
    <row r="953" spans="1:6" x14ac:dyDescent="0.3">
      <c r="A953">
        <v>238</v>
      </c>
      <c r="B953" t="s">
        <v>2191</v>
      </c>
      <c r="C953" s="5">
        <v>0</v>
      </c>
      <c r="D953" s="5">
        <v>0</v>
      </c>
      <c r="E953" t="s">
        <v>2186</v>
      </c>
      <c r="F953" t="s">
        <v>2194</v>
      </c>
    </row>
    <row r="954" spans="1:6" x14ac:dyDescent="0.3">
      <c r="A954">
        <v>238</v>
      </c>
      <c r="B954" t="s">
        <v>2192</v>
      </c>
      <c r="C954" s="5">
        <v>1000</v>
      </c>
      <c r="D954" s="5">
        <v>1000</v>
      </c>
      <c r="E954" t="s">
        <v>2186</v>
      </c>
      <c r="F954" t="s">
        <v>2195</v>
      </c>
    </row>
    <row r="955" spans="1:6" x14ac:dyDescent="0.3">
      <c r="A955">
        <v>238</v>
      </c>
      <c r="B955" t="s">
        <v>2193</v>
      </c>
      <c r="C955" s="5">
        <v>0</v>
      </c>
      <c r="D955" s="5">
        <v>0</v>
      </c>
      <c r="E955" t="s">
        <v>2186</v>
      </c>
      <c r="F955" t="s">
        <v>2195</v>
      </c>
    </row>
    <row r="956" spans="1:6" x14ac:dyDescent="0.3">
      <c r="A956">
        <v>239</v>
      </c>
      <c r="B956" t="s">
        <v>2190</v>
      </c>
      <c r="C956" s="5">
        <v>0</v>
      </c>
      <c r="D956" s="5">
        <v>0</v>
      </c>
      <c r="E956" t="s">
        <v>2186</v>
      </c>
      <c r="F956" t="s">
        <v>2194</v>
      </c>
    </row>
    <row r="957" spans="1:6" x14ac:dyDescent="0.3">
      <c r="A957">
        <v>239</v>
      </c>
      <c r="B957" t="s">
        <v>2191</v>
      </c>
      <c r="C957" s="5">
        <v>666</v>
      </c>
      <c r="D957" s="5">
        <v>666</v>
      </c>
      <c r="E957" t="s">
        <v>2186</v>
      </c>
      <c r="F957" t="s">
        <v>2194</v>
      </c>
    </row>
    <row r="958" spans="1:6" x14ac:dyDescent="0.3">
      <c r="A958">
        <v>239</v>
      </c>
      <c r="B958" t="s">
        <v>2192</v>
      </c>
      <c r="C958" s="5">
        <v>0</v>
      </c>
      <c r="D958" s="5">
        <v>0</v>
      </c>
      <c r="E958" t="s">
        <v>2186</v>
      </c>
      <c r="F958" t="s">
        <v>2195</v>
      </c>
    </row>
    <row r="959" spans="1:6" x14ac:dyDescent="0.3">
      <c r="A959">
        <v>239</v>
      </c>
      <c r="B959" t="s">
        <v>2193</v>
      </c>
      <c r="C959" s="5">
        <v>0</v>
      </c>
      <c r="D959" s="5">
        <v>0</v>
      </c>
      <c r="E959" t="s">
        <v>2186</v>
      </c>
      <c r="F959" t="s">
        <v>2195</v>
      </c>
    </row>
    <row r="960" spans="1:6" x14ac:dyDescent="0.3">
      <c r="A960">
        <v>240</v>
      </c>
      <c r="B960" t="s">
        <v>2190</v>
      </c>
      <c r="C960" s="5">
        <v>0</v>
      </c>
      <c r="D960" s="5">
        <v>0</v>
      </c>
      <c r="E960" t="s">
        <v>2186</v>
      </c>
      <c r="F960" t="s">
        <v>2194</v>
      </c>
    </row>
    <row r="961" spans="1:6" x14ac:dyDescent="0.3">
      <c r="A961">
        <v>240</v>
      </c>
      <c r="B961" t="s">
        <v>2191</v>
      </c>
      <c r="C961" s="5">
        <v>639.46</v>
      </c>
      <c r="D961" s="5">
        <v>639.46</v>
      </c>
      <c r="E961" t="s">
        <v>2186</v>
      </c>
      <c r="F961" t="s">
        <v>2194</v>
      </c>
    </row>
    <row r="962" spans="1:6" x14ac:dyDescent="0.3">
      <c r="A962">
        <v>240</v>
      </c>
      <c r="B962" t="s">
        <v>2192</v>
      </c>
      <c r="C962" s="5">
        <v>0</v>
      </c>
      <c r="D962" s="5">
        <v>0</v>
      </c>
      <c r="E962" t="s">
        <v>2186</v>
      </c>
      <c r="F962" t="s">
        <v>2195</v>
      </c>
    </row>
    <row r="963" spans="1:6" x14ac:dyDescent="0.3">
      <c r="A963">
        <v>240</v>
      </c>
      <c r="B963" t="s">
        <v>2193</v>
      </c>
      <c r="C963" s="5">
        <v>0</v>
      </c>
      <c r="D963" s="5">
        <v>0</v>
      </c>
      <c r="E963" t="s">
        <v>2186</v>
      </c>
      <c r="F963" t="s">
        <v>2195</v>
      </c>
    </row>
    <row r="964" spans="1:6" x14ac:dyDescent="0.3">
      <c r="A964">
        <v>241</v>
      </c>
      <c r="B964" t="s">
        <v>2190</v>
      </c>
      <c r="C964" s="5">
        <v>0</v>
      </c>
      <c r="D964" s="5">
        <v>0</v>
      </c>
      <c r="E964" t="s">
        <v>2186</v>
      </c>
      <c r="F964" t="s">
        <v>2194</v>
      </c>
    </row>
    <row r="965" spans="1:6" x14ac:dyDescent="0.3">
      <c r="A965">
        <v>241</v>
      </c>
      <c r="B965" t="s">
        <v>2191</v>
      </c>
      <c r="C965" s="5">
        <v>642.46</v>
      </c>
      <c r="D965" s="5">
        <v>642.46</v>
      </c>
      <c r="E965" t="s">
        <v>2186</v>
      </c>
      <c r="F965" t="s">
        <v>2194</v>
      </c>
    </row>
    <row r="966" spans="1:6" x14ac:dyDescent="0.3">
      <c r="A966">
        <v>241</v>
      </c>
      <c r="B966" t="s">
        <v>2192</v>
      </c>
      <c r="C966" s="5">
        <v>0</v>
      </c>
      <c r="D966" s="5">
        <v>0</v>
      </c>
      <c r="E966" t="s">
        <v>2186</v>
      </c>
      <c r="F966" t="s">
        <v>2195</v>
      </c>
    </row>
    <row r="967" spans="1:6" x14ac:dyDescent="0.3">
      <c r="A967">
        <v>241</v>
      </c>
      <c r="B967" t="s">
        <v>2193</v>
      </c>
      <c r="C967" s="5">
        <v>0</v>
      </c>
      <c r="D967" s="5">
        <v>0</v>
      </c>
      <c r="E967" t="s">
        <v>2186</v>
      </c>
      <c r="F967" t="s">
        <v>2195</v>
      </c>
    </row>
    <row r="968" spans="1:6" x14ac:dyDescent="0.3">
      <c r="A968">
        <v>242</v>
      </c>
      <c r="B968" t="s">
        <v>2190</v>
      </c>
      <c r="C968" s="5">
        <v>0</v>
      </c>
      <c r="D968" s="5">
        <v>0</v>
      </c>
      <c r="E968" t="s">
        <v>2186</v>
      </c>
      <c r="F968" t="s">
        <v>2194</v>
      </c>
    </row>
    <row r="969" spans="1:6" x14ac:dyDescent="0.3">
      <c r="A969">
        <v>242</v>
      </c>
      <c r="B969" t="s">
        <v>2191</v>
      </c>
      <c r="C969" s="5">
        <v>666</v>
      </c>
      <c r="D969" s="5">
        <v>666</v>
      </c>
      <c r="E969" t="s">
        <v>2186</v>
      </c>
      <c r="F969" t="s">
        <v>2194</v>
      </c>
    </row>
    <row r="970" spans="1:6" x14ac:dyDescent="0.3">
      <c r="A970">
        <v>242</v>
      </c>
      <c r="B970" t="s">
        <v>2192</v>
      </c>
      <c r="C970" s="5">
        <v>0</v>
      </c>
      <c r="D970" s="5">
        <v>0</v>
      </c>
      <c r="E970" t="s">
        <v>2186</v>
      </c>
      <c r="F970" t="s">
        <v>2195</v>
      </c>
    </row>
    <row r="971" spans="1:6" x14ac:dyDescent="0.3">
      <c r="A971">
        <v>242</v>
      </c>
      <c r="B971" t="s">
        <v>2193</v>
      </c>
      <c r="C971" s="5">
        <v>900</v>
      </c>
      <c r="D971" s="5">
        <v>900</v>
      </c>
      <c r="E971" t="s">
        <v>2186</v>
      </c>
      <c r="F971" t="s">
        <v>2195</v>
      </c>
    </row>
    <row r="972" spans="1:6" x14ac:dyDescent="0.3">
      <c r="A972">
        <v>243</v>
      </c>
      <c r="B972" t="s">
        <v>2190</v>
      </c>
      <c r="C972" s="5">
        <v>0</v>
      </c>
      <c r="D972" s="5">
        <v>0</v>
      </c>
      <c r="E972" t="s">
        <v>2186</v>
      </c>
      <c r="F972" t="s">
        <v>2194</v>
      </c>
    </row>
    <row r="973" spans="1:6" x14ac:dyDescent="0.3">
      <c r="A973">
        <v>243</v>
      </c>
      <c r="B973" t="s">
        <v>2191</v>
      </c>
      <c r="C973" s="5">
        <v>650.6</v>
      </c>
      <c r="D973" s="5">
        <v>650.6</v>
      </c>
      <c r="E973" t="s">
        <v>2186</v>
      </c>
      <c r="F973" t="s">
        <v>2194</v>
      </c>
    </row>
    <row r="974" spans="1:6" x14ac:dyDescent="0.3">
      <c r="A974">
        <v>243</v>
      </c>
      <c r="B974" t="s">
        <v>2192</v>
      </c>
      <c r="C974" s="5">
        <v>0</v>
      </c>
      <c r="D974" s="5">
        <v>0</v>
      </c>
      <c r="E974" t="s">
        <v>2186</v>
      </c>
      <c r="F974" t="s">
        <v>2195</v>
      </c>
    </row>
    <row r="975" spans="1:6" x14ac:dyDescent="0.3">
      <c r="A975">
        <v>243</v>
      </c>
      <c r="B975" t="s">
        <v>2193</v>
      </c>
      <c r="C975" s="5">
        <v>0</v>
      </c>
      <c r="D975" s="5">
        <v>0</v>
      </c>
      <c r="E975" t="s">
        <v>2186</v>
      </c>
      <c r="F975" t="s">
        <v>2195</v>
      </c>
    </row>
    <row r="976" spans="1:6" x14ac:dyDescent="0.3">
      <c r="A976">
        <v>244</v>
      </c>
      <c r="B976" t="s">
        <v>2190</v>
      </c>
      <c r="C976" s="5">
        <v>0</v>
      </c>
      <c r="D976" s="5">
        <v>0</v>
      </c>
      <c r="E976" t="s">
        <v>2186</v>
      </c>
      <c r="F976" t="s">
        <v>2194</v>
      </c>
    </row>
    <row r="977" spans="1:6" x14ac:dyDescent="0.3">
      <c r="A977">
        <v>244</v>
      </c>
      <c r="B977" t="s">
        <v>2191</v>
      </c>
      <c r="C977" s="5">
        <v>650.6</v>
      </c>
      <c r="D977" s="5">
        <v>650.6</v>
      </c>
      <c r="E977" t="s">
        <v>2186</v>
      </c>
      <c r="F977" t="s">
        <v>2194</v>
      </c>
    </row>
    <row r="978" spans="1:6" x14ac:dyDescent="0.3">
      <c r="A978">
        <v>244</v>
      </c>
      <c r="B978" t="s">
        <v>2192</v>
      </c>
      <c r="C978" s="5">
        <v>0</v>
      </c>
      <c r="D978" s="5">
        <v>0</v>
      </c>
      <c r="E978" t="s">
        <v>2186</v>
      </c>
      <c r="F978" t="s">
        <v>2195</v>
      </c>
    </row>
    <row r="979" spans="1:6" x14ac:dyDescent="0.3">
      <c r="A979">
        <v>244</v>
      </c>
      <c r="B979" t="s">
        <v>2193</v>
      </c>
      <c r="C979" s="5">
        <v>900</v>
      </c>
      <c r="D979" s="5">
        <v>900</v>
      </c>
      <c r="E979" t="s">
        <v>2186</v>
      </c>
      <c r="F979" t="s">
        <v>2195</v>
      </c>
    </row>
    <row r="980" spans="1:6" x14ac:dyDescent="0.3">
      <c r="A980">
        <v>245</v>
      </c>
      <c r="B980" t="s">
        <v>2190</v>
      </c>
      <c r="C980" s="5">
        <v>641.14</v>
      </c>
      <c r="D980" s="5">
        <v>641.14</v>
      </c>
      <c r="E980" t="s">
        <v>2186</v>
      </c>
      <c r="F980" t="s">
        <v>2194</v>
      </c>
    </row>
    <row r="981" spans="1:6" x14ac:dyDescent="0.3">
      <c r="A981">
        <v>245</v>
      </c>
      <c r="B981" t="s">
        <v>2191</v>
      </c>
      <c r="C981" s="5">
        <v>0</v>
      </c>
      <c r="D981" s="5">
        <v>0</v>
      </c>
      <c r="E981" t="s">
        <v>2186</v>
      </c>
      <c r="F981" t="s">
        <v>2194</v>
      </c>
    </row>
    <row r="982" spans="1:6" x14ac:dyDescent="0.3">
      <c r="A982">
        <v>245</v>
      </c>
      <c r="B982" t="s">
        <v>2192</v>
      </c>
      <c r="C982" s="5">
        <v>0</v>
      </c>
      <c r="D982" s="5">
        <v>0</v>
      </c>
      <c r="E982" t="s">
        <v>2186</v>
      </c>
      <c r="F982" t="s">
        <v>2195</v>
      </c>
    </row>
    <row r="983" spans="1:6" x14ac:dyDescent="0.3">
      <c r="A983">
        <v>245</v>
      </c>
      <c r="B983" t="s">
        <v>2193</v>
      </c>
      <c r="C983" s="5">
        <v>0</v>
      </c>
      <c r="D983" s="5">
        <v>0</v>
      </c>
      <c r="E983" t="s">
        <v>2186</v>
      </c>
      <c r="F983" t="s">
        <v>2195</v>
      </c>
    </row>
    <row r="984" spans="1:6" x14ac:dyDescent="0.3">
      <c r="A984">
        <v>246</v>
      </c>
      <c r="B984" t="s">
        <v>2190</v>
      </c>
      <c r="C984" s="5">
        <v>0</v>
      </c>
      <c r="D984" s="5">
        <v>0</v>
      </c>
      <c r="E984" t="s">
        <v>2186</v>
      </c>
      <c r="F984" t="s">
        <v>2194</v>
      </c>
    </row>
    <row r="985" spans="1:6" x14ac:dyDescent="0.3">
      <c r="A985">
        <v>246</v>
      </c>
      <c r="B985" t="s">
        <v>2191</v>
      </c>
      <c r="C985" s="5">
        <v>650.6</v>
      </c>
      <c r="D985" s="5">
        <v>650.6</v>
      </c>
      <c r="E985" t="s">
        <v>2186</v>
      </c>
      <c r="F985" t="s">
        <v>2194</v>
      </c>
    </row>
    <row r="986" spans="1:6" x14ac:dyDescent="0.3">
      <c r="A986">
        <v>246</v>
      </c>
      <c r="B986" t="s">
        <v>2192</v>
      </c>
      <c r="C986" s="5">
        <v>0</v>
      </c>
      <c r="D986" s="5">
        <v>0</v>
      </c>
      <c r="E986" t="s">
        <v>2186</v>
      </c>
      <c r="F986" t="s">
        <v>2195</v>
      </c>
    </row>
    <row r="987" spans="1:6" x14ac:dyDescent="0.3">
      <c r="A987">
        <v>246</v>
      </c>
      <c r="B987" t="s">
        <v>2193</v>
      </c>
      <c r="C987" s="5">
        <v>0</v>
      </c>
      <c r="D987" s="5">
        <v>0</v>
      </c>
      <c r="E987" t="s">
        <v>2186</v>
      </c>
      <c r="F987" t="s">
        <v>2195</v>
      </c>
    </row>
    <row r="988" spans="1:6" x14ac:dyDescent="0.3">
      <c r="A988">
        <v>247</v>
      </c>
      <c r="B988" t="s">
        <v>2190</v>
      </c>
      <c r="C988" s="5">
        <v>0</v>
      </c>
      <c r="D988" s="5">
        <v>0</v>
      </c>
      <c r="E988" t="s">
        <v>2186</v>
      </c>
      <c r="F988" t="s">
        <v>2194</v>
      </c>
    </row>
    <row r="989" spans="1:6" x14ac:dyDescent="0.3">
      <c r="A989">
        <v>247</v>
      </c>
      <c r="B989" t="s">
        <v>2191</v>
      </c>
      <c r="C989" s="5">
        <v>650.6</v>
      </c>
      <c r="D989" s="5">
        <v>650.6</v>
      </c>
      <c r="E989" t="s">
        <v>2186</v>
      </c>
      <c r="F989" t="s">
        <v>2194</v>
      </c>
    </row>
    <row r="990" spans="1:6" x14ac:dyDescent="0.3">
      <c r="A990">
        <v>247</v>
      </c>
      <c r="B990" t="s">
        <v>2192</v>
      </c>
      <c r="C990" s="5">
        <v>0</v>
      </c>
      <c r="D990" s="5">
        <v>0</v>
      </c>
      <c r="E990" t="s">
        <v>2186</v>
      </c>
      <c r="F990" t="s">
        <v>2195</v>
      </c>
    </row>
    <row r="991" spans="1:6" x14ac:dyDescent="0.3">
      <c r="A991">
        <v>247</v>
      </c>
      <c r="B991" t="s">
        <v>2193</v>
      </c>
      <c r="C991" s="5">
        <v>0</v>
      </c>
      <c r="D991" s="5">
        <v>0</v>
      </c>
      <c r="E991" t="s">
        <v>2186</v>
      </c>
      <c r="F991" t="s">
        <v>2195</v>
      </c>
    </row>
    <row r="992" spans="1:6" x14ac:dyDescent="0.3">
      <c r="A992">
        <v>248</v>
      </c>
      <c r="B992" t="s">
        <v>2190</v>
      </c>
      <c r="C992" s="5">
        <v>0</v>
      </c>
      <c r="D992" s="5">
        <v>0</v>
      </c>
      <c r="E992" t="s">
        <v>2186</v>
      </c>
      <c r="F992" t="s">
        <v>2194</v>
      </c>
    </row>
    <row r="993" spans="1:6" x14ac:dyDescent="0.3">
      <c r="A993">
        <v>248</v>
      </c>
      <c r="B993" t="s">
        <v>2191</v>
      </c>
      <c r="C993" s="5">
        <v>642.46</v>
      </c>
      <c r="D993" s="5">
        <v>642.46</v>
      </c>
      <c r="E993" t="s">
        <v>2186</v>
      </c>
      <c r="F993" t="s">
        <v>2194</v>
      </c>
    </row>
    <row r="994" spans="1:6" x14ac:dyDescent="0.3">
      <c r="A994">
        <v>248</v>
      </c>
      <c r="B994" t="s">
        <v>2192</v>
      </c>
      <c r="C994" s="5">
        <v>0</v>
      </c>
      <c r="D994" s="5">
        <v>0</v>
      </c>
      <c r="E994" t="s">
        <v>2186</v>
      </c>
      <c r="F994" t="s">
        <v>2195</v>
      </c>
    </row>
    <row r="995" spans="1:6" x14ac:dyDescent="0.3">
      <c r="A995">
        <v>248</v>
      </c>
      <c r="B995" t="s">
        <v>2193</v>
      </c>
      <c r="C995" s="5">
        <v>900</v>
      </c>
      <c r="D995" s="5">
        <v>900</v>
      </c>
      <c r="E995" t="s">
        <v>2186</v>
      </c>
      <c r="F995" t="s">
        <v>2195</v>
      </c>
    </row>
    <row r="996" spans="1:6" x14ac:dyDescent="0.3">
      <c r="A996">
        <v>249</v>
      </c>
      <c r="B996" t="s">
        <v>2190</v>
      </c>
      <c r="C996" s="5">
        <v>0</v>
      </c>
      <c r="D996" s="5">
        <v>0</v>
      </c>
      <c r="E996" t="s">
        <v>2186</v>
      </c>
      <c r="F996" t="s">
        <v>2194</v>
      </c>
    </row>
    <row r="997" spans="1:6" x14ac:dyDescent="0.3">
      <c r="A997">
        <v>249</v>
      </c>
      <c r="B997" t="s">
        <v>2191</v>
      </c>
      <c r="C997" s="5">
        <v>640.94000000000005</v>
      </c>
      <c r="D997" s="5">
        <v>640.94000000000005</v>
      </c>
      <c r="E997" t="s">
        <v>2186</v>
      </c>
      <c r="F997" t="s">
        <v>2194</v>
      </c>
    </row>
    <row r="998" spans="1:6" x14ac:dyDescent="0.3">
      <c r="A998">
        <v>249</v>
      </c>
      <c r="B998" t="s">
        <v>2192</v>
      </c>
      <c r="C998" s="5">
        <v>0</v>
      </c>
      <c r="D998" s="5">
        <v>0</v>
      </c>
      <c r="E998" t="s">
        <v>2186</v>
      </c>
      <c r="F998" t="s">
        <v>2195</v>
      </c>
    </row>
    <row r="999" spans="1:6" x14ac:dyDescent="0.3">
      <c r="A999">
        <v>249</v>
      </c>
      <c r="B999" t="s">
        <v>2193</v>
      </c>
      <c r="C999" s="5">
        <v>900</v>
      </c>
      <c r="D999" s="5">
        <v>900</v>
      </c>
      <c r="E999" t="s">
        <v>2186</v>
      </c>
      <c r="F999" t="s">
        <v>2195</v>
      </c>
    </row>
    <row r="1000" spans="1:6" x14ac:dyDescent="0.3">
      <c r="A1000">
        <v>250</v>
      </c>
      <c r="B1000" t="s">
        <v>2190</v>
      </c>
      <c r="C1000" s="5">
        <v>0</v>
      </c>
      <c r="D1000" s="5">
        <v>0</v>
      </c>
      <c r="E1000" t="s">
        <v>2186</v>
      </c>
      <c r="F1000" t="s">
        <v>2194</v>
      </c>
    </row>
    <row r="1001" spans="1:6" x14ac:dyDescent="0.3">
      <c r="A1001">
        <v>250</v>
      </c>
      <c r="B1001" t="s">
        <v>2191</v>
      </c>
      <c r="C1001" s="5">
        <v>640</v>
      </c>
      <c r="D1001" s="5">
        <v>640</v>
      </c>
      <c r="E1001" t="s">
        <v>2186</v>
      </c>
      <c r="F1001" t="s">
        <v>2194</v>
      </c>
    </row>
    <row r="1002" spans="1:6" x14ac:dyDescent="0.3">
      <c r="A1002">
        <v>250</v>
      </c>
      <c r="B1002" t="s">
        <v>2192</v>
      </c>
      <c r="C1002" s="5">
        <v>0</v>
      </c>
      <c r="D1002" s="5">
        <v>0</v>
      </c>
      <c r="E1002" t="s">
        <v>2186</v>
      </c>
      <c r="F1002" t="s">
        <v>2195</v>
      </c>
    </row>
    <row r="1003" spans="1:6" x14ac:dyDescent="0.3">
      <c r="A1003">
        <v>250</v>
      </c>
      <c r="B1003" t="s">
        <v>2193</v>
      </c>
      <c r="C1003" s="5">
        <v>900</v>
      </c>
      <c r="D1003" s="5">
        <v>900</v>
      </c>
      <c r="E1003" t="s">
        <v>2186</v>
      </c>
      <c r="F1003" t="s">
        <v>2195</v>
      </c>
    </row>
    <row r="1004" spans="1:6" x14ac:dyDescent="0.3">
      <c r="A1004">
        <v>251</v>
      </c>
      <c r="B1004" t="s">
        <v>2190</v>
      </c>
      <c r="C1004" s="5">
        <v>642.66</v>
      </c>
      <c r="D1004" s="5">
        <v>642.66</v>
      </c>
      <c r="E1004" t="s">
        <v>2186</v>
      </c>
      <c r="F1004" t="s">
        <v>2194</v>
      </c>
    </row>
    <row r="1005" spans="1:6" x14ac:dyDescent="0.3">
      <c r="A1005">
        <v>251</v>
      </c>
      <c r="B1005" t="s">
        <v>2191</v>
      </c>
      <c r="C1005" s="5">
        <v>0</v>
      </c>
      <c r="D1005" s="5">
        <v>0</v>
      </c>
      <c r="E1005" t="s">
        <v>2186</v>
      </c>
      <c r="F1005" t="s">
        <v>2194</v>
      </c>
    </row>
    <row r="1006" spans="1:6" x14ac:dyDescent="0.3">
      <c r="A1006">
        <v>251</v>
      </c>
      <c r="B1006" t="s">
        <v>2192</v>
      </c>
      <c r="C1006" s="5">
        <v>1000</v>
      </c>
      <c r="D1006" s="5">
        <v>1000</v>
      </c>
      <c r="E1006" t="s">
        <v>2186</v>
      </c>
      <c r="F1006" t="s">
        <v>2195</v>
      </c>
    </row>
    <row r="1007" spans="1:6" x14ac:dyDescent="0.3">
      <c r="A1007">
        <v>251</v>
      </c>
      <c r="B1007" t="s">
        <v>2193</v>
      </c>
      <c r="C1007" s="5">
        <v>0</v>
      </c>
      <c r="D1007" s="5">
        <v>0</v>
      </c>
      <c r="E1007" t="s">
        <v>2186</v>
      </c>
      <c r="F1007" t="s">
        <v>2195</v>
      </c>
    </row>
    <row r="1008" spans="1:6" x14ac:dyDescent="0.3">
      <c r="A1008">
        <v>252</v>
      </c>
      <c r="B1008" t="s">
        <v>2190</v>
      </c>
      <c r="C1008" s="5">
        <v>0</v>
      </c>
      <c r="D1008" s="5">
        <v>0</v>
      </c>
      <c r="E1008" t="s">
        <v>2186</v>
      </c>
      <c r="F1008" t="s">
        <v>2194</v>
      </c>
    </row>
    <row r="1009" spans="1:6" x14ac:dyDescent="0.3">
      <c r="A1009">
        <v>252</v>
      </c>
      <c r="B1009" t="s">
        <v>2191</v>
      </c>
      <c r="C1009" s="5">
        <v>656.26</v>
      </c>
      <c r="D1009" s="5">
        <v>656.26</v>
      </c>
      <c r="E1009" t="s">
        <v>2186</v>
      </c>
      <c r="F1009" t="s">
        <v>2194</v>
      </c>
    </row>
    <row r="1010" spans="1:6" x14ac:dyDescent="0.3">
      <c r="A1010">
        <v>252</v>
      </c>
      <c r="B1010" t="s">
        <v>2192</v>
      </c>
      <c r="C1010" s="5">
        <v>0</v>
      </c>
      <c r="D1010" s="5">
        <v>0</v>
      </c>
      <c r="E1010" t="s">
        <v>2186</v>
      </c>
      <c r="F1010" t="s">
        <v>2195</v>
      </c>
    </row>
    <row r="1011" spans="1:6" x14ac:dyDescent="0.3">
      <c r="A1011">
        <v>252</v>
      </c>
      <c r="B1011" t="s">
        <v>2193</v>
      </c>
      <c r="C1011" s="5">
        <v>0</v>
      </c>
      <c r="D1011" s="5">
        <v>0</v>
      </c>
      <c r="E1011" t="s">
        <v>2186</v>
      </c>
      <c r="F1011" t="s">
        <v>2195</v>
      </c>
    </row>
    <row r="1012" spans="1:6" x14ac:dyDescent="0.3">
      <c r="A1012">
        <v>253</v>
      </c>
      <c r="B1012" t="s">
        <v>2190</v>
      </c>
      <c r="C1012" s="5">
        <v>0</v>
      </c>
      <c r="D1012" s="5">
        <v>0</v>
      </c>
      <c r="E1012" t="s">
        <v>2186</v>
      </c>
      <c r="F1012" t="s">
        <v>2194</v>
      </c>
    </row>
    <row r="1013" spans="1:6" x14ac:dyDescent="0.3">
      <c r="A1013">
        <v>253</v>
      </c>
      <c r="B1013" t="s">
        <v>2191</v>
      </c>
      <c r="C1013" s="5">
        <v>656.26</v>
      </c>
      <c r="D1013" s="5">
        <v>656.26</v>
      </c>
      <c r="E1013" t="s">
        <v>2186</v>
      </c>
      <c r="F1013" t="s">
        <v>2194</v>
      </c>
    </row>
    <row r="1014" spans="1:6" x14ac:dyDescent="0.3">
      <c r="A1014">
        <v>253</v>
      </c>
      <c r="B1014" t="s">
        <v>2192</v>
      </c>
      <c r="C1014" s="5">
        <v>0</v>
      </c>
      <c r="D1014" s="5">
        <v>0</v>
      </c>
      <c r="E1014" t="s">
        <v>2186</v>
      </c>
      <c r="F1014" t="s">
        <v>2195</v>
      </c>
    </row>
    <row r="1015" spans="1:6" x14ac:dyDescent="0.3">
      <c r="A1015">
        <v>253</v>
      </c>
      <c r="B1015" t="s">
        <v>2193</v>
      </c>
      <c r="C1015" s="5">
        <v>0</v>
      </c>
      <c r="D1015" s="5">
        <v>0</v>
      </c>
      <c r="E1015" t="s">
        <v>2186</v>
      </c>
      <c r="F1015" t="s">
        <v>2195</v>
      </c>
    </row>
    <row r="1016" spans="1:6" x14ac:dyDescent="0.3">
      <c r="A1016">
        <v>254</v>
      </c>
      <c r="B1016" t="s">
        <v>2190</v>
      </c>
      <c r="C1016" s="5">
        <v>0</v>
      </c>
      <c r="D1016" s="5">
        <v>0</v>
      </c>
      <c r="E1016" t="s">
        <v>2186</v>
      </c>
      <c r="F1016" t="s">
        <v>2194</v>
      </c>
    </row>
    <row r="1017" spans="1:6" x14ac:dyDescent="0.3">
      <c r="A1017">
        <v>254</v>
      </c>
      <c r="B1017" t="s">
        <v>2191</v>
      </c>
      <c r="C1017" s="5">
        <v>656.26</v>
      </c>
      <c r="D1017" s="5">
        <v>656.26</v>
      </c>
      <c r="E1017" t="s">
        <v>2186</v>
      </c>
      <c r="F1017" t="s">
        <v>2194</v>
      </c>
    </row>
    <row r="1018" spans="1:6" x14ac:dyDescent="0.3">
      <c r="A1018">
        <v>254</v>
      </c>
      <c r="B1018" t="s">
        <v>2192</v>
      </c>
      <c r="C1018" s="5">
        <v>0</v>
      </c>
      <c r="D1018" s="5">
        <v>0</v>
      </c>
      <c r="E1018" t="s">
        <v>2186</v>
      </c>
      <c r="F1018" t="s">
        <v>2195</v>
      </c>
    </row>
    <row r="1019" spans="1:6" x14ac:dyDescent="0.3">
      <c r="A1019">
        <v>254</v>
      </c>
      <c r="B1019" t="s">
        <v>2193</v>
      </c>
      <c r="C1019" s="5">
        <v>900</v>
      </c>
      <c r="D1019" s="5">
        <v>900</v>
      </c>
      <c r="E1019" t="s">
        <v>2186</v>
      </c>
      <c r="F1019" t="s">
        <v>2195</v>
      </c>
    </row>
    <row r="1020" spans="1:6" x14ac:dyDescent="0.3">
      <c r="A1020">
        <v>255</v>
      </c>
      <c r="B1020" t="s">
        <v>2190</v>
      </c>
      <c r="C1020" s="5">
        <v>0</v>
      </c>
      <c r="D1020" s="5">
        <v>0</v>
      </c>
      <c r="E1020" t="s">
        <v>2186</v>
      </c>
      <c r="F1020" t="s">
        <v>2194</v>
      </c>
    </row>
    <row r="1021" spans="1:6" x14ac:dyDescent="0.3">
      <c r="A1021">
        <v>255</v>
      </c>
      <c r="B1021" t="s">
        <v>2191</v>
      </c>
      <c r="C1021" s="5">
        <v>656.26</v>
      </c>
      <c r="D1021" s="5">
        <v>656.26</v>
      </c>
      <c r="E1021" t="s">
        <v>2186</v>
      </c>
      <c r="F1021" t="s">
        <v>2194</v>
      </c>
    </row>
    <row r="1022" spans="1:6" x14ac:dyDescent="0.3">
      <c r="A1022">
        <v>255</v>
      </c>
      <c r="B1022" t="s">
        <v>2192</v>
      </c>
      <c r="C1022" s="5">
        <v>0</v>
      </c>
      <c r="D1022" s="5">
        <v>0</v>
      </c>
      <c r="E1022" t="s">
        <v>2186</v>
      </c>
      <c r="F1022" t="s">
        <v>2195</v>
      </c>
    </row>
    <row r="1023" spans="1:6" x14ac:dyDescent="0.3">
      <c r="A1023">
        <v>255</v>
      </c>
      <c r="B1023" t="s">
        <v>2193</v>
      </c>
      <c r="C1023" s="5">
        <v>0</v>
      </c>
      <c r="D1023" s="5">
        <v>0</v>
      </c>
      <c r="E1023" t="s">
        <v>2186</v>
      </c>
      <c r="F1023" t="s">
        <v>2195</v>
      </c>
    </row>
    <row r="1024" spans="1:6" x14ac:dyDescent="0.3">
      <c r="A1024">
        <v>256</v>
      </c>
      <c r="B1024" t="s">
        <v>2190</v>
      </c>
      <c r="C1024" s="5">
        <v>0</v>
      </c>
      <c r="D1024" s="5">
        <v>0</v>
      </c>
      <c r="E1024" t="s">
        <v>2186</v>
      </c>
      <c r="F1024" t="s">
        <v>2194</v>
      </c>
    </row>
    <row r="1025" spans="1:6" x14ac:dyDescent="0.3">
      <c r="A1025">
        <v>256</v>
      </c>
      <c r="B1025" t="s">
        <v>2191</v>
      </c>
      <c r="C1025" s="5">
        <v>694.74</v>
      </c>
      <c r="D1025" s="5">
        <v>694.74</v>
      </c>
      <c r="E1025" t="s">
        <v>2186</v>
      </c>
      <c r="F1025" t="s">
        <v>2194</v>
      </c>
    </row>
    <row r="1026" spans="1:6" x14ac:dyDescent="0.3">
      <c r="A1026">
        <v>256</v>
      </c>
      <c r="B1026" t="s">
        <v>2192</v>
      </c>
      <c r="C1026" s="5">
        <v>0</v>
      </c>
      <c r="D1026" s="5">
        <v>0</v>
      </c>
      <c r="E1026" t="s">
        <v>2186</v>
      </c>
      <c r="F1026" t="s">
        <v>2195</v>
      </c>
    </row>
    <row r="1027" spans="1:6" x14ac:dyDescent="0.3">
      <c r="A1027">
        <v>256</v>
      </c>
      <c r="B1027" t="s">
        <v>2193</v>
      </c>
      <c r="C1027" s="5">
        <v>0</v>
      </c>
      <c r="D1027" s="5">
        <v>0</v>
      </c>
      <c r="E1027" t="s">
        <v>2186</v>
      </c>
      <c r="F1027" t="s">
        <v>2195</v>
      </c>
    </row>
    <row r="1028" spans="1:6" x14ac:dyDescent="0.3">
      <c r="A1028">
        <v>257</v>
      </c>
      <c r="B1028" t="s">
        <v>2190</v>
      </c>
      <c r="C1028" s="5">
        <v>0</v>
      </c>
      <c r="D1028" s="5">
        <v>0</v>
      </c>
      <c r="E1028" t="s">
        <v>2186</v>
      </c>
      <c r="F1028" t="s">
        <v>2194</v>
      </c>
    </row>
    <row r="1029" spans="1:6" x14ac:dyDescent="0.3">
      <c r="A1029">
        <v>257</v>
      </c>
      <c r="B1029" t="s">
        <v>2191</v>
      </c>
      <c r="C1029" s="5">
        <v>666</v>
      </c>
      <c r="D1029" s="5">
        <v>666</v>
      </c>
      <c r="E1029" t="s">
        <v>2186</v>
      </c>
      <c r="F1029" t="s">
        <v>2194</v>
      </c>
    </row>
    <row r="1030" spans="1:6" x14ac:dyDescent="0.3">
      <c r="A1030">
        <v>257</v>
      </c>
      <c r="B1030" t="s">
        <v>2192</v>
      </c>
      <c r="C1030" s="5">
        <v>0</v>
      </c>
      <c r="D1030" s="5">
        <v>0</v>
      </c>
      <c r="E1030" t="s">
        <v>2186</v>
      </c>
      <c r="F1030" t="s">
        <v>2195</v>
      </c>
    </row>
    <row r="1031" spans="1:6" x14ac:dyDescent="0.3">
      <c r="A1031">
        <v>257</v>
      </c>
      <c r="B1031" t="s">
        <v>2193</v>
      </c>
      <c r="C1031" s="5">
        <v>0</v>
      </c>
      <c r="D1031" s="5">
        <v>0</v>
      </c>
      <c r="E1031" t="s">
        <v>2186</v>
      </c>
      <c r="F1031" t="s">
        <v>2195</v>
      </c>
    </row>
    <row r="1032" spans="1:6" x14ac:dyDescent="0.3">
      <c r="A1032">
        <v>258</v>
      </c>
      <c r="B1032" t="s">
        <v>2190</v>
      </c>
      <c r="C1032" s="5">
        <v>0</v>
      </c>
      <c r="D1032" s="5">
        <v>0</v>
      </c>
      <c r="E1032" t="s">
        <v>2186</v>
      </c>
      <c r="F1032" t="s">
        <v>2194</v>
      </c>
    </row>
    <row r="1033" spans="1:6" x14ac:dyDescent="0.3">
      <c r="A1033">
        <v>258</v>
      </c>
      <c r="B1033" t="s">
        <v>2191</v>
      </c>
      <c r="C1033" s="5">
        <v>656.26</v>
      </c>
      <c r="D1033" s="5">
        <v>656.26</v>
      </c>
      <c r="E1033" t="s">
        <v>2186</v>
      </c>
      <c r="F1033" t="s">
        <v>2194</v>
      </c>
    </row>
    <row r="1034" spans="1:6" x14ac:dyDescent="0.3">
      <c r="A1034">
        <v>258</v>
      </c>
      <c r="B1034" t="s">
        <v>2192</v>
      </c>
      <c r="C1034" s="5">
        <v>0</v>
      </c>
      <c r="D1034" s="5">
        <v>0</v>
      </c>
      <c r="E1034" t="s">
        <v>2186</v>
      </c>
      <c r="F1034" t="s">
        <v>2195</v>
      </c>
    </row>
    <row r="1035" spans="1:6" x14ac:dyDescent="0.3">
      <c r="A1035">
        <v>258</v>
      </c>
      <c r="B1035" t="s">
        <v>2193</v>
      </c>
      <c r="C1035" s="5">
        <v>0</v>
      </c>
      <c r="D1035" s="5">
        <v>0</v>
      </c>
      <c r="E1035" t="s">
        <v>2186</v>
      </c>
      <c r="F1035" t="s">
        <v>2195</v>
      </c>
    </row>
    <row r="1036" spans="1:6" x14ac:dyDescent="0.3">
      <c r="A1036">
        <v>259</v>
      </c>
      <c r="B1036" t="s">
        <v>2190</v>
      </c>
      <c r="C1036" s="5">
        <v>0</v>
      </c>
      <c r="D1036" s="5">
        <v>0</v>
      </c>
      <c r="E1036" t="s">
        <v>2186</v>
      </c>
      <c r="F1036" t="s">
        <v>2194</v>
      </c>
    </row>
    <row r="1037" spans="1:6" x14ac:dyDescent="0.3">
      <c r="A1037">
        <v>259</v>
      </c>
      <c r="B1037" t="s">
        <v>2191</v>
      </c>
      <c r="C1037" s="5">
        <v>650.6</v>
      </c>
      <c r="D1037" s="5">
        <v>650.6</v>
      </c>
      <c r="E1037" t="s">
        <v>2186</v>
      </c>
      <c r="F1037" t="s">
        <v>2194</v>
      </c>
    </row>
    <row r="1038" spans="1:6" x14ac:dyDescent="0.3">
      <c r="A1038">
        <v>259</v>
      </c>
      <c r="B1038" t="s">
        <v>2192</v>
      </c>
      <c r="C1038" s="5">
        <v>0</v>
      </c>
      <c r="D1038" s="5">
        <v>0</v>
      </c>
      <c r="E1038" t="s">
        <v>2186</v>
      </c>
      <c r="F1038" t="s">
        <v>2195</v>
      </c>
    </row>
    <row r="1039" spans="1:6" x14ac:dyDescent="0.3">
      <c r="A1039">
        <v>259</v>
      </c>
      <c r="B1039" t="s">
        <v>2193</v>
      </c>
      <c r="C1039" s="5">
        <v>0</v>
      </c>
      <c r="D1039" s="5">
        <v>0</v>
      </c>
      <c r="E1039" t="s">
        <v>2186</v>
      </c>
      <c r="F1039" t="s">
        <v>2195</v>
      </c>
    </row>
    <row r="1040" spans="1:6" x14ac:dyDescent="0.3">
      <c r="A1040">
        <v>260</v>
      </c>
      <c r="B1040" t="s">
        <v>2190</v>
      </c>
      <c r="C1040" s="5">
        <v>0</v>
      </c>
      <c r="D1040" s="5">
        <v>0</v>
      </c>
      <c r="E1040" t="s">
        <v>2186</v>
      </c>
      <c r="F1040" t="s">
        <v>2194</v>
      </c>
    </row>
    <row r="1041" spans="1:6" x14ac:dyDescent="0.3">
      <c r="A1041">
        <v>260</v>
      </c>
      <c r="B1041" t="s">
        <v>2191</v>
      </c>
      <c r="C1041" s="5">
        <v>650.6</v>
      </c>
      <c r="D1041" s="5">
        <v>650.6</v>
      </c>
      <c r="E1041" t="s">
        <v>2186</v>
      </c>
      <c r="F1041" t="s">
        <v>2194</v>
      </c>
    </row>
    <row r="1042" spans="1:6" x14ac:dyDescent="0.3">
      <c r="A1042">
        <v>260</v>
      </c>
      <c r="B1042" t="s">
        <v>2192</v>
      </c>
      <c r="C1042" s="5">
        <v>0</v>
      </c>
      <c r="D1042" s="5">
        <v>0</v>
      </c>
      <c r="E1042" t="s">
        <v>2186</v>
      </c>
      <c r="F1042" t="s">
        <v>2195</v>
      </c>
    </row>
    <row r="1043" spans="1:6" x14ac:dyDescent="0.3">
      <c r="A1043">
        <v>260</v>
      </c>
      <c r="B1043" t="s">
        <v>2193</v>
      </c>
      <c r="C1043" s="5">
        <v>0</v>
      </c>
      <c r="D1043" s="5">
        <v>0</v>
      </c>
      <c r="E1043" t="s">
        <v>2186</v>
      </c>
      <c r="F1043" t="s">
        <v>2195</v>
      </c>
    </row>
    <row r="1044" spans="1:6" x14ac:dyDescent="0.3">
      <c r="A1044">
        <v>261</v>
      </c>
      <c r="B1044" t="s">
        <v>2190</v>
      </c>
      <c r="C1044" s="5">
        <v>642.66</v>
      </c>
      <c r="D1044" s="5">
        <v>642.66</v>
      </c>
      <c r="E1044" t="s">
        <v>2186</v>
      </c>
      <c r="F1044" t="s">
        <v>2194</v>
      </c>
    </row>
    <row r="1045" spans="1:6" x14ac:dyDescent="0.3">
      <c r="A1045">
        <v>261</v>
      </c>
      <c r="B1045" t="s">
        <v>2191</v>
      </c>
      <c r="C1045" s="5">
        <v>0</v>
      </c>
      <c r="D1045" s="5">
        <v>0</v>
      </c>
      <c r="E1045" t="s">
        <v>2186</v>
      </c>
      <c r="F1045" t="s">
        <v>2194</v>
      </c>
    </row>
    <row r="1046" spans="1:6" x14ac:dyDescent="0.3">
      <c r="A1046">
        <v>261</v>
      </c>
      <c r="B1046" t="s">
        <v>2192</v>
      </c>
      <c r="C1046" s="5">
        <v>1000</v>
      </c>
      <c r="D1046" s="5">
        <v>1000</v>
      </c>
      <c r="E1046" t="s">
        <v>2186</v>
      </c>
      <c r="F1046" t="s">
        <v>2195</v>
      </c>
    </row>
    <row r="1047" spans="1:6" x14ac:dyDescent="0.3">
      <c r="A1047">
        <v>261</v>
      </c>
      <c r="B1047" t="s">
        <v>2193</v>
      </c>
      <c r="C1047" s="5">
        <v>0</v>
      </c>
      <c r="D1047" s="5">
        <v>0</v>
      </c>
      <c r="E1047" t="s">
        <v>2186</v>
      </c>
      <c r="F1047" t="s">
        <v>2195</v>
      </c>
    </row>
    <row r="1048" spans="1:6" x14ac:dyDescent="0.3">
      <c r="A1048">
        <v>262</v>
      </c>
      <c r="B1048" t="s">
        <v>2190</v>
      </c>
      <c r="C1048" s="5">
        <v>0</v>
      </c>
      <c r="D1048" s="5">
        <v>0</v>
      </c>
      <c r="E1048" t="s">
        <v>2186</v>
      </c>
      <c r="F1048" t="s">
        <v>2194</v>
      </c>
    </row>
    <row r="1049" spans="1:6" x14ac:dyDescent="0.3">
      <c r="A1049">
        <v>262</v>
      </c>
      <c r="B1049" t="s">
        <v>2191</v>
      </c>
      <c r="C1049" s="5">
        <v>656.26</v>
      </c>
      <c r="D1049" s="5">
        <v>656.26</v>
      </c>
      <c r="E1049" t="s">
        <v>2186</v>
      </c>
      <c r="F1049" t="s">
        <v>2194</v>
      </c>
    </row>
    <row r="1050" spans="1:6" x14ac:dyDescent="0.3">
      <c r="A1050">
        <v>262</v>
      </c>
      <c r="B1050" t="s">
        <v>2192</v>
      </c>
      <c r="C1050" s="5">
        <v>0</v>
      </c>
      <c r="D1050" s="5">
        <v>0</v>
      </c>
      <c r="E1050" t="s">
        <v>2186</v>
      </c>
      <c r="F1050" t="s">
        <v>2195</v>
      </c>
    </row>
    <row r="1051" spans="1:6" x14ac:dyDescent="0.3">
      <c r="A1051">
        <v>262</v>
      </c>
      <c r="B1051" t="s">
        <v>2193</v>
      </c>
      <c r="C1051" s="5">
        <v>0</v>
      </c>
      <c r="D1051" s="5">
        <v>0</v>
      </c>
      <c r="E1051" t="s">
        <v>2186</v>
      </c>
      <c r="F1051" t="s">
        <v>2195</v>
      </c>
    </row>
    <row r="1052" spans="1:6" x14ac:dyDescent="0.3">
      <c r="A1052">
        <v>263</v>
      </c>
      <c r="B1052" t="s">
        <v>2190</v>
      </c>
      <c r="C1052" s="5">
        <v>0</v>
      </c>
      <c r="D1052" s="5">
        <v>0</v>
      </c>
      <c r="E1052" t="s">
        <v>2186</v>
      </c>
      <c r="F1052" t="s">
        <v>2194</v>
      </c>
    </row>
    <row r="1053" spans="1:6" x14ac:dyDescent="0.3">
      <c r="A1053">
        <v>263</v>
      </c>
      <c r="B1053" t="s">
        <v>2191</v>
      </c>
      <c r="C1053" s="5">
        <v>688.86</v>
      </c>
      <c r="D1053" s="5">
        <v>688.86</v>
      </c>
      <c r="E1053" t="s">
        <v>2186</v>
      </c>
      <c r="F1053" t="s">
        <v>2194</v>
      </c>
    </row>
    <row r="1054" spans="1:6" x14ac:dyDescent="0.3">
      <c r="A1054">
        <v>263</v>
      </c>
      <c r="B1054" t="s">
        <v>2192</v>
      </c>
      <c r="C1054" s="5">
        <v>0</v>
      </c>
      <c r="D1054" s="5">
        <v>0</v>
      </c>
      <c r="E1054" t="s">
        <v>2186</v>
      </c>
      <c r="F1054" t="s">
        <v>2195</v>
      </c>
    </row>
    <row r="1055" spans="1:6" x14ac:dyDescent="0.3">
      <c r="A1055">
        <v>263</v>
      </c>
      <c r="B1055" t="s">
        <v>2193</v>
      </c>
      <c r="C1055" s="5">
        <v>0</v>
      </c>
      <c r="D1055" s="5">
        <v>0</v>
      </c>
      <c r="E1055" t="s">
        <v>2186</v>
      </c>
      <c r="F1055" t="s">
        <v>2195</v>
      </c>
    </row>
    <row r="1056" spans="1:6" x14ac:dyDescent="0.3">
      <c r="A1056">
        <v>264</v>
      </c>
      <c r="B1056" t="s">
        <v>2190</v>
      </c>
      <c r="C1056" s="5">
        <v>0</v>
      </c>
      <c r="D1056" s="5">
        <v>0</v>
      </c>
      <c r="E1056" t="s">
        <v>2186</v>
      </c>
      <c r="F1056" t="s">
        <v>2194</v>
      </c>
    </row>
    <row r="1057" spans="1:6" x14ac:dyDescent="0.3">
      <c r="A1057">
        <v>264</v>
      </c>
      <c r="B1057" t="s">
        <v>2191</v>
      </c>
      <c r="C1057" s="5">
        <v>642.46</v>
      </c>
      <c r="D1057" s="5">
        <v>642.46</v>
      </c>
      <c r="E1057" t="s">
        <v>2186</v>
      </c>
      <c r="F1057" t="s">
        <v>2194</v>
      </c>
    </row>
    <row r="1058" spans="1:6" x14ac:dyDescent="0.3">
      <c r="A1058">
        <v>264</v>
      </c>
      <c r="B1058" t="s">
        <v>2192</v>
      </c>
      <c r="C1058" s="5">
        <v>0</v>
      </c>
      <c r="D1058" s="5">
        <v>0</v>
      </c>
      <c r="E1058" t="s">
        <v>2186</v>
      </c>
      <c r="F1058" t="s">
        <v>2195</v>
      </c>
    </row>
    <row r="1059" spans="1:6" x14ac:dyDescent="0.3">
      <c r="A1059">
        <v>264</v>
      </c>
      <c r="B1059" t="s">
        <v>2193</v>
      </c>
      <c r="C1059" s="5">
        <v>0</v>
      </c>
      <c r="D1059" s="5">
        <v>0</v>
      </c>
      <c r="E1059" t="s">
        <v>2186</v>
      </c>
      <c r="F1059" t="s">
        <v>2195</v>
      </c>
    </row>
    <row r="1060" spans="1:6" x14ac:dyDescent="0.3">
      <c r="A1060">
        <v>265</v>
      </c>
      <c r="B1060" t="s">
        <v>2190</v>
      </c>
      <c r="C1060" s="5">
        <v>0</v>
      </c>
      <c r="D1060" s="5">
        <v>0</v>
      </c>
      <c r="E1060" t="s">
        <v>2186</v>
      </c>
      <c r="F1060" t="s">
        <v>2194</v>
      </c>
    </row>
    <row r="1061" spans="1:6" x14ac:dyDescent="0.3">
      <c r="A1061">
        <v>265</v>
      </c>
      <c r="B1061" t="s">
        <v>2191</v>
      </c>
      <c r="C1061" s="5">
        <v>640.94000000000005</v>
      </c>
      <c r="D1061" s="5">
        <v>640.94000000000005</v>
      </c>
      <c r="E1061" t="s">
        <v>2186</v>
      </c>
      <c r="F1061" t="s">
        <v>2194</v>
      </c>
    </row>
    <row r="1062" spans="1:6" x14ac:dyDescent="0.3">
      <c r="A1062">
        <v>265</v>
      </c>
      <c r="B1062" t="s">
        <v>2192</v>
      </c>
      <c r="C1062" s="5">
        <v>0</v>
      </c>
      <c r="D1062" s="5">
        <v>0</v>
      </c>
      <c r="E1062" t="s">
        <v>2186</v>
      </c>
      <c r="F1062" t="s">
        <v>2195</v>
      </c>
    </row>
    <row r="1063" spans="1:6" x14ac:dyDescent="0.3">
      <c r="A1063">
        <v>265</v>
      </c>
      <c r="B1063" t="s">
        <v>2193</v>
      </c>
      <c r="C1063" s="5">
        <v>0</v>
      </c>
      <c r="D1063" s="5">
        <v>0</v>
      </c>
      <c r="E1063" t="s">
        <v>2186</v>
      </c>
      <c r="F1063" t="s">
        <v>2195</v>
      </c>
    </row>
    <row r="1064" spans="1:6" x14ac:dyDescent="0.3">
      <c r="A1064">
        <v>266</v>
      </c>
      <c r="B1064" t="s">
        <v>2190</v>
      </c>
      <c r="C1064" s="5">
        <v>0</v>
      </c>
      <c r="D1064" s="5">
        <v>0</v>
      </c>
      <c r="E1064" t="s">
        <v>2186</v>
      </c>
      <c r="F1064" t="s">
        <v>2194</v>
      </c>
    </row>
    <row r="1065" spans="1:6" x14ac:dyDescent="0.3">
      <c r="A1065">
        <v>266</v>
      </c>
      <c r="B1065" t="s">
        <v>2191</v>
      </c>
      <c r="C1065" s="5">
        <v>642.46</v>
      </c>
      <c r="D1065" s="5">
        <v>642.46</v>
      </c>
      <c r="E1065" t="s">
        <v>2186</v>
      </c>
      <c r="F1065" t="s">
        <v>2194</v>
      </c>
    </row>
    <row r="1066" spans="1:6" x14ac:dyDescent="0.3">
      <c r="A1066">
        <v>266</v>
      </c>
      <c r="B1066" t="s">
        <v>2192</v>
      </c>
      <c r="C1066" s="5">
        <v>0</v>
      </c>
      <c r="D1066" s="5">
        <v>0</v>
      </c>
      <c r="E1066" t="s">
        <v>2186</v>
      </c>
      <c r="F1066" t="s">
        <v>2195</v>
      </c>
    </row>
    <row r="1067" spans="1:6" x14ac:dyDescent="0.3">
      <c r="A1067">
        <v>266</v>
      </c>
      <c r="B1067" t="s">
        <v>2193</v>
      </c>
      <c r="C1067" s="5">
        <v>0</v>
      </c>
      <c r="D1067" s="5">
        <v>0</v>
      </c>
      <c r="E1067" t="s">
        <v>2186</v>
      </c>
      <c r="F1067" t="s">
        <v>2195</v>
      </c>
    </row>
    <row r="1068" spans="1:6" x14ac:dyDescent="0.3">
      <c r="A1068">
        <v>267</v>
      </c>
      <c r="B1068" t="s">
        <v>2190</v>
      </c>
      <c r="C1068" s="5">
        <v>0</v>
      </c>
      <c r="D1068" s="5">
        <v>0</v>
      </c>
      <c r="E1068" t="s">
        <v>2186</v>
      </c>
      <c r="F1068" t="s">
        <v>2194</v>
      </c>
    </row>
    <row r="1069" spans="1:6" x14ac:dyDescent="0.3">
      <c r="A1069">
        <v>267</v>
      </c>
      <c r="B1069" t="s">
        <v>2191</v>
      </c>
      <c r="C1069" s="5">
        <v>656.26</v>
      </c>
      <c r="D1069" s="5">
        <v>656.26</v>
      </c>
      <c r="E1069" t="s">
        <v>2186</v>
      </c>
      <c r="F1069" t="s">
        <v>2194</v>
      </c>
    </row>
    <row r="1070" spans="1:6" x14ac:dyDescent="0.3">
      <c r="A1070">
        <v>267</v>
      </c>
      <c r="B1070" t="s">
        <v>2192</v>
      </c>
      <c r="C1070" s="5">
        <v>0</v>
      </c>
      <c r="D1070" s="5">
        <v>0</v>
      </c>
      <c r="E1070" t="s">
        <v>2186</v>
      </c>
      <c r="F1070" t="s">
        <v>2195</v>
      </c>
    </row>
    <row r="1071" spans="1:6" x14ac:dyDescent="0.3">
      <c r="A1071">
        <v>267</v>
      </c>
      <c r="B1071" t="s">
        <v>2193</v>
      </c>
      <c r="C1071" s="5">
        <v>0</v>
      </c>
      <c r="D1071" s="5">
        <v>0</v>
      </c>
      <c r="E1071" t="s">
        <v>2186</v>
      </c>
      <c r="F1071" t="s">
        <v>2195</v>
      </c>
    </row>
    <row r="1072" spans="1:6" x14ac:dyDescent="0.3">
      <c r="A1072">
        <v>268</v>
      </c>
      <c r="B1072" t="s">
        <v>2190</v>
      </c>
      <c r="C1072" s="5">
        <v>0</v>
      </c>
      <c r="D1072" s="5">
        <v>0</v>
      </c>
      <c r="E1072" t="s">
        <v>2186</v>
      </c>
      <c r="F1072" t="s">
        <v>2194</v>
      </c>
    </row>
    <row r="1073" spans="1:6" x14ac:dyDescent="0.3">
      <c r="A1073">
        <v>268</v>
      </c>
      <c r="B1073" t="s">
        <v>2191</v>
      </c>
      <c r="C1073" s="5">
        <v>666</v>
      </c>
      <c r="D1073" s="5">
        <v>666</v>
      </c>
      <c r="E1073" t="s">
        <v>2186</v>
      </c>
      <c r="F1073" t="s">
        <v>2194</v>
      </c>
    </row>
    <row r="1074" spans="1:6" x14ac:dyDescent="0.3">
      <c r="A1074">
        <v>268</v>
      </c>
      <c r="B1074" t="s">
        <v>2192</v>
      </c>
      <c r="C1074" s="5">
        <v>0</v>
      </c>
      <c r="D1074" s="5">
        <v>0</v>
      </c>
      <c r="E1074" t="s">
        <v>2186</v>
      </c>
      <c r="F1074" t="s">
        <v>2195</v>
      </c>
    </row>
    <row r="1075" spans="1:6" x14ac:dyDescent="0.3">
      <c r="A1075">
        <v>268</v>
      </c>
      <c r="B1075" t="s">
        <v>2193</v>
      </c>
      <c r="C1075" s="5">
        <v>900</v>
      </c>
      <c r="D1075" s="5">
        <v>900</v>
      </c>
      <c r="E1075" t="s">
        <v>2186</v>
      </c>
      <c r="F1075" t="s">
        <v>2195</v>
      </c>
    </row>
    <row r="1076" spans="1:6" x14ac:dyDescent="0.3">
      <c r="A1076">
        <v>269</v>
      </c>
      <c r="B1076" t="s">
        <v>2190</v>
      </c>
      <c r="C1076" s="5">
        <v>0</v>
      </c>
      <c r="D1076" s="5">
        <v>0</v>
      </c>
      <c r="E1076" t="s">
        <v>2186</v>
      </c>
      <c r="F1076" t="s">
        <v>2194</v>
      </c>
    </row>
    <row r="1077" spans="1:6" x14ac:dyDescent="0.3">
      <c r="A1077">
        <v>269</v>
      </c>
      <c r="B1077" t="s">
        <v>2191</v>
      </c>
      <c r="C1077" s="5">
        <v>639.46</v>
      </c>
      <c r="D1077" s="5">
        <v>639.46</v>
      </c>
      <c r="E1077" t="s">
        <v>2186</v>
      </c>
      <c r="F1077" t="s">
        <v>2194</v>
      </c>
    </row>
    <row r="1078" spans="1:6" x14ac:dyDescent="0.3">
      <c r="A1078">
        <v>269</v>
      </c>
      <c r="B1078" t="s">
        <v>2192</v>
      </c>
      <c r="C1078" s="5">
        <v>0</v>
      </c>
      <c r="D1078" s="5">
        <v>0</v>
      </c>
      <c r="E1078" t="s">
        <v>2186</v>
      </c>
      <c r="F1078" t="s">
        <v>2195</v>
      </c>
    </row>
    <row r="1079" spans="1:6" x14ac:dyDescent="0.3">
      <c r="A1079">
        <v>269</v>
      </c>
      <c r="B1079" t="s">
        <v>2193</v>
      </c>
      <c r="C1079" s="5">
        <v>0</v>
      </c>
      <c r="D1079" s="5">
        <v>0</v>
      </c>
      <c r="E1079" t="s">
        <v>2186</v>
      </c>
      <c r="F1079" t="s">
        <v>2195</v>
      </c>
    </row>
    <row r="1080" spans="1:6" x14ac:dyDescent="0.3">
      <c r="A1080">
        <v>270</v>
      </c>
      <c r="B1080" t="s">
        <v>2190</v>
      </c>
      <c r="C1080" s="5">
        <v>0</v>
      </c>
      <c r="D1080" s="5">
        <v>0</v>
      </c>
      <c r="E1080" t="s">
        <v>2186</v>
      </c>
      <c r="F1080" t="s">
        <v>2194</v>
      </c>
    </row>
    <row r="1081" spans="1:6" x14ac:dyDescent="0.3">
      <c r="A1081">
        <v>270</v>
      </c>
      <c r="B1081" t="s">
        <v>2191</v>
      </c>
      <c r="C1081" s="5">
        <v>656.26</v>
      </c>
      <c r="D1081" s="5">
        <v>656.26</v>
      </c>
      <c r="E1081" t="s">
        <v>2186</v>
      </c>
      <c r="F1081" t="s">
        <v>2194</v>
      </c>
    </row>
    <row r="1082" spans="1:6" x14ac:dyDescent="0.3">
      <c r="A1082">
        <v>270</v>
      </c>
      <c r="B1082" t="s">
        <v>2192</v>
      </c>
      <c r="C1082" s="5">
        <v>0</v>
      </c>
      <c r="D1082" s="5">
        <v>0</v>
      </c>
      <c r="E1082" t="s">
        <v>2186</v>
      </c>
      <c r="F1082" t="s">
        <v>2195</v>
      </c>
    </row>
    <row r="1083" spans="1:6" x14ac:dyDescent="0.3">
      <c r="A1083">
        <v>270</v>
      </c>
      <c r="B1083" t="s">
        <v>2193</v>
      </c>
      <c r="C1083" s="5">
        <v>0</v>
      </c>
      <c r="D1083" s="5">
        <v>0</v>
      </c>
      <c r="E1083" t="s">
        <v>2186</v>
      </c>
      <c r="F1083" t="s">
        <v>2195</v>
      </c>
    </row>
    <row r="1084" spans="1:6" x14ac:dyDescent="0.3">
      <c r="A1084">
        <v>271</v>
      </c>
      <c r="B1084" t="s">
        <v>2190</v>
      </c>
      <c r="C1084" s="5">
        <v>0</v>
      </c>
      <c r="D1084" s="5">
        <v>0</v>
      </c>
      <c r="E1084" t="s">
        <v>2186</v>
      </c>
      <c r="F1084" t="s">
        <v>2194</v>
      </c>
    </row>
    <row r="1085" spans="1:6" x14ac:dyDescent="0.3">
      <c r="A1085">
        <v>271</v>
      </c>
      <c r="B1085" t="s">
        <v>2191</v>
      </c>
      <c r="C1085" s="5">
        <v>688.86</v>
      </c>
      <c r="D1085" s="5">
        <v>688.86</v>
      </c>
      <c r="E1085" t="s">
        <v>2186</v>
      </c>
      <c r="F1085" t="s">
        <v>2194</v>
      </c>
    </row>
    <row r="1086" spans="1:6" x14ac:dyDescent="0.3">
      <c r="A1086">
        <v>271</v>
      </c>
      <c r="B1086" t="s">
        <v>2192</v>
      </c>
      <c r="C1086" s="5">
        <v>0</v>
      </c>
      <c r="D1086" s="5">
        <v>0</v>
      </c>
      <c r="E1086" t="s">
        <v>2186</v>
      </c>
      <c r="F1086" t="s">
        <v>2195</v>
      </c>
    </row>
    <row r="1087" spans="1:6" x14ac:dyDescent="0.3">
      <c r="A1087">
        <v>271</v>
      </c>
      <c r="B1087" t="s">
        <v>2193</v>
      </c>
      <c r="C1087" s="5">
        <v>900</v>
      </c>
      <c r="D1087" s="5">
        <v>900</v>
      </c>
      <c r="E1087" t="s">
        <v>2186</v>
      </c>
      <c r="F1087" t="s">
        <v>2195</v>
      </c>
    </row>
    <row r="1088" spans="1:6" x14ac:dyDescent="0.3">
      <c r="A1088">
        <v>272</v>
      </c>
      <c r="B1088" t="s">
        <v>2190</v>
      </c>
      <c r="C1088" s="5">
        <v>0</v>
      </c>
      <c r="D1088" s="5">
        <v>0</v>
      </c>
      <c r="E1088" t="s">
        <v>2186</v>
      </c>
      <c r="F1088" t="s">
        <v>2194</v>
      </c>
    </row>
    <row r="1089" spans="1:6" x14ac:dyDescent="0.3">
      <c r="A1089">
        <v>272</v>
      </c>
      <c r="B1089" t="s">
        <v>2191</v>
      </c>
      <c r="C1089" s="5">
        <v>642.46</v>
      </c>
      <c r="D1089" s="5">
        <v>642.46</v>
      </c>
      <c r="E1089" t="s">
        <v>2186</v>
      </c>
      <c r="F1089" t="s">
        <v>2194</v>
      </c>
    </row>
    <row r="1090" spans="1:6" x14ac:dyDescent="0.3">
      <c r="A1090">
        <v>272</v>
      </c>
      <c r="B1090" t="s">
        <v>2192</v>
      </c>
      <c r="C1090" s="5">
        <v>0</v>
      </c>
      <c r="D1090" s="5">
        <v>0</v>
      </c>
      <c r="E1090" t="s">
        <v>2186</v>
      </c>
      <c r="F1090" t="s">
        <v>2195</v>
      </c>
    </row>
    <row r="1091" spans="1:6" x14ac:dyDescent="0.3">
      <c r="A1091">
        <v>272</v>
      </c>
      <c r="B1091" t="s">
        <v>2193</v>
      </c>
      <c r="C1091" s="5">
        <v>0</v>
      </c>
      <c r="D1091" s="5">
        <v>0</v>
      </c>
      <c r="E1091" t="s">
        <v>2186</v>
      </c>
      <c r="F1091" t="s">
        <v>2195</v>
      </c>
    </row>
    <row r="1092" spans="1:6" x14ac:dyDescent="0.3">
      <c r="A1092">
        <v>273</v>
      </c>
      <c r="B1092" t="s">
        <v>2190</v>
      </c>
      <c r="C1092" s="5">
        <v>0</v>
      </c>
      <c r="D1092" s="5">
        <v>0</v>
      </c>
      <c r="E1092" t="s">
        <v>2186</v>
      </c>
      <c r="F1092" t="s">
        <v>2194</v>
      </c>
    </row>
    <row r="1093" spans="1:6" x14ac:dyDescent="0.3">
      <c r="A1093">
        <v>273</v>
      </c>
      <c r="B1093" t="s">
        <v>2191</v>
      </c>
      <c r="C1093" s="5">
        <v>666</v>
      </c>
      <c r="D1093" s="5">
        <v>666</v>
      </c>
      <c r="E1093" t="s">
        <v>2186</v>
      </c>
      <c r="F1093" t="s">
        <v>2194</v>
      </c>
    </row>
    <row r="1094" spans="1:6" x14ac:dyDescent="0.3">
      <c r="A1094">
        <v>273</v>
      </c>
      <c r="B1094" t="s">
        <v>2192</v>
      </c>
      <c r="C1094" s="5">
        <v>0</v>
      </c>
      <c r="D1094" s="5">
        <v>0</v>
      </c>
      <c r="E1094" t="s">
        <v>2186</v>
      </c>
      <c r="F1094" t="s">
        <v>2195</v>
      </c>
    </row>
    <row r="1095" spans="1:6" x14ac:dyDescent="0.3">
      <c r="A1095">
        <v>273</v>
      </c>
      <c r="B1095" t="s">
        <v>2193</v>
      </c>
      <c r="C1095" s="5">
        <v>0</v>
      </c>
      <c r="D1095" s="5">
        <v>0</v>
      </c>
      <c r="E1095" t="s">
        <v>2186</v>
      </c>
      <c r="F1095" t="s">
        <v>2195</v>
      </c>
    </row>
    <row r="1096" spans="1:6" x14ac:dyDescent="0.3">
      <c r="A1096">
        <v>274</v>
      </c>
      <c r="B1096" t="s">
        <v>2190</v>
      </c>
      <c r="C1096" s="5">
        <v>0</v>
      </c>
      <c r="D1096" s="5">
        <v>0</v>
      </c>
      <c r="E1096" t="s">
        <v>2186</v>
      </c>
      <c r="F1096" t="s">
        <v>2194</v>
      </c>
    </row>
    <row r="1097" spans="1:6" x14ac:dyDescent="0.3">
      <c r="A1097">
        <v>274</v>
      </c>
      <c r="B1097" t="s">
        <v>2191</v>
      </c>
      <c r="C1097" s="5">
        <v>650.6</v>
      </c>
      <c r="D1097" s="5">
        <v>650.6</v>
      </c>
      <c r="E1097" t="s">
        <v>2186</v>
      </c>
      <c r="F1097" t="s">
        <v>2194</v>
      </c>
    </row>
    <row r="1098" spans="1:6" x14ac:dyDescent="0.3">
      <c r="A1098">
        <v>274</v>
      </c>
      <c r="B1098" t="s">
        <v>2192</v>
      </c>
      <c r="C1098" s="5">
        <v>0</v>
      </c>
      <c r="D1098" s="5">
        <v>0</v>
      </c>
      <c r="E1098" t="s">
        <v>2186</v>
      </c>
      <c r="F1098" t="s">
        <v>2195</v>
      </c>
    </row>
    <row r="1099" spans="1:6" x14ac:dyDescent="0.3">
      <c r="A1099">
        <v>274</v>
      </c>
      <c r="B1099" t="s">
        <v>2193</v>
      </c>
      <c r="C1099" s="5">
        <v>0</v>
      </c>
      <c r="D1099" s="5">
        <v>0</v>
      </c>
      <c r="E1099" t="s">
        <v>2186</v>
      </c>
      <c r="F1099" t="s">
        <v>2195</v>
      </c>
    </row>
    <row r="1100" spans="1:6" x14ac:dyDescent="0.3">
      <c r="A1100">
        <v>275</v>
      </c>
      <c r="B1100" t="s">
        <v>2190</v>
      </c>
      <c r="C1100" s="5">
        <v>0</v>
      </c>
      <c r="D1100" s="5">
        <v>0</v>
      </c>
      <c r="E1100" t="s">
        <v>2186</v>
      </c>
      <c r="F1100" t="s">
        <v>2194</v>
      </c>
    </row>
    <row r="1101" spans="1:6" x14ac:dyDescent="0.3">
      <c r="A1101">
        <v>275</v>
      </c>
      <c r="B1101" t="s">
        <v>2191</v>
      </c>
      <c r="C1101" s="5">
        <v>666</v>
      </c>
      <c r="D1101" s="5">
        <v>666</v>
      </c>
      <c r="E1101" t="s">
        <v>2186</v>
      </c>
      <c r="F1101" t="s">
        <v>2194</v>
      </c>
    </row>
    <row r="1102" spans="1:6" x14ac:dyDescent="0.3">
      <c r="A1102">
        <v>275</v>
      </c>
      <c r="B1102" t="s">
        <v>2192</v>
      </c>
      <c r="C1102" s="5">
        <v>0</v>
      </c>
      <c r="D1102" s="5">
        <v>0</v>
      </c>
      <c r="E1102" t="s">
        <v>2186</v>
      </c>
      <c r="F1102" t="s">
        <v>2195</v>
      </c>
    </row>
    <row r="1103" spans="1:6" x14ac:dyDescent="0.3">
      <c r="A1103">
        <v>275</v>
      </c>
      <c r="B1103" t="s">
        <v>2193</v>
      </c>
      <c r="C1103" s="5">
        <v>900</v>
      </c>
      <c r="D1103" s="5">
        <v>900</v>
      </c>
      <c r="E1103" t="s">
        <v>2186</v>
      </c>
      <c r="F1103" t="s">
        <v>2195</v>
      </c>
    </row>
    <row r="1104" spans="1:6" x14ac:dyDescent="0.3">
      <c r="A1104">
        <v>276</v>
      </c>
      <c r="B1104" t="s">
        <v>2190</v>
      </c>
      <c r="C1104" s="5">
        <v>0</v>
      </c>
      <c r="D1104" s="5">
        <v>0</v>
      </c>
      <c r="E1104" t="s">
        <v>2186</v>
      </c>
      <c r="F1104" t="s">
        <v>2194</v>
      </c>
    </row>
    <row r="1105" spans="1:6" x14ac:dyDescent="0.3">
      <c r="A1105">
        <v>276</v>
      </c>
      <c r="B1105" t="s">
        <v>2191</v>
      </c>
      <c r="C1105" s="5">
        <v>666</v>
      </c>
      <c r="D1105" s="5">
        <v>666</v>
      </c>
      <c r="E1105" t="s">
        <v>2186</v>
      </c>
      <c r="F1105" t="s">
        <v>2194</v>
      </c>
    </row>
    <row r="1106" spans="1:6" x14ac:dyDescent="0.3">
      <c r="A1106">
        <v>276</v>
      </c>
      <c r="B1106" t="s">
        <v>2192</v>
      </c>
      <c r="C1106" s="5">
        <v>0</v>
      </c>
      <c r="D1106" s="5">
        <v>0</v>
      </c>
      <c r="E1106" t="s">
        <v>2186</v>
      </c>
      <c r="F1106" t="s">
        <v>2195</v>
      </c>
    </row>
    <row r="1107" spans="1:6" x14ac:dyDescent="0.3">
      <c r="A1107">
        <v>276</v>
      </c>
      <c r="B1107" t="s">
        <v>2193</v>
      </c>
      <c r="C1107" s="5">
        <v>900</v>
      </c>
      <c r="D1107" s="5">
        <v>900</v>
      </c>
      <c r="E1107" t="s">
        <v>2186</v>
      </c>
      <c r="F1107" t="s">
        <v>2195</v>
      </c>
    </row>
    <row r="1108" spans="1:6" x14ac:dyDescent="0.3">
      <c r="A1108">
        <v>277</v>
      </c>
      <c r="B1108" t="s">
        <v>2190</v>
      </c>
      <c r="C1108" s="5">
        <v>0</v>
      </c>
      <c r="D1108" s="5">
        <v>0</v>
      </c>
      <c r="E1108" t="s">
        <v>2186</v>
      </c>
      <c r="F1108" t="s">
        <v>2194</v>
      </c>
    </row>
    <row r="1109" spans="1:6" x14ac:dyDescent="0.3">
      <c r="A1109">
        <v>277</v>
      </c>
      <c r="B1109" t="s">
        <v>2191</v>
      </c>
      <c r="C1109" s="5">
        <v>666</v>
      </c>
      <c r="D1109" s="5">
        <v>666</v>
      </c>
      <c r="E1109" t="s">
        <v>2186</v>
      </c>
      <c r="F1109" t="s">
        <v>2194</v>
      </c>
    </row>
    <row r="1110" spans="1:6" x14ac:dyDescent="0.3">
      <c r="A1110">
        <v>277</v>
      </c>
      <c r="B1110" t="s">
        <v>2192</v>
      </c>
      <c r="C1110" s="5">
        <v>0</v>
      </c>
      <c r="D1110" s="5">
        <v>0</v>
      </c>
      <c r="E1110" t="s">
        <v>2186</v>
      </c>
      <c r="F1110" t="s">
        <v>2195</v>
      </c>
    </row>
    <row r="1111" spans="1:6" x14ac:dyDescent="0.3">
      <c r="A1111">
        <v>277</v>
      </c>
      <c r="B1111" t="s">
        <v>2193</v>
      </c>
      <c r="C1111" s="5">
        <v>0</v>
      </c>
      <c r="D1111" s="5">
        <v>0</v>
      </c>
      <c r="E1111" t="s">
        <v>2186</v>
      </c>
      <c r="F1111" t="s">
        <v>2195</v>
      </c>
    </row>
    <row r="1112" spans="1:6" x14ac:dyDescent="0.3">
      <c r="A1112">
        <v>278</v>
      </c>
      <c r="B1112" t="s">
        <v>2190</v>
      </c>
      <c r="C1112" s="5">
        <v>0</v>
      </c>
      <c r="D1112" s="5">
        <v>0</v>
      </c>
      <c r="E1112" t="s">
        <v>2186</v>
      </c>
      <c r="F1112" t="s">
        <v>2194</v>
      </c>
    </row>
    <row r="1113" spans="1:6" x14ac:dyDescent="0.3">
      <c r="A1113">
        <v>278</v>
      </c>
      <c r="B1113" t="s">
        <v>2191</v>
      </c>
      <c r="C1113" s="5">
        <v>642.46</v>
      </c>
      <c r="D1113" s="5">
        <v>642.46</v>
      </c>
      <c r="E1113" t="s">
        <v>2186</v>
      </c>
      <c r="F1113" t="s">
        <v>2194</v>
      </c>
    </row>
    <row r="1114" spans="1:6" x14ac:dyDescent="0.3">
      <c r="A1114">
        <v>278</v>
      </c>
      <c r="B1114" t="s">
        <v>2192</v>
      </c>
      <c r="C1114" s="5">
        <v>0</v>
      </c>
      <c r="D1114" s="5">
        <v>0</v>
      </c>
      <c r="E1114" t="s">
        <v>2186</v>
      </c>
      <c r="F1114" t="s">
        <v>2195</v>
      </c>
    </row>
    <row r="1115" spans="1:6" x14ac:dyDescent="0.3">
      <c r="A1115">
        <v>278</v>
      </c>
      <c r="B1115" t="s">
        <v>2193</v>
      </c>
      <c r="C1115" s="5">
        <v>900</v>
      </c>
      <c r="D1115" s="5">
        <v>900</v>
      </c>
      <c r="E1115" t="s">
        <v>2186</v>
      </c>
      <c r="F1115" t="s">
        <v>2195</v>
      </c>
    </row>
    <row r="1116" spans="1:6" x14ac:dyDescent="0.3">
      <c r="A1116">
        <v>279</v>
      </c>
      <c r="B1116" t="s">
        <v>2190</v>
      </c>
      <c r="C1116" s="5">
        <v>641.14</v>
      </c>
      <c r="D1116" s="5">
        <v>641.14</v>
      </c>
      <c r="E1116" t="s">
        <v>2186</v>
      </c>
      <c r="F1116" t="s">
        <v>2194</v>
      </c>
    </row>
    <row r="1117" spans="1:6" x14ac:dyDescent="0.3">
      <c r="A1117">
        <v>279</v>
      </c>
      <c r="B1117" t="s">
        <v>2191</v>
      </c>
      <c r="C1117" s="5">
        <v>0</v>
      </c>
      <c r="D1117" s="5">
        <v>0</v>
      </c>
      <c r="E1117" t="s">
        <v>2186</v>
      </c>
      <c r="F1117" t="s">
        <v>2194</v>
      </c>
    </row>
    <row r="1118" spans="1:6" x14ac:dyDescent="0.3">
      <c r="A1118">
        <v>279</v>
      </c>
      <c r="B1118" t="s">
        <v>2192</v>
      </c>
      <c r="C1118" s="5">
        <v>0</v>
      </c>
      <c r="D1118" s="5">
        <v>0</v>
      </c>
      <c r="E1118" t="s">
        <v>2186</v>
      </c>
      <c r="F1118" t="s">
        <v>2195</v>
      </c>
    </row>
    <row r="1119" spans="1:6" x14ac:dyDescent="0.3">
      <c r="A1119">
        <v>279</v>
      </c>
      <c r="B1119" t="s">
        <v>2193</v>
      </c>
      <c r="C1119" s="5">
        <v>0</v>
      </c>
      <c r="D1119" s="5">
        <v>0</v>
      </c>
      <c r="E1119" t="s">
        <v>2186</v>
      </c>
      <c r="F1119" t="s">
        <v>2195</v>
      </c>
    </row>
    <row r="1120" spans="1:6" x14ac:dyDescent="0.3">
      <c r="A1120">
        <v>280</v>
      </c>
      <c r="B1120" t="s">
        <v>2190</v>
      </c>
      <c r="C1120" s="5">
        <v>0</v>
      </c>
      <c r="D1120" s="5">
        <v>0</v>
      </c>
      <c r="E1120" t="s">
        <v>2186</v>
      </c>
      <c r="F1120" t="s">
        <v>2194</v>
      </c>
    </row>
    <row r="1121" spans="1:6" x14ac:dyDescent="0.3">
      <c r="A1121">
        <v>280</v>
      </c>
      <c r="B1121" t="s">
        <v>2191</v>
      </c>
      <c r="C1121" s="5">
        <v>650.6</v>
      </c>
      <c r="D1121" s="5">
        <v>650.6</v>
      </c>
      <c r="E1121" t="s">
        <v>2186</v>
      </c>
      <c r="F1121" t="s">
        <v>2194</v>
      </c>
    </row>
    <row r="1122" spans="1:6" x14ac:dyDescent="0.3">
      <c r="A1122">
        <v>280</v>
      </c>
      <c r="B1122" t="s">
        <v>2192</v>
      </c>
      <c r="C1122" s="5">
        <v>0</v>
      </c>
      <c r="D1122" s="5">
        <v>0</v>
      </c>
      <c r="E1122" t="s">
        <v>2186</v>
      </c>
      <c r="F1122" t="s">
        <v>2195</v>
      </c>
    </row>
    <row r="1123" spans="1:6" x14ac:dyDescent="0.3">
      <c r="A1123">
        <v>280</v>
      </c>
      <c r="B1123" t="s">
        <v>2193</v>
      </c>
      <c r="C1123" s="5">
        <v>0</v>
      </c>
      <c r="D1123" s="5">
        <v>0</v>
      </c>
      <c r="E1123" t="s">
        <v>2186</v>
      </c>
      <c r="F1123" t="s">
        <v>2195</v>
      </c>
    </row>
    <row r="1124" spans="1:6" x14ac:dyDescent="0.3">
      <c r="A1124">
        <v>281</v>
      </c>
      <c r="B1124" t="s">
        <v>2190</v>
      </c>
      <c r="C1124" s="5">
        <v>0</v>
      </c>
      <c r="D1124" s="5">
        <v>0</v>
      </c>
      <c r="E1124" t="s">
        <v>2186</v>
      </c>
      <c r="F1124" t="s">
        <v>2194</v>
      </c>
    </row>
    <row r="1125" spans="1:6" x14ac:dyDescent="0.3">
      <c r="A1125">
        <v>281</v>
      </c>
      <c r="B1125" t="s">
        <v>2191</v>
      </c>
      <c r="C1125" s="5">
        <v>640.94000000000005</v>
      </c>
      <c r="D1125" s="5">
        <v>640.94000000000005</v>
      </c>
      <c r="E1125" t="s">
        <v>2186</v>
      </c>
      <c r="F1125" t="s">
        <v>2194</v>
      </c>
    </row>
    <row r="1126" spans="1:6" x14ac:dyDescent="0.3">
      <c r="A1126">
        <v>281</v>
      </c>
      <c r="B1126" t="s">
        <v>2192</v>
      </c>
      <c r="C1126" s="5">
        <v>0</v>
      </c>
      <c r="D1126" s="5">
        <v>0</v>
      </c>
      <c r="E1126" t="s">
        <v>2186</v>
      </c>
      <c r="F1126" t="s">
        <v>2195</v>
      </c>
    </row>
    <row r="1127" spans="1:6" x14ac:dyDescent="0.3">
      <c r="A1127">
        <v>281</v>
      </c>
      <c r="B1127" t="s">
        <v>2193</v>
      </c>
      <c r="C1127" s="5">
        <v>900</v>
      </c>
      <c r="D1127" s="5">
        <v>900</v>
      </c>
      <c r="E1127" t="s">
        <v>2186</v>
      </c>
      <c r="F1127" t="s">
        <v>2195</v>
      </c>
    </row>
    <row r="1128" spans="1:6" x14ac:dyDescent="0.3">
      <c r="A1128">
        <v>282</v>
      </c>
      <c r="B1128" t="s">
        <v>2190</v>
      </c>
      <c r="C1128" s="5">
        <v>641.14</v>
      </c>
      <c r="D1128" s="5">
        <v>641.14</v>
      </c>
      <c r="E1128" t="s">
        <v>2186</v>
      </c>
      <c r="F1128" t="s">
        <v>2194</v>
      </c>
    </row>
    <row r="1129" spans="1:6" x14ac:dyDescent="0.3">
      <c r="A1129">
        <v>282</v>
      </c>
      <c r="B1129" t="s">
        <v>2191</v>
      </c>
      <c r="C1129" s="5">
        <v>0</v>
      </c>
      <c r="D1129" s="5">
        <v>0</v>
      </c>
      <c r="E1129" t="s">
        <v>2186</v>
      </c>
      <c r="F1129" t="s">
        <v>2194</v>
      </c>
    </row>
    <row r="1130" spans="1:6" x14ac:dyDescent="0.3">
      <c r="A1130">
        <v>282</v>
      </c>
      <c r="B1130" t="s">
        <v>2192</v>
      </c>
      <c r="C1130" s="5">
        <v>0</v>
      </c>
      <c r="D1130" s="5">
        <v>0</v>
      </c>
      <c r="E1130" t="s">
        <v>2186</v>
      </c>
      <c r="F1130" t="s">
        <v>2195</v>
      </c>
    </row>
    <row r="1131" spans="1:6" x14ac:dyDescent="0.3">
      <c r="A1131">
        <v>282</v>
      </c>
      <c r="B1131" t="s">
        <v>2193</v>
      </c>
      <c r="C1131" s="5">
        <v>0</v>
      </c>
      <c r="D1131" s="5">
        <v>0</v>
      </c>
      <c r="E1131" t="s">
        <v>2186</v>
      </c>
      <c r="F1131" t="s">
        <v>2195</v>
      </c>
    </row>
    <row r="1132" spans="1:6" x14ac:dyDescent="0.3">
      <c r="A1132">
        <v>283</v>
      </c>
      <c r="B1132" t="s">
        <v>2190</v>
      </c>
      <c r="C1132" s="5">
        <v>0</v>
      </c>
      <c r="D1132" s="5">
        <v>0</v>
      </c>
      <c r="E1132" t="s">
        <v>2186</v>
      </c>
      <c r="F1132" t="s">
        <v>2194</v>
      </c>
    </row>
    <row r="1133" spans="1:6" x14ac:dyDescent="0.3">
      <c r="A1133">
        <v>283</v>
      </c>
      <c r="B1133" t="s">
        <v>2191</v>
      </c>
      <c r="C1133" s="5">
        <v>666</v>
      </c>
      <c r="D1133" s="5">
        <v>666</v>
      </c>
      <c r="E1133" t="s">
        <v>2186</v>
      </c>
      <c r="F1133" t="s">
        <v>2194</v>
      </c>
    </row>
    <row r="1134" spans="1:6" x14ac:dyDescent="0.3">
      <c r="A1134">
        <v>283</v>
      </c>
      <c r="B1134" t="s">
        <v>2192</v>
      </c>
      <c r="C1134" s="5">
        <v>0</v>
      </c>
      <c r="D1134" s="5">
        <v>0</v>
      </c>
      <c r="E1134" t="s">
        <v>2186</v>
      </c>
      <c r="F1134" t="s">
        <v>2195</v>
      </c>
    </row>
    <row r="1135" spans="1:6" x14ac:dyDescent="0.3">
      <c r="A1135">
        <v>283</v>
      </c>
      <c r="B1135" t="s">
        <v>2193</v>
      </c>
      <c r="C1135" s="5">
        <v>0</v>
      </c>
      <c r="D1135" s="5">
        <v>0</v>
      </c>
      <c r="E1135" t="s">
        <v>2186</v>
      </c>
      <c r="F1135" t="s">
        <v>2195</v>
      </c>
    </row>
    <row r="1136" spans="1:6" x14ac:dyDescent="0.3">
      <c r="A1136">
        <v>284</v>
      </c>
      <c r="B1136" t="s">
        <v>2190</v>
      </c>
      <c r="C1136" s="5">
        <v>641.14</v>
      </c>
      <c r="D1136" s="5">
        <v>641.14</v>
      </c>
      <c r="E1136" t="s">
        <v>2186</v>
      </c>
      <c r="F1136" t="s">
        <v>2194</v>
      </c>
    </row>
    <row r="1137" spans="1:6" x14ac:dyDescent="0.3">
      <c r="A1137">
        <v>284</v>
      </c>
      <c r="B1137" t="s">
        <v>2191</v>
      </c>
      <c r="C1137" s="5">
        <v>0</v>
      </c>
      <c r="D1137" s="5">
        <v>0</v>
      </c>
      <c r="E1137" t="s">
        <v>2186</v>
      </c>
      <c r="F1137" t="s">
        <v>2194</v>
      </c>
    </row>
    <row r="1138" spans="1:6" x14ac:dyDescent="0.3">
      <c r="A1138">
        <v>284</v>
      </c>
      <c r="B1138" t="s">
        <v>2192</v>
      </c>
      <c r="C1138" s="5">
        <v>1000</v>
      </c>
      <c r="D1138" s="5">
        <v>1000</v>
      </c>
      <c r="E1138" t="s">
        <v>2186</v>
      </c>
      <c r="F1138" t="s">
        <v>2195</v>
      </c>
    </row>
    <row r="1139" spans="1:6" x14ac:dyDescent="0.3">
      <c r="A1139">
        <v>284</v>
      </c>
      <c r="B1139" t="s">
        <v>2193</v>
      </c>
      <c r="C1139" s="5">
        <v>0</v>
      </c>
      <c r="D1139" s="5">
        <v>0</v>
      </c>
      <c r="E1139" t="s">
        <v>2186</v>
      </c>
      <c r="F1139" t="s">
        <v>2195</v>
      </c>
    </row>
    <row r="1140" spans="1:6" x14ac:dyDescent="0.3">
      <c r="A1140">
        <v>285</v>
      </c>
      <c r="B1140" t="s">
        <v>2190</v>
      </c>
      <c r="C1140" s="5">
        <v>0</v>
      </c>
      <c r="D1140" s="5">
        <v>0</v>
      </c>
      <c r="E1140" t="s">
        <v>2186</v>
      </c>
      <c r="F1140" t="s">
        <v>2194</v>
      </c>
    </row>
    <row r="1141" spans="1:6" x14ac:dyDescent="0.3">
      <c r="A1141">
        <v>285</v>
      </c>
      <c r="B1141" t="s">
        <v>2191</v>
      </c>
      <c r="C1141" s="5">
        <v>688.86</v>
      </c>
      <c r="D1141" s="5">
        <v>688.86</v>
      </c>
      <c r="E1141" t="s">
        <v>2186</v>
      </c>
      <c r="F1141" t="s">
        <v>2194</v>
      </c>
    </row>
    <row r="1142" spans="1:6" x14ac:dyDescent="0.3">
      <c r="A1142">
        <v>285</v>
      </c>
      <c r="B1142" t="s">
        <v>2192</v>
      </c>
      <c r="C1142" s="5">
        <v>0</v>
      </c>
      <c r="D1142" s="5">
        <v>0</v>
      </c>
      <c r="E1142" t="s">
        <v>2186</v>
      </c>
      <c r="F1142" t="s">
        <v>2195</v>
      </c>
    </row>
    <row r="1143" spans="1:6" x14ac:dyDescent="0.3">
      <c r="A1143">
        <v>285</v>
      </c>
      <c r="B1143" t="s">
        <v>2193</v>
      </c>
      <c r="C1143" s="5">
        <v>900</v>
      </c>
      <c r="D1143" s="5">
        <v>900</v>
      </c>
      <c r="E1143" t="s">
        <v>2186</v>
      </c>
      <c r="F1143" t="s">
        <v>2195</v>
      </c>
    </row>
    <row r="1144" spans="1:6" x14ac:dyDescent="0.3">
      <c r="A1144">
        <v>286</v>
      </c>
      <c r="B1144" t="s">
        <v>2190</v>
      </c>
      <c r="C1144" s="5">
        <v>648.6</v>
      </c>
      <c r="D1144" s="5">
        <v>648.6</v>
      </c>
      <c r="E1144" t="s">
        <v>2186</v>
      </c>
      <c r="F1144" t="s">
        <v>2194</v>
      </c>
    </row>
    <row r="1145" spans="1:6" x14ac:dyDescent="0.3">
      <c r="A1145">
        <v>286</v>
      </c>
      <c r="B1145" t="s">
        <v>2191</v>
      </c>
      <c r="C1145" s="5">
        <v>0</v>
      </c>
      <c r="D1145" s="5">
        <v>0</v>
      </c>
      <c r="E1145" t="s">
        <v>2186</v>
      </c>
      <c r="F1145" t="s">
        <v>2194</v>
      </c>
    </row>
    <row r="1146" spans="1:6" x14ac:dyDescent="0.3">
      <c r="A1146">
        <v>286</v>
      </c>
      <c r="B1146" t="s">
        <v>2192</v>
      </c>
      <c r="C1146" s="5">
        <v>1000</v>
      </c>
      <c r="D1146" s="5">
        <v>1000</v>
      </c>
      <c r="E1146" t="s">
        <v>2186</v>
      </c>
      <c r="F1146" t="s">
        <v>2195</v>
      </c>
    </row>
    <row r="1147" spans="1:6" x14ac:dyDescent="0.3">
      <c r="A1147">
        <v>286</v>
      </c>
      <c r="B1147" t="s">
        <v>2193</v>
      </c>
      <c r="C1147" s="5">
        <v>0</v>
      </c>
      <c r="D1147" s="5">
        <v>0</v>
      </c>
      <c r="E1147" t="s">
        <v>2186</v>
      </c>
      <c r="F1147" t="s">
        <v>2195</v>
      </c>
    </row>
    <row r="1148" spans="1:6" x14ac:dyDescent="0.3">
      <c r="A1148">
        <v>287</v>
      </c>
      <c r="B1148" t="s">
        <v>2190</v>
      </c>
      <c r="C1148" s="5">
        <v>0</v>
      </c>
      <c r="D1148" s="5">
        <v>0</v>
      </c>
      <c r="E1148" t="s">
        <v>2186</v>
      </c>
      <c r="F1148" t="s">
        <v>2194</v>
      </c>
    </row>
    <row r="1149" spans="1:6" x14ac:dyDescent="0.3">
      <c r="A1149">
        <v>287</v>
      </c>
      <c r="B1149" t="s">
        <v>2191</v>
      </c>
      <c r="C1149" s="5">
        <v>650.6</v>
      </c>
      <c r="D1149" s="5">
        <v>650.6</v>
      </c>
      <c r="E1149" t="s">
        <v>2186</v>
      </c>
      <c r="F1149" t="s">
        <v>2194</v>
      </c>
    </row>
    <row r="1150" spans="1:6" x14ac:dyDescent="0.3">
      <c r="A1150">
        <v>287</v>
      </c>
      <c r="B1150" t="s">
        <v>2192</v>
      </c>
      <c r="C1150" s="5">
        <v>0</v>
      </c>
      <c r="D1150" s="5">
        <v>0</v>
      </c>
      <c r="E1150" t="s">
        <v>2186</v>
      </c>
      <c r="F1150" t="s">
        <v>2195</v>
      </c>
    </row>
    <row r="1151" spans="1:6" x14ac:dyDescent="0.3">
      <c r="A1151">
        <v>287</v>
      </c>
      <c r="B1151" t="s">
        <v>2193</v>
      </c>
      <c r="C1151" s="5">
        <v>0</v>
      </c>
      <c r="D1151" s="5">
        <v>0</v>
      </c>
      <c r="E1151" t="s">
        <v>2186</v>
      </c>
      <c r="F1151" t="s">
        <v>2195</v>
      </c>
    </row>
    <row r="1152" spans="1:6" x14ac:dyDescent="0.3">
      <c r="A1152">
        <v>288</v>
      </c>
      <c r="B1152" t="s">
        <v>2190</v>
      </c>
      <c r="C1152" s="5">
        <v>0</v>
      </c>
      <c r="D1152" s="5">
        <v>0</v>
      </c>
      <c r="E1152" t="s">
        <v>2186</v>
      </c>
      <c r="F1152" t="s">
        <v>2194</v>
      </c>
    </row>
    <row r="1153" spans="1:6" x14ac:dyDescent="0.3">
      <c r="A1153">
        <v>288</v>
      </c>
      <c r="B1153" t="s">
        <v>2191</v>
      </c>
      <c r="C1153" s="5">
        <v>642.46</v>
      </c>
      <c r="D1153" s="5">
        <v>642.46</v>
      </c>
      <c r="E1153" t="s">
        <v>2186</v>
      </c>
      <c r="F1153" t="s">
        <v>2194</v>
      </c>
    </row>
    <row r="1154" spans="1:6" x14ac:dyDescent="0.3">
      <c r="A1154">
        <v>288</v>
      </c>
      <c r="B1154" t="s">
        <v>2192</v>
      </c>
      <c r="C1154" s="5">
        <v>0</v>
      </c>
      <c r="D1154" s="5">
        <v>0</v>
      </c>
      <c r="E1154" t="s">
        <v>2186</v>
      </c>
      <c r="F1154" t="s">
        <v>2195</v>
      </c>
    </row>
    <row r="1155" spans="1:6" x14ac:dyDescent="0.3">
      <c r="A1155">
        <v>288</v>
      </c>
      <c r="B1155" t="s">
        <v>2193</v>
      </c>
      <c r="C1155" s="5">
        <v>0</v>
      </c>
      <c r="D1155" s="5">
        <v>0</v>
      </c>
      <c r="E1155" t="s">
        <v>2186</v>
      </c>
      <c r="F1155" t="s">
        <v>2195</v>
      </c>
    </row>
    <row r="1156" spans="1:6" x14ac:dyDescent="0.3">
      <c r="A1156">
        <v>289</v>
      </c>
      <c r="B1156" t="s">
        <v>2190</v>
      </c>
      <c r="C1156" s="5">
        <v>0</v>
      </c>
      <c r="D1156" s="5">
        <v>0</v>
      </c>
      <c r="E1156" t="s">
        <v>2186</v>
      </c>
      <c r="F1156" t="s">
        <v>2194</v>
      </c>
    </row>
    <row r="1157" spans="1:6" x14ac:dyDescent="0.3">
      <c r="A1157">
        <v>289</v>
      </c>
      <c r="B1157" t="s">
        <v>2191</v>
      </c>
      <c r="C1157" s="5">
        <v>694.74</v>
      </c>
      <c r="D1157" s="5">
        <v>694.74</v>
      </c>
      <c r="E1157" t="s">
        <v>2186</v>
      </c>
      <c r="F1157" t="s">
        <v>2194</v>
      </c>
    </row>
    <row r="1158" spans="1:6" x14ac:dyDescent="0.3">
      <c r="A1158">
        <v>289</v>
      </c>
      <c r="B1158" t="s">
        <v>2192</v>
      </c>
      <c r="C1158" s="5">
        <v>0</v>
      </c>
      <c r="D1158" s="5">
        <v>0</v>
      </c>
      <c r="E1158" t="s">
        <v>2186</v>
      </c>
      <c r="F1158" t="s">
        <v>2195</v>
      </c>
    </row>
    <row r="1159" spans="1:6" x14ac:dyDescent="0.3">
      <c r="A1159">
        <v>289</v>
      </c>
      <c r="B1159" t="s">
        <v>2193</v>
      </c>
      <c r="C1159" s="5">
        <v>0</v>
      </c>
      <c r="D1159" s="5">
        <v>0</v>
      </c>
      <c r="E1159" t="s">
        <v>2186</v>
      </c>
      <c r="F1159" t="s">
        <v>2195</v>
      </c>
    </row>
    <row r="1160" spans="1:6" x14ac:dyDescent="0.3">
      <c r="A1160">
        <v>290</v>
      </c>
      <c r="B1160" t="s">
        <v>2190</v>
      </c>
      <c r="C1160" s="5">
        <v>642.66</v>
      </c>
      <c r="D1160" s="5">
        <v>642.66</v>
      </c>
      <c r="E1160" t="s">
        <v>2186</v>
      </c>
      <c r="F1160" t="s">
        <v>2194</v>
      </c>
    </row>
    <row r="1161" spans="1:6" x14ac:dyDescent="0.3">
      <c r="A1161">
        <v>290</v>
      </c>
      <c r="B1161" t="s">
        <v>2191</v>
      </c>
      <c r="C1161" s="5">
        <v>0</v>
      </c>
      <c r="D1161" s="5">
        <v>0</v>
      </c>
      <c r="E1161" t="s">
        <v>2186</v>
      </c>
      <c r="F1161" t="s">
        <v>2194</v>
      </c>
    </row>
    <row r="1162" spans="1:6" x14ac:dyDescent="0.3">
      <c r="A1162">
        <v>290</v>
      </c>
      <c r="B1162" t="s">
        <v>2192</v>
      </c>
      <c r="C1162" s="5">
        <v>1000</v>
      </c>
      <c r="D1162" s="5">
        <v>1000</v>
      </c>
      <c r="E1162" t="s">
        <v>2186</v>
      </c>
      <c r="F1162" t="s">
        <v>2195</v>
      </c>
    </row>
    <row r="1163" spans="1:6" x14ac:dyDescent="0.3">
      <c r="A1163">
        <v>290</v>
      </c>
      <c r="B1163" t="s">
        <v>2193</v>
      </c>
      <c r="C1163" s="5">
        <v>0</v>
      </c>
      <c r="D1163" s="5">
        <v>0</v>
      </c>
      <c r="E1163" t="s">
        <v>2186</v>
      </c>
      <c r="F1163" t="s">
        <v>2195</v>
      </c>
    </row>
    <row r="1164" spans="1:6" x14ac:dyDescent="0.3">
      <c r="A1164">
        <v>291</v>
      </c>
      <c r="B1164" t="s">
        <v>2190</v>
      </c>
      <c r="C1164" s="5">
        <v>0</v>
      </c>
      <c r="D1164" s="5">
        <v>0</v>
      </c>
      <c r="E1164" t="s">
        <v>2186</v>
      </c>
      <c r="F1164" t="s">
        <v>2194</v>
      </c>
    </row>
    <row r="1165" spans="1:6" x14ac:dyDescent="0.3">
      <c r="A1165">
        <v>291</v>
      </c>
      <c r="B1165" t="s">
        <v>2191</v>
      </c>
      <c r="C1165" s="5">
        <v>666</v>
      </c>
      <c r="D1165" s="5">
        <v>666</v>
      </c>
      <c r="E1165" t="s">
        <v>2186</v>
      </c>
      <c r="F1165" t="s">
        <v>2194</v>
      </c>
    </row>
    <row r="1166" spans="1:6" x14ac:dyDescent="0.3">
      <c r="A1166">
        <v>291</v>
      </c>
      <c r="B1166" t="s">
        <v>2192</v>
      </c>
      <c r="C1166" s="5">
        <v>0</v>
      </c>
      <c r="D1166" s="5">
        <v>0</v>
      </c>
      <c r="E1166" t="s">
        <v>2186</v>
      </c>
      <c r="F1166" t="s">
        <v>2195</v>
      </c>
    </row>
    <row r="1167" spans="1:6" x14ac:dyDescent="0.3">
      <c r="A1167">
        <v>291</v>
      </c>
      <c r="B1167" t="s">
        <v>2193</v>
      </c>
      <c r="C1167" s="5">
        <v>900</v>
      </c>
      <c r="D1167" s="5">
        <v>900</v>
      </c>
      <c r="E1167" t="s">
        <v>2186</v>
      </c>
      <c r="F1167" t="s">
        <v>2195</v>
      </c>
    </row>
    <row r="1168" spans="1:6" x14ac:dyDescent="0.3">
      <c r="A1168">
        <v>292</v>
      </c>
      <c r="B1168" t="s">
        <v>2190</v>
      </c>
      <c r="C1168" s="5">
        <v>0</v>
      </c>
      <c r="D1168" s="5">
        <v>0</v>
      </c>
      <c r="E1168" t="s">
        <v>2186</v>
      </c>
      <c r="F1168" t="s">
        <v>2194</v>
      </c>
    </row>
    <row r="1169" spans="1:6" x14ac:dyDescent="0.3">
      <c r="A1169">
        <v>292</v>
      </c>
      <c r="B1169" t="s">
        <v>2191</v>
      </c>
      <c r="C1169" s="5">
        <v>0</v>
      </c>
      <c r="D1169" s="5">
        <v>0</v>
      </c>
      <c r="E1169" t="s">
        <v>2186</v>
      </c>
      <c r="F1169" t="s">
        <v>2194</v>
      </c>
    </row>
    <row r="1170" spans="1:6" x14ac:dyDescent="0.3">
      <c r="A1170">
        <v>292</v>
      </c>
      <c r="B1170" t="s">
        <v>2192</v>
      </c>
      <c r="C1170" s="5">
        <v>0</v>
      </c>
      <c r="D1170" s="5">
        <v>0</v>
      </c>
      <c r="E1170" t="s">
        <v>2186</v>
      </c>
      <c r="F1170" t="s">
        <v>2195</v>
      </c>
    </row>
    <row r="1171" spans="1:6" x14ac:dyDescent="0.3">
      <c r="A1171">
        <v>292</v>
      </c>
      <c r="B1171" t="s">
        <v>2193</v>
      </c>
      <c r="C1171" s="5">
        <v>0</v>
      </c>
      <c r="D1171" s="5">
        <v>0</v>
      </c>
      <c r="E1171" t="s">
        <v>2186</v>
      </c>
      <c r="F1171" t="s">
        <v>2195</v>
      </c>
    </row>
    <row r="1172" spans="1:6" x14ac:dyDescent="0.3">
      <c r="A1172">
        <v>293</v>
      </c>
      <c r="B1172" t="s">
        <v>2190</v>
      </c>
      <c r="C1172" s="5">
        <v>0</v>
      </c>
      <c r="D1172" s="5">
        <v>0</v>
      </c>
      <c r="E1172" t="s">
        <v>2186</v>
      </c>
      <c r="F1172" t="s">
        <v>2194</v>
      </c>
    </row>
    <row r="1173" spans="1:6" x14ac:dyDescent="0.3">
      <c r="A1173">
        <v>293</v>
      </c>
      <c r="B1173" t="s">
        <v>2191</v>
      </c>
      <c r="C1173" s="5">
        <v>656.26</v>
      </c>
      <c r="D1173" s="5">
        <v>656.26</v>
      </c>
      <c r="E1173" t="s">
        <v>2186</v>
      </c>
      <c r="F1173" t="s">
        <v>2194</v>
      </c>
    </row>
    <row r="1174" spans="1:6" x14ac:dyDescent="0.3">
      <c r="A1174">
        <v>293</v>
      </c>
      <c r="B1174" t="s">
        <v>2192</v>
      </c>
      <c r="C1174" s="5">
        <v>0</v>
      </c>
      <c r="D1174" s="5">
        <v>0</v>
      </c>
      <c r="E1174" t="s">
        <v>2186</v>
      </c>
      <c r="F1174" t="s">
        <v>2195</v>
      </c>
    </row>
    <row r="1175" spans="1:6" x14ac:dyDescent="0.3">
      <c r="A1175">
        <v>293</v>
      </c>
      <c r="B1175" t="s">
        <v>2193</v>
      </c>
      <c r="C1175" s="5">
        <v>0</v>
      </c>
      <c r="D1175" s="5">
        <v>0</v>
      </c>
      <c r="E1175" t="s">
        <v>2186</v>
      </c>
      <c r="F1175" t="s">
        <v>2195</v>
      </c>
    </row>
    <row r="1176" spans="1:6" x14ac:dyDescent="0.3">
      <c r="A1176">
        <v>294</v>
      </c>
      <c r="B1176" t="s">
        <v>2190</v>
      </c>
      <c r="C1176" s="5">
        <v>642.66</v>
      </c>
      <c r="D1176" s="5">
        <v>642.66</v>
      </c>
      <c r="E1176" t="s">
        <v>2186</v>
      </c>
      <c r="F1176" t="s">
        <v>2194</v>
      </c>
    </row>
    <row r="1177" spans="1:6" x14ac:dyDescent="0.3">
      <c r="A1177">
        <v>294</v>
      </c>
      <c r="B1177" t="s">
        <v>2191</v>
      </c>
      <c r="C1177" s="5">
        <v>0</v>
      </c>
      <c r="D1177" s="5">
        <v>0</v>
      </c>
      <c r="E1177" t="s">
        <v>2186</v>
      </c>
      <c r="F1177" t="s">
        <v>2194</v>
      </c>
    </row>
    <row r="1178" spans="1:6" x14ac:dyDescent="0.3">
      <c r="A1178">
        <v>294</v>
      </c>
      <c r="B1178" t="s">
        <v>2192</v>
      </c>
      <c r="C1178" s="5">
        <v>0</v>
      </c>
      <c r="D1178" s="5">
        <v>0</v>
      </c>
      <c r="E1178" t="s">
        <v>2186</v>
      </c>
      <c r="F1178" t="s">
        <v>2195</v>
      </c>
    </row>
    <row r="1179" spans="1:6" x14ac:dyDescent="0.3">
      <c r="A1179">
        <v>294</v>
      </c>
      <c r="B1179" t="s">
        <v>2193</v>
      </c>
      <c r="C1179" s="5">
        <v>0</v>
      </c>
      <c r="D1179" s="5">
        <v>0</v>
      </c>
      <c r="E1179" t="s">
        <v>2186</v>
      </c>
      <c r="F1179" t="s">
        <v>2195</v>
      </c>
    </row>
    <row r="1180" spans="1:6" x14ac:dyDescent="0.3">
      <c r="A1180">
        <v>295</v>
      </c>
      <c r="B1180" t="s">
        <v>2190</v>
      </c>
      <c r="C1180" s="5">
        <v>641.14</v>
      </c>
      <c r="D1180" s="5">
        <v>641.14</v>
      </c>
      <c r="E1180" t="s">
        <v>2186</v>
      </c>
      <c r="F1180" t="s">
        <v>2194</v>
      </c>
    </row>
    <row r="1181" spans="1:6" x14ac:dyDescent="0.3">
      <c r="A1181">
        <v>295</v>
      </c>
      <c r="B1181" t="s">
        <v>2191</v>
      </c>
      <c r="C1181" s="5">
        <v>0</v>
      </c>
      <c r="D1181" s="5">
        <v>0</v>
      </c>
      <c r="E1181" t="s">
        <v>2186</v>
      </c>
      <c r="F1181" t="s">
        <v>2194</v>
      </c>
    </row>
    <row r="1182" spans="1:6" x14ac:dyDescent="0.3">
      <c r="A1182">
        <v>295</v>
      </c>
      <c r="B1182" t="s">
        <v>2192</v>
      </c>
      <c r="C1182" s="5">
        <v>0</v>
      </c>
      <c r="D1182" s="5">
        <v>0</v>
      </c>
      <c r="E1182" t="s">
        <v>2186</v>
      </c>
      <c r="F1182" t="s">
        <v>2195</v>
      </c>
    </row>
    <row r="1183" spans="1:6" x14ac:dyDescent="0.3">
      <c r="A1183">
        <v>295</v>
      </c>
      <c r="B1183" t="s">
        <v>2193</v>
      </c>
      <c r="C1183" s="5">
        <v>0</v>
      </c>
      <c r="D1183" s="5">
        <v>0</v>
      </c>
      <c r="E1183" t="s">
        <v>2186</v>
      </c>
      <c r="F1183" t="s">
        <v>2195</v>
      </c>
    </row>
    <row r="1184" spans="1:6" x14ac:dyDescent="0.3">
      <c r="A1184">
        <v>296</v>
      </c>
      <c r="B1184" t="s">
        <v>2190</v>
      </c>
      <c r="C1184" s="5">
        <v>0</v>
      </c>
      <c r="D1184" s="5">
        <v>0</v>
      </c>
      <c r="E1184" t="s">
        <v>2186</v>
      </c>
      <c r="F1184" t="s">
        <v>2194</v>
      </c>
    </row>
    <row r="1185" spans="1:6" x14ac:dyDescent="0.3">
      <c r="A1185">
        <v>296</v>
      </c>
      <c r="B1185" t="s">
        <v>2191</v>
      </c>
      <c r="C1185" s="5">
        <v>650.6</v>
      </c>
      <c r="D1185" s="5">
        <v>650.6</v>
      </c>
      <c r="E1185" t="s">
        <v>2186</v>
      </c>
      <c r="F1185" t="s">
        <v>2194</v>
      </c>
    </row>
    <row r="1186" spans="1:6" x14ac:dyDescent="0.3">
      <c r="A1186">
        <v>296</v>
      </c>
      <c r="B1186" t="s">
        <v>2192</v>
      </c>
      <c r="C1186" s="5">
        <v>0</v>
      </c>
      <c r="D1186" s="5">
        <v>0</v>
      </c>
      <c r="E1186" t="s">
        <v>2186</v>
      </c>
      <c r="F1186" t="s">
        <v>2195</v>
      </c>
    </row>
    <row r="1187" spans="1:6" x14ac:dyDescent="0.3">
      <c r="A1187">
        <v>296</v>
      </c>
      <c r="B1187" t="s">
        <v>2193</v>
      </c>
      <c r="C1187" s="5">
        <v>0</v>
      </c>
      <c r="D1187" s="5">
        <v>0</v>
      </c>
      <c r="E1187" t="s">
        <v>2186</v>
      </c>
      <c r="F1187" t="s">
        <v>2195</v>
      </c>
    </row>
    <row r="1188" spans="1:6" x14ac:dyDescent="0.3">
      <c r="A1188">
        <v>297</v>
      </c>
      <c r="B1188" t="s">
        <v>2190</v>
      </c>
      <c r="C1188" s="5">
        <v>0</v>
      </c>
      <c r="D1188" s="5">
        <v>0</v>
      </c>
      <c r="E1188" t="s">
        <v>2186</v>
      </c>
      <c r="F1188" t="s">
        <v>2194</v>
      </c>
    </row>
    <row r="1189" spans="1:6" x14ac:dyDescent="0.3">
      <c r="A1189">
        <v>297</v>
      </c>
      <c r="B1189" t="s">
        <v>2191</v>
      </c>
      <c r="C1189" s="5">
        <v>688.86</v>
      </c>
      <c r="D1189" s="5">
        <v>688.86</v>
      </c>
      <c r="E1189" t="s">
        <v>2186</v>
      </c>
      <c r="F1189" t="s">
        <v>2194</v>
      </c>
    </row>
    <row r="1190" spans="1:6" x14ac:dyDescent="0.3">
      <c r="A1190">
        <v>297</v>
      </c>
      <c r="B1190" t="s">
        <v>2192</v>
      </c>
      <c r="C1190" s="5">
        <v>0</v>
      </c>
      <c r="D1190" s="5">
        <v>0</v>
      </c>
      <c r="E1190" t="s">
        <v>2186</v>
      </c>
      <c r="F1190" t="s">
        <v>2195</v>
      </c>
    </row>
    <row r="1191" spans="1:6" x14ac:dyDescent="0.3">
      <c r="A1191">
        <v>297</v>
      </c>
      <c r="B1191" t="s">
        <v>2193</v>
      </c>
      <c r="C1191" s="5">
        <v>0</v>
      </c>
      <c r="D1191" s="5">
        <v>0</v>
      </c>
      <c r="E1191" t="s">
        <v>2186</v>
      </c>
      <c r="F1191" t="s">
        <v>2195</v>
      </c>
    </row>
    <row r="1192" spans="1:6" x14ac:dyDescent="0.3">
      <c r="A1192">
        <v>298</v>
      </c>
      <c r="B1192" t="s">
        <v>2190</v>
      </c>
      <c r="C1192" s="5">
        <v>0</v>
      </c>
      <c r="D1192" s="5">
        <v>0</v>
      </c>
      <c r="E1192" t="s">
        <v>2186</v>
      </c>
      <c r="F1192" t="s">
        <v>2194</v>
      </c>
    </row>
    <row r="1193" spans="1:6" x14ac:dyDescent="0.3">
      <c r="A1193">
        <v>298</v>
      </c>
      <c r="B1193" t="s">
        <v>2191</v>
      </c>
      <c r="C1193" s="5">
        <v>642.46</v>
      </c>
      <c r="D1193" s="5">
        <v>642.46</v>
      </c>
      <c r="E1193" t="s">
        <v>2186</v>
      </c>
      <c r="F1193" t="s">
        <v>2194</v>
      </c>
    </row>
    <row r="1194" spans="1:6" x14ac:dyDescent="0.3">
      <c r="A1194">
        <v>298</v>
      </c>
      <c r="B1194" t="s">
        <v>2192</v>
      </c>
      <c r="C1194" s="5">
        <v>0</v>
      </c>
      <c r="D1194" s="5">
        <v>0</v>
      </c>
      <c r="E1194" t="s">
        <v>2186</v>
      </c>
      <c r="F1194" t="s">
        <v>2195</v>
      </c>
    </row>
    <row r="1195" spans="1:6" x14ac:dyDescent="0.3">
      <c r="A1195">
        <v>298</v>
      </c>
      <c r="B1195" t="s">
        <v>2193</v>
      </c>
      <c r="C1195" s="5">
        <v>0</v>
      </c>
      <c r="D1195" s="5">
        <v>0</v>
      </c>
      <c r="E1195" t="s">
        <v>2186</v>
      </c>
      <c r="F1195" t="s">
        <v>2195</v>
      </c>
    </row>
    <row r="1196" spans="1:6" x14ac:dyDescent="0.3">
      <c r="A1196">
        <v>299</v>
      </c>
      <c r="B1196" t="s">
        <v>2190</v>
      </c>
      <c r="C1196" s="5">
        <v>0</v>
      </c>
      <c r="D1196" s="5">
        <v>0</v>
      </c>
      <c r="E1196" t="s">
        <v>2186</v>
      </c>
      <c r="F1196" t="s">
        <v>2194</v>
      </c>
    </row>
    <row r="1197" spans="1:6" x14ac:dyDescent="0.3">
      <c r="A1197">
        <v>299</v>
      </c>
      <c r="B1197" t="s">
        <v>2191</v>
      </c>
      <c r="C1197" s="5">
        <v>646.26</v>
      </c>
      <c r="D1197" s="5">
        <v>646.26</v>
      </c>
      <c r="E1197" t="s">
        <v>2186</v>
      </c>
      <c r="F1197" t="s">
        <v>2194</v>
      </c>
    </row>
    <row r="1198" spans="1:6" x14ac:dyDescent="0.3">
      <c r="A1198">
        <v>299</v>
      </c>
      <c r="B1198" t="s">
        <v>2192</v>
      </c>
      <c r="C1198" s="5">
        <v>0</v>
      </c>
      <c r="D1198" s="5">
        <v>0</v>
      </c>
      <c r="E1198" t="s">
        <v>2186</v>
      </c>
      <c r="F1198" t="s">
        <v>2195</v>
      </c>
    </row>
    <row r="1199" spans="1:6" x14ac:dyDescent="0.3">
      <c r="A1199">
        <v>299</v>
      </c>
      <c r="B1199" t="s">
        <v>2193</v>
      </c>
      <c r="C1199" s="5">
        <v>0</v>
      </c>
      <c r="D1199" s="5">
        <v>0</v>
      </c>
      <c r="E1199" t="s">
        <v>2186</v>
      </c>
      <c r="F1199" t="s">
        <v>2195</v>
      </c>
    </row>
    <row r="1200" spans="1:6" x14ac:dyDescent="0.3">
      <c r="A1200">
        <v>300</v>
      </c>
      <c r="B1200" t="s">
        <v>2190</v>
      </c>
      <c r="C1200" s="5">
        <v>0</v>
      </c>
      <c r="D1200" s="5">
        <v>0</v>
      </c>
      <c r="E1200" t="s">
        <v>2186</v>
      </c>
      <c r="F1200" t="s">
        <v>2194</v>
      </c>
    </row>
    <row r="1201" spans="1:6" x14ac:dyDescent="0.3">
      <c r="A1201">
        <v>300</v>
      </c>
      <c r="B1201" t="s">
        <v>2191</v>
      </c>
      <c r="C1201" s="5">
        <v>642.46</v>
      </c>
      <c r="D1201" s="5">
        <v>642.46</v>
      </c>
      <c r="E1201" t="s">
        <v>2186</v>
      </c>
      <c r="F1201" t="s">
        <v>2194</v>
      </c>
    </row>
    <row r="1202" spans="1:6" x14ac:dyDescent="0.3">
      <c r="A1202">
        <v>300</v>
      </c>
      <c r="B1202" t="s">
        <v>2192</v>
      </c>
      <c r="C1202" s="5">
        <v>0</v>
      </c>
      <c r="D1202" s="5">
        <v>0</v>
      </c>
      <c r="E1202" t="s">
        <v>2186</v>
      </c>
      <c r="F1202" t="s">
        <v>2195</v>
      </c>
    </row>
    <row r="1203" spans="1:6" x14ac:dyDescent="0.3">
      <c r="A1203">
        <v>300</v>
      </c>
      <c r="B1203" t="s">
        <v>2193</v>
      </c>
      <c r="C1203" s="5">
        <v>0</v>
      </c>
      <c r="D1203" s="5">
        <v>0</v>
      </c>
      <c r="E1203" t="s">
        <v>2186</v>
      </c>
      <c r="F1203" t="s">
        <v>2195</v>
      </c>
    </row>
    <row r="1204" spans="1:6" x14ac:dyDescent="0.3">
      <c r="A1204">
        <v>301</v>
      </c>
      <c r="B1204" t="s">
        <v>2190</v>
      </c>
      <c r="C1204" s="5">
        <v>639.66</v>
      </c>
      <c r="D1204" s="5">
        <v>639.66</v>
      </c>
      <c r="E1204" t="s">
        <v>2186</v>
      </c>
      <c r="F1204" t="s">
        <v>2194</v>
      </c>
    </row>
    <row r="1205" spans="1:6" x14ac:dyDescent="0.3">
      <c r="A1205">
        <v>301</v>
      </c>
      <c r="B1205" t="s">
        <v>2191</v>
      </c>
      <c r="C1205" s="5">
        <v>0</v>
      </c>
      <c r="D1205" s="5">
        <v>0</v>
      </c>
      <c r="E1205" t="s">
        <v>2186</v>
      </c>
      <c r="F1205" t="s">
        <v>2194</v>
      </c>
    </row>
    <row r="1206" spans="1:6" x14ac:dyDescent="0.3">
      <c r="A1206">
        <v>301</v>
      </c>
      <c r="B1206" t="s">
        <v>2192</v>
      </c>
      <c r="C1206" s="5">
        <v>0</v>
      </c>
      <c r="D1206" s="5">
        <v>0</v>
      </c>
      <c r="E1206" t="s">
        <v>2186</v>
      </c>
      <c r="F1206" t="s">
        <v>2195</v>
      </c>
    </row>
    <row r="1207" spans="1:6" x14ac:dyDescent="0.3">
      <c r="A1207">
        <v>301</v>
      </c>
      <c r="B1207" t="s">
        <v>2193</v>
      </c>
      <c r="C1207" s="5">
        <v>0</v>
      </c>
      <c r="D1207" s="5">
        <v>0</v>
      </c>
      <c r="E1207" t="s">
        <v>2186</v>
      </c>
      <c r="F1207" t="s">
        <v>2195</v>
      </c>
    </row>
    <row r="1208" spans="1:6" x14ac:dyDescent="0.3">
      <c r="A1208">
        <v>302</v>
      </c>
      <c r="B1208" t="s">
        <v>2190</v>
      </c>
      <c r="C1208" s="5">
        <v>0</v>
      </c>
      <c r="D1208" s="5">
        <v>0</v>
      </c>
      <c r="E1208" t="s">
        <v>2186</v>
      </c>
      <c r="F1208" t="s">
        <v>2194</v>
      </c>
    </row>
    <row r="1209" spans="1:6" x14ac:dyDescent="0.3">
      <c r="A1209">
        <v>302</v>
      </c>
      <c r="B1209" t="s">
        <v>2191</v>
      </c>
      <c r="C1209" s="5">
        <v>650.6</v>
      </c>
      <c r="D1209" s="5">
        <v>650.6</v>
      </c>
      <c r="E1209" t="s">
        <v>2186</v>
      </c>
      <c r="F1209" t="s">
        <v>2194</v>
      </c>
    </row>
    <row r="1210" spans="1:6" x14ac:dyDescent="0.3">
      <c r="A1210">
        <v>302</v>
      </c>
      <c r="B1210" t="s">
        <v>2192</v>
      </c>
      <c r="C1210" s="5">
        <v>0</v>
      </c>
      <c r="D1210" s="5">
        <v>0</v>
      </c>
      <c r="E1210" t="s">
        <v>2186</v>
      </c>
      <c r="F1210" t="s">
        <v>2195</v>
      </c>
    </row>
    <row r="1211" spans="1:6" x14ac:dyDescent="0.3">
      <c r="A1211">
        <v>302</v>
      </c>
      <c r="B1211" t="s">
        <v>2193</v>
      </c>
      <c r="C1211" s="5">
        <v>0</v>
      </c>
      <c r="D1211" s="5">
        <v>0</v>
      </c>
      <c r="E1211" t="s">
        <v>2186</v>
      </c>
      <c r="F1211" t="s">
        <v>2195</v>
      </c>
    </row>
    <row r="1212" spans="1:6" x14ac:dyDescent="0.3">
      <c r="A1212">
        <v>303</v>
      </c>
      <c r="B1212" t="s">
        <v>2190</v>
      </c>
      <c r="C1212" s="5">
        <v>0</v>
      </c>
      <c r="D1212" s="5">
        <v>0</v>
      </c>
      <c r="E1212" t="s">
        <v>2186</v>
      </c>
      <c r="F1212" t="s">
        <v>2194</v>
      </c>
    </row>
    <row r="1213" spans="1:6" x14ac:dyDescent="0.3">
      <c r="A1213">
        <v>303</v>
      </c>
      <c r="B1213" t="s">
        <v>2191</v>
      </c>
      <c r="C1213" s="5">
        <v>640</v>
      </c>
      <c r="D1213" s="5">
        <v>640</v>
      </c>
      <c r="E1213" t="s">
        <v>2186</v>
      </c>
      <c r="F1213" t="s">
        <v>2194</v>
      </c>
    </row>
    <row r="1214" spans="1:6" x14ac:dyDescent="0.3">
      <c r="A1214">
        <v>303</v>
      </c>
      <c r="B1214" t="s">
        <v>2192</v>
      </c>
      <c r="C1214" s="5">
        <v>0</v>
      </c>
      <c r="D1214" s="5">
        <v>0</v>
      </c>
      <c r="E1214" t="s">
        <v>2186</v>
      </c>
      <c r="F1214" t="s">
        <v>2195</v>
      </c>
    </row>
    <row r="1215" spans="1:6" x14ac:dyDescent="0.3">
      <c r="A1215">
        <v>303</v>
      </c>
      <c r="B1215" t="s">
        <v>2193</v>
      </c>
      <c r="C1215" s="5">
        <v>0</v>
      </c>
      <c r="D1215" s="5">
        <v>0</v>
      </c>
      <c r="E1215" t="s">
        <v>2186</v>
      </c>
      <c r="F1215" t="s">
        <v>2195</v>
      </c>
    </row>
    <row r="1216" spans="1:6" x14ac:dyDescent="0.3">
      <c r="A1216">
        <v>304</v>
      </c>
      <c r="B1216" t="s">
        <v>2190</v>
      </c>
      <c r="C1216" s="5">
        <v>642.66</v>
      </c>
      <c r="D1216" s="5">
        <v>642.66</v>
      </c>
      <c r="E1216" t="s">
        <v>2186</v>
      </c>
      <c r="F1216" t="s">
        <v>2194</v>
      </c>
    </row>
    <row r="1217" spans="1:6" x14ac:dyDescent="0.3">
      <c r="A1217">
        <v>304</v>
      </c>
      <c r="B1217" t="s">
        <v>2191</v>
      </c>
      <c r="C1217" s="5">
        <v>0</v>
      </c>
      <c r="D1217" s="5">
        <v>0</v>
      </c>
      <c r="E1217" t="s">
        <v>2186</v>
      </c>
      <c r="F1217" t="s">
        <v>2194</v>
      </c>
    </row>
    <row r="1218" spans="1:6" x14ac:dyDescent="0.3">
      <c r="A1218">
        <v>304</v>
      </c>
      <c r="B1218" t="s">
        <v>2192</v>
      </c>
      <c r="C1218" s="5">
        <v>1000</v>
      </c>
      <c r="D1218" s="5">
        <v>1000</v>
      </c>
      <c r="E1218" t="s">
        <v>2186</v>
      </c>
      <c r="F1218" t="s">
        <v>2195</v>
      </c>
    </row>
    <row r="1219" spans="1:6" x14ac:dyDescent="0.3">
      <c r="A1219">
        <v>304</v>
      </c>
      <c r="B1219" t="s">
        <v>2193</v>
      </c>
      <c r="C1219" s="5">
        <v>0</v>
      </c>
      <c r="D1219" s="5">
        <v>0</v>
      </c>
      <c r="E1219" t="s">
        <v>2186</v>
      </c>
      <c r="F1219" t="s">
        <v>2195</v>
      </c>
    </row>
    <row r="1220" spans="1:6" x14ac:dyDescent="0.3">
      <c r="A1220">
        <v>305</v>
      </c>
      <c r="B1220" t="s">
        <v>2190</v>
      </c>
      <c r="C1220" s="5">
        <v>0</v>
      </c>
      <c r="D1220" s="5">
        <v>0</v>
      </c>
      <c r="E1220" t="s">
        <v>2186</v>
      </c>
      <c r="F1220" t="s">
        <v>2194</v>
      </c>
    </row>
    <row r="1221" spans="1:6" x14ac:dyDescent="0.3">
      <c r="A1221">
        <v>305</v>
      </c>
      <c r="B1221" t="s">
        <v>2191</v>
      </c>
      <c r="C1221" s="5">
        <v>640.94000000000005</v>
      </c>
      <c r="D1221" s="5">
        <v>640.94000000000005</v>
      </c>
      <c r="E1221" t="s">
        <v>2186</v>
      </c>
      <c r="F1221" t="s">
        <v>2194</v>
      </c>
    </row>
    <row r="1222" spans="1:6" x14ac:dyDescent="0.3">
      <c r="A1222">
        <v>305</v>
      </c>
      <c r="B1222" t="s">
        <v>2192</v>
      </c>
      <c r="C1222" s="5">
        <v>0</v>
      </c>
      <c r="D1222" s="5">
        <v>0</v>
      </c>
      <c r="E1222" t="s">
        <v>2186</v>
      </c>
      <c r="F1222" t="s">
        <v>2195</v>
      </c>
    </row>
    <row r="1223" spans="1:6" x14ac:dyDescent="0.3">
      <c r="A1223">
        <v>305</v>
      </c>
      <c r="B1223" t="s">
        <v>2193</v>
      </c>
      <c r="C1223" s="5">
        <v>0</v>
      </c>
      <c r="D1223" s="5">
        <v>0</v>
      </c>
      <c r="E1223" t="s">
        <v>2186</v>
      </c>
      <c r="F1223" t="s">
        <v>2195</v>
      </c>
    </row>
    <row r="1224" spans="1:6" x14ac:dyDescent="0.3">
      <c r="A1224">
        <v>306</v>
      </c>
      <c r="B1224" t="s">
        <v>2190</v>
      </c>
      <c r="C1224" s="5">
        <v>0</v>
      </c>
      <c r="D1224" s="5">
        <v>0</v>
      </c>
      <c r="E1224" t="s">
        <v>2186</v>
      </c>
      <c r="F1224" t="s">
        <v>2194</v>
      </c>
    </row>
    <row r="1225" spans="1:6" x14ac:dyDescent="0.3">
      <c r="A1225">
        <v>306</v>
      </c>
      <c r="B1225" t="s">
        <v>2191</v>
      </c>
      <c r="C1225" s="5">
        <v>640.94000000000005</v>
      </c>
      <c r="D1225" s="5">
        <v>640.94000000000005</v>
      </c>
      <c r="E1225" t="s">
        <v>2186</v>
      </c>
      <c r="F1225" t="s">
        <v>2194</v>
      </c>
    </row>
    <row r="1226" spans="1:6" x14ac:dyDescent="0.3">
      <c r="A1226">
        <v>306</v>
      </c>
      <c r="B1226" t="s">
        <v>2192</v>
      </c>
      <c r="C1226" s="5">
        <v>0</v>
      </c>
      <c r="D1226" s="5">
        <v>0</v>
      </c>
      <c r="E1226" t="s">
        <v>2186</v>
      </c>
      <c r="F1226" t="s">
        <v>2195</v>
      </c>
    </row>
    <row r="1227" spans="1:6" x14ac:dyDescent="0.3">
      <c r="A1227">
        <v>306</v>
      </c>
      <c r="B1227" t="s">
        <v>2193</v>
      </c>
      <c r="C1227" s="5">
        <v>0</v>
      </c>
      <c r="D1227" s="5">
        <v>0</v>
      </c>
      <c r="E1227" t="s">
        <v>2186</v>
      </c>
      <c r="F1227" t="s">
        <v>2195</v>
      </c>
    </row>
    <row r="1228" spans="1:6" x14ac:dyDescent="0.3">
      <c r="A1228">
        <v>307</v>
      </c>
      <c r="B1228" t="s">
        <v>2190</v>
      </c>
      <c r="C1228" s="5">
        <v>0</v>
      </c>
      <c r="D1228" s="5">
        <v>0</v>
      </c>
      <c r="E1228" t="s">
        <v>2186</v>
      </c>
      <c r="F1228" t="s">
        <v>2194</v>
      </c>
    </row>
    <row r="1229" spans="1:6" x14ac:dyDescent="0.3">
      <c r="A1229">
        <v>307</v>
      </c>
      <c r="B1229" t="s">
        <v>2191</v>
      </c>
      <c r="C1229" s="5">
        <v>666</v>
      </c>
      <c r="D1229" s="5">
        <v>666</v>
      </c>
      <c r="E1229" t="s">
        <v>2186</v>
      </c>
      <c r="F1229" t="s">
        <v>2194</v>
      </c>
    </row>
    <row r="1230" spans="1:6" x14ac:dyDescent="0.3">
      <c r="A1230">
        <v>307</v>
      </c>
      <c r="B1230" t="s">
        <v>2192</v>
      </c>
      <c r="C1230" s="5">
        <v>0</v>
      </c>
      <c r="D1230" s="5">
        <v>0</v>
      </c>
      <c r="E1230" t="s">
        <v>2186</v>
      </c>
      <c r="F1230" t="s">
        <v>2195</v>
      </c>
    </row>
    <row r="1231" spans="1:6" x14ac:dyDescent="0.3">
      <c r="A1231">
        <v>307</v>
      </c>
      <c r="B1231" t="s">
        <v>2193</v>
      </c>
      <c r="C1231" s="5">
        <v>900</v>
      </c>
      <c r="D1231" s="5">
        <v>900</v>
      </c>
      <c r="E1231" t="s">
        <v>2186</v>
      </c>
      <c r="F1231" t="s">
        <v>2195</v>
      </c>
    </row>
    <row r="1232" spans="1:6" x14ac:dyDescent="0.3">
      <c r="A1232">
        <v>308</v>
      </c>
      <c r="B1232" t="s">
        <v>2190</v>
      </c>
      <c r="C1232" s="5">
        <v>639.66</v>
      </c>
      <c r="D1232" s="5">
        <v>639.66</v>
      </c>
      <c r="E1232" t="s">
        <v>2186</v>
      </c>
      <c r="F1232" t="s">
        <v>2194</v>
      </c>
    </row>
    <row r="1233" spans="1:6" x14ac:dyDescent="0.3">
      <c r="A1233">
        <v>308</v>
      </c>
      <c r="B1233" t="s">
        <v>2191</v>
      </c>
      <c r="C1233" s="5">
        <v>0</v>
      </c>
      <c r="D1233" s="5">
        <v>0</v>
      </c>
      <c r="E1233" t="s">
        <v>2186</v>
      </c>
      <c r="F1233" t="s">
        <v>2194</v>
      </c>
    </row>
    <row r="1234" spans="1:6" x14ac:dyDescent="0.3">
      <c r="A1234">
        <v>308</v>
      </c>
      <c r="B1234" t="s">
        <v>2192</v>
      </c>
      <c r="C1234" s="5">
        <v>1000</v>
      </c>
      <c r="D1234" s="5">
        <v>1000</v>
      </c>
      <c r="E1234" t="s">
        <v>2186</v>
      </c>
      <c r="F1234" t="s">
        <v>2195</v>
      </c>
    </row>
    <row r="1235" spans="1:6" x14ac:dyDescent="0.3">
      <c r="A1235">
        <v>308</v>
      </c>
      <c r="B1235" t="s">
        <v>2193</v>
      </c>
      <c r="C1235" s="5">
        <v>0</v>
      </c>
      <c r="D1235" s="5">
        <v>0</v>
      </c>
      <c r="E1235" t="s">
        <v>2186</v>
      </c>
      <c r="F1235" t="s">
        <v>2195</v>
      </c>
    </row>
    <row r="1236" spans="1:6" x14ac:dyDescent="0.3">
      <c r="A1236">
        <v>309</v>
      </c>
      <c r="B1236" t="s">
        <v>2190</v>
      </c>
      <c r="C1236" s="5">
        <v>0</v>
      </c>
      <c r="D1236" s="5">
        <v>0</v>
      </c>
      <c r="E1236" t="s">
        <v>2186</v>
      </c>
      <c r="F1236" t="s">
        <v>2194</v>
      </c>
    </row>
    <row r="1237" spans="1:6" x14ac:dyDescent="0.3">
      <c r="A1237">
        <v>309</v>
      </c>
      <c r="B1237" t="s">
        <v>2191</v>
      </c>
      <c r="C1237" s="5">
        <v>688.86</v>
      </c>
      <c r="D1237" s="5">
        <v>688.86</v>
      </c>
      <c r="E1237" t="s">
        <v>2186</v>
      </c>
      <c r="F1237" t="s">
        <v>2194</v>
      </c>
    </row>
    <row r="1238" spans="1:6" x14ac:dyDescent="0.3">
      <c r="A1238">
        <v>309</v>
      </c>
      <c r="B1238" t="s">
        <v>2192</v>
      </c>
      <c r="C1238" s="5">
        <v>0</v>
      </c>
      <c r="D1238" s="5">
        <v>0</v>
      </c>
      <c r="E1238" t="s">
        <v>2186</v>
      </c>
      <c r="F1238" t="s">
        <v>2195</v>
      </c>
    </row>
    <row r="1239" spans="1:6" x14ac:dyDescent="0.3">
      <c r="A1239">
        <v>309</v>
      </c>
      <c r="B1239" t="s">
        <v>2193</v>
      </c>
      <c r="C1239" s="5">
        <v>0</v>
      </c>
      <c r="D1239" s="5">
        <v>0</v>
      </c>
      <c r="E1239" t="s">
        <v>2186</v>
      </c>
      <c r="F1239" t="s">
        <v>2195</v>
      </c>
    </row>
    <row r="1240" spans="1:6" x14ac:dyDescent="0.3">
      <c r="A1240">
        <v>310</v>
      </c>
      <c r="B1240" t="s">
        <v>2190</v>
      </c>
      <c r="C1240" s="5">
        <v>642.66</v>
      </c>
      <c r="D1240" s="5">
        <v>642.66</v>
      </c>
      <c r="E1240" t="s">
        <v>2186</v>
      </c>
      <c r="F1240" t="s">
        <v>2194</v>
      </c>
    </row>
    <row r="1241" spans="1:6" x14ac:dyDescent="0.3">
      <c r="A1241">
        <v>310</v>
      </c>
      <c r="B1241" t="s">
        <v>2191</v>
      </c>
      <c r="C1241" s="5">
        <v>0</v>
      </c>
      <c r="D1241" s="5">
        <v>0</v>
      </c>
      <c r="E1241" t="s">
        <v>2186</v>
      </c>
      <c r="F1241" t="s">
        <v>2194</v>
      </c>
    </row>
    <row r="1242" spans="1:6" x14ac:dyDescent="0.3">
      <c r="A1242">
        <v>310</v>
      </c>
      <c r="B1242" t="s">
        <v>2192</v>
      </c>
      <c r="C1242" s="5">
        <v>0</v>
      </c>
      <c r="D1242" s="5">
        <v>0</v>
      </c>
      <c r="E1242" t="s">
        <v>2186</v>
      </c>
      <c r="F1242" t="s">
        <v>2195</v>
      </c>
    </row>
    <row r="1243" spans="1:6" x14ac:dyDescent="0.3">
      <c r="A1243">
        <v>310</v>
      </c>
      <c r="B1243" t="s">
        <v>2193</v>
      </c>
      <c r="C1243" s="5">
        <v>0</v>
      </c>
      <c r="D1243" s="5">
        <v>0</v>
      </c>
      <c r="E1243" t="s">
        <v>2186</v>
      </c>
      <c r="F1243" t="s">
        <v>2195</v>
      </c>
    </row>
    <row r="1244" spans="1:6" x14ac:dyDescent="0.3">
      <c r="A1244">
        <v>311</v>
      </c>
      <c r="B1244" t="s">
        <v>2190</v>
      </c>
      <c r="C1244" s="5">
        <v>639.66</v>
      </c>
      <c r="D1244" s="5">
        <v>639.66</v>
      </c>
      <c r="E1244" t="s">
        <v>2186</v>
      </c>
      <c r="F1244" t="s">
        <v>2194</v>
      </c>
    </row>
    <row r="1245" spans="1:6" x14ac:dyDescent="0.3">
      <c r="A1245">
        <v>311</v>
      </c>
      <c r="B1245" t="s">
        <v>2191</v>
      </c>
      <c r="C1245" s="5">
        <v>0</v>
      </c>
      <c r="D1245" s="5">
        <v>0</v>
      </c>
      <c r="E1245" t="s">
        <v>2186</v>
      </c>
      <c r="F1245" t="s">
        <v>2194</v>
      </c>
    </row>
    <row r="1246" spans="1:6" x14ac:dyDescent="0.3">
      <c r="A1246">
        <v>311</v>
      </c>
      <c r="B1246" t="s">
        <v>2192</v>
      </c>
      <c r="C1246" s="5">
        <v>0</v>
      </c>
      <c r="D1246" s="5">
        <v>0</v>
      </c>
      <c r="E1246" t="s">
        <v>2186</v>
      </c>
      <c r="F1246" t="s">
        <v>2195</v>
      </c>
    </row>
    <row r="1247" spans="1:6" x14ac:dyDescent="0.3">
      <c r="A1247">
        <v>311</v>
      </c>
      <c r="B1247" t="s">
        <v>2193</v>
      </c>
      <c r="C1247" s="5">
        <v>0</v>
      </c>
      <c r="D1247" s="5">
        <v>0</v>
      </c>
      <c r="E1247" t="s">
        <v>2186</v>
      </c>
      <c r="F1247" t="s">
        <v>2195</v>
      </c>
    </row>
    <row r="1248" spans="1:6" x14ac:dyDescent="0.3">
      <c r="A1248">
        <v>312</v>
      </c>
      <c r="B1248" t="s">
        <v>2190</v>
      </c>
      <c r="C1248" s="5">
        <v>0</v>
      </c>
      <c r="D1248" s="5">
        <v>0</v>
      </c>
      <c r="E1248" t="s">
        <v>2186</v>
      </c>
      <c r="F1248" t="s">
        <v>2194</v>
      </c>
    </row>
    <row r="1249" spans="1:6" x14ac:dyDescent="0.3">
      <c r="A1249">
        <v>312</v>
      </c>
      <c r="B1249" t="s">
        <v>2191</v>
      </c>
      <c r="C1249" s="5">
        <v>688.86</v>
      </c>
      <c r="D1249" s="5">
        <v>688.86</v>
      </c>
      <c r="E1249" t="s">
        <v>2186</v>
      </c>
      <c r="F1249" t="s">
        <v>2194</v>
      </c>
    </row>
    <row r="1250" spans="1:6" x14ac:dyDescent="0.3">
      <c r="A1250">
        <v>312</v>
      </c>
      <c r="B1250" t="s">
        <v>2192</v>
      </c>
      <c r="C1250" s="5">
        <v>0</v>
      </c>
      <c r="D1250" s="5">
        <v>0</v>
      </c>
      <c r="E1250" t="s">
        <v>2186</v>
      </c>
      <c r="F1250" t="s">
        <v>2195</v>
      </c>
    </row>
    <row r="1251" spans="1:6" x14ac:dyDescent="0.3">
      <c r="A1251">
        <v>312</v>
      </c>
      <c r="B1251" t="s">
        <v>2193</v>
      </c>
      <c r="C1251" s="5">
        <v>0</v>
      </c>
      <c r="D1251" s="5">
        <v>0</v>
      </c>
      <c r="E1251" t="s">
        <v>2186</v>
      </c>
      <c r="F1251" t="s">
        <v>2195</v>
      </c>
    </row>
    <row r="1252" spans="1:6" x14ac:dyDescent="0.3">
      <c r="A1252">
        <v>313</v>
      </c>
      <c r="B1252" t="s">
        <v>2190</v>
      </c>
      <c r="C1252" s="5">
        <v>0</v>
      </c>
      <c r="D1252" s="5">
        <v>0</v>
      </c>
      <c r="E1252" t="s">
        <v>2186</v>
      </c>
      <c r="F1252" t="s">
        <v>2194</v>
      </c>
    </row>
    <row r="1253" spans="1:6" x14ac:dyDescent="0.3">
      <c r="A1253">
        <v>313</v>
      </c>
      <c r="B1253" t="s">
        <v>2191</v>
      </c>
      <c r="C1253" s="5">
        <v>640.94000000000005</v>
      </c>
      <c r="D1253" s="5">
        <v>640.94000000000005</v>
      </c>
      <c r="E1253" t="s">
        <v>2186</v>
      </c>
      <c r="F1253" t="s">
        <v>2194</v>
      </c>
    </row>
    <row r="1254" spans="1:6" x14ac:dyDescent="0.3">
      <c r="A1254">
        <v>313</v>
      </c>
      <c r="B1254" t="s">
        <v>2192</v>
      </c>
      <c r="C1254" s="5">
        <v>0</v>
      </c>
      <c r="D1254" s="5">
        <v>0</v>
      </c>
      <c r="E1254" t="s">
        <v>2186</v>
      </c>
      <c r="F1254" t="s">
        <v>2195</v>
      </c>
    </row>
    <row r="1255" spans="1:6" x14ac:dyDescent="0.3">
      <c r="A1255">
        <v>313</v>
      </c>
      <c r="B1255" t="s">
        <v>2193</v>
      </c>
      <c r="C1255" s="5">
        <v>0</v>
      </c>
      <c r="D1255" s="5">
        <v>0</v>
      </c>
      <c r="E1255" t="s">
        <v>2186</v>
      </c>
      <c r="F1255" t="s">
        <v>2195</v>
      </c>
    </row>
    <row r="1256" spans="1:6" x14ac:dyDescent="0.3">
      <c r="A1256">
        <v>314</v>
      </c>
      <c r="B1256" t="s">
        <v>2190</v>
      </c>
      <c r="C1256" s="5">
        <v>0</v>
      </c>
      <c r="D1256" s="5">
        <v>0</v>
      </c>
      <c r="E1256" t="s">
        <v>2186</v>
      </c>
      <c r="F1256" t="s">
        <v>2194</v>
      </c>
    </row>
    <row r="1257" spans="1:6" x14ac:dyDescent="0.3">
      <c r="A1257">
        <v>314</v>
      </c>
      <c r="B1257" t="s">
        <v>2191</v>
      </c>
      <c r="C1257" s="5">
        <v>656.26</v>
      </c>
      <c r="D1257" s="5">
        <v>656.26</v>
      </c>
      <c r="E1257" t="s">
        <v>2186</v>
      </c>
      <c r="F1257" t="s">
        <v>2194</v>
      </c>
    </row>
    <row r="1258" spans="1:6" x14ac:dyDescent="0.3">
      <c r="A1258">
        <v>314</v>
      </c>
      <c r="B1258" t="s">
        <v>2192</v>
      </c>
      <c r="C1258" s="5">
        <v>0</v>
      </c>
      <c r="D1258" s="5">
        <v>0</v>
      </c>
      <c r="E1258" t="s">
        <v>2186</v>
      </c>
      <c r="F1258" t="s">
        <v>2195</v>
      </c>
    </row>
    <row r="1259" spans="1:6" x14ac:dyDescent="0.3">
      <c r="A1259">
        <v>314</v>
      </c>
      <c r="B1259" t="s">
        <v>2193</v>
      </c>
      <c r="C1259" s="5">
        <v>0</v>
      </c>
      <c r="D1259" s="5">
        <v>0</v>
      </c>
      <c r="E1259" t="s">
        <v>2186</v>
      </c>
      <c r="F1259" t="s">
        <v>2195</v>
      </c>
    </row>
    <row r="1260" spans="1:6" x14ac:dyDescent="0.3">
      <c r="A1260">
        <v>315</v>
      </c>
      <c r="B1260" t="s">
        <v>2190</v>
      </c>
      <c r="C1260" s="5">
        <v>639.66</v>
      </c>
      <c r="D1260" s="5">
        <v>639.66</v>
      </c>
      <c r="E1260" t="s">
        <v>2186</v>
      </c>
      <c r="F1260" t="s">
        <v>2194</v>
      </c>
    </row>
    <row r="1261" spans="1:6" x14ac:dyDescent="0.3">
      <c r="A1261">
        <v>315</v>
      </c>
      <c r="B1261" t="s">
        <v>2191</v>
      </c>
      <c r="C1261" s="5">
        <v>0</v>
      </c>
      <c r="D1261" s="5">
        <v>0</v>
      </c>
      <c r="E1261" t="s">
        <v>2186</v>
      </c>
      <c r="F1261" t="s">
        <v>2194</v>
      </c>
    </row>
    <row r="1262" spans="1:6" x14ac:dyDescent="0.3">
      <c r="A1262">
        <v>315</v>
      </c>
      <c r="B1262" t="s">
        <v>2192</v>
      </c>
      <c r="C1262" s="5">
        <v>1000</v>
      </c>
      <c r="D1262" s="5">
        <v>1000</v>
      </c>
      <c r="E1262" t="s">
        <v>2186</v>
      </c>
      <c r="F1262" t="s">
        <v>2195</v>
      </c>
    </row>
    <row r="1263" spans="1:6" x14ac:dyDescent="0.3">
      <c r="A1263">
        <v>315</v>
      </c>
      <c r="B1263" t="s">
        <v>2193</v>
      </c>
      <c r="C1263" s="5">
        <v>0</v>
      </c>
      <c r="D1263" s="5">
        <v>0</v>
      </c>
      <c r="E1263" t="s">
        <v>2186</v>
      </c>
      <c r="F1263" t="s">
        <v>2195</v>
      </c>
    </row>
    <row r="1264" spans="1:6" x14ac:dyDescent="0.3">
      <c r="A1264">
        <v>316</v>
      </c>
      <c r="B1264" t="s">
        <v>2190</v>
      </c>
      <c r="C1264" s="5">
        <v>639.66</v>
      </c>
      <c r="D1264" s="5">
        <v>639.66</v>
      </c>
      <c r="E1264" t="s">
        <v>2186</v>
      </c>
      <c r="F1264" t="s">
        <v>2194</v>
      </c>
    </row>
    <row r="1265" spans="1:6" x14ac:dyDescent="0.3">
      <c r="A1265">
        <v>316</v>
      </c>
      <c r="B1265" t="s">
        <v>2191</v>
      </c>
      <c r="C1265" s="5">
        <v>0</v>
      </c>
      <c r="D1265" s="5">
        <v>0</v>
      </c>
      <c r="E1265" t="s">
        <v>2186</v>
      </c>
      <c r="F1265" t="s">
        <v>2194</v>
      </c>
    </row>
    <row r="1266" spans="1:6" x14ac:dyDescent="0.3">
      <c r="A1266">
        <v>316</v>
      </c>
      <c r="B1266" t="s">
        <v>2192</v>
      </c>
      <c r="C1266" s="5">
        <v>1000</v>
      </c>
      <c r="D1266" s="5">
        <v>1000</v>
      </c>
      <c r="E1266" t="s">
        <v>2186</v>
      </c>
      <c r="F1266" t="s">
        <v>2195</v>
      </c>
    </row>
    <row r="1267" spans="1:6" x14ac:dyDescent="0.3">
      <c r="A1267">
        <v>316</v>
      </c>
      <c r="B1267" t="s">
        <v>2193</v>
      </c>
      <c r="C1267" s="5">
        <v>0</v>
      </c>
      <c r="D1267" s="5">
        <v>0</v>
      </c>
      <c r="E1267" t="s">
        <v>2186</v>
      </c>
      <c r="F1267" t="s">
        <v>2195</v>
      </c>
    </row>
    <row r="1268" spans="1:6" x14ac:dyDescent="0.3">
      <c r="A1268">
        <v>317</v>
      </c>
      <c r="B1268" t="s">
        <v>2190</v>
      </c>
      <c r="C1268" s="5">
        <v>0</v>
      </c>
      <c r="D1268" s="5">
        <v>0</v>
      </c>
      <c r="E1268" t="s">
        <v>2186</v>
      </c>
      <c r="F1268" t="s">
        <v>2194</v>
      </c>
    </row>
    <row r="1269" spans="1:6" x14ac:dyDescent="0.3">
      <c r="A1269">
        <v>317</v>
      </c>
      <c r="B1269" t="s">
        <v>2191</v>
      </c>
      <c r="C1269" s="5">
        <v>656.26</v>
      </c>
      <c r="D1269" s="5">
        <v>656.26</v>
      </c>
      <c r="E1269" t="s">
        <v>2186</v>
      </c>
      <c r="F1269" t="s">
        <v>2194</v>
      </c>
    </row>
    <row r="1270" spans="1:6" x14ac:dyDescent="0.3">
      <c r="A1270">
        <v>317</v>
      </c>
      <c r="B1270" t="s">
        <v>2192</v>
      </c>
      <c r="C1270" s="5">
        <v>0</v>
      </c>
      <c r="D1270" s="5">
        <v>0</v>
      </c>
      <c r="E1270" t="s">
        <v>2186</v>
      </c>
      <c r="F1270" t="s">
        <v>2195</v>
      </c>
    </row>
    <row r="1271" spans="1:6" x14ac:dyDescent="0.3">
      <c r="A1271">
        <v>317</v>
      </c>
      <c r="B1271" t="s">
        <v>2193</v>
      </c>
      <c r="C1271" s="5">
        <v>900</v>
      </c>
      <c r="D1271" s="5">
        <v>900</v>
      </c>
      <c r="E1271" t="s">
        <v>2186</v>
      </c>
      <c r="F1271" t="s">
        <v>2195</v>
      </c>
    </row>
    <row r="1272" spans="1:6" x14ac:dyDescent="0.3">
      <c r="A1272">
        <v>318</v>
      </c>
      <c r="B1272" t="s">
        <v>2190</v>
      </c>
      <c r="C1272" s="5">
        <v>0</v>
      </c>
      <c r="D1272" s="5">
        <v>0</v>
      </c>
      <c r="E1272" t="s">
        <v>2186</v>
      </c>
      <c r="F1272" t="s">
        <v>2194</v>
      </c>
    </row>
    <row r="1273" spans="1:6" x14ac:dyDescent="0.3">
      <c r="A1273">
        <v>318</v>
      </c>
      <c r="B1273" t="s">
        <v>2191</v>
      </c>
      <c r="C1273" s="5">
        <v>666</v>
      </c>
      <c r="D1273" s="5">
        <v>666</v>
      </c>
      <c r="E1273" t="s">
        <v>2186</v>
      </c>
      <c r="F1273" t="s">
        <v>2194</v>
      </c>
    </row>
    <row r="1274" spans="1:6" x14ac:dyDescent="0.3">
      <c r="A1274">
        <v>318</v>
      </c>
      <c r="B1274" t="s">
        <v>2192</v>
      </c>
      <c r="C1274" s="5">
        <v>0</v>
      </c>
      <c r="D1274" s="5">
        <v>0</v>
      </c>
      <c r="E1274" t="s">
        <v>2186</v>
      </c>
      <c r="F1274" t="s">
        <v>2195</v>
      </c>
    </row>
    <row r="1275" spans="1:6" x14ac:dyDescent="0.3">
      <c r="A1275">
        <v>318</v>
      </c>
      <c r="B1275" t="s">
        <v>2193</v>
      </c>
      <c r="C1275" s="5">
        <v>900</v>
      </c>
      <c r="D1275" s="5">
        <v>900</v>
      </c>
      <c r="E1275" t="s">
        <v>2186</v>
      </c>
      <c r="F1275" t="s">
        <v>2195</v>
      </c>
    </row>
    <row r="1276" spans="1:6" x14ac:dyDescent="0.3">
      <c r="A1276">
        <v>319</v>
      </c>
      <c r="B1276" t="s">
        <v>2190</v>
      </c>
      <c r="C1276" s="5">
        <v>0</v>
      </c>
      <c r="D1276" s="5">
        <v>0</v>
      </c>
      <c r="E1276" t="s">
        <v>2186</v>
      </c>
      <c r="F1276" t="s">
        <v>2194</v>
      </c>
    </row>
    <row r="1277" spans="1:6" x14ac:dyDescent="0.3">
      <c r="A1277">
        <v>319</v>
      </c>
      <c r="B1277" t="s">
        <v>2191</v>
      </c>
      <c r="C1277" s="5">
        <v>650.6</v>
      </c>
      <c r="D1277" s="5">
        <v>650.6</v>
      </c>
      <c r="E1277" t="s">
        <v>2186</v>
      </c>
      <c r="F1277" t="s">
        <v>2194</v>
      </c>
    </row>
    <row r="1278" spans="1:6" x14ac:dyDescent="0.3">
      <c r="A1278">
        <v>319</v>
      </c>
      <c r="B1278" t="s">
        <v>2192</v>
      </c>
      <c r="C1278" s="5">
        <v>0</v>
      </c>
      <c r="D1278" s="5">
        <v>0</v>
      </c>
      <c r="E1278" t="s">
        <v>2186</v>
      </c>
      <c r="F1278" t="s">
        <v>2195</v>
      </c>
    </row>
    <row r="1279" spans="1:6" x14ac:dyDescent="0.3">
      <c r="A1279">
        <v>319</v>
      </c>
      <c r="B1279" t="s">
        <v>2193</v>
      </c>
      <c r="C1279" s="5">
        <v>0</v>
      </c>
      <c r="D1279" s="5">
        <v>0</v>
      </c>
      <c r="E1279" t="s">
        <v>2186</v>
      </c>
      <c r="F1279" t="s">
        <v>2195</v>
      </c>
    </row>
    <row r="1280" spans="1:6" x14ac:dyDescent="0.3">
      <c r="A1280">
        <v>320</v>
      </c>
      <c r="B1280" t="s">
        <v>2190</v>
      </c>
      <c r="C1280" s="5">
        <v>0</v>
      </c>
      <c r="D1280" s="5">
        <v>0</v>
      </c>
      <c r="E1280" t="s">
        <v>2186</v>
      </c>
      <c r="F1280" t="s">
        <v>2194</v>
      </c>
    </row>
    <row r="1281" spans="1:6" x14ac:dyDescent="0.3">
      <c r="A1281">
        <v>320</v>
      </c>
      <c r="B1281" t="s">
        <v>2191</v>
      </c>
      <c r="C1281" s="5">
        <v>646.26</v>
      </c>
      <c r="D1281" s="5">
        <v>646.26</v>
      </c>
      <c r="E1281" t="s">
        <v>2186</v>
      </c>
      <c r="F1281" t="s">
        <v>2194</v>
      </c>
    </row>
    <row r="1282" spans="1:6" x14ac:dyDescent="0.3">
      <c r="A1282">
        <v>320</v>
      </c>
      <c r="B1282" t="s">
        <v>2192</v>
      </c>
      <c r="C1282" s="5">
        <v>0</v>
      </c>
      <c r="D1282" s="5">
        <v>0</v>
      </c>
      <c r="E1282" t="s">
        <v>2186</v>
      </c>
      <c r="F1282" t="s">
        <v>2195</v>
      </c>
    </row>
    <row r="1283" spans="1:6" x14ac:dyDescent="0.3">
      <c r="A1283">
        <v>320</v>
      </c>
      <c r="B1283" t="s">
        <v>2193</v>
      </c>
      <c r="C1283" s="5">
        <v>900</v>
      </c>
      <c r="D1283" s="5">
        <v>900</v>
      </c>
      <c r="E1283" t="s">
        <v>2186</v>
      </c>
      <c r="F1283" t="s">
        <v>2195</v>
      </c>
    </row>
    <row r="1284" spans="1:6" x14ac:dyDescent="0.3">
      <c r="A1284">
        <v>321</v>
      </c>
      <c r="B1284" t="s">
        <v>2190</v>
      </c>
      <c r="C1284" s="5">
        <v>0</v>
      </c>
      <c r="D1284" s="5">
        <v>0</v>
      </c>
      <c r="E1284" t="s">
        <v>2186</v>
      </c>
      <c r="F1284" t="s">
        <v>2194</v>
      </c>
    </row>
    <row r="1285" spans="1:6" x14ac:dyDescent="0.3">
      <c r="A1285">
        <v>321</v>
      </c>
      <c r="B1285" t="s">
        <v>2191</v>
      </c>
      <c r="C1285" s="5">
        <v>656.26</v>
      </c>
      <c r="D1285" s="5">
        <v>656.26</v>
      </c>
      <c r="E1285" t="s">
        <v>2186</v>
      </c>
      <c r="F1285" t="s">
        <v>2194</v>
      </c>
    </row>
    <row r="1286" spans="1:6" x14ac:dyDescent="0.3">
      <c r="A1286">
        <v>321</v>
      </c>
      <c r="B1286" t="s">
        <v>2192</v>
      </c>
      <c r="C1286" s="5">
        <v>0</v>
      </c>
      <c r="D1286" s="5">
        <v>0</v>
      </c>
      <c r="E1286" t="s">
        <v>2186</v>
      </c>
      <c r="F1286" t="s">
        <v>2195</v>
      </c>
    </row>
    <row r="1287" spans="1:6" x14ac:dyDescent="0.3">
      <c r="A1287">
        <v>321</v>
      </c>
      <c r="B1287" t="s">
        <v>2193</v>
      </c>
      <c r="C1287" s="5">
        <v>0</v>
      </c>
      <c r="D1287" s="5">
        <v>0</v>
      </c>
      <c r="E1287" t="s">
        <v>2186</v>
      </c>
      <c r="F1287" t="s">
        <v>2195</v>
      </c>
    </row>
    <row r="1288" spans="1:6" x14ac:dyDescent="0.3">
      <c r="A1288">
        <v>322</v>
      </c>
      <c r="B1288" t="s">
        <v>2190</v>
      </c>
      <c r="C1288" s="5">
        <v>0</v>
      </c>
      <c r="D1288" s="5">
        <v>0</v>
      </c>
      <c r="E1288" t="s">
        <v>2186</v>
      </c>
      <c r="F1288" t="s">
        <v>2194</v>
      </c>
    </row>
    <row r="1289" spans="1:6" x14ac:dyDescent="0.3">
      <c r="A1289">
        <v>322</v>
      </c>
      <c r="B1289" t="s">
        <v>2191</v>
      </c>
      <c r="C1289" s="5">
        <v>656.26</v>
      </c>
      <c r="D1289" s="5">
        <v>656.26</v>
      </c>
      <c r="E1289" t="s">
        <v>2186</v>
      </c>
      <c r="F1289" t="s">
        <v>2194</v>
      </c>
    </row>
    <row r="1290" spans="1:6" x14ac:dyDescent="0.3">
      <c r="A1290">
        <v>322</v>
      </c>
      <c r="B1290" t="s">
        <v>2192</v>
      </c>
      <c r="C1290" s="5">
        <v>0</v>
      </c>
      <c r="D1290" s="5">
        <v>0</v>
      </c>
      <c r="E1290" t="s">
        <v>2186</v>
      </c>
      <c r="F1290" t="s">
        <v>2195</v>
      </c>
    </row>
    <row r="1291" spans="1:6" x14ac:dyDescent="0.3">
      <c r="A1291">
        <v>322</v>
      </c>
      <c r="B1291" t="s">
        <v>2193</v>
      </c>
      <c r="C1291" s="5">
        <v>900</v>
      </c>
      <c r="D1291" s="5">
        <v>900</v>
      </c>
      <c r="E1291" t="s">
        <v>2186</v>
      </c>
      <c r="F1291" t="s">
        <v>2195</v>
      </c>
    </row>
    <row r="1292" spans="1:6" x14ac:dyDescent="0.3">
      <c r="A1292">
        <v>323</v>
      </c>
      <c r="B1292" t="s">
        <v>2190</v>
      </c>
      <c r="C1292" s="5">
        <v>0</v>
      </c>
      <c r="D1292" s="5">
        <v>0</v>
      </c>
      <c r="E1292" t="s">
        <v>2186</v>
      </c>
      <c r="F1292" t="s">
        <v>2194</v>
      </c>
    </row>
    <row r="1293" spans="1:6" x14ac:dyDescent="0.3">
      <c r="A1293">
        <v>323</v>
      </c>
      <c r="B1293" t="s">
        <v>2191</v>
      </c>
      <c r="C1293" s="5">
        <v>666</v>
      </c>
      <c r="D1293" s="5">
        <v>666</v>
      </c>
      <c r="E1293" t="s">
        <v>2186</v>
      </c>
      <c r="F1293" t="s">
        <v>2194</v>
      </c>
    </row>
    <row r="1294" spans="1:6" x14ac:dyDescent="0.3">
      <c r="A1294">
        <v>323</v>
      </c>
      <c r="B1294" t="s">
        <v>2192</v>
      </c>
      <c r="C1294" s="5">
        <v>0</v>
      </c>
      <c r="D1294" s="5">
        <v>0</v>
      </c>
      <c r="E1294" t="s">
        <v>2186</v>
      </c>
      <c r="F1294" t="s">
        <v>2195</v>
      </c>
    </row>
    <row r="1295" spans="1:6" x14ac:dyDescent="0.3">
      <c r="A1295">
        <v>323</v>
      </c>
      <c r="B1295" t="s">
        <v>2193</v>
      </c>
      <c r="C1295" s="5">
        <v>900</v>
      </c>
      <c r="D1295" s="5">
        <v>900</v>
      </c>
      <c r="E1295" t="s">
        <v>2186</v>
      </c>
      <c r="F1295" t="s">
        <v>2195</v>
      </c>
    </row>
    <row r="1296" spans="1:6" x14ac:dyDescent="0.3">
      <c r="A1296">
        <v>324</v>
      </c>
      <c r="B1296" t="s">
        <v>2190</v>
      </c>
      <c r="C1296" s="5">
        <v>641.14</v>
      </c>
      <c r="D1296" s="5">
        <v>641.14</v>
      </c>
      <c r="E1296" t="s">
        <v>2186</v>
      </c>
      <c r="F1296" t="s">
        <v>2194</v>
      </c>
    </row>
    <row r="1297" spans="1:6" x14ac:dyDescent="0.3">
      <c r="A1297">
        <v>324</v>
      </c>
      <c r="B1297" t="s">
        <v>2191</v>
      </c>
      <c r="C1297" s="5">
        <v>0</v>
      </c>
      <c r="D1297" s="5">
        <v>0</v>
      </c>
      <c r="E1297" t="s">
        <v>2186</v>
      </c>
      <c r="F1297" t="s">
        <v>2194</v>
      </c>
    </row>
    <row r="1298" spans="1:6" x14ac:dyDescent="0.3">
      <c r="A1298">
        <v>324</v>
      </c>
      <c r="B1298" t="s">
        <v>2192</v>
      </c>
      <c r="C1298" s="5">
        <v>0</v>
      </c>
      <c r="D1298" s="5">
        <v>0</v>
      </c>
      <c r="E1298" t="s">
        <v>2186</v>
      </c>
      <c r="F1298" t="s">
        <v>2195</v>
      </c>
    </row>
    <row r="1299" spans="1:6" x14ac:dyDescent="0.3">
      <c r="A1299">
        <v>324</v>
      </c>
      <c r="B1299" t="s">
        <v>2193</v>
      </c>
      <c r="C1299" s="5">
        <v>0</v>
      </c>
      <c r="D1299" s="5">
        <v>0</v>
      </c>
      <c r="E1299" t="s">
        <v>2186</v>
      </c>
      <c r="F1299" t="s">
        <v>2195</v>
      </c>
    </row>
    <row r="1300" spans="1:6" x14ac:dyDescent="0.3">
      <c r="A1300">
        <v>325</v>
      </c>
      <c r="B1300" t="s">
        <v>2190</v>
      </c>
      <c r="C1300" s="5">
        <v>0</v>
      </c>
      <c r="D1300" s="5">
        <v>0</v>
      </c>
      <c r="E1300" t="s">
        <v>2186</v>
      </c>
      <c r="F1300" t="s">
        <v>2194</v>
      </c>
    </row>
    <row r="1301" spans="1:6" x14ac:dyDescent="0.3">
      <c r="A1301">
        <v>325</v>
      </c>
      <c r="B1301" t="s">
        <v>2191</v>
      </c>
      <c r="C1301" s="5">
        <v>688.86</v>
      </c>
      <c r="D1301" s="5">
        <v>688.86</v>
      </c>
      <c r="E1301" t="s">
        <v>2186</v>
      </c>
      <c r="F1301" t="s">
        <v>2194</v>
      </c>
    </row>
    <row r="1302" spans="1:6" x14ac:dyDescent="0.3">
      <c r="A1302">
        <v>325</v>
      </c>
      <c r="B1302" t="s">
        <v>2192</v>
      </c>
      <c r="C1302" s="5">
        <v>0</v>
      </c>
      <c r="D1302" s="5">
        <v>0</v>
      </c>
      <c r="E1302" t="s">
        <v>2186</v>
      </c>
      <c r="F1302" t="s">
        <v>2195</v>
      </c>
    </row>
    <row r="1303" spans="1:6" x14ac:dyDescent="0.3">
      <c r="A1303">
        <v>325</v>
      </c>
      <c r="B1303" t="s">
        <v>2193</v>
      </c>
      <c r="C1303" s="5">
        <v>0</v>
      </c>
      <c r="D1303" s="5">
        <v>0</v>
      </c>
      <c r="E1303" t="s">
        <v>2186</v>
      </c>
      <c r="F1303" t="s">
        <v>2195</v>
      </c>
    </row>
    <row r="1304" spans="1:6" x14ac:dyDescent="0.3">
      <c r="A1304">
        <v>326</v>
      </c>
      <c r="B1304" t="s">
        <v>2190</v>
      </c>
      <c r="C1304" s="5">
        <v>0</v>
      </c>
      <c r="D1304" s="5">
        <v>0</v>
      </c>
      <c r="E1304" t="s">
        <v>2186</v>
      </c>
      <c r="F1304" t="s">
        <v>2194</v>
      </c>
    </row>
    <row r="1305" spans="1:6" x14ac:dyDescent="0.3">
      <c r="A1305">
        <v>326</v>
      </c>
      <c r="B1305" t="s">
        <v>2191</v>
      </c>
      <c r="C1305" s="5">
        <v>650.6</v>
      </c>
      <c r="D1305" s="5">
        <v>650.6</v>
      </c>
      <c r="E1305" t="s">
        <v>2186</v>
      </c>
      <c r="F1305" t="s">
        <v>2194</v>
      </c>
    </row>
    <row r="1306" spans="1:6" x14ac:dyDescent="0.3">
      <c r="A1306">
        <v>326</v>
      </c>
      <c r="B1306" t="s">
        <v>2192</v>
      </c>
      <c r="C1306" s="5">
        <v>0</v>
      </c>
      <c r="D1306" s="5">
        <v>0</v>
      </c>
      <c r="E1306" t="s">
        <v>2186</v>
      </c>
      <c r="F1306" t="s">
        <v>2195</v>
      </c>
    </row>
    <row r="1307" spans="1:6" x14ac:dyDescent="0.3">
      <c r="A1307">
        <v>326</v>
      </c>
      <c r="B1307" t="s">
        <v>2193</v>
      </c>
      <c r="C1307" s="5">
        <v>0</v>
      </c>
      <c r="D1307" s="5">
        <v>0</v>
      </c>
      <c r="E1307" t="s">
        <v>2186</v>
      </c>
      <c r="F1307" t="s">
        <v>2195</v>
      </c>
    </row>
    <row r="1308" spans="1:6" x14ac:dyDescent="0.3">
      <c r="A1308">
        <v>327</v>
      </c>
      <c r="B1308" t="s">
        <v>2190</v>
      </c>
      <c r="C1308" s="5">
        <v>0</v>
      </c>
      <c r="D1308" s="5">
        <v>0</v>
      </c>
      <c r="E1308" t="s">
        <v>2186</v>
      </c>
      <c r="F1308" t="s">
        <v>2194</v>
      </c>
    </row>
    <row r="1309" spans="1:6" x14ac:dyDescent="0.3">
      <c r="A1309">
        <v>327</v>
      </c>
      <c r="B1309" t="s">
        <v>2191</v>
      </c>
      <c r="C1309" s="5">
        <v>640.94000000000005</v>
      </c>
      <c r="D1309" s="5">
        <v>640.94000000000005</v>
      </c>
      <c r="E1309" t="s">
        <v>2186</v>
      </c>
      <c r="F1309" t="s">
        <v>2194</v>
      </c>
    </row>
    <row r="1310" spans="1:6" x14ac:dyDescent="0.3">
      <c r="A1310">
        <v>327</v>
      </c>
      <c r="B1310" t="s">
        <v>2192</v>
      </c>
      <c r="C1310" s="5">
        <v>0</v>
      </c>
      <c r="D1310" s="5">
        <v>0</v>
      </c>
      <c r="E1310" t="s">
        <v>2186</v>
      </c>
      <c r="F1310" t="s">
        <v>2195</v>
      </c>
    </row>
    <row r="1311" spans="1:6" x14ac:dyDescent="0.3">
      <c r="A1311">
        <v>327</v>
      </c>
      <c r="B1311" t="s">
        <v>2193</v>
      </c>
      <c r="C1311" s="5">
        <v>0</v>
      </c>
      <c r="D1311" s="5">
        <v>0</v>
      </c>
      <c r="E1311" t="s">
        <v>2186</v>
      </c>
      <c r="F1311" t="s">
        <v>2195</v>
      </c>
    </row>
    <row r="1312" spans="1:6" x14ac:dyDescent="0.3">
      <c r="A1312">
        <v>328</v>
      </c>
      <c r="B1312" t="s">
        <v>2190</v>
      </c>
      <c r="C1312" s="5">
        <v>0</v>
      </c>
      <c r="D1312" s="5">
        <v>0</v>
      </c>
      <c r="E1312" t="s">
        <v>2186</v>
      </c>
      <c r="F1312" t="s">
        <v>2194</v>
      </c>
    </row>
    <row r="1313" spans="1:6" x14ac:dyDescent="0.3">
      <c r="A1313">
        <v>328</v>
      </c>
      <c r="B1313" t="s">
        <v>2191</v>
      </c>
      <c r="C1313" s="5">
        <v>646.26</v>
      </c>
      <c r="D1313" s="5">
        <v>646.26</v>
      </c>
      <c r="E1313" t="s">
        <v>2186</v>
      </c>
      <c r="F1313" t="s">
        <v>2194</v>
      </c>
    </row>
    <row r="1314" spans="1:6" x14ac:dyDescent="0.3">
      <c r="A1314">
        <v>328</v>
      </c>
      <c r="B1314" t="s">
        <v>2192</v>
      </c>
      <c r="C1314" s="5">
        <v>0</v>
      </c>
      <c r="D1314" s="5">
        <v>0</v>
      </c>
      <c r="E1314" t="s">
        <v>2186</v>
      </c>
      <c r="F1314" t="s">
        <v>2195</v>
      </c>
    </row>
    <row r="1315" spans="1:6" x14ac:dyDescent="0.3">
      <c r="A1315">
        <v>328</v>
      </c>
      <c r="B1315" t="s">
        <v>2193</v>
      </c>
      <c r="C1315" s="5">
        <v>900</v>
      </c>
      <c r="D1315" s="5">
        <v>900</v>
      </c>
      <c r="E1315" t="s">
        <v>2186</v>
      </c>
      <c r="F1315" t="s">
        <v>2195</v>
      </c>
    </row>
    <row r="1316" spans="1:6" x14ac:dyDescent="0.3">
      <c r="A1316">
        <v>329</v>
      </c>
      <c r="B1316" t="s">
        <v>2190</v>
      </c>
      <c r="C1316" s="5">
        <v>0</v>
      </c>
      <c r="D1316" s="5">
        <v>0</v>
      </c>
      <c r="E1316" t="s">
        <v>2186</v>
      </c>
      <c r="F1316" t="s">
        <v>2194</v>
      </c>
    </row>
    <row r="1317" spans="1:6" x14ac:dyDescent="0.3">
      <c r="A1317">
        <v>329</v>
      </c>
      <c r="B1317" t="s">
        <v>2191</v>
      </c>
      <c r="C1317" s="5">
        <v>666</v>
      </c>
      <c r="D1317" s="5">
        <v>666</v>
      </c>
      <c r="E1317" t="s">
        <v>2186</v>
      </c>
      <c r="F1317" t="s">
        <v>2194</v>
      </c>
    </row>
    <row r="1318" spans="1:6" x14ac:dyDescent="0.3">
      <c r="A1318">
        <v>329</v>
      </c>
      <c r="B1318" t="s">
        <v>2192</v>
      </c>
      <c r="C1318" s="5">
        <v>0</v>
      </c>
      <c r="D1318" s="5">
        <v>0</v>
      </c>
      <c r="E1318" t="s">
        <v>2186</v>
      </c>
      <c r="F1318" t="s">
        <v>2195</v>
      </c>
    </row>
    <row r="1319" spans="1:6" x14ac:dyDescent="0.3">
      <c r="A1319">
        <v>329</v>
      </c>
      <c r="B1319" t="s">
        <v>2193</v>
      </c>
      <c r="C1319" s="5">
        <v>900</v>
      </c>
      <c r="D1319" s="5">
        <v>900</v>
      </c>
      <c r="E1319" t="s">
        <v>2186</v>
      </c>
      <c r="F1319" t="s">
        <v>2195</v>
      </c>
    </row>
    <row r="1320" spans="1:6" x14ac:dyDescent="0.3">
      <c r="A1320">
        <v>330</v>
      </c>
      <c r="B1320" t="s">
        <v>2190</v>
      </c>
      <c r="C1320" s="5">
        <v>0</v>
      </c>
      <c r="D1320" s="5">
        <v>0</v>
      </c>
      <c r="E1320" t="s">
        <v>2186</v>
      </c>
      <c r="F1320" t="s">
        <v>2194</v>
      </c>
    </row>
    <row r="1321" spans="1:6" x14ac:dyDescent="0.3">
      <c r="A1321">
        <v>330</v>
      </c>
      <c r="B1321" t="s">
        <v>2191</v>
      </c>
      <c r="C1321" s="5">
        <v>642.46</v>
      </c>
      <c r="D1321" s="5">
        <v>642.46</v>
      </c>
      <c r="E1321" t="s">
        <v>2186</v>
      </c>
      <c r="F1321" t="s">
        <v>2194</v>
      </c>
    </row>
    <row r="1322" spans="1:6" x14ac:dyDescent="0.3">
      <c r="A1322">
        <v>330</v>
      </c>
      <c r="B1322" t="s">
        <v>2192</v>
      </c>
      <c r="C1322" s="5">
        <v>0</v>
      </c>
      <c r="D1322" s="5">
        <v>0</v>
      </c>
      <c r="E1322" t="s">
        <v>2186</v>
      </c>
      <c r="F1322" t="s">
        <v>2195</v>
      </c>
    </row>
    <row r="1323" spans="1:6" x14ac:dyDescent="0.3">
      <c r="A1323">
        <v>330</v>
      </c>
      <c r="B1323" t="s">
        <v>2193</v>
      </c>
      <c r="C1323" s="5">
        <v>0</v>
      </c>
      <c r="D1323" s="5">
        <v>0</v>
      </c>
      <c r="E1323" t="s">
        <v>2186</v>
      </c>
      <c r="F1323" t="s">
        <v>2195</v>
      </c>
    </row>
    <row r="1324" spans="1:6" x14ac:dyDescent="0.3">
      <c r="A1324">
        <v>331</v>
      </c>
      <c r="B1324" t="s">
        <v>2190</v>
      </c>
      <c r="C1324" s="5">
        <v>0</v>
      </c>
      <c r="D1324" s="5">
        <v>0</v>
      </c>
      <c r="E1324" t="s">
        <v>2186</v>
      </c>
      <c r="F1324" t="s">
        <v>2194</v>
      </c>
    </row>
    <row r="1325" spans="1:6" x14ac:dyDescent="0.3">
      <c r="A1325">
        <v>331</v>
      </c>
      <c r="B1325" t="s">
        <v>2191</v>
      </c>
      <c r="C1325" s="5">
        <v>688.86</v>
      </c>
      <c r="D1325" s="5">
        <v>688.86</v>
      </c>
      <c r="E1325" t="s">
        <v>2186</v>
      </c>
      <c r="F1325" t="s">
        <v>2194</v>
      </c>
    </row>
    <row r="1326" spans="1:6" x14ac:dyDescent="0.3">
      <c r="A1326">
        <v>331</v>
      </c>
      <c r="B1326" t="s">
        <v>2192</v>
      </c>
      <c r="C1326" s="5">
        <v>0</v>
      </c>
      <c r="D1326" s="5">
        <v>0</v>
      </c>
      <c r="E1326" t="s">
        <v>2186</v>
      </c>
      <c r="F1326" t="s">
        <v>2195</v>
      </c>
    </row>
    <row r="1327" spans="1:6" x14ac:dyDescent="0.3">
      <c r="A1327">
        <v>331</v>
      </c>
      <c r="B1327" t="s">
        <v>2193</v>
      </c>
      <c r="C1327" s="5">
        <v>900</v>
      </c>
      <c r="D1327" s="5">
        <v>900</v>
      </c>
      <c r="E1327" t="s">
        <v>2186</v>
      </c>
      <c r="F1327" t="s">
        <v>2195</v>
      </c>
    </row>
    <row r="1328" spans="1:6" x14ac:dyDescent="0.3">
      <c r="A1328">
        <v>332</v>
      </c>
      <c r="B1328" t="s">
        <v>2190</v>
      </c>
      <c r="C1328" s="5">
        <v>0</v>
      </c>
      <c r="D1328" s="5">
        <v>0</v>
      </c>
      <c r="E1328" t="s">
        <v>2186</v>
      </c>
      <c r="F1328" t="s">
        <v>2194</v>
      </c>
    </row>
    <row r="1329" spans="1:6" x14ac:dyDescent="0.3">
      <c r="A1329">
        <v>332</v>
      </c>
      <c r="B1329" t="s">
        <v>2191</v>
      </c>
      <c r="C1329" s="5">
        <v>656.26</v>
      </c>
      <c r="D1329" s="5">
        <v>656.26</v>
      </c>
      <c r="E1329" t="s">
        <v>2186</v>
      </c>
      <c r="F1329" t="s">
        <v>2194</v>
      </c>
    </row>
    <row r="1330" spans="1:6" x14ac:dyDescent="0.3">
      <c r="A1330">
        <v>332</v>
      </c>
      <c r="B1330" t="s">
        <v>2192</v>
      </c>
      <c r="C1330" s="5">
        <v>0</v>
      </c>
      <c r="D1330" s="5">
        <v>0</v>
      </c>
      <c r="E1330" t="s">
        <v>2186</v>
      </c>
      <c r="F1330" t="s">
        <v>2195</v>
      </c>
    </row>
    <row r="1331" spans="1:6" x14ac:dyDescent="0.3">
      <c r="A1331">
        <v>332</v>
      </c>
      <c r="B1331" t="s">
        <v>2193</v>
      </c>
      <c r="C1331" s="5">
        <v>0</v>
      </c>
      <c r="D1331" s="5">
        <v>0</v>
      </c>
      <c r="E1331" t="s">
        <v>2186</v>
      </c>
      <c r="F1331" t="s">
        <v>2195</v>
      </c>
    </row>
    <row r="1332" spans="1:6" x14ac:dyDescent="0.3">
      <c r="A1332">
        <v>333</v>
      </c>
      <c r="B1332" t="s">
        <v>2190</v>
      </c>
      <c r="C1332" s="5">
        <v>0</v>
      </c>
      <c r="D1332" s="5">
        <v>0</v>
      </c>
      <c r="E1332" t="s">
        <v>2186</v>
      </c>
      <c r="F1332" t="s">
        <v>2194</v>
      </c>
    </row>
    <row r="1333" spans="1:6" x14ac:dyDescent="0.3">
      <c r="A1333">
        <v>333</v>
      </c>
      <c r="B1333" t="s">
        <v>2191</v>
      </c>
      <c r="C1333" s="5">
        <v>666</v>
      </c>
      <c r="D1333" s="5">
        <v>666</v>
      </c>
      <c r="E1333" t="s">
        <v>2186</v>
      </c>
      <c r="F1333" t="s">
        <v>2194</v>
      </c>
    </row>
    <row r="1334" spans="1:6" x14ac:dyDescent="0.3">
      <c r="A1334">
        <v>333</v>
      </c>
      <c r="B1334" t="s">
        <v>2192</v>
      </c>
      <c r="C1334" s="5">
        <v>0</v>
      </c>
      <c r="D1334" s="5">
        <v>0</v>
      </c>
      <c r="E1334" t="s">
        <v>2186</v>
      </c>
      <c r="F1334" t="s">
        <v>2195</v>
      </c>
    </row>
    <row r="1335" spans="1:6" x14ac:dyDescent="0.3">
      <c r="A1335">
        <v>333</v>
      </c>
      <c r="B1335" t="s">
        <v>2193</v>
      </c>
      <c r="C1335" s="5">
        <v>900</v>
      </c>
      <c r="D1335" s="5">
        <v>900</v>
      </c>
      <c r="E1335" t="s">
        <v>2186</v>
      </c>
      <c r="F1335" t="s">
        <v>2195</v>
      </c>
    </row>
    <row r="1336" spans="1:6" x14ac:dyDescent="0.3">
      <c r="A1336">
        <v>334</v>
      </c>
      <c r="B1336" t="s">
        <v>2190</v>
      </c>
      <c r="C1336" s="5">
        <v>639.66</v>
      </c>
      <c r="D1336" s="5">
        <v>639.66</v>
      </c>
      <c r="E1336" t="s">
        <v>2186</v>
      </c>
      <c r="F1336" t="s">
        <v>2194</v>
      </c>
    </row>
    <row r="1337" spans="1:6" x14ac:dyDescent="0.3">
      <c r="A1337">
        <v>334</v>
      </c>
      <c r="B1337" t="s">
        <v>2191</v>
      </c>
      <c r="C1337" s="5">
        <v>0</v>
      </c>
      <c r="D1337" s="5">
        <v>0</v>
      </c>
      <c r="E1337" t="s">
        <v>2186</v>
      </c>
      <c r="F1337" t="s">
        <v>2194</v>
      </c>
    </row>
    <row r="1338" spans="1:6" x14ac:dyDescent="0.3">
      <c r="A1338">
        <v>334</v>
      </c>
      <c r="B1338" t="s">
        <v>2192</v>
      </c>
      <c r="C1338" s="5">
        <v>0</v>
      </c>
      <c r="D1338" s="5">
        <v>0</v>
      </c>
      <c r="E1338" t="s">
        <v>2186</v>
      </c>
      <c r="F1338" t="s">
        <v>2195</v>
      </c>
    </row>
    <row r="1339" spans="1:6" x14ac:dyDescent="0.3">
      <c r="A1339">
        <v>334</v>
      </c>
      <c r="B1339" t="s">
        <v>2193</v>
      </c>
      <c r="C1339" s="5">
        <v>0</v>
      </c>
      <c r="D1339" s="5">
        <v>0</v>
      </c>
      <c r="E1339" t="s">
        <v>2186</v>
      </c>
      <c r="F1339" t="s">
        <v>2195</v>
      </c>
    </row>
    <row r="1340" spans="1:6" x14ac:dyDescent="0.3">
      <c r="A1340">
        <v>335</v>
      </c>
      <c r="B1340" t="s">
        <v>2190</v>
      </c>
      <c r="C1340" s="5">
        <v>641.14</v>
      </c>
      <c r="D1340" s="5">
        <v>641.14</v>
      </c>
      <c r="E1340" t="s">
        <v>2186</v>
      </c>
      <c r="F1340" t="s">
        <v>2194</v>
      </c>
    </row>
    <row r="1341" spans="1:6" x14ac:dyDescent="0.3">
      <c r="A1341">
        <v>335</v>
      </c>
      <c r="B1341" t="s">
        <v>2191</v>
      </c>
      <c r="C1341" s="5">
        <v>0</v>
      </c>
      <c r="D1341" s="5">
        <v>0</v>
      </c>
      <c r="E1341" t="s">
        <v>2186</v>
      </c>
      <c r="F1341" t="s">
        <v>2194</v>
      </c>
    </row>
    <row r="1342" spans="1:6" x14ac:dyDescent="0.3">
      <c r="A1342">
        <v>335</v>
      </c>
      <c r="B1342" t="s">
        <v>2192</v>
      </c>
      <c r="C1342" s="5">
        <v>1000</v>
      </c>
      <c r="D1342" s="5">
        <v>1000</v>
      </c>
      <c r="E1342" t="s">
        <v>2186</v>
      </c>
      <c r="F1342" t="s">
        <v>2195</v>
      </c>
    </row>
    <row r="1343" spans="1:6" x14ac:dyDescent="0.3">
      <c r="A1343">
        <v>335</v>
      </c>
      <c r="B1343" t="s">
        <v>2193</v>
      </c>
      <c r="C1343" s="5">
        <v>0</v>
      </c>
      <c r="D1343" s="5">
        <v>0</v>
      </c>
      <c r="E1343" t="s">
        <v>2186</v>
      </c>
      <c r="F1343" t="s">
        <v>2195</v>
      </c>
    </row>
    <row r="1344" spans="1:6" x14ac:dyDescent="0.3">
      <c r="A1344">
        <v>336</v>
      </c>
      <c r="B1344" t="s">
        <v>2190</v>
      </c>
      <c r="C1344" s="5">
        <v>641.14</v>
      </c>
      <c r="D1344" s="5">
        <v>641.14</v>
      </c>
      <c r="E1344" t="s">
        <v>2186</v>
      </c>
      <c r="F1344" t="s">
        <v>2194</v>
      </c>
    </row>
    <row r="1345" spans="1:6" x14ac:dyDescent="0.3">
      <c r="A1345">
        <v>336</v>
      </c>
      <c r="B1345" t="s">
        <v>2191</v>
      </c>
      <c r="C1345" s="5">
        <v>0</v>
      </c>
      <c r="D1345" s="5">
        <v>0</v>
      </c>
      <c r="E1345" t="s">
        <v>2186</v>
      </c>
      <c r="F1345" t="s">
        <v>2194</v>
      </c>
    </row>
    <row r="1346" spans="1:6" x14ac:dyDescent="0.3">
      <c r="A1346">
        <v>336</v>
      </c>
      <c r="B1346" t="s">
        <v>2192</v>
      </c>
      <c r="C1346" s="5">
        <v>0</v>
      </c>
      <c r="D1346" s="5">
        <v>0</v>
      </c>
      <c r="E1346" t="s">
        <v>2186</v>
      </c>
      <c r="F1346" t="s">
        <v>2195</v>
      </c>
    </row>
    <row r="1347" spans="1:6" x14ac:dyDescent="0.3">
      <c r="A1347">
        <v>336</v>
      </c>
      <c r="B1347" t="s">
        <v>2193</v>
      </c>
      <c r="C1347" s="5">
        <v>0</v>
      </c>
      <c r="D1347" s="5">
        <v>0</v>
      </c>
      <c r="E1347" t="s">
        <v>2186</v>
      </c>
      <c r="F1347" t="s">
        <v>2195</v>
      </c>
    </row>
    <row r="1348" spans="1:6" x14ac:dyDescent="0.3">
      <c r="A1348">
        <v>337</v>
      </c>
      <c r="B1348" t="s">
        <v>2190</v>
      </c>
      <c r="C1348" s="5">
        <v>0</v>
      </c>
      <c r="D1348" s="5">
        <v>0</v>
      </c>
      <c r="E1348" t="s">
        <v>2186</v>
      </c>
      <c r="F1348" t="s">
        <v>2194</v>
      </c>
    </row>
    <row r="1349" spans="1:6" x14ac:dyDescent="0.3">
      <c r="A1349">
        <v>337</v>
      </c>
      <c r="B1349" t="s">
        <v>2191</v>
      </c>
      <c r="C1349" s="5">
        <v>640.94000000000005</v>
      </c>
      <c r="D1349" s="5">
        <v>640.94000000000005</v>
      </c>
      <c r="E1349" t="s">
        <v>2186</v>
      </c>
      <c r="F1349" t="s">
        <v>2194</v>
      </c>
    </row>
    <row r="1350" spans="1:6" x14ac:dyDescent="0.3">
      <c r="A1350">
        <v>337</v>
      </c>
      <c r="B1350" t="s">
        <v>2192</v>
      </c>
      <c r="C1350" s="5">
        <v>0</v>
      </c>
      <c r="D1350" s="5">
        <v>0</v>
      </c>
      <c r="E1350" t="s">
        <v>2186</v>
      </c>
      <c r="F1350" t="s">
        <v>2195</v>
      </c>
    </row>
    <row r="1351" spans="1:6" x14ac:dyDescent="0.3">
      <c r="A1351">
        <v>337</v>
      </c>
      <c r="B1351" t="s">
        <v>2193</v>
      </c>
      <c r="C1351" s="5">
        <v>0</v>
      </c>
      <c r="D1351" s="5">
        <v>0</v>
      </c>
      <c r="E1351" t="s">
        <v>2186</v>
      </c>
      <c r="F1351" t="s">
        <v>2195</v>
      </c>
    </row>
    <row r="1352" spans="1:6" x14ac:dyDescent="0.3">
      <c r="A1352">
        <v>338</v>
      </c>
      <c r="B1352" t="s">
        <v>2190</v>
      </c>
      <c r="C1352" s="5">
        <v>0</v>
      </c>
      <c r="D1352" s="5">
        <v>0</v>
      </c>
      <c r="E1352" t="s">
        <v>2186</v>
      </c>
      <c r="F1352" t="s">
        <v>2194</v>
      </c>
    </row>
    <row r="1353" spans="1:6" x14ac:dyDescent="0.3">
      <c r="A1353">
        <v>338</v>
      </c>
      <c r="B1353" t="s">
        <v>2191</v>
      </c>
      <c r="C1353" s="5">
        <v>676.6</v>
      </c>
      <c r="D1353" s="5">
        <v>676.6</v>
      </c>
      <c r="E1353" t="s">
        <v>2186</v>
      </c>
      <c r="F1353" t="s">
        <v>2194</v>
      </c>
    </row>
    <row r="1354" spans="1:6" x14ac:dyDescent="0.3">
      <c r="A1354">
        <v>338</v>
      </c>
      <c r="B1354" t="s">
        <v>2192</v>
      </c>
      <c r="C1354" s="5">
        <v>0</v>
      </c>
      <c r="D1354" s="5">
        <v>0</v>
      </c>
      <c r="E1354" t="s">
        <v>2186</v>
      </c>
      <c r="F1354" t="s">
        <v>2195</v>
      </c>
    </row>
    <row r="1355" spans="1:6" x14ac:dyDescent="0.3">
      <c r="A1355">
        <v>338</v>
      </c>
      <c r="B1355" t="s">
        <v>2193</v>
      </c>
      <c r="C1355" s="5">
        <v>900</v>
      </c>
      <c r="D1355" s="5">
        <v>900</v>
      </c>
      <c r="E1355" t="s">
        <v>2186</v>
      </c>
      <c r="F1355" t="s">
        <v>2195</v>
      </c>
    </row>
    <row r="1356" spans="1:6" x14ac:dyDescent="0.3">
      <c r="A1356">
        <v>339</v>
      </c>
      <c r="B1356" t="s">
        <v>2190</v>
      </c>
      <c r="C1356" s="5">
        <v>0</v>
      </c>
      <c r="D1356" s="5">
        <v>0</v>
      </c>
      <c r="E1356" t="s">
        <v>2186</v>
      </c>
      <c r="F1356" t="s">
        <v>2194</v>
      </c>
    </row>
    <row r="1357" spans="1:6" x14ac:dyDescent="0.3">
      <c r="A1357">
        <v>339</v>
      </c>
      <c r="B1357" t="s">
        <v>2191</v>
      </c>
      <c r="C1357" s="5">
        <v>656.26</v>
      </c>
      <c r="D1357" s="5">
        <v>656.26</v>
      </c>
      <c r="E1357" t="s">
        <v>2186</v>
      </c>
      <c r="F1357" t="s">
        <v>2194</v>
      </c>
    </row>
    <row r="1358" spans="1:6" x14ac:dyDescent="0.3">
      <c r="A1358">
        <v>339</v>
      </c>
      <c r="B1358" t="s">
        <v>2192</v>
      </c>
      <c r="C1358" s="5">
        <v>0</v>
      </c>
      <c r="D1358" s="5">
        <v>0</v>
      </c>
      <c r="E1358" t="s">
        <v>2186</v>
      </c>
      <c r="F1358" t="s">
        <v>2195</v>
      </c>
    </row>
    <row r="1359" spans="1:6" x14ac:dyDescent="0.3">
      <c r="A1359">
        <v>339</v>
      </c>
      <c r="B1359" t="s">
        <v>2193</v>
      </c>
      <c r="C1359" s="5">
        <v>0</v>
      </c>
      <c r="D1359" s="5">
        <v>0</v>
      </c>
      <c r="E1359" t="s">
        <v>2186</v>
      </c>
      <c r="F1359" t="s">
        <v>2195</v>
      </c>
    </row>
    <row r="1360" spans="1:6" x14ac:dyDescent="0.3">
      <c r="A1360">
        <v>340</v>
      </c>
      <c r="B1360" t="s">
        <v>2190</v>
      </c>
      <c r="C1360" s="5">
        <v>0</v>
      </c>
      <c r="D1360" s="5">
        <v>0</v>
      </c>
      <c r="E1360" t="s">
        <v>2186</v>
      </c>
      <c r="F1360" t="s">
        <v>2194</v>
      </c>
    </row>
    <row r="1361" spans="1:6" x14ac:dyDescent="0.3">
      <c r="A1361">
        <v>340</v>
      </c>
      <c r="B1361" t="s">
        <v>2191</v>
      </c>
      <c r="C1361" s="5">
        <v>642.46</v>
      </c>
      <c r="D1361" s="5">
        <v>642.46</v>
      </c>
      <c r="E1361" t="s">
        <v>2186</v>
      </c>
      <c r="F1361" t="s">
        <v>2194</v>
      </c>
    </row>
    <row r="1362" spans="1:6" x14ac:dyDescent="0.3">
      <c r="A1362">
        <v>340</v>
      </c>
      <c r="B1362" t="s">
        <v>2192</v>
      </c>
      <c r="C1362" s="5">
        <v>0</v>
      </c>
      <c r="D1362" s="5">
        <v>0</v>
      </c>
      <c r="E1362" t="s">
        <v>2186</v>
      </c>
      <c r="F1362" t="s">
        <v>2195</v>
      </c>
    </row>
    <row r="1363" spans="1:6" x14ac:dyDescent="0.3">
      <c r="A1363">
        <v>340</v>
      </c>
      <c r="B1363" t="s">
        <v>2193</v>
      </c>
      <c r="C1363" s="5">
        <v>0</v>
      </c>
      <c r="D1363" s="5">
        <v>0</v>
      </c>
      <c r="E1363" t="s">
        <v>2186</v>
      </c>
      <c r="F1363" t="s">
        <v>2195</v>
      </c>
    </row>
    <row r="1364" spans="1:6" x14ac:dyDescent="0.3">
      <c r="A1364">
        <v>341</v>
      </c>
      <c r="B1364" t="s">
        <v>2190</v>
      </c>
      <c r="C1364" s="5">
        <v>0</v>
      </c>
      <c r="D1364" s="5">
        <v>0</v>
      </c>
      <c r="E1364" t="s">
        <v>2186</v>
      </c>
      <c r="F1364" t="s">
        <v>2194</v>
      </c>
    </row>
    <row r="1365" spans="1:6" x14ac:dyDescent="0.3">
      <c r="A1365">
        <v>341</v>
      </c>
      <c r="B1365" t="s">
        <v>2191</v>
      </c>
      <c r="C1365" s="5">
        <v>666</v>
      </c>
      <c r="D1365" s="5">
        <v>666</v>
      </c>
      <c r="E1365" t="s">
        <v>2186</v>
      </c>
      <c r="F1365" t="s">
        <v>2194</v>
      </c>
    </row>
    <row r="1366" spans="1:6" x14ac:dyDescent="0.3">
      <c r="A1366">
        <v>341</v>
      </c>
      <c r="B1366" t="s">
        <v>2192</v>
      </c>
      <c r="C1366" s="5">
        <v>0</v>
      </c>
      <c r="D1366" s="5">
        <v>0</v>
      </c>
      <c r="E1366" t="s">
        <v>2186</v>
      </c>
      <c r="F1366" t="s">
        <v>2195</v>
      </c>
    </row>
    <row r="1367" spans="1:6" x14ac:dyDescent="0.3">
      <c r="A1367">
        <v>341</v>
      </c>
      <c r="B1367" t="s">
        <v>2193</v>
      </c>
      <c r="C1367" s="5">
        <v>900</v>
      </c>
      <c r="D1367" s="5">
        <v>900</v>
      </c>
      <c r="E1367" t="s">
        <v>2186</v>
      </c>
      <c r="F1367" t="s">
        <v>2195</v>
      </c>
    </row>
    <row r="1368" spans="1:6" x14ac:dyDescent="0.3">
      <c r="A1368">
        <v>342</v>
      </c>
      <c r="B1368" t="s">
        <v>2190</v>
      </c>
      <c r="C1368" s="5">
        <v>0</v>
      </c>
      <c r="D1368" s="5">
        <v>0</v>
      </c>
      <c r="E1368" t="s">
        <v>2186</v>
      </c>
      <c r="F1368" t="s">
        <v>2194</v>
      </c>
    </row>
    <row r="1369" spans="1:6" x14ac:dyDescent="0.3">
      <c r="A1369">
        <v>342</v>
      </c>
      <c r="B1369" t="s">
        <v>2191</v>
      </c>
      <c r="C1369" s="5">
        <v>656.26</v>
      </c>
      <c r="D1369" s="5">
        <v>656.26</v>
      </c>
      <c r="E1369" t="s">
        <v>2186</v>
      </c>
      <c r="F1369" t="s">
        <v>2194</v>
      </c>
    </row>
    <row r="1370" spans="1:6" x14ac:dyDescent="0.3">
      <c r="A1370">
        <v>342</v>
      </c>
      <c r="B1370" t="s">
        <v>2192</v>
      </c>
      <c r="C1370" s="5">
        <v>0</v>
      </c>
      <c r="D1370" s="5">
        <v>0</v>
      </c>
      <c r="E1370" t="s">
        <v>2186</v>
      </c>
      <c r="F1370" t="s">
        <v>2195</v>
      </c>
    </row>
    <row r="1371" spans="1:6" x14ac:dyDescent="0.3">
      <c r="A1371">
        <v>342</v>
      </c>
      <c r="B1371" t="s">
        <v>2193</v>
      </c>
      <c r="C1371" s="5">
        <v>900</v>
      </c>
      <c r="D1371" s="5">
        <v>900</v>
      </c>
      <c r="E1371" t="s">
        <v>2186</v>
      </c>
      <c r="F1371" t="s">
        <v>2195</v>
      </c>
    </row>
    <row r="1372" spans="1:6" x14ac:dyDescent="0.3">
      <c r="A1372">
        <v>343</v>
      </c>
      <c r="B1372" t="s">
        <v>2190</v>
      </c>
      <c r="C1372" s="5">
        <v>0</v>
      </c>
      <c r="D1372" s="5">
        <v>0</v>
      </c>
      <c r="E1372" t="s">
        <v>2186</v>
      </c>
      <c r="F1372" t="s">
        <v>2194</v>
      </c>
    </row>
    <row r="1373" spans="1:6" x14ac:dyDescent="0.3">
      <c r="A1373">
        <v>343</v>
      </c>
      <c r="B1373" t="s">
        <v>2191</v>
      </c>
      <c r="C1373" s="5">
        <v>642.46</v>
      </c>
      <c r="D1373" s="5">
        <v>642.46</v>
      </c>
      <c r="E1373" t="s">
        <v>2186</v>
      </c>
      <c r="F1373" t="s">
        <v>2194</v>
      </c>
    </row>
    <row r="1374" spans="1:6" x14ac:dyDescent="0.3">
      <c r="A1374">
        <v>343</v>
      </c>
      <c r="B1374" t="s">
        <v>2192</v>
      </c>
      <c r="C1374" s="5">
        <v>0</v>
      </c>
      <c r="D1374" s="5">
        <v>0</v>
      </c>
      <c r="E1374" t="s">
        <v>2186</v>
      </c>
      <c r="F1374" t="s">
        <v>2195</v>
      </c>
    </row>
    <row r="1375" spans="1:6" x14ac:dyDescent="0.3">
      <c r="A1375">
        <v>343</v>
      </c>
      <c r="B1375" t="s">
        <v>2193</v>
      </c>
      <c r="C1375" s="5">
        <v>0</v>
      </c>
      <c r="D1375" s="5">
        <v>0</v>
      </c>
      <c r="E1375" t="s">
        <v>2186</v>
      </c>
      <c r="F1375" t="s">
        <v>2195</v>
      </c>
    </row>
    <row r="1376" spans="1:6" x14ac:dyDescent="0.3">
      <c r="A1376">
        <v>344</v>
      </c>
      <c r="B1376" t="s">
        <v>2190</v>
      </c>
      <c r="C1376" s="5">
        <v>0</v>
      </c>
      <c r="D1376" s="5">
        <v>0</v>
      </c>
      <c r="E1376" t="s">
        <v>2186</v>
      </c>
      <c r="F1376" t="s">
        <v>2194</v>
      </c>
    </row>
    <row r="1377" spans="1:6" x14ac:dyDescent="0.3">
      <c r="A1377">
        <v>344</v>
      </c>
      <c r="B1377" t="s">
        <v>2191</v>
      </c>
      <c r="C1377" s="5">
        <v>688.86</v>
      </c>
      <c r="D1377" s="5">
        <v>688.86</v>
      </c>
      <c r="E1377" t="s">
        <v>2186</v>
      </c>
      <c r="F1377" t="s">
        <v>2194</v>
      </c>
    </row>
    <row r="1378" spans="1:6" x14ac:dyDescent="0.3">
      <c r="A1378">
        <v>344</v>
      </c>
      <c r="B1378" t="s">
        <v>2192</v>
      </c>
      <c r="C1378" s="5">
        <v>0</v>
      </c>
      <c r="D1378" s="5">
        <v>0</v>
      </c>
      <c r="E1378" t="s">
        <v>2186</v>
      </c>
      <c r="F1378" t="s">
        <v>2195</v>
      </c>
    </row>
    <row r="1379" spans="1:6" x14ac:dyDescent="0.3">
      <c r="A1379">
        <v>344</v>
      </c>
      <c r="B1379" t="s">
        <v>2193</v>
      </c>
      <c r="C1379" s="5">
        <v>0</v>
      </c>
      <c r="D1379" s="5">
        <v>0</v>
      </c>
      <c r="E1379" t="s">
        <v>2186</v>
      </c>
      <c r="F1379" t="s">
        <v>2195</v>
      </c>
    </row>
    <row r="1380" spans="1:6" x14ac:dyDescent="0.3">
      <c r="A1380">
        <v>345</v>
      </c>
      <c r="B1380" t="s">
        <v>2190</v>
      </c>
      <c r="C1380" s="5">
        <v>0</v>
      </c>
      <c r="D1380" s="5">
        <v>0</v>
      </c>
      <c r="E1380" t="s">
        <v>2186</v>
      </c>
      <c r="F1380" t="s">
        <v>2194</v>
      </c>
    </row>
    <row r="1381" spans="1:6" x14ac:dyDescent="0.3">
      <c r="A1381">
        <v>345</v>
      </c>
      <c r="B1381" t="s">
        <v>2191</v>
      </c>
      <c r="C1381" s="5">
        <v>666</v>
      </c>
      <c r="D1381" s="5">
        <v>666</v>
      </c>
      <c r="E1381" t="s">
        <v>2186</v>
      </c>
      <c r="F1381" t="s">
        <v>2194</v>
      </c>
    </row>
    <row r="1382" spans="1:6" x14ac:dyDescent="0.3">
      <c r="A1382">
        <v>345</v>
      </c>
      <c r="B1382" t="s">
        <v>2192</v>
      </c>
      <c r="C1382" s="5">
        <v>0</v>
      </c>
      <c r="D1382" s="5">
        <v>0</v>
      </c>
      <c r="E1382" t="s">
        <v>2186</v>
      </c>
      <c r="F1382" t="s">
        <v>2195</v>
      </c>
    </row>
    <row r="1383" spans="1:6" x14ac:dyDescent="0.3">
      <c r="A1383">
        <v>345</v>
      </c>
      <c r="B1383" t="s">
        <v>2193</v>
      </c>
      <c r="C1383" s="5">
        <v>0</v>
      </c>
      <c r="D1383" s="5">
        <v>0</v>
      </c>
      <c r="E1383" t="s">
        <v>2186</v>
      </c>
      <c r="F1383" t="s">
        <v>2195</v>
      </c>
    </row>
    <row r="1384" spans="1:6" x14ac:dyDescent="0.3">
      <c r="A1384">
        <v>346</v>
      </c>
      <c r="B1384" t="s">
        <v>2190</v>
      </c>
      <c r="C1384" s="5">
        <v>642.66</v>
      </c>
      <c r="D1384" s="5">
        <v>642.66</v>
      </c>
      <c r="E1384" t="s">
        <v>2186</v>
      </c>
      <c r="F1384" t="s">
        <v>2194</v>
      </c>
    </row>
    <row r="1385" spans="1:6" x14ac:dyDescent="0.3">
      <c r="A1385">
        <v>346</v>
      </c>
      <c r="B1385" t="s">
        <v>2191</v>
      </c>
      <c r="C1385" s="5">
        <v>0</v>
      </c>
      <c r="D1385" s="5">
        <v>0</v>
      </c>
      <c r="E1385" t="s">
        <v>2186</v>
      </c>
      <c r="F1385" t="s">
        <v>2194</v>
      </c>
    </row>
    <row r="1386" spans="1:6" x14ac:dyDescent="0.3">
      <c r="A1386">
        <v>346</v>
      </c>
      <c r="B1386" t="s">
        <v>2192</v>
      </c>
      <c r="C1386" s="5">
        <v>1000</v>
      </c>
      <c r="D1386" s="5">
        <v>1000</v>
      </c>
      <c r="E1386" t="s">
        <v>2186</v>
      </c>
      <c r="F1386" t="s">
        <v>2195</v>
      </c>
    </row>
    <row r="1387" spans="1:6" x14ac:dyDescent="0.3">
      <c r="A1387">
        <v>346</v>
      </c>
      <c r="B1387" t="s">
        <v>2193</v>
      </c>
      <c r="C1387" s="5">
        <v>0</v>
      </c>
      <c r="D1387" s="5">
        <v>0</v>
      </c>
      <c r="E1387" t="s">
        <v>2186</v>
      </c>
      <c r="F1387" t="s">
        <v>2195</v>
      </c>
    </row>
    <row r="1388" spans="1:6" x14ac:dyDescent="0.3">
      <c r="A1388">
        <v>347</v>
      </c>
      <c r="B1388" t="s">
        <v>2190</v>
      </c>
      <c r="C1388" s="5">
        <v>0</v>
      </c>
      <c r="D1388" s="5">
        <v>0</v>
      </c>
      <c r="E1388" t="s">
        <v>2186</v>
      </c>
      <c r="F1388" t="s">
        <v>2194</v>
      </c>
    </row>
    <row r="1389" spans="1:6" x14ac:dyDescent="0.3">
      <c r="A1389">
        <v>347</v>
      </c>
      <c r="B1389" t="s">
        <v>2191</v>
      </c>
      <c r="C1389" s="5">
        <v>666</v>
      </c>
      <c r="D1389" s="5">
        <v>666</v>
      </c>
      <c r="E1389" t="s">
        <v>2186</v>
      </c>
      <c r="F1389" t="s">
        <v>2194</v>
      </c>
    </row>
    <row r="1390" spans="1:6" x14ac:dyDescent="0.3">
      <c r="A1390">
        <v>347</v>
      </c>
      <c r="B1390" t="s">
        <v>2192</v>
      </c>
      <c r="C1390" s="5">
        <v>0</v>
      </c>
      <c r="D1390" s="5">
        <v>0</v>
      </c>
      <c r="E1390" t="s">
        <v>2186</v>
      </c>
      <c r="F1390" t="s">
        <v>2195</v>
      </c>
    </row>
    <row r="1391" spans="1:6" x14ac:dyDescent="0.3">
      <c r="A1391">
        <v>347</v>
      </c>
      <c r="B1391" t="s">
        <v>2193</v>
      </c>
      <c r="C1391" s="5">
        <v>0</v>
      </c>
      <c r="D1391" s="5">
        <v>0</v>
      </c>
      <c r="E1391" t="s">
        <v>2186</v>
      </c>
      <c r="F1391" t="s">
        <v>2195</v>
      </c>
    </row>
    <row r="1392" spans="1:6" x14ac:dyDescent="0.3">
      <c r="A1392">
        <v>348</v>
      </c>
      <c r="B1392" t="s">
        <v>2190</v>
      </c>
      <c r="C1392" s="5">
        <v>0</v>
      </c>
      <c r="D1392" s="5">
        <v>0</v>
      </c>
      <c r="E1392" t="s">
        <v>2186</v>
      </c>
      <c r="F1392" t="s">
        <v>2194</v>
      </c>
    </row>
    <row r="1393" spans="1:6" x14ac:dyDescent="0.3">
      <c r="A1393">
        <v>348</v>
      </c>
      <c r="B1393" t="s">
        <v>2191</v>
      </c>
      <c r="C1393" s="5">
        <v>656.26</v>
      </c>
      <c r="D1393" s="5">
        <v>656.26</v>
      </c>
      <c r="E1393" t="s">
        <v>2186</v>
      </c>
      <c r="F1393" t="s">
        <v>2194</v>
      </c>
    </row>
    <row r="1394" spans="1:6" x14ac:dyDescent="0.3">
      <c r="A1394">
        <v>348</v>
      </c>
      <c r="B1394" t="s">
        <v>2192</v>
      </c>
      <c r="C1394" s="5">
        <v>0</v>
      </c>
      <c r="D1394" s="5">
        <v>0</v>
      </c>
      <c r="E1394" t="s">
        <v>2186</v>
      </c>
      <c r="F1394" t="s">
        <v>2195</v>
      </c>
    </row>
    <row r="1395" spans="1:6" x14ac:dyDescent="0.3">
      <c r="A1395">
        <v>348</v>
      </c>
      <c r="B1395" t="s">
        <v>2193</v>
      </c>
      <c r="C1395" s="5">
        <v>900</v>
      </c>
      <c r="D1395" s="5">
        <v>900</v>
      </c>
      <c r="E1395" t="s">
        <v>2186</v>
      </c>
      <c r="F1395" t="s">
        <v>2195</v>
      </c>
    </row>
    <row r="1396" spans="1:6" x14ac:dyDescent="0.3">
      <c r="A1396">
        <v>349</v>
      </c>
      <c r="B1396" t="s">
        <v>2190</v>
      </c>
      <c r="C1396" s="5">
        <v>0</v>
      </c>
      <c r="D1396" s="5">
        <v>0</v>
      </c>
      <c r="E1396" t="s">
        <v>2186</v>
      </c>
      <c r="F1396" t="s">
        <v>2194</v>
      </c>
    </row>
    <row r="1397" spans="1:6" x14ac:dyDescent="0.3">
      <c r="A1397">
        <v>349</v>
      </c>
      <c r="B1397" t="s">
        <v>2191</v>
      </c>
      <c r="C1397" s="5">
        <v>639.46</v>
      </c>
      <c r="D1397" s="5">
        <v>639.46</v>
      </c>
      <c r="E1397" t="s">
        <v>2186</v>
      </c>
      <c r="F1397" t="s">
        <v>2194</v>
      </c>
    </row>
    <row r="1398" spans="1:6" x14ac:dyDescent="0.3">
      <c r="A1398">
        <v>349</v>
      </c>
      <c r="B1398" t="s">
        <v>2192</v>
      </c>
      <c r="C1398" s="5">
        <v>0</v>
      </c>
      <c r="D1398" s="5">
        <v>0</v>
      </c>
      <c r="E1398" t="s">
        <v>2186</v>
      </c>
      <c r="F1398" t="s">
        <v>2195</v>
      </c>
    </row>
    <row r="1399" spans="1:6" x14ac:dyDescent="0.3">
      <c r="A1399">
        <v>349</v>
      </c>
      <c r="B1399" t="s">
        <v>2193</v>
      </c>
      <c r="C1399" s="5">
        <v>0</v>
      </c>
      <c r="D1399" s="5">
        <v>0</v>
      </c>
      <c r="E1399" t="s">
        <v>2186</v>
      </c>
      <c r="F1399" t="s">
        <v>2195</v>
      </c>
    </row>
    <row r="1400" spans="1:6" x14ac:dyDescent="0.3">
      <c r="A1400">
        <v>350</v>
      </c>
      <c r="B1400" t="s">
        <v>2190</v>
      </c>
      <c r="C1400" s="5">
        <v>0</v>
      </c>
      <c r="D1400" s="5">
        <v>0</v>
      </c>
      <c r="E1400" t="s">
        <v>2186</v>
      </c>
      <c r="F1400" t="s">
        <v>2194</v>
      </c>
    </row>
    <row r="1401" spans="1:6" x14ac:dyDescent="0.3">
      <c r="A1401">
        <v>350</v>
      </c>
      <c r="B1401" t="s">
        <v>2191</v>
      </c>
      <c r="C1401" s="5">
        <v>666</v>
      </c>
      <c r="D1401" s="5">
        <v>666</v>
      </c>
      <c r="E1401" t="s">
        <v>2186</v>
      </c>
      <c r="F1401" t="s">
        <v>2194</v>
      </c>
    </row>
    <row r="1402" spans="1:6" x14ac:dyDescent="0.3">
      <c r="A1402">
        <v>350</v>
      </c>
      <c r="B1402" t="s">
        <v>2192</v>
      </c>
      <c r="C1402" s="5">
        <v>0</v>
      </c>
      <c r="D1402" s="5">
        <v>0</v>
      </c>
      <c r="E1402" t="s">
        <v>2186</v>
      </c>
      <c r="F1402" t="s">
        <v>2195</v>
      </c>
    </row>
    <row r="1403" spans="1:6" x14ac:dyDescent="0.3">
      <c r="A1403">
        <v>350</v>
      </c>
      <c r="B1403" t="s">
        <v>2193</v>
      </c>
      <c r="C1403" s="5">
        <v>0</v>
      </c>
      <c r="D1403" s="5">
        <v>0</v>
      </c>
      <c r="E1403" t="s">
        <v>2186</v>
      </c>
      <c r="F1403" t="s">
        <v>2195</v>
      </c>
    </row>
    <row r="1404" spans="1:6" x14ac:dyDescent="0.3">
      <c r="A1404">
        <v>351</v>
      </c>
      <c r="B1404" t="s">
        <v>2190</v>
      </c>
      <c r="C1404" s="5">
        <v>641.14</v>
      </c>
      <c r="D1404" s="5">
        <v>641.14</v>
      </c>
      <c r="E1404" t="s">
        <v>2186</v>
      </c>
      <c r="F1404" t="s">
        <v>2194</v>
      </c>
    </row>
    <row r="1405" spans="1:6" x14ac:dyDescent="0.3">
      <c r="A1405">
        <v>351</v>
      </c>
      <c r="B1405" t="s">
        <v>2191</v>
      </c>
      <c r="C1405" s="5">
        <v>0</v>
      </c>
      <c r="D1405" s="5">
        <v>0</v>
      </c>
      <c r="E1405" t="s">
        <v>2186</v>
      </c>
      <c r="F1405" t="s">
        <v>2194</v>
      </c>
    </row>
    <row r="1406" spans="1:6" x14ac:dyDescent="0.3">
      <c r="A1406">
        <v>351</v>
      </c>
      <c r="B1406" t="s">
        <v>2192</v>
      </c>
      <c r="C1406" s="5">
        <v>0</v>
      </c>
      <c r="D1406" s="5">
        <v>0</v>
      </c>
      <c r="E1406" t="s">
        <v>2186</v>
      </c>
      <c r="F1406" t="s">
        <v>2195</v>
      </c>
    </row>
    <row r="1407" spans="1:6" x14ac:dyDescent="0.3">
      <c r="A1407">
        <v>351</v>
      </c>
      <c r="B1407" t="s">
        <v>2193</v>
      </c>
      <c r="C1407" s="5">
        <v>0</v>
      </c>
      <c r="D1407" s="5">
        <v>0</v>
      </c>
      <c r="E1407" t="s">
        <v>2186</v>
      </c>
      <c r="F1407" t="s">
        <v>2195</v>
      </c>
    </row>
    <row r="1408" spans="1:6" x14ac:dyDescent="0.3">
      <c r="A1408">
        <v>352</v>
      </c>
      <c r="B1408" t="s">
        <v>2190</v>
      </c>
      <c r="C1408" s="5">
        <v>642.66</v>
      </c>
      <c r="D1408" s="5">
        <v>642.66</v>
      </c>
      <c r="E1408" t="s">
        <v>2186</v>
      </c>
      <c r="F1408" t="s">
        <v>2194</v>
      </c>
    </row>
    <row r="1409" spans="1:6" x14ac:dyDescent="0.3">
      <c r="A1409">
        <v>352</v>
      </c>
      <c r="B1409" t="s">
        <v>2191</v>
      </c>
      <c r="C1409" s="5">
        <v>0</v>
      </c>
      <c r="D1409" s="5">
        <v>0</v>
      </c>
      <c r="E1409" t="s">
        <v>2186</v>
      </c>
      <c r="F1409" t="s">
        <v>2194</v>
      </c>
    </row>
    <row r="1410" spans="1:6" x14ac:dyDescent="0.3">
      <c r="A1410">
        <v>352</v>
      </c>
      <c r="B1410" t="s">
        <v>2192</v>
      </c>
      <c r="C1410" s="5">
        <v>0</v>
      </c>
      <c r="D1410" s="5">
        <v>0</v>
      </c>
      <c r="E1410" t="s">
        <v>2186</v>
      </c>
      <c r="F1410" t="s">
        <v>2195</v>
      </c>
    </row>
    <row r="1411" spans="1:6" x14ac:dyDescent="0.3">
      <c r="A1411">
        <v>352</v>
      </c>
      <c r="B1411" t="s">
        <v>2193</v>
      </c>
      <c r="C1411" s="5">
        <v>0</v>
      </c>
      <c r="D1411" s="5">
        <v>0</v>
      </c>
      <c r="E1411" t="s">
        <v>2186</v>
      </c>
      <c r="F1411" t="s">
        <v>2195</v>
      </c>
    </row>
    <row r="1412" spans="1:6" x14ac:dyDescent="0.3">
      <c r="A1412">
        <v>353</v>
      </c>
      <c r="B1412" t="s">
        <v>2190</v>
      </c>
      <c r="C1412" s="5">
        <v>0</v>
      </c>
      <c r="D1412" s="5">
        <v>0</v>
      </c>
      <c r="E1412" t="s">
        <v>2186</v>
      </c>
      <c r="F1412" t="s">
        <v>2194</v>
      </c>
    </row>
    <row r="1413" spans="1:6" x14ac:dyDescent="0.3">
      <c r="A1413">
        <v>353</v>
      </c>
      <c r="B1413" t="s">
        <v>2191</v>
      </c>
      <c r="C1413" s="5">
        <v>666</v>
      </c>
      <c r="D1413" s="5">
        <v>666</v>
      </c>
      <c r="E1413" t="s">
        <v>2186</v>
      </c>
      <c r="F1413" t="s">
        <v>2194</v>
      </c>
    </row>
    <row r="1414" spans="1:6" x14ac:dyDescent="0.3">
      <c r="A1414">
        <v>353</v>
      </c>
      <c r="B1414" t="s">
        <v>2192</v>
      </c>
      <c r="C1414" s="5">
        <v>0</v>
      </c>
      <c r="D1414" s="5">
        <v>0</v>
      </c>
      <c r="E1414" t="s">
        <v>2186</v>
      </c>
      <c r="F1414" t="s">
        <v>2195</v>
      </c>
    </row>
    <row r="1415" spans="1:6" x14ac:dyDescent="0.3">
      <c r="A1415">
        <v>353</v>
      </c>
      <c r="B1415" t="s">
        <v>2193</v>
      </c>
      <c r="C1415" s="5">
        <v>900</v>
      </c>
      <c r="D1415" s="5">
        <v>900</v>
      </c>
      <c r="E1415" t="s">
        <v>2186</v>
      </c>
      <c r="F1415" t="s">
        <v>2195</v>
      </c>
    </row>
    <row r="1416" spans="1:6" x14ac:dyDescent="0.3">
      <c r="A1416">
        <v>354</v>
      </c>
      <c r="B1416" t="s">
        <v>2190</v>
      </c>
      <c r="C1416" s="5">
        <v>0</v>
      </c>
      <c r="D1416" s="5">
        <v>0</v>
      </c>
      <c r="E1416" t="s">
        <v>2186</v>
      </c>
      <c r="F1416" t="s">
        <v>2194</v>
      </c>
    </row>
    <row r="1417" spans="1:6" x14ac:dyDescent="0.3">
      <c r="A1417">
        <v>354</v>
      </c>
      <c r="B1417" t="s">
        <v>2191</v>
      </c>
      <c r="C1417" s="5">
        <v>640.94000000000005</v>
      </c>
      <c r="D1417" s="5">
        <v>640.94000000000005</v>
      </c>
      <c r="E1417" t="s">
        <v>2186</v>
      </c>
      <c r="F1417" t="s">
        <v>2194</v>
      </c>
    </row>
    <row r="1418" spans="1:6" x14ac:dyDescent="0.3">
      <c r="A1418">
        <v>354</v>
      </c>
      <c r="B1418" t="s">
        <v>2192</v>
      </c>
      <c r="C1418" s="5">
        <v>0</v>
      </c>
      <c r="D1418" s="5">
        <v>0</v>
      </c>
      <c r="E1418" t="s">
        <v>2186</v>
      </c>
      <c r="F1418" t="s">
        <v>2195</v>
      </c>
    </row>
    <row r="1419" spans="1:6" x14ac:dyDescent="0.3">
      <c r="A1419">
        <v>354</v>
      </c>
      <c r="B1419" t="s">
        <v>2193</v>
      </c>
      <c r="C1419" s="5">
        <v>900</v>
      </c>
      <c r="D1419" s="5">
        <v>900</v>
      </c>
      <c r="E1419" t="s">
        <v>2186</v>
      </c>
      <c r="F1419" t="s">
        <v>2195</v>
      </c>
    </row>
    <row r="1420" spans="1:6" x14ac:dyDescent="0.3">
      <c r="A1420">
        <v>355</v>
      </c>
      <c r="B1420" t="s">
        <v>2190</v>
      </c>
      <c r="C1420" s="5">
        <v>0</v>
      </c>
      <c r="D1420" s="5">
        <v>0</v>
      </c>
      <c r="E1420" t="s">
        <v>2186</v>
      </c>
      <c r="F1420" t="s">
        <v>2194</v>
      </c>
    </row>
    <row r="1421" spans="1:6" x14ac:dyDescent="0.3">
      <c r="A1421">
        <v>355</v>
      </c>
      <c r="B1421" t="s">
        <v>2191</v>
      </c>
      <c r="C1421" s="5">
        <v>642.46</v>
      </c>
      <c r="D1421" s="5">
        <v>642.46</v>
      </c>
      <c r="E1421" t="s">
        <v>2186</v>
      </c>
      <c r="F1421" t="s">
        <v>2194</v>
      </c>
    </row>
    <row r="1422" spans="1:6" x14ac:dyDescent="0.3">
      <c r="A1422">
        <v>355</v>
      </c>
      <c r="B1422" t="s">
        <v>2192</v>
      </c>
      <c r="C1422" s="5">
        <v>0</v>
      </c>
      <c r="D1422" s="5">
        <v>0</v>
      </c>
      <c r="E1422" t="s">
        <v>2186</v>
      </c>
      <c r="F1422" t="s">
        <v>2195</v>
      </c>
    </row>
    <row r="1423" spans="1:6" x14ac:dyDescent="0.3">
      <c r="A1423">
        <v>355</v>
      </c>
      <c r="B1423" t="s">
        <v>2193</v>
      </c>
      <c r="C1423" s="5">
        <v>900</v>
      </c>
      <c r="D1423" s="5">
        <v>900</v>
      </c>
      <c r="E1423" t="s">
        <v>2186</v>
      </c>
      <c r="F1423" t="s">
        <v>2195</v>
      </c>
    </row>
    <row r="1424" spans="1:6" x14ac:dyDescent="0.3">
      <c r="A1424">
        <v>356</v>
      </c>
      <c r="B1424" t="s">
        <v>2190</v>
      </c>
      <c r="C1424" s="5">
        <v>639.66</v>
      </c>
      <c r="D1424" s="5">
        <v>639.66</v>
      </c>
      <c r="E1424" t="s">
        <v>2186</v>
      </c>
      <c r="F1424" t="s">
        <v>2194</v>
      </c>
    </row>
    <row r="1425" spans="1:6" x14ac:dyDescent="0.3">
      <c r="A1425">
        <v>356</v>
      </c>
      <c r="B1425" t="s">
        <v>2191</v>
      </c>
      <c r="C1425" s="5">
        <v>0</v>
      </c>
      <c r="D1425" s="5">
        <v>0</v>
      </c>
      <c r="E1425" t="s">
        <v>2186</v>
      </c>
      <c r="F1425" t="s">
        <v>2194</v>
      </c>
    </row>
    <row r="1426" spans="1:6" x14ac:dyDescent="0.3">
      <c r="A1426">
        <v>356</v>
      </c>
      <c r="B1426" t="s">
        <v>2192</v>
      </c>
      <c r="C1426" s="5">
        <v>1000</v>
      </c>
      <c r="D1426" s="5">
        <v>1000</v>
      </c>
      <c r="E1426" t="s">
        <v>2186</v>
      </c>
      <c r="F1426" t="s">
        <v>2195</v>
      </c>
    </row>
    <row r="1427" spans="1:6" x14ac:dyDescent="0.3">
      <c r="A1427">
        <v>356</v>
      </c>
      <c r="B1427" t="s">
        <v>2193</v>
      </c>
      <c r="C1427" s="5">
        <v>0</v>
      </c>
      <c r="D1427" s="5">
        <v>0</v>
      </c>
      <c r="E1427" t="s">
        <v>2186</v>
      </c>
      <c r="F1427" t="s">
        <v>2195</v>
      </c>
    </row>
    <row r="1428" spans="1:6" x14ac:dyDescent="0.3">
      <c r="A1428">
        <v>357</v>
      </c>
      <c r="B1428" t="s">
        <v>2190</v>
      </c>
      <c r="C1428" s="5">
        <v>648.6</v>
      </c>
      <c r="D1428" s="5">
        <v>648.6</v>
      </c>
      <c r="E1428" t="s">
        <v>2186</v>
      </c>
      <c r="F1428" t="s">
        <v>2194</v>
      </c>
    </row>
    <row r="1429" spans="1:6" x14ac:dyDescent="0.3">
      <c r="A1429">
        <v>357</v>
      </c>
      <c r="B1429" t="s">
        <v>2191</v>
      </c>
      <c r="C1429" s="5">
        <v>0</v>
      </c>
      <c r="D1429" s="5">
        <v>0</v>
      </c>
      <c r="E1429" t="s">
        <v>2186</v>
      </c>
      <c r="F1429" t="s">
        <v>2194</v>
      </c>
    </row>
    <row r="1430" spans="1:6" x14ac:dyDescent="0.3">
      <c r="A1430">
        <v>357</v>
      </c>
      <c r="B1430" t="s">
        <v>2192</v>
      </c>
      <c r="C1430" s="5">
        <v>1000</v>
      </c>
      <c r="D1430" s="5">
        <v>1000</v>
      </c>
      <c r="E1430" t="s">
        <v>2186</v>
      </c>
      <c r="F1430" t="s">
        <v>2195</v>
      </c>
    </row>
    <row r="1431" spans="1:6" x14ac:dyDescent="0.3">
      <c r="A1431">
        <v>357</v>
      </c>
      <c r="B1431" t="s">
        <v>2193</v>
      </c>
      <c r="C1431" s="5">
        <v>0</v>
      </c>
      <c r="D1431" s="5">
        <v>0</v>
      </c>
      <c r="E1431" t="s">
        <v>2186</v>
      </c>
      <c r="F1431" t="s">
        <v>2195</v>
      </c>
    </row>
    <row r="1432" spans="1:6" x14ac:dyDescent="0.3">
      <c r="A1432">
        <v>358</v>
      </c>
      <c r="B1432" t="s">
        <v>2190</v>
      </c>
      <c r="C1432" s="5">
        <v>0</v>
      </c>
      <c r="D1432" s="5">
        <v>0</v>
      </c>
      <c r="E1432" t="s">
        <v>2186</v>
      </c>
      <c r="F1432" t="s">
        <v>2194</v>
      </c>
    </row>
    <row r="1433" spans="1:6" x14ac:dyDescent="0.3">
      <c r="A1433">
        <v>358</v>
      </c>
      <c r="B1433" t="s">
        <v>2191</v>
      </c>
      <c r="C1433" s="5">
        <v>642.46</v>
      </c>
      <c r="D1433" s="5">
        <v>642.46</v>
      </c>
      <c r="E1433" t="s">
        <v>2186</v>
      </c>
      <c r="F1433" t="s">
        <v>2194</v>
      </c>
    </row>
    <row r="1434" spans="1:6" x14ac:dyDescent="0.3">
      <c r="A1434">
        <v>358</v>
      </c>
      <c r="B1434" t="s">
        <v>2192</v>
      </c>
      <c r="C1434" s="5">
        <v>0</v>
      </c>
      <c r="D1434" s="5">
        <v>0</v>
      </c>
      <c r="E1434" t="s">
        <v>2186</v>
      </c>
      <c r="F1434" t="s">
        <v>2195</v>
      </c>
    </row>
    <row r="1435" spans="1:6" x14ac:dyDescent="0.3">
      <c r="A1435">
        <v>358</v>
      </c>
      <c r="B1435" t="s">
        <v>2193</v>
      </c>
      <c r="C1435" s="5">
        <v>0</v>
      </c>
      <c r="D1435" s="5">
        <v>0</v>
      </c>
      <c r="E1435" t="s">
        <v>2186</v>
      </c>
      <c r="F1435" t="s">
        <v>2195</v>
      </c>
    </row>
    <row r="1436" spans="1:6" x14ac:dyDescent="0.3">
      <c r="A1436">
        <v>359</v>
      </c>
      <c r="B1436" t="s">
        <v>2190</v>
      </c>
      <c r="C1436" s="5">
        <v>0</v>
      </c>
      <c r="D1436" s="5">
        <v>0</v>
      </c>
      <c r="E1436" t="s">
        <v>2186</v>
      </c>
      <c r="F1436" t="s">
        <v>2194</v>
      </c>
    </row>
    <row r="1437" spans="1:6" x14ac:dyDescent="0.3">
      <c r="A1437">
        <v>359</v>
      </c>
      <c r="B1437" t="s">
        <v>2191</v>
      </c>
      <c r="C1437" s="5">
        <v>642.46</v>
      </c>
      <c r="D1437" s="5">
        <v>642.46</v>
      </c>
      <c r="E1437" t="s">
        <v>2186</v>
      </c>
      <c r="F1437" t="s">
        <v>2194</v>
      </c>
    </row>
    <row r="1438" spans="1:6" x14ac:dyDescent="0.3">
      <c r="A1438">
        <v>359</v>
      </c>
      <c r="B1438" t="s">
        <v>2192</v>
      </c>
      <c r="C1438" s="5">
        <v>0</v>
      </c>
      <c r="D1438" s="5">
        <v>0</v>
      </c>
      <c r="E1438" t="s">
        <v>2186</v>
      </c>
      <c r="F1438" t="s">
        <v>2195</v>
      </c>
    </row>
    <row r="1439" spans="1:6" x14ac:dyDescent="0.3">
      <c r="A1439">
        <v>359</v>
      </c>
      <c r="B1439" t="s">
        <v>2193</v>
      </c>
      <c r="C1439" s="5">
        <v>0</v>
      </c>
      <c r="D1439" s="5">
        <v>0</v>
      </c>
      <c r="E1439" t="s">
        <v>2186</v>
      </c>
      <c r="F1439" t="s">
        <v>2195</v>
      </c>
    </row>
    <row r="1440" spans="1:6" x14ac:dyDescent="0.3">
      <c r="A1440">
        <v>360</v>
      </c>
      <c r="B1440" t="s">
        <v>2190</v>
      </c>
      <c r="C1440" s="5">
        <v>0</v>
      </c>
      <c r="D1440" s="5">
        <v>0</v>
      </c>
      <c r="E1440" t="s">
        <v>2186</v>
      </c>
      <c r="F1440" t="s">
        <v>2194</v>
      </c>
    </row>
    <row r="1441" spans="1:6" x14ac:dyDescent="0.3">
      <c r="A1441">
        <v>360</v>
      </c>
      <c r="B1441" t="s">
        <v>2191</v>
      </c>
      <c r="C1441" s="5">
        <v>650.6</v>
      </c>
      <c r="D1441" s="5">
        <v>650.6</v>
      </c>
      <c r="E1441" t="s">
        <v>2186</v>
      </c>
      <c r="F1441" t="s">
        <v>2194</v>
      </c>
    </row>
    <row r="1442" spans="1:6" x14ac:dyDescent="0.3">
      <c r="A1442">
        <v>360</v>
      </c>
      <c r="B1442" t="s">
        <v>2192</v>
      </c>
      <c r="C1442" s="5">
        <v>0</v>
      </c>
      <c r="D1442" s="5">
        <v>0</v>
      </c>
      <c r="E1442" t="s">
        <v>2186</v>
      </c>
      <c r="F1442" t="s">
        <v>2195</v>
      </c>
    </row>
    <row r="1443" spans="1:6" x14ac:dyDescent="0.3">
      <c r="A1443">
        <v>360</v>
      </c>
      <c r="B1443" t="s">
        <v>2193</v>
      </c>
      <c r="C1443" s="5">
        <v>0</v>
      </c>
      <c r="D1443" s="5">
        <v>0</v>
      </c>
      <c r="E1443" t="s">
        <v>2186</v>
      </c>
      <c r="F1443" t="s">
        <v>2195</v>
      </c>
    </row>
    <row r="1444" spans="1:6" x14ac:dyDescent="0.3">
      <c r="A1444">
        <v>361</v>
      </c>
      <c r="B1444" t="s">
        <v>2190</v>
      </c>
      <c r="C1444" s="5">
        <v>0</v>
      </c>
      <c r="D1444" s="5">
        <v>0</v>
      </c>
      <c r="E1444" t="s">
        <v>2186</v>
      </c>
      <c r="F1444" t="s">
        <v>2194</v>
      </c>
    </row>
    <row r="1445" spans="1:6" x14ac:dyDescent="0.3">
      <c r="A1445">
        <v>361</v>
      </c>
      <c r="B1445" t="s">
        <v>2191</v>
      </c>
      <c r="C1445" s="5">
        <v>666</v>
      </c>
      <c r="D1445" s="5">
        <v>666</v>
      </c>
      <c r="E1445" t="s">
        <v>2186</v>
      </c>
      <c r="F1445" t="s">
        <v>2194</v>
      </c>
    </row>
    <row r="1446" spans="1:6" x14ac:dyDescent="0.3">
      <c r="A1446">
        <v>361</v>
      </c>
      <c r="B1446" t="s">
        <v>2192</v>
      </c>
      <c r="C1446" s="5">
        <v>0</v>
      </c>
      <c r="D1446" s="5">
        <v>0</v>
      </c>
      <c r="E1446" t="s">
        <v>2186</v>
      </c>
      <c r="F1446" t="s">
        <v>2195</v>
      </c>
    </row>
    <row r="1447" spans="1:6" x14ac:dyDescent="0.3">
      <c r="A1447">
        <v>361</v>
      </c>
      <c r="B1447" t="s">
        <v>2193</v>
      </c>
      <c r="C1447" s="5">
        <v>0</v>
      </c>
      <c r="D1447" s="5">
        <v>0</v>
      </c>
      <c r="E1447" t="s">
        <v>2186</v>
      </c>
      <c r="F1447" t="s">
        <v>2195</v>
      </c>
    </row>
    <row r="1448" spans="1:6" x14ac:dyDescent="0.3">
      <c r="A1448">
        <v>362</v>
      </c>
      <c r="B1448" t="s">
        <v>2190</v>
      </c>
      <c r="C1448" s="5">
        <v>0</v>
      </c>
      <c r="D1448" s="5">
        <v>0</v>
      </c>
      <c r="E1448" t="s">
        <v>2186</v>
      </c>
      <c r="F1448" t="s">
        <v>2194</v>
      </c>
    </row>
    <row r="1449" spans="1:6" x14ac:dyDescent="0.3">
      <c r="A1449">
        <v>362</v>
      </c>
      <c r="B1449" t="s">
        <v>2191</v>
      </c>
      <c r="C1449" s="5">
        <v>666</v>
      </c>
      <c r="D1449" s="5">
        <v>666</v>
      </c>
      <c r="E1449" t="s">
        <v>2186</v>
      </c>
      <c r="F1449" t="s">
        <v>2194</v>
      </c>
    </row>
    <row r="1450" spans="1:6" x14ac:dyDescent="0.3">
      <c r="A1450">
        <v>362</v>
      </c>
      <c r="B1450" t="s">
        <v>2192</v>
      </c>
      <c r="C1450" s="5">
        <v>0</v>
      </c>
      <c r="D1450" s="5">
        <v>0</v>
      </c>
      <c r="E1450" t="s">
        <v>2186</v>
      </c>
      <c r="F1450" t="s">
        <v>2195</v>
      </c>
    </row>
    <row r="1451" spans="1:6" x14ac:dyDescent="0.3">
      <c r="A1451">
        <v>362</v>
      </c>
      <c r="B1451" t="s">
        <v>2193</v>
      </c>
      <c r="C1451" s="5">
        <v>900</v>
      </c>
      <c r="D1451" s="5">
        <v>900</v>
      </c>
      <c r="E1451" t="s">
        <v>2186</v>
      </c>
      <c r="F1451" t="s">
        <v>2195</v>
      </c>
    </row>
    <row r="1452" spans="1:6" x14ac:dyDescent="0.3">
      <c r="A1452">
        <v>363</v>
      </c>
      <c r="B1452" t="s">
        <v>2190</v>
      </c>
      <c r="C1452" s="5">
        <v>0</v>
      </c>
      <c r="D1452" s="5">
        <v>0</v>
      </c>
      <c r="E1452" t="s">
        <v>2186</v>
      </c>
      <c r="F1452" t="s">
        <v>2194</v>
      </c>
    </row>
    <row r="1453" spans="1:6" x14ac:dyDescent="0.3">
      <c r="A1453">
        <v>363</v>
      </c>
      <c r="B1453" t="s">
        <v>2191</v>
      </c>
      <c r="C1453" s="5">
        <v>640.94000000000005</v>
      </c>
      <c r="D1453" s="5">
        <v>640.94000000000005</v>
      </c>
      <c r="E1453" t="s">
        <v>2186</v>
      </c>
      <c r="F1453" t="s">
        <v>2194</v>
      </c>
    </row>
    <row r="1454" spans="1:6" x14ac:dyDescent="0.3">
      <c r="A1454">
        <v>363</v>
      </c>
      <c r="B1454" t="s">
        <v>2192</v>
      </c>
      <c r="C1454" s="5">
        <v>0</v>
      </c>
      <c r="D1454" s="5">
        <v>0</v>
      </c>
      <c r="E1454" t="s">
        <v>2186</v>
      </c>
      <c r="F1454" t="s">
        <v>2195</v>
      </c>
    </row>
    <row r="1455" spans="1:6" x14ac:dyDescent="0.3">
      <c r="A1455">
        <v>363</v>
      </c>
      <c r="B1455" t="s">
        <v>2193</v>
      </c>
      <c r="C1455" s="5">
        <v>900</v>
      </c>
      <c r="D1455" s="5">
        <v>900</v>
      </c>
      <c r="E1455" t="s">
        <v>2186</v>
      </c>
      <c r="F1455" t="s">
        <v>2195</v>
      </c>
    </row>
    <row r="1456" spans="1:6" x14ac:dyDescent="0.3">
      <c r="A1456">
        <v>364</v>
      </c>
      <c r="B1456" t="s">
        <v>2190</v>
      </c>
      <c r="C1456" s="5">
        <v>0</v>
      </c>
      <c r="D1456" s="5">
        <v>0</v>
      </c>
      <c r="E1456" t="s">
        <v>2186</v>
      </c>
      <c r="F1456" t="s">
        <v>2194</v>
      </c>
    </row>
    <row r="1457" spans="1:6" x14ac:dyDescent="0.3">
      <c r="A1457">
        <v>364</v>
      </c>
      <c r="B1457" t="s">
        <v>2191</v>
      </c>
      <c r="C1457" s="5">
        <v>650.6</v>
      </c>
      <c r="D1457" s="5">
        <v>650.6</v>
      </c>
      <c r="E1457" t="s">
        <v>2186</v>
      </c>
      <c r="F1457" t="s">
        <v>2194</v>
      </c>
    </row>
    <row r="1458" spans="1:6" x14ac:dyDescent="0.3">
      <c r="A1458">
        <v>364</v>
      </c>
      <c r="B1458" t="s">
        <v>2192</v>
      </c>
      <c r="C1458" s="5">
        <v>0</v>
      </c>
      <c r="D1458" s="5">
        <v>0</v>
      </c>
      <c r="E1458" t="s">
        <v>2186</v>
      </c>
      <c r="F1458" t="s">
        <v>2195</v>
      </c>
    </row>
    <row r="1459" spans="1:6" x14ac:dyDescent="0.3">
      <c r="A1459">
        <v>364</v>
      </c>
      <c r="B1459" t="s">
        <v>2193</v>
      </c>
      <c r="C1459" s="5">
        <v>900</v>
      </c>
      <c r="D1459" s="5">
        <v>900</v>
      </c>
      <c r="E1459" t="s">
        <v>2186</v>
      </c>
      <c r="F1459" t="s">
        <v>2195</v>
      </c>
    </row>
    <row r="1460" spans="1:6" x14ac:dyDescent="0.3">
      <c r="A1460">
        <v>365</v>
      </c>
      <c r="B1460" t="s">
        <v>2190</v>
      </c>
      <c r="C1460" s="5">
        <v>641.14</v>
      </c>
      <c r="D1460" s="5">
        <v>641.14</v>
      </c>
      <c r="E1460" t="s">
        <v>2186</v>
      </c>
      <c r="F1460" t="s">
        <v>2194</v>
      </c>
    </row>
    <row r="1461" spans="1:6" x14ac:dyDescent="0.3">
      <c r="A1461">
        <v>365</v>
      </c>
      <c r="B1461" t="s">
        <v>2191</v>
      </c>
      <c r="C1461" s="5">
        <v>0</v>
      </c>
      <c r="D1461" s="5">
        <v>0</v>
      </c>
      <c r="E1461" t="s">
        <v>2186</v>
      </c>
      <c r="F1461" t="s">
        <v>2194</v>
      </c>
    </row>
    <row r="1462" spans="1:6" x14ac:dyDescent="0.3">
      <c r="A1462">
        <v>365</v>
      </c>
      <c r="B1462" t="s">
        <v>2192</v>
      </c>
      <c r="C1462" s="5">
        <v>0</v>
      </c>
      <c r="D1462" s="5">
        <v>0</v>
      </c>
      <c r="E1462" t="s">
        <v>2186</v>
      </c>
      <c r="F1462" t="s">
        <v>2195</v>
      </c>
    </row>
    <row r="1463" spans="1:6" x14ac:dyDescent="0.3">
      <c r="A1463">
        <v>365</v>
      </c>
      <c r="B1463" t="s">
        <v>2193</v>
      </c>
      <c r="C1463" s="5">
        <v>0</v>
      </c>
      <c r="D1463" s="5">
        <v>0</v>
      </c>
      <c r="E1463" t="s">
        <v>2186</v>
      </c>
      <c r="F1463" t="s">
        <v>2195</v>
      </c>
    </row>
    <row r="1464" spans="1:6" x14ac:dyDescent="0.3">
      <c r="A1464">
        <v>366</v>
      </c>
      <c r="B1464" t="s">
        <v>2190</v>
      </c>
      <c r="C1464" s="5">
        <v>0</v>
      </c>
      <c r="D1464" s="5">
        <v>0</v>
      </c>
      <c r="E1464" t="s">
        <v>2186</v>
      </c>
      <c r="F1464" t="s">
        <v>2194</v>
      </c>
    </row>
    <row r="1465" spans="1:6" x14ac:dyDescent="0.3">
      <c r="A1465">
        <v>366</v>
      </c>
      <c r="B1465" t="s">
        <v>2191</v>
      </c>
      <c r="C1465" s="5">
        <v>666</v>
      </c>
      <c r="D1465" s="5">
        <v>666</v>
      </c>
      <c r="E1465" t="s">
        <v>2186</v>
      </c>
      <c r="F1465" t="s">
        <v>2194</v>
      </c>
    </row>
    <row r="1466" spans="1:6" x14ac:dyDescent="0.3">
      <c r="A1466">
        <v>366</v>
      </c>
      <c r="B1466" t="s">
        <v>2192</v>
      </c>
      <c r="C1466" s="5">
        <v>0</v>
      </c>
      <c r="D1466" s="5">
        <v>0</v>
      </c>
      <c r="E1466" t="s">
        <v>2186</v>
      </c>
      <c r="F1466" t="s">
        <v>2195</v>
      </c>
    </row>
    <row r="1467" spans="1:6" x14ac:dyDescent="0.3">
      <c r="A1467">
        <v>366</v>
      </c>
      <c r="B1467" t="s">
        <v>2193</v>
      </c>
      <c r="C1467" s="5">
        <v>0</v>
      </c>
      <c r="D1467" s="5">
        <v>0</v>
      </c>
      <c r="E1467" t="s">
        <v>2186</v>
      </c>
      <c r="F1467" t="s">
        <v>2195</v>
      </c>
    </row>
    <row r="1468" spans="1:6" x14ac:dyDescent="0.3">
      <c r="A1468">
        <v>367</v>
      </c>
      <c r="B1468" t="s">
        <v>2190</v>
      </c>
      <c r="C1468" s="5">
        <v>642.66</v>
      </c>
      <c r="D1468" s="5">
        <v>642.66</v>
      </c>
      <c r="E1468" t="s">
        <v>2186</v>
      </c>
      <c r="F1468" t="s">
        <v>2194</v>
      </c>
    </row>
    <row r="1469" spans="1:6" x14ac:dyDescent="0.3">
      <c r="A1469">
        <v>367</v>
      </c>
      <c r="B1469" t="s">
        <v>2191</v>
      </c>
      <c r="C1469" s="5">
        <v>0</v>
      </c>
      <c r="D1469" s="5">
        <v>0</v>
      </c>
      <c r="E1469" t="s">
        <v>2186</v>
      </c>
      <c r="F1469" t="s">
        <v>2194</v>
      </c>
    </row>
    <row r="1470" spans="1:6" x14ac:dyDescent="0.3">
      <c r="A1470">
        <v>367</v>
      </c>
      <c r="B1470" t="s">
        <v>2192</v>
      </c>
      <c r="C1470" s="5">
        <v>0</v>
      </c>
      <c r="D1470" s="5">
        <v>0</v>
      </c>
      <c r="E1470" t="s">
        <v>2186</v>
      </c>
      <c r="F1470" t="s">
        <v>2195</v>
      </c>
    </row>
    <row r="1471" spans="1:6" x14ac:dyDescent="0.3">
      <c r="A1471">
        <v>367</v>
      </c>
      <c r="B1471" t="s">
        <v>2193</v>
      </c>
      <c r="C1471" s="5">
        <v>0</v>
      </c>
      <c r="D1471" s="5">
        <v>0</v>
      </c>
      <c r="E1471" t="s">
        <v>2186</v>
      </c>
      <c r="F1471" t="s">
        <v>2195</v>
      </c>
    </row>
    <row r="1472" spans="1:6" x14ac:dyDescent="0.3">
      <c r="A1472">
        <v>368</v>
      </c>
      <c r="B1472" t="s">
        <v>2190</v>
      </c>
      <c r="C1472" s="5">
        <v>0</v>
      </c>
      <c r="D1472" s="5">
        <v>0</v>
      </c>
      <c r="E1472" t="s">
        <v>2186</v>
      </c>
      <c r="F1472" t="s">
        <v>2194</v>
      </c>
    </row>
    <row r="1473" spans="1:6" x14ac:dyDescent="0.3">
      <c r="A1473">
        <v>368</v>
      </c>
      <c r="B1473" t="s">
        <v>2191</v>
      </c>
      <c r="C1473" s="5">
        <v>650.6</v>
      </c>
      <c r="D1473" s="5">
        <v>650.6</v>
      </c>
      <c r="E1473" t="s">
        <v>2186</v>
      </c>
      <c r="F1473" t="s">
        <v>2194</v>
      </c>
    </row>
    <row r="1474" spans="1:6" x14ac:dyDescent="0.3">
      <c r="A1474">
        <v>368</v>
      </c>
      <c r="B1474" t="s">
        <v>2192</v>
      </c>
      <c r="C1474" s="5">
        <v>0</v>
      </c>
      <c r="D1474" s="5">
        <v>0</v>
      </c>
      <c r="E1474" t="s">
        <v>2186</v>
      </c>
      <c r="F1474" t="s">
        <v>2195</v>
      </c>
    </row>
    <row r="1475" spans="1:6" x14ac:dyDescent="0.3">
      <c r="A1475">
        <v>368</v>
      </c>
      <c r="B1475" t="s">
        <v>2193</v>
      </c>
      <c r="C1475" s="5">
        <v>0</v>
      </c>
      <c r="D1475" s="5">
        <v>0</v>
      </c>
      <c r="E1475" t="s">
        <v>2186</v>
      </c>
      <c r="F1475" t="s">
        <v>2195</v>
      </c>
    </row>
    <row r="1476" spans="1:6" x14ac:dyDescent="0.3">
      <c r="A1476">
        <v>369</v>
      </c>
      <c r="B1476" t="s">
        <v>2190</v>
      </c>
      <c r="C1476" s="5">
        <v>642.66</v>
      </c>
      <c r="D1476" s="5">
        <v>642.66</v>
      </c>
      <c r="E1476" t="s">
        <v>2186</v>
      </c>
      <c r="F1476" t="s">
        <v>2194</v>
      </c>
    </row>
    <row r="1477" spans="1:6" x14ac:dyDescent="0.3">
      <c r="A1477">
        <v>369</v>
      </c>
      <c r="B1477" t="s">
        <v>2191</v>
      </c>
      <c r="C1477" s="5">
        <v>0</v>
      </c>
      <c r="D1477" s="5">
        <v>0</v>
      </c>
      <c r="E1477" t="s">
        <v>2186</v>
      </c>
      <c r="F1477" t="s">
        <v>2194</v>
      </c>
    </row>
    <row r="1478" spans="1:6" x14ac:dyDescent="0.3">
      <c r="A1478">
        <v>369</v>
      </c>
      <c r="B1478" t="s">
        <v>2192</v>
      </c>
      <c r="C1478" s="5">
        <v>0</v>
      </c>
      <c r="D1478" s="5">
        <v>0</v>
      </c>
      <c r="E1478" t="s">
        <v>2186</v>
      </c>
      <c r="F1478" t="s">
        <v>2195</v>
      </c>
    </row>
    <row r="1479" spans="1:6" x14ac:dyDescent="0.3">
      <c r="A1479">
        <v>369</v>
      </c>
      <c r="B1479" t="s">
        <v>2193</v>
      </c>
      <c r="C1479" s="5">
        <v>0</v>
      </c>
      <c r="D1479" s="5">
        <v>0</v>
      </c>
      <c r="E1479" t="s">
        <v>2186</v>
      </c>
      <c r="F1479" t="s">
        <v>2195</v>
      </c>
    </row>
    <row r="1480" spans="1:6" x14ac:dyDescent="0.3">
      <c r="A1480">
        <v>370</v>
      </c>
      <c r="B1480" t="s">
        <v>2190</v>
      </c>
      <c r="C1480" s="5">
        <v>642.66</v>
      </c>
      <c r="D1480" s="5">
        <v>642.66</v>
      </c>
      <c r="E1480" t="s">
        <v>2186</v>
      </c>
      <c r="F1480" t="s">
        <v>2194</v>
      </c>
    </row>
    <row r="1481" spans="1:6" x14ac:dyDescent="0.3">
      <c r="A1481">
        <v>370</v>
      </c>
      <c r="B1481" t="s">
        <v>2191</v>
      </c>
      <c r="C1481" s="5">
        <v>0</v>
      </c>
      <c r="D1481" s="5">
        <v>0</v>
      </c>
      <c r="E1481" t="s">
        <v>2186</v>
      </c>
      <c r="F1481" t="s">
        <v>2194</v>
      </c>
    </row>
    <row r="1482" spans="1:6" x14ac:dyDescent="0.3">
      <c r="A1482">
        <v>370</v>
      </c>
      <c r="B1482" t="s">
        <v>2192</v>
      </c>
      <c r="C1482" s="5">
        <v>0</v>
      </c>
      <c r="D1482" s="5">
        <v>0</v>
      </c>
      <c r="E1482" t="s">
        <v>2186</v>
      </c>
      <c r="F1482" t="s">
        <v>2195</v>
      </c>
    </row>
    <row r="1483" spans="1:6" x14ac:dyDescent="0.3">
      <c r="A1483">
        <v>370</v>
      </c>
      <c r="B1483" t="s">
        <v>2193</v>
      </c>
      <c r="C1483" s="5">
        <v>0</v>
      </c>
      <c r="D1483" s="5">
        <v>0</v>
      </c>
      <c r="E1483" t="s">
        <v>2186</v>
      </c>
      <c r="F1483" t="s">
        <v>2195</v>
      </c>
    </row>
    <row r="1484" spans="1:6" x14ac:dyDescent="0.3">
      <c r="A1484">
        <v>371</v>
      </c>
      <c r="B1484" t="s">
        <v>2190</v>
      </c>
      <c r="C1484" s="5">
        <v>0</v>
      </c>
      <c r="D1484" s="5">
        <v>0</v>
      </c>
      <c r="E1484" t="s">
        <v>2186</v>
      </c>
      <c r="F1484" t="s">
        <v>2194</v>
      </c>
    </row>
    <row r="1485" spans="1:6" x14ac:dyDescent="0.3">
      <c r="A1485">
        <v>371</v>
      </c>
      <c r="B1485" t="s">
        <v>2191</v>
      </c>
      <c r="C1485" s="5">
        <v>688.86</v>
      </c>
      <c r="D1485" s="5">
        <v>688.86</v>
      </c>
      <c r="E1485" t="s">
        <v>2186</v>
      </c>
      <c r="F1485" t="s">
        <v>2194</v>
      </c>
    </row>
    <row r="1486" spans="1:6" x14ac:dyDescent="0.3">
      <c r="A1486">
        <v>371</v>
      </c>
      <c r="B1486" t="s">
        <v>2192</v>
      </c>
      <c r="C1486" s="5">
        <v>0</v>
      </c>
      <c r="D1486" s="5">
        <v>0</v>
      </c>
      <c r="E1486" t="s">
        <v>2186</v>
      </c>
      <c r="F1486" t="s">
        <v>2195</v>
      </c>
    </row>
    <row r="1487" spans="1:6" x14ac:dyDescent="0.3">
      <c r="A1487">
        <v>371</v>
      </c>
      <c r="B1487" t="s">
        <v>2193</v>
      </c>
      <c r="C1487" s="5">
        <v>0</v>
      </c>
      <c r="D1487" s="5">
        <v>0</v>
      </c>
      <c r="E1487" t="s">
        <v>2186</v>
      </c>
      <c r="F1487" t="s">
        <v>2195</v>
      </c>
    </row>
    <row r="1488" spans="1:6" x14ac:dyDescent="0.3">
      <c r="A1488">
        <v>372</v>
      </c>
      <c r="B1488" t="s">
        <v>2190</v>
      </c>
      <c r="C1488" s="5">
        <v>0</v>
      </c>
      <c r="D1488" s="5">
        <v>0</v>
      </c>
      <c r="E1488" t="s">
        <v>2186</v>
      </c>
      <c r="F1488" t="s">
        <v>2194</v>
      </c>
    </row>
    <row r="1489" spans="1:6" x14ac:dyDescent="0.3">
      <c r="A1489">
        <v>372</v>
      </c>
      <c r="B1489" t="s">
        <v>2191</v>
      </c>
      <c r="C1489" s="5">
        <v>646.26</v>
      </c>
      <c r="D1489" s="5">
        <v>646.26</v>
      </c>
      <c r="E1489" t="s">
        <v>2186</v>
      </c>
      <c r="F1489" t="s">
        <v>2194</v>
      </c>
    </row>
    <row r="1490" spans="1:6" x14ac:dyDescent="0.3">
      <c r="A1490">
        <v>372</v>
      </c>
      <c r="B1490" t="s">
        <v>2192</v>
      </c>
      <c r="C1490" s="5">
        <v>0</v>
      </c>
      <c r="D1490" s="5">
        <v>0</v>
      </c>
      <c r="E1490" t="s">
        <v>2186</v>
      </c>
      <c r="F1490" t="s">
        <v>2195</v>
      </c>
    </row>
    <row r="1491" spans="1:6" x14ac:dyDescent="0.3">
      <c r="A1491">
        <v>372</v>
      </c>
      <c r="B1491" t="s">
        <v>2193</v>
      </c>
      <c r="C1491" s="5">
        <v>0</v>
      </c>
      <c r="D1491" s="5">
        <v>0</v>
      </c>
      <c r="E1491" t="s">
        <v>2186</v>
      </c>
      <c r="F1491" t="s">
        <v>2195</v>
      </c>
    </row>
    <row r="1492" spans="1:6" x14ac:dyDescent="0.3">
      <c r="A1492">
        <v>373</v>
      </c>
      <c r="B1492" t="s">
        <v>2190</v>
      </c>
      <c r="C1492" s="5">
        <v>0</v>
      </c>
      <c r="D1492" s="5">
        <v>0</v>
      </c>
      <c r="E1492" t="s">
        <v>2186</v>
      </c>
      <c r="F1492" t="s">
        <v>2194</v>
      </c>
    </row>
    <row r="1493" spans="1:6" x14ac:dyDescent="0.3">
      <c r="A1493">
        <v>373</v>
      </c>
      <c r="B1493" t="s">
        <v>2191</v>
      </c>
      <c r="C1493" s="5">
        <v>650.6</v>
      </c>
      <c r="D1493" s="5">
        <v>650.6</v>
      </c>
      <c r="E1493" t="s">
        <v>2186</v>
      </c>
      <c r="F1493" t="s">
        <v>2194</v>
      </c>
    </row>
    <row r="1494" spans="1:6" x14ac:dyDescent="0.3">
      <c r="A1494">
        <v>373</v>
      </c>
      <c r="B1494" t="s">
        <v>2192</v>
      </c>
      <c r="C1494" s="5">
        <v>0</v>
      </c>
      <c r="D1494" s="5">
        <v>0</v>
      </c>
      <c r="E1494" t="s">
        <v>2186</v>
      </c>
      <c r="F1494" t="s">
        <v>2195</v>
      </c>
    </row>
    <row r="1495" spans="1:6" x14ac:dyDescent="0.3">
      <c r="A1495">
        <v>373</v>
      </c>
      <c r="B1495" t="s">
        <v>2193</v>
      </c>
      <c r="C1495" s="5">
        <v>0</v>
      </c>
      <c r="D1495" s="5">
        <v>0</v>
      </c>
      <c r="E1495" t="s">
        <v>2186</v>
      </c>
      <c r="F1495" t="s">
        <v>2195</v>
      </c>
    </row>
    <row r="1496" spans="1:6" x14ac:dyDescent="0.3">
      <c r="A1496">
        <v>374</v>
      </c>
      <c r="B1496" t="s">
        <v>2190</v>
      </c>
      <c r="C1496" s="5">
        <v>0</v>
      </c>
      <c r="D1496" s="5">
        <v>0</v>
      </c>
      <c r="E1496" t="s">
        <v>2186</v>
      </c>
      <c r="F1496" t="s">
        <v>2194</v>
      </c>
    </row>
    <row r="1497" spans="1:6" x14ac:dyDescent="0.3">
      <c r="A1497">
        <v>374</v>
      </c>
      <c r="B1497" t="s">
        <v>2191</v>
      </c>
      <c r="C1497" s="5">
        <v>656.26</v>
      </c>
      <c r="D1497" s="5">
        <v>656.26</v>
      </c>
      <c r="E1497" t="s">
        <v>2186</v>
      </c>
      <c r="F1497" t="s">
        <v>2194</v>
      </c>
    </row>
    <row r="1498" spans="1:6" x14ac:dyDescent="0.3">
      <c r="A1498">
        <v>374</v>
      </c>
      <c r="B1498" t="s">
        <v>2192</v>
      </c>
      <c r="C1498" s="5">
        <v>0</v>
      </c>
      <c r="D1498" s="5">
        <v>0</v>
      </c>
      <c r="E1498" t="s">
        <v>2186</v>
      </c>
      <c r="F1498" t="s">
        <v>2195</v>
      </c>
    </row>
    <row r="1499" spans="1:6" x14ac:dyDescent="0.3">
      <c r="A1499">
        <v>374</v>
      </c>
      <c r="B1499" t="s">
        <v>2193</v>
      </c>
      <c r="C1499" s="5">
        <v>0</v>
      </c>
      <c r="D1499" s="5">
        <v>0</v>
      </c>
      <c r="E1499" t="s">
        <v>2186</v>
      </c>
      <c r="F1499" t="s">
        <v>2195</v>
      </c>
    </row>
    <row r="1500" spans="1:6" x14ac:dyDescent="0.3">
      <c r="A1500">
        <v>375</v>
      </c>
      <c r="B1500" t="s">
        <v>2190</v>
      </c>
      <c r="C1500" s="5">
        <v>642.66</v>
      </c>
      <c r="D1500" s="5">
        <v>642.66</v>
      </c>
      <c r="E1500" t="s">
        <v>2186</v>
      </c>
      <c r="F1500" t="s">
        <v>2194</v>
      </c>
    </row>
    <row r="1501" spans="1:6" x14ac:dyDescent="0.3">
      <c r="A1501">
        <v>375</v>
      </c>
      <c r="B1501" t="s">
        <v>2191</v>
      </c>
      <c r="C1501" s="5">
        <v>0</v>
      </c>
      <c r="D1501" s="5">
        <v>0</v>
      </c>
      <c r="E1501" t="s">
        <v>2186</v>
      </c>
      <c r="F1501" t="s">
        <v>2194</v>
      </c>
    </row>
    <row r="1502" spans="1:6" x14ac:dyDescent="0.3">
      <c r="A1502">
        <v>375</v>
      </c>
      <c r="B1502" t="s">
        <v>2192</v>
      </c>
      <c r="C1502" s="5">
        <v>0</v>
      </c>
      <c r="D1502" s="5">
        <v>0</v>
      </c>
      <c r="E1502" t="s">
        <v>2186</v>
      </c>
      <c r="F1502" t="s">
        <v>2195</v>
      </c>
    </row>
    <row r="1503" spans="1:6" x14ac:dyDescent="0.3">
      <c r="A1503">
        <v>375</v>
      </c>
      <c r="B1503" t="s">
        <v>2193</v>
      </c>
      <c r="C1503" s="5">
        <v>0</v>
      </c>
      <c r="D1503" s="5">
        <v>0</v>
      </c>
      <c r="E1503" t="s">
        <v>2186</v>
      </c>
      <c r="F1503" t="s">
        <v>2195</v>
      </c>
    </row>
    <row r="1504" spans="1:6" x14ac:dyDescent="0.3">
      <c r="A1504">
        <v>376</v>
      </c>
      <c r="B1504" t="s">
        <v>2190</v>
      </c>
      <c r="C1504" s="5">
        <v>641.14</v>
      </c>
      <c r="D1504" s="5">
        <v>641.14</v>
      </c>
      <c r="E1504" t="s">
        <v>2186</v>
      </c>
      <c r="F1504" t="s">
        <v>2194</v>
      </c>
    </row>
    <row r="1505" spans="1:6" x14ac:dyDescent="0.3">
      <c r="A1505">
        <v>376</v>
      </c>
      <c r="B1505" t="s">
        <v>2191</v>
      </c>
      <c r="C1505" s="5">
        <v>0</v>
      </c>
      <c r="D1505" s="5">
        <v>0</v>
      </c>
      <c r="E1505" t="s">
        <v>2186</v>
      </c>
      <c r="F1505" t="s">
        <v>2194</v>
      </c>
    </row>
    <row r="1506" spans="1:6" x14ac:dyDescent="0.3">
      <c r="A1506">
        <v>376</v>
      </c>
      <c r="B1506" t="s">
        <v>2192</v>
      </c>
      <c r="C1506" s="5">
        <v>0</v>
      </c>
      <c r="D1506" s="5">
        <v>0</v>
      </c>
      <c r="E1506" t="s">
        <v>2186</v>
      </c>
      <c r="F1506" t="s">
        <v>2195</v>
      </c>
    </row>
    <row r="1507" spans="1:6" x14ac:dyDescent="0.3">
      <c r="A1507">
        <v>376</v>
      </c>
      <c r="B1507" t="s">
        <v>2193</v>
      </c>
      <c r="C1507" s="5">
        <v>0</v>
      </c>
      <c r="D1507" s="5">
        <v>0</v>
      </c>
      <c r="E1507" t="s">
        <v>2186</v>
      </c>
      <c r="F1507" t="s">
        <v>2195</v>
      </c>
    </row>
    <row r="1508" spans="1:6" x14ac:dyDescent="0.3">
      <c r="A1508">
        <v>377</v>
      </c>
      <c r="B1508" t="s">
        <v>2190</v>
      </c>
      <c r="C1508" s="5">
        <v>642.66</v>
      </c>
      <c r="D1508" s="5">
        <v>642.66</v>
      </c>
      <c r="E1508" t="s">
        <v>2186</v>
      </c>
      <c r="F1508" t="s">
        <v>2194</v>
      </c>
    </row>
    <row r="1509" spans="1:6" x14ac:dyDescent="0.3">
      <c r="A1509">
        <v>377</v>
      </c>
      <c r="B1509" t="s">
        <v>2191</v>
      </c>
      <c r="C1509" s="5">
        <v>0</v>
      </c>
      <c r="D1509" s="5">
        <v>0</v>
      </c>
      <c r="E1509" t="s">
        <v>2186</v>
      </c>
      <c r="F1509" t="s">
        <v>2194</v>
      </c>
    </row>
    <row r="1510" spans="1:6" x14ac:dyDescent="0.3">
      <c r="A1510">
        <v>377</v>
      </c>
      <c r="B1510" t="s">
        <v>2192</v>
      </c>
      <c r="C1510" s="5">
        <v>0</v>
      </c>
      <c r="D1510" s="5">
        <v>0</v>
      </c>
      <c r="E1510" t="s">
        <v>2186</v>
      </c>
      <c r="F1510" t="s">
        <v>2195</v>
      </c>
    </row>
    <row r="1511" spans="1:6" x14ac:dyDescent="0.3">
      <c r="A1511">
        <v>377</v>
      </c>
      <c r="B1511" t="s">
        <v>2193</v>
      </c>
      <c r="C1511" s="5">
        <v>0</v>
      </c>
      <c r="D1511" s="5">
        <v>0</v>
      </c>
      <c r="E1511" t="s">
        <v>2186</v>
      </c>
      <c r="F1511" t="s">
        <v>2195</v>
      </c>
    </row>
    <row r="1512" spans="1:6" x14ac:dyDescent="0.3">
      <c r="A1512">
        <v>378</v>
      </c>
      <c r="B1512" t="s">
        <v>2190</v>
      </c>
      <c r="C1512" s="5">
        <v>641.14</v>
      </c>
      <c r="D1512" s="5">
        <v>641.14</v>
      </c>
      <c r="E1512" t="s">
        <v>2186</v>
      </c>
      <c r="F1512" t="s">
        <v>2194</v>
      </c>
    </row>
    <row r="1513" spans="1:6" x14ac:dyDescent="0.3">
      <c r="A1513">
        <v>378</v>
      </c>
      <c r="B1513" t="s">
        <v>2191</v>
      </c>
      <c r="C1513" s="5">
        <v>0</v>
      </c>
      <c r="D1513" s="5">
        <v>0</v>
      </c>
      <c r="E1513" t="s">
        <v>2186</v>
      </c>
      <c r="F1513" t="s">
        <v>2194</v>
      </c>
    </row>
    <row r="1514" spans="1:6" x14ac:dyDescent="0.3">
      <c r="A1514">
        <v>378</v>
      </c>
      <c r="B1514" t="s">
        <v>2192</v>
      </c>
      <c r="C1514" s="5">
        <v>0</v>
      </c>
      <c r="D1514" s="5">
        <v>0</v>
      </c>
      <c r="E1514" t="s">
        <v>2186</v>
      </c>
      <c r="F1514" t="s">
        <v>2195</v>
      </c>
    </row>
    <row r="1515" spans="1:6" x14ac:dyDescent="0.3">
      <c r="A1515">
        <v>378</v>
      </c>
      <c r="B1515" t="s">
        <v>2193</v>
      </c>
      <c r="C1515" s="5">
        <v>0</v>
      </c>
      <c r="D1515" s="5">
        <v>0</v>
      </c>
      <c r="E1515" t="s">
        <v>2186</v>
      </c>
      <c r="F1515" t="s">
        <v>2195</v>
      </c>
    </row>
    <row r="1516" spans="1:6" x14ac:dyDescent="0.3">
      <c r="A1516">
        <v>379</v>
      </c>
      <c r="B1516" t="s">
        <v>2190</v>
      </c>
      <c r="C1516" s="5">
        <v>642.66</v>
      </c>
      <c r="D1516" s="5">
        <v>642.66</v>
      </c>
      <c r="E1516" t="s">
        <v>2186</v>
      </c>
      <c r="F1516" t="s">
        <v>2194</v>
      </c>
    </row>
    <row r="1517" spans="1:6" x14ac:dyDescent="0.3">
      <c r="A1517">
        <v>379</v>
      </c>
      <c r="B1517" t="s">
        <v>2191</v>
      </c>
      <c r="C1517" s="5">
        <v>0</v>
      </c>
      <c r="D1517" s="5">
        <v>0</v>
      </c>
      <c r="E1517" t="s">
        <v>2186</v>
      </c>
      <c r="F1517" t="s">
        <v>2194</v>
      </c>
    </row>
    <row r="1518" spans="1:6" x14ac:dyDescent="0.3">
      <c r="A1518">
        <v>379</v>
      </c>
      <c r="B1518" t="s">
        <v>2192</v>
      </c>
      <c r="C1518" s="5">
        <v>1000</v>
      </c>
      <c r="D1518" s="5">
        <v>1000</v>
      </c>
      <c r="E1518" t="s">
        <v>2186</v>
      </c>
      <c r="F1518" t="s">
        <v>2195</v>
      </c>
    </row>
    <row r="1519" spans="1:6" x14ac:dyDescent="0.3">
      <c r="A1519">
        <v>379</v>
      </c>
      <c r="B1519" t="s">
        <v>2193</v>
      </c>
      <c r="C1519" s="5">
        <v>0</v>
      </c>
      <c r="D1519" s="5">
        <v>0</v>
      </c>
      <c r="E1519" t="s">
        <v>2186</v>
      </c>
      <c r="F1519" t="s">
        <v>2195</v>
      </c>
    </row>
    <row r="1520" spans="1:6" x14ac:dyDescent="0.3">
      <c r="A1520">
        <v>380</v>
      </c>
      <c r="B1520" t="s">
        <v>2190</v>
      </c>
      <c r="C1520" s="5">
        <v>641.14</v>
      </c>
      <c r="D1520" s="5">
        <v>641.14</v>
      </c>
      <c r="E1520" t="s">
        <v>2186</v>
      </c>
      <c r="F1520" t="s">
        <v>2194</v>
      </c>
    </row>
    <row r="1521" spans="1:6" x14ac:dyDescent="0.3">
      <c r="A1521">
        <v>380</v>
      </c>
      <c r="B1521" t="s">
        <v>2191</v>
      </c>
      <c r="C1521" s="5">
        <v>0</v>
      </c>
      <c r="D1521" s="5">
        <v>0</v>
      </c>
      <c r="E1521" t="s">
        <v>2186</v>
      </c>
      <c r="F1521" t="s">
        <v>2194</v>
      </c>
    </row>
    <row r="1522" spans="1:6" x14ac:dyDescent="0.3">
      <c r="A1522">
        <v>380</v>
      </c>
      <c r="B1522" t="s">
        <v>2192</v>
      </c>
      <c r="C1522" s="5">
        <v>0</v>
      </c>
      <c r="D1522" s="5">
        <v>0</v>
      </c>
      <c r="E1522" t="s">
        <v>2186</v>
      </c>
      <c r="F1522" t="s">
        <v>2195</v>
      </c>
    </row>
    <row r="1523" spans="1:6" x14ac:dyDescent="0.3">
      <c r="A1523">
        <v>380</v>
      </c>
      <c r="B1523" t="s">
        <v>2193</v>
      </c>
      <c r="C1523" s="5">
        <v>0</v>
      </c>
      <c r="D1523" s="5">
        <v>0</v>
      </c>
      <c r="E1523" t="s">
        <v>2186</v>
      </c>
      <c r="F1523" t="s">
        <v>2195</v>
      </c>
    </row>
    <row r="1524" spans="1:6" x14ac:dyDescent="0.3">
      <c r="A1524">
        <v>381</v>
      </c>
      <c r="B1524" t="s">
        <v>2190</v>
      </c>
      <c r="C1524" s="5">
        <v>0</v>
      </c>
      <c r="D1524" s="5">
        <v>0</v>
      </c>
      <c r="E1524" t="s">
        <v>2186</v>
      </c>
      <c r="F1524" t="s">
        <v>2194</v>
      </c>
    </row>
    <row r="1525" spans="1:6" x14ac:dyDescent="0.3">
      <c r="A1525">
        <v>381</v>
      </c>
      <c r="B1525" t="s">
        <v>2191</v>
      </c>
      <c r="C1525" s="5">
        <v>638.86</v>
      </c>
      <c r="D1525" s="5">
        <v>638.86</v>
      </c>
      <c r="E1525" t="s">
        <v>2186</v>
      </c>
      <c r="F1525" t="s">
        <v>2194</v>
      </c>
    </row>
    <row r="1526" spans="1:6" x14ac:dyDescent="0.3">
      <c r="A1526">
        <v>381</v>
      </c>
      <c r="B1526" t="s">
        <v>2192</v>
      </c>
      <c r="C1526" s="5">
        <v>0</v>
      </c>
      <c r="D1526" s="5">
        <v>0</v>
      </c>
      <c r="E1526" t="s">
        <v>2186</v>
      </c>
      <c r="F1526" t="s">
        <v>2195</v>
      </c>
    </row>
    <row r="1527" spans="1:6" x14ac:dyDescent="0.3">
      <c r="A1527">
        <v>381</v>
      </c>
      <c r="B1527" t="s">
        <v>2193</v>
      </c>
      <c r="C1527" s="5">
        <v>0</v>
      </c>
      <c r="D1527" s="5">
        <v>0</v>
      </c>
      <c r="E1527" t="s">
        <v>2186</v>
      </c>
      <c r="F1527" t="s">
        <v>2195</v>
      </c>
    </row>
    <row r="1528" spans="1:6" x14ac:dyDescent="0.3">
      <c r="A1528">
        <v>382</v>
      </c>
      <c r="B1528" t="s">
        <v>2190</v>
      </c>
      <c r="C1528" s="5">
        <v>0</v>
      </c>
      <c r="D1528" s="5">
        <v>0</v>
      </c>
      <c r="E1528" t="s">
        <v>2186</v>
      </c>
      <c r="F1528" t="s">
        <v>2194</v>
      </c>
    </row>
    <row r="1529" spans="1:6" x14ac:dyDescent="0.3">
      <c r="A1529">
        <v>382</v>
      </c>
      <c r="B1529" t="s">
        <v>2191</v>
      </c>
      <c r="C1529" s="5">
        <v>640.94000000000005</v>
      </c>
      <c r="D1529" s="5">
        <v>640.94000000000005</v>
      </c>
      <c r="E1529" t="s">
        <v>2186</v>
      </c>
      <c r="F1529" t="s">
        <v>2194</v>
      </c>
    </row>
    <row r="1530" spans="1:6" x14ac:dyDescent="0.3">
      <c r="A1530">
        <v>382</v>
      </c>
      <c r="B1530" t="s">
        <v>2192</v>
      </c>
      <c r="C1530" s="5">
        <v>0</v>
      </c>
      <c r="D1530" s="5">
        <v>0</v>
      </c>
      <c r="E1530" t="s">
        <v>2186</v>
      </c>
      <c r="F1530" t="s">
        <v>2195</v>
      </c>
    </row>
    <row r="1531" spans="1:6" x14ac:dyDescent="0.3">
      <c r="A1531">
        <v>382</v>
      </c>
      <c r="B1531" t="s">
        <v>2193</v>
      </c>
      <c r="C1531" s="5">
        <v>0</v>
      </c>
      <c r="D1531" s="5">
        <v>0</v>
      </c>
      <c r="E1531" t="s">
        <v>2186</v>
      </c>
      <c r="F1531" t="s">
        <v>2195</v>
      </c>
    </row>
    <row r="1532" spans="1:6" x14ac:dyDescent="0.3">
      <c r="A1532">
        <v>383</v>
      </c>
      <c r="B1532" t="s">
        <v>2190</v>
      </c>
      <c r="C1532" s="5">
        <v>0</v>
      </c>
      <c r="D1532" s="5">
        <v>0</v>
      </c>
      <c r="E1532" t="s">
        <v>2186</v>
      </c>
      <c r="F1532" t="s">
        <v>2194</v>
      </c>
    </row>
    <row r="1533" spans="1:6" x14ac:dyDescent="0.3">
      <c r="A1533">
        <v>383</v>
      </c>
      <c r="B1533" t="s">
        <v>2191</v>
      </c>
      <c r="C1533" s="5">
        <v>666</v>
      </c>
      <c r="D1533" s="5">
        <v>666</v>
      </c>
      <c r="E1533" t="s">
        <v>2186</v>
      </c>
      <c r="F1533" t="s">
        <v>2194</v>
      </c>
    </row>
    <row r="1534" spans="1:6" x14ac:dyDescent="0.3">
      <c r="A1534">
        <v>383</v>
      </c>
      <c r="B1534" t="s">
        <v>2192</v>
      </c>
      <c r="C1534" s="5">
        <v>0</v>
      </c>
      <c r="D1534" s="5">
        <v>0</v>
      </c>
      <c r="E1534" t="s">
        <v>2186</v>
      </c>
      <c r="F1534" t="s">
        <v>2195</v>
      </c>
    </row>
    <row r="1535" spans="1:6" x14ac:dyDescent="0.3">
      <c r="A1535">
        <v>383</v>
      </c>
      <c r="B1535" t="s">
        <v>2193</v>
      </c>
      <c r="C1535" s="5">
        <v>0</v>
      </c>
      <c r="D1535" s="5">
        <v>0</v>
      </c>
      <c r="E1535" t="s">
        <v>2186</v>
      </c>
      <c r="F1535" t="s">
        <v>2195</v>
      </c>
    </row>
    <row r="1536" spans="1:6" x14ac:dyDescent="0.3">
      <c r="A1536">
        <v>384</v>
      </c>
      <c r="B1536" t="s">
        <v>2190</v>
      </c>
      <c r="C1536" s="5">
        <v>0</v>
      </c>
      <c r="D1536" s="5">
        <v>0</v>
      </c>
      <c r="E1536" t="s">
        <v>2186</v>
      </c>
      <c r="F1536" t="s">
        <v>2194</v>
      </c>
    </row>
    <row r="1537" spans="1:6" x14ac:dyDescent="0.3">
      <c r="A1537">
        <v>384</v>
      </c>
      <c r="B1537" t="s">
        <v>2191</v>
      </c>
      <c r="C1537" s="5">
        <v>656.26</v>
      </c>
      <c r="D1537" s="5">
        <v>656.26</v>
      </c>
      <c r="E1537" t="s">
        <v>2186</v>
      </c>
      <c r="F1537" t="s">
        <v>2194</v>
      </c>
    </row>
    <row r="1538" spans="1:6" x14ac:dyDescent="0.3">
      <c r="A1538">
        <v>384</v>
      </c>
      <c r="B1538" t="s">
        <v>2192</v>
      </c>
      <c r="C1538" s="5">
        <v>0</v>
      </c>
      <c r="D1538" s="5">
        <v>0</v>
      </c>
      <c r="E1538" t="s">
        <v>2186</v>
      </c>
      <c r="F1538" t="s">
        <v>2195</v>
      </c>
    </row>
    <row r="1539" spans="1:6" x14ac:dyDescent="0.3">
      <c r="A1539">
        <v>384</v>
      </c>
      <c r="B1539" t="s">
        <v>2193</v>
      </c>
      <c r="C1539" s="5">
        <v>0</v>
      </c>
      <c r="D1539" s="5">
        <v>0</v>
      </c>
      <c r="E1539" t="s">
        <v>2186</v>
      </c>
      <c r="F1539" t="s">
        <v>2195</v>
      </c>
    </row>
    <row r="1540" spans="1:6" x14ac:dyDescent="0.3">
      <c r="A1540">
        <v>385</v>
      </c>
      <c r="B1540" t="s">
        <v>2190</v>
      </c>
      <c r="C1540" s="5">
        <v>639.66</v>
      </c>
      <c r="D1540" s="5">
        <v>639.66</v>
      </c>
      <c r="E1540" t="s">
        <v>2186</v>
      </c>
      <c r="F1540" t="s">
        <v>2194</v>
      </c>
    </row>
    <row r="1541" spans="1:6" x14ac:dyDescent="0.3">
      <c r="A1541">
        <v>385</v>
      </c>
      <c r="B1541" t="s">
        <v>2191</v>
      </c>
      <c r="C1541" s="5">
        <v>0</v>
      </c>
      <c r="D1541" s="5">
        <v>0</v>
      </c>
      <c r="E1541" t="s">
        <v>2186</v>
      </c>
      <c r="F1541" t="s">
        <v>2194</v>
      </c>
    </row>
    <row r="1542" spans="1:6" x14ac:dyDescent="0.3">
      <c r="A1542">
        <v>385</v>
      </c>
      <c r="B1542" t="s">
        <v>2192</v>
      </c>
      <c r="C1542" s="5">
        <v>0</v>
      </c>
      <c r="D1542" s="5">
        <v>0</v>
      </c>
      <c r="E1542" t="s">
        <v>2186</v>
      </c>
      <c r="F1542" t="s">
        <v>2195</v>
      </c>
    </row>
    <row r="1543" spans="1:6" x14ac:dyDescent="0.3">
      <c r="A1543">
        <v>385</v>
      </c>
      <c r="B1543" t="s">
        <v>2193</v>
      </c>
      <c r="C1543" s="5">
        <v>0</v>
      </c>
      <c r="D1543" s="5">
        <v>0</v>
      </c>
      <c r="E1543" t="s">
        <v>2186</v>
      </c>
      <c r="F1543" t="s">
        <v>2195</v>
      </c>
    </row>
    <row r="1544" spans="1:6" x14ac:dyDescent="0.3">
      <c r="A1544">
        <v>386</v>
      </c>
      <c r="B1544" t="s">
        <v>2190</v>
      </c>
      <c r="C1544" s="5">
        <v>648.6</v>
      </c>
      <c r="D1544" s="5">
        <v>648.6</v>
      </c>
      <c r="E1544" t="s">
        <v>2186</v>
      </c>
      <c r="F1544" t="s">
        <v>2194</v>
      </c>
    </row>
    <row r="1545" spans="1:6" x14ac:dyDescent="0.3">
      <c r="A1545">
        <v>386</v>
      </c>
      <c r="B1545" t="s">
        <v>2191</v>
      </c>
      <c r="C1545" s="5">
        <v>0</v>
      </c>
      <c r="D1545" s="5">
        <v>0</v>
      </c>
      <c r="E1545" t="s">
        <v>2186</v>
      </c>
      <c r="F1545" t="s">
        <v>2194</v>
      </c>
    </row>
    <row r="1546" spans="1:6" x14ac:dyDescent="0.3">
      <c r="A1546">
        <v>386</v>
      </c>
      <c r="B1546" t="s">
        <v>2192</v>
      </c>
      <c r="C1546" s="5">
        <v>1000</v>
      </c>
      <c r="D1546" s="5">
        <v>1000</v>
      </c>
      <c r="E1546" t="s">
        <v>2186</v>
      </c>
      <c r="F1546" t="s">
        <v>2195</v>
      </c>
    </row>
    <row r="1547" spans="1:6" x14ac:dyDescent="0.3">
      <c r="A1547">
        <v>386</v>
      </c>
      <c r="B1547" t="s">
        <v>2193</v>
      </c>
      <c r="C1547" s="5">
        <v>0</v>
      </c>
      <c r="D1547" s="5">
        <v>0</v>
      </c>
      <c r="E1547" t="s">
        <v>2186</v>
      </c>
      <c r="F1547" t="s">
        <v>2195</v>
      </c>
    </row>
    <row r="1548" spans="1:6" x14ac:dyDescent="0.3">
      <c r="A1548">
        <v>387</v>
      </c>
      <c r="B1548" t="s">
        <v>2190</v>
      </c>
      <c r="C1548" s="5">
        <v>0</v>
      </c>
      <c r="D1548" s="5">
        <v>0</v>
      </c>
      <c r="E1548" t="s">
        <v>2186</v>
      </c>
      <c r="F1548" t="s">
        <v>2194</v>
      </c>
    </row>
    <row r="1549" spans="1:6" x14ac:dyDescent="0.3">
      <c r="A1549">
        <v>387</v>
      </c>
      <c r="B1549" t="s">
        <v>2191</v>
      </c>
      <c r="C1549" s="5">
        <v>656.26</v>
      </c>
      <c r="D1549" s="5">
        <v>656.26</v>
      </c>
      <c r="E1549" t="s">
        <v>2186</v>
      </c>
      <c r="F1549" t="s">
        <v>2194</v>
      </c>
    </row>
    <row r="1550" spans="1:6" x14ac:dyDescent="0.3">
      <c r="A1550">
        <v>387</v>
      </c>
      <c r="B1550" t="s">
        <v>2192</v>
      </c>
      <c r="C1550" s="5">
        <v>0</v>
      </c>
      <c r="D1550" s="5">
        <v>0</v>
      </c>
      <c r="E1550" t="s">
        <v>2186</v>
      </c>
      <c r="F1550" t="s">
        <v>2195</v>
      </c>
    </row>
    <row r="1551" spans="1:6" x14ac:dyDescent="0.3">
      <c r="A1551">
        <v>387</v>
      </c>
      <c r="B1551" t="s">
        <v>2193</v>
      </c>
      <c r="C1551" s="5">
        <v>0</v>
      </c>
      <c r="D1551" s="5">
        <v>0</v>
      </c>
      <c r="E1551" t="s">
        <v>2186</v>
      </c>
      <c r="F1551" t="s">
        <v>2195</v>
      </c>
    </row>
    <row r="1552" spans="1:6" x14ac:dyDescent="0.3">
      <c r="A1552">
        <v>388</v>
      </c>
      <c r="B1552" t="s">
        <v>2190</v>
      </c>
      <c r="C1552" s="5">
        <v>641.14</v>
      </c>
      <c r="D1552" s="5">
        <v>641.14</v>
      </c>
      <c r="E1552" t="s">
        <v>2186</v>
      </c>
      <c r="F1552" t="s">
        <v>2194</v>
      </c>
    </row>
    <row r="1553" spans="1:6" x14ac:dyDescent="0.3">
      <c r="A1553">
        <v>388</v>
      </c>
      <c r="B1553" t="s">
        <v>2191</v>
      </c>
      <c r="C1553" s="5">
        <v>0</v>
      </c>
      <c r="D1553" s="5">
        <v>0</v>
      </c>
      <c r="E1553" t="s">
        <v>2186</v>
      </c>
      <c r="F1553" t="s">
        <v>2194</v>
      </c>
    </row>
    <row r="1554" spans="1:6" x14ac:dyDescent="0.3">
      <c r="A1554">
        <v>388</v>
      </c>
      <c r="B1554" t="s">
        <v>2192</v>
      </c>
      <c r="C1554" s="5">
        <v>0</v>
      </c>
      <c r="D1554" s="5">
        <v>0</v>
      </c>
      <c r="E1554" t="s">
        <v>2186</v>
      </c>
      <c r="F1554" t="s">
        <v>2195</v>
      </c>
    </row>
    <row r="1555" spans="1:6" x14ac:dyDescent="0.3">
      <c r="A1555">
        <v>388</v>
      </c>
      <c r="B1555" t="s">
        <v>2193</v>
      </c>
      <c r="C1555" s="5">
        <v>0</v>
      </c>
      <c r="D1555" s="5">
        <v>0</v>
      </c>
      <c r="E1555" t="s">
        <v>2186</v>
      </c>
      <c r="F1555" t="s">
        <v>2195</v>
      </c>
    </row>
    <row r="1556" spans="1:6" x14ac:dyDescent="0.3">
      <c r="A1556">
        <v>389</v>
      </c>
      <c r="B1556" t="s">
        <v>2190</v>
      </c>
      <c r="C1556" s="5">
        <v>641.14</v>
      </c>
      <c r="D1556" s="5">
        <v>641.14</v>
      </c>
      <c r="E1556" t="s">
        <v>2186</v>
      </c>
      <c r="F1556" t="s">
        <v>2194</v>
      </c>
    </row>
    <row r="1557" spans="1:6" x14ac:dyDescent="0.3">
      <c r="A1557">
        <v>389</v>
      </c>
      <c r="B1557" t="s">
        <v>2191</v>
      </c>
      <c r="C1557" s="5">
        <v>0</v>
      </c>
      <c r="D1557" s="5">
        <v>0</v>
      </c>
      <c r="E1557" t="s">
        <v>2186</v>
      </c>
      <c r="F1557" t="s">
        <v>2194</v>
      </c>
    </row>
    <row r="1558" spans="1:6" x14ac:dyDescent="0.3">
      <c r="A1558">
        <v>389</v>
      </c>
      <c r="B1558" t="s">
        <v>2192</v>
      </c>
      <c r="C1558" s="5">
        <v>0</v>
      </c>
      <c r="D1558" s="5">
        <v>0</v>
      </c>
      <c r="E1558" t="s">
        <v>2186</v>
      </c>
      <c r="F1558" t="s">
        <v>2195</v>
      </c>
    </row>
    <row r="1559" spans="1:6" x14ac:dyDescent="0.3">
      <c r="A1559">
        <v>389</v>
      </c>
      <c r="B1559" t="s">
        <v>2193</v>
      </c>
      <c r="C1559" s="5">
        <v>0</v>
      </c>
      <c r="D1559" s="5">
        <v>0</v>
      </c>
      <c r="E1559" t="s">
        <v>2186</v>
      </c>
      <c r="F1559" t="s">
        <v>2195</v>
      </c>
    </row>
    <row r="1560" spans="1:6" x14ac:dyDescent="0.3">
      <c r="A1560">
        <v>390</v>
      </c>
      <c r="B1560" t="s">
        <v>2190</v>
      </c>
      <c r="C1560" s="5">
        <v>0</v>
      </c>
      <c r="D1560" s="5">
        <v>0</v>
      </c>
      <c r="E1560" t="s">
        <v>2186</v>
      </c>
      <c r="F1560" t="s">
        <v>2194</v>
      </c>
    </row>
    <row r="1561" spans="1:6" x14ac:dyDescent="0.3">
      <c r="A1561">
        <v>390</v>
      </c>
      <c r="B1561" t="s">
        <v>2191</v>
      </c>
      <c r="C1561" s="5">
        <v>656.26</v>
      </c>
      <c r="D1561" s="5">
        <v>656.26</v>
      </c>
      <c r="E1561" t="s">
        <v>2186</v>
      </c>
      <c r="F1561" t="s">
        <v>2194</v>
      </c>
    </row>
    <row r="1562" spans="1:6" x14ac:dyDescent="0.3">
      <c r="A1562">
        <v>390</v>
      </c>
      <c r="B1562" t="s">
        <v>2192</v>
      </c>
      <c r="C1562" s="5">
        <v>0</v>
      </c>
      <c r="D1562" s="5">
        <v>0</v>
      </c>
      <c r="E1562" t="s">
        <v>2186</v>
      </c>
      <c r="F1562" t="s">
        <v>2195</v>
      </c>
    </row>
    <row r="1563" spans="1:6" x14ac:dyDescent="0.3">
      <c r="A1563">
        <v>390</v>
      </c>
      <c r="B1563" t="s">
        <v>2193</v>
      </c>
      <c r="C1563" s="5">
        <v>900</v>
      </c>
      <c r="D1563" s="5">
        <v>900</v>
      </c>
      <c r="E1563" t="s">
        <v>2186</v>
      </c>
      <c r="F1563" t="s">
        <v>2195</v>
      </c>
    </row>
    <row r="1564" spans="1:6" x14ac:dyDescent="0.3">
      <c r="A1564">
        <v>391</v>
      </c>
      <c r="B1564" t="s">
        <v>2190</v>
      </c>
      <c r="C1564" s="5">
        <v>0</v>
      </c>
      <c r="D1564" s="5">
        <v>0</v>
      </c>
      <c r="E1564" t="s">
        <v>2186</v>
      </c>
      <c r="F1564" t="s">
        <v>2194</v>
      </c>
    </row>
    <row r="1565" spans="1:6" x14ac:dyDescent="0.3">
      <c r="A1565">
        <v>391</v>
      </c>
      <c r="B1565" t="s">
        <v>2191</v>
      </c>
      <c r="C1565" s="5">
        <v>688.86</v>
      </c>
      <c r="D1565" s="5">
        <v>688.86</v>
      </c>
      <c r="E1565" t="s">
        <v>2186</v>
      </c>
      <c r="F1565" t="s">
        <v>2194</v>
      </c>
    </row>
    <row r="1566" spans="1:6" x14ac:dyDescent="0.3">
      <c r="A1566">
        <v>391</v>
      </c>
      <c r="B1566" t="s">
        <v>2192</v>
      </c>
      <c r="C1566" s="5">
        <v>0</v>
      </c>
      <c r="D1566" s="5">
        <v>0</v>
      </c>
      <c r="E1566" t="s">
        <v>2186</v>
      </c>
      <c r="F1566" t="s">
        <v>2195</v>
      </c>
    </row>
    <row r="1567" spans="1:6" x14ac:dyDescent="0.3">
      <c r="A1567">
        <v>391</v>
      </c>
      <c r="B1567" t="s">
        <v>2193</v>
      </c>
      <c r="C1567" s="5">
        <v>0</v>
      </c>
      <c r="D1567" s="5">
        <v>0</v>
      </c>
      <c r="E1567" t="s">
        <v>2186</v>
      </c>
      <c r="F1567" t="s">
        <v>2195</v>
      </c>
    </row>
    <row r="1568" spans="1:6" x14ac:dyDescent="0.3">
      <c r="A1568">
        <v>392</v>
      </c>
      <c r="B1568" t="s">
        <v>2190</v>
      </c>
      <c r="C1568" s="5">
        <v>0</v>
      </c>
      <c r="D1568" s="5">
        <v>0</v>
      </c>
      <c r="E1568" t="s">
        <v>2186</v>
      </c>
      <c r="F1568" t="s">
        <v>2194</v>
      </c>
    </row>
    <row r="1569" spans="1:6" x14ac:dyDescent="0.3">
      <c r="A1569">
        <v>392</v>
      </c>
      <c r="B1569" t="s">
        <v>2191</v>
      </c>
      <c r="C1569" s="5">
        <v>640.94000000000005</v>
      </c>
      <c r="D1569" s="5">
        <v>640.94000000000005</v>
      </c>
      <c r="E1569" t="s">
        <v>2186</v>
      </c>
      <c r="F1569" t="s">
        <v>2194</v>
      </c>
    </row>
    <row r="1570" spans="1:6" x14ac:dyDescent="0.3">
      <c r="A1570">
        <v>392</v>
      </c>
      <c r="B1570" t="s">
        <v>2192</v>
      </c>
      <c r="C1570" s="5">
        <v>0</v>
      </c>
      <c r="D1570" s="5">
        <v>0</v>
      </c>
      <c r="E1570" t="s">
        <v>2186</v>
      </c>
      <c r="F1570" t="s">
        <v>2195</v>
      </c>
    </row>
    <row r="1571" spans="1:6" x14ac:dyDescent="0.3">
      <c r="A1571">
        <v>392</v>
      </c>
      <c r="B1571" t="s">
        <v>2193</v>
      </c>
      <c r="C1571" s="5">
        <v>0</v>
      </c>
      <c r="D1571" s="5">
        <v>0</v>
      </c>
      <c r="E1571" t="s">
        <v>2186</v>
      </c>
      <c r="F1571" t="s">
        <v>2195</v>
      </c>
    </row>
    <row r="1572" spans="1:6" x14ac:dyDescent="0.3">
      <c r="A1572">
        <v>393</v>
      </c>
      <c r="B1572" t="s">
        <v>2190</v>
      </c>
      <c r="C1572" s="5">
        <v>0</v>
      </c>
      <c r="D1572" s="5">
        <v>0</v>
      </c>
      <c r="E1572" t="s">
        <v>2186</v>
      </c>
      <c r="F1572" t="s">
        <v>2194</v>
      </c>
    </row>
    <row r="1573" spans="1:6" x14ac:dyDescent="0.3">
      <c r="A1573">
        <v>393</v>
      </c>
      <c r="B1573" t="s">
        <v>2191</v>
      </c>
      <c r="C1573" s="5">
        <v>688.86</v>
      </c>
      <c r="D1573" s="5">
        <v>688.86</v>
      </c>
      <c r="E1573" t="s">
        <v>2186</v>
      </c>
      <c r="F1573" t="s">
        <v>2194</v>
      </c>
    </row>
    <row r="1574" spans="1:6" x14ac:dyDescent="0.3">
      <c r="A1574">
        <v>393</v>
      </c>
      <c r="B1574" t="s">
        <v>2192</v>
      </c>
      <c r="C1574" s="5">
        <v>0</v>
      </c>
      <c r="D1574" s="5">
        <v>0</v>
      </c>
      <c r="E1574" t="s">
        <v>2186</v>
      </c>
      <c r="F1574" t="s">
        <v>2195</v>
      </c>
    </row>
    <row r="1575" spans="1:6" x14ac:dyDescent="0.3">
      <c r="A1575">
        <v>393</v>
      </c>
      <c r="B1575" t="s">
        <v>2193</v>
      </c>
      <c r="C1575" s="5">
        <v>0</v>
      </c>
      <c r="D1575" s="5">
        <v>0</v>
      </c>
      <c r="E1575" t="s">
        <v>2186</v>
      </c>
      <c r="F1575" t="s">
        <v>2195</v>
      </c>
    </row>
    <row r="1576" spans="1:6" x14ac:dyDescent="0.3">
      <c r="A1576">
        <v>394</v>
      </c>
      <c r="B1576" t="s">
        <v>2190</v>
      </c>
      <c r="C1576" s="5">
        <v>642.66</v>
      </c>
      <c r="D1576" s="5">
        <v>642.66</v>
      </c>
      <c r="E1576" t="s">
        <v>2186</v>
      </c>
      <c r="F1576" t="s">
        <v>2194</v>
      </c>
    </row>
    <row r="1577" spans="1:6" x14ac:dyDescent="0.3">
      <c r="A1577">
        <v>394</v>
      </c>
      <c r="B1577" t="s">
        <v>2191</v>
      </c>
      <c r="C1577" s="5">
        <v>0</v>
      </c>
      <c r="D1577" s="5">
        <v>0</v>
      </c>
      <c r="E1577" t="s">
        <v>2186</v>
      </c>
      <c r="F1577" t="s">
        <v>2194</v>
      </c>
    </row>
    <row r="1578" spans="1:6" x14ac:dyDescent="0.3">
      <c r="A1578">
        <v>394</v>
      </c>
      <c r="B1578" t="s">
        <v>2192</v>
      </c>
      <c r="C1578" s="5">
        <v>0</v>
      </c>
      <c r="D1578" s="5">
        <v>0</v>
      </c>
      <c r="E1578" t="s">
        <v>2186</v>
      </c>
      <c r="F1578" t="s">
        <v>2195</v>
      </c>
    </row>
    <row r="1579" spans="1:6" x14ac:dyDescent="0.3">
      <c r="A1579">
        <v>394</v>
      </c>
      <c r="B1579" t="s">
        <v>2193</v>
      </c>
      <c r="C1579" s="5">
        <v>0</v>
      </c>
      <c r="D1579" s="5">
        <v>0</v>
      </c>
      <c r="E1579" t="s">
        <v>2186</v>
      </c>
      <c r="F1579" t="s">
        <v>2195</v>
      </c>
    </row>
    <row r="1580" spans="1:6" x14ac:dyDescent="0.3">
      <c r="A1580">
        <v>395</v>
      </c>
      <c r="B1580" t="s">
        <v>2190</v>
      </c>
      <c r="C1580" s="5">
        <v>639.66</v>
      </c>
      <c r="D1580" s="5">
        <v>639.66</v>
      </c>
      <c r="E1580" t="s">
        <v>2186</v>
      </c>
      <c r="F1580" t="s">
        <v>2194</v>
      </c>
    </row>
    <row r="1581" spans="1:6" x14ac:dyDescent="0.3">
      <c r="A1581">
        <v>395</v>
      </c>
      <c r="B1581" t="s">
        <v>2191</v>
      </c>
      <c r="C1581" s="5">
        <v>0</v>
      </c>
      <c r="D1581" s="5">
        <v>0</v>
      </c>
      <c r="E1581" t="s">
        <v>2186</v>
      </c>
      <c r="F1581" t="s">
        <v>2194</v>
      </c>
    </row>
    <row r="1582" spans="1:6" x14ac:dyDescent="0.3">
      <c r="A1582">
        <v>395</v>
      </c>
      <c r="B1582" t="s">
        <v>2192</v>
      </c>
      <c r="C1582" s="5">
        <v>0</v>
      </c>
      <c r="D1582" s="5">
        <v>0</v>
      </c>
      <c r="E1582" t="s">
        <v>2186</v>
      </c>
      <c r="F1582" t="s">
        <v>2195</v>
      </c>
    </row>
    <row r="1583" spans="1:6" x14ac:dyDescent="0.3">
      <c r="A1583">
        <v>395</v>
      </c>
      <c r="B1583" t="s">
        <v>2193</v>
      </c>
      <c r="C1583" s="5">
        <v>0</v>
      </c>
      <c r="D1583" s="5">
        <v>0</v>
      </c>
      <c r="E1583" t="s">
        <v>2186</v>
      </c>
      <c r="F1583" t="s">
        <v>2195</v>
      </c>
    </row>
    <row r="1584" spans="1:6" x14ac:dyDescent="0.3">
      <c r="A1584">
        <v>396</v>
      </c>
      <c r="B1584" t="s">
        <v>2190</v>
      </c>
      <c r="C1584" s="5">
        <v>0</v>
      </c>
      <c r="D1584" s="5">
        <v>0</v>
      </c>
      <c r="E1584" t="s">
        <v>2186</v>
      </c>
      <c r="F1584" t="s">
        <v>2194</v>
      </c>
    </row>
    <row r="1585" spans="1:6" x14ac:dyDescent="0.3">
      <c r="A1585">
        <v>396</v>
      </c>
      <c r="B1585" t="s">
        <v>2191</v>
      </c>
      <c r="C1585" s="5">
        <v>666</v>
      </c>
      <c r="D1585" s="5">
        <v>666</v>
      </c>
      <c r="E1585" t="s">
        <v>2186</v>
      </c>
      <c r="F1585" t="s">
        <v>2194</v>
      </c>
    </row>
    <row r="1586" spans="1:6" x14ac:dyDescent="0.3">
      <c r="A1586">
        <v>396</v>
      </c>
      <c r="B1586" t="s">
        <v>2192</v>
      </c>
      <c r="C1586" s="5">
        <v>0</v>
      </c>
      <c r="D1586" s="5">
        <v>0</v>
      </c>
      <c r="E1586" t="s">
        <v>2186</v>
      </c>
      <c r="F1586" t="s">
        <v>2195</v>
      </c>
    </row>
    <row r="1587" spans="1:6" x14ac:dyDescent="0.3">
      <c r="A1587">
        <v>396</v>
      </c>
      <c r="B1587" t="s">
        <v>2193</v>
      </c>
      <c r="C1587" s="5">
        <v>900</v>
      </c>
      <c r="D1587" s="5">
        <v>900</v>
      </c>
      <c r="E1587" t="s">
        <v>2186</v>
      </c>
      <c r="F1587" t="s">
        <v>2195</v>
      </c>
    </row>
    <row r="1588" spans="1:6" x14ac:dyDescent="0.3">
      <c r="A1588">
        <v>397</v>
      </c>
      <c r="B1588" t="s">
        <v>2190</v>
      </c>
      <c r="C1588" s="5">
        <v>0</v>
      </c>
      <c r="D1588" s="5">
        <v>0</v>
      </c>
      <c r="E1588" t="s">
        <v>2186</v>
      </c>
      <c r="F1588" t="s">
        <v>2194</v>
      </c>
    </row>
    <row r="1589" spans="1:6" x14ac:dyDescent="0.3">
      <c r="A1589">
        <v>397</v>
      </c>
      <c r="B1589" t="s">
        <v>2191</v>
      </c>
      <c r="C1589" s="5">
        <v>666</v>
      </c>
      <c r="D1589" s="5">
        <v>666</v>
      </c>
      <c r="E1589" t="s">
        <v>2186</v>
      </c>
      <c r="F1589" t="s">
        <v>2194</v>
      </c>
    </row>
    <row r="1590" spans="1:6" x14ac:dyDescent="0.3">
      <c r="A1590">
        <v>397</v>
      </c>
      <c r="B1590" t="s">
        <v>2192</v>
      </c>
      <c r="C1590" s="5">
        <v>0</v>
      </c>
      <c r="D1590" s="5">
        <v>0</v>
      </c>
      <c r="E1590" t="s">
        <v>2186</v>
      </c>
      <c r="F1590" t="s">
        <v>2195</v>
      </c>
    </row>
    <row r="1591" spans="1:6" x14ac:dyDescent="0.3">
      <c r="A1591">
        <v>397</v>
      </c>
      <c r="B1591" t="s">
        <v>2193</v>
      </c>
      <c r="C1591" s="5">
        <v>0</v>
      </c>
      <c r="D1591" s="5">
        <v>0</v>
      </c>
      <c r="E1591" t="s">
        <v>2186</v>
      </c>
      <c r="F1591" t="s">
        <v>2195</v>
      </c>
    </row>
    <row r="1592" spans="1:6" x14ac:dyDescent="0.3">
      <c r="A1592">
        <v>398</v>
      </c>
      <c r="B1592" t="s">
        <v>2190</v>
      </c>
      <c r="C1592" s="5">
        <v>642.66</v>
      </c>
      <c r="D1592" s="5">
        <v>642.66</v>
      </c>
      <c r="E1592" t="s">
        <v>2186</v>
      </c>
      <c r="F1592" t="s">
        <v>2194</v>
      </c>
    </row>
    <row r="1593" spans="1:6" x14ac:dyDescent="0.3">
      <c r="A1593">
        <v>398</v>
      </c>
      <c r="B1593" t="s">
        <v>2191</v>
      </c>
      <c r="C1593" s="5">
        <v>0</v>
      </c>
      <c r="D1593" s="5">
        <v>0</v>
      </c>
      <c r="E1593" t="s">
        <v>2186</v>
      </c>
      <c r="F1593" t="s">
        <v>2194</v>
      </c>
    </row>
    <row r="1594" spans="1:6" x14ac:dyDescent="0.3">
      <c r="A1594">
        <v>398</v>
      </c>
      <c r="B1594" t="s">
        <v>2192</v>
      </c>
      <c r="C1594" s="5">
        <v>0</v>
      </c>
      <c r="D1594" s="5">
        <v>0</v>
      </c>
      <c r="E1594" t="s">
        <v>2186</v>
      </c>
      <c r="F1594" t="s">
        <v>2195</v>
      </c>
    </row>
    <row r="1595" spans="1:6" x14ac:dyDescent="0.3">
      <c r="A1595">
        <v>398</v>
      </c>
      <c r="B1595" t="s">
        <v>2193</v>
      </c>
      <c r="C1595" s="5">
        <v>0</v>
      </c>
      <c r="D1595" s="5">
        <v>0</v>
      </c>
      <c r="E1595" t="s">
        <v>2186</v>
      </c>
      <c r="F1595" t="s">
        <v>2195</v>
      </c>
    </row>
    <row r="1596" spans="1:6" x14ac:dyDescent="0.3">
      <c r="A1596">
        <v>399</v>
      </c>
      <c r="B1596" t="s">
        <v>2190</v>
      </c>
      <c r="C1596" s="5">
        <v>648.6</v>
      </c>
      <c r="D1596" s="5">
        <v>648.6</v>
      </c>
      <c r="E1596" t="s">
        <v>2186</v>
      </c>
      <c r="F1596" t="s">
        <v>2194</v>
      </c>
    </row>
    <row r="1597" spans="1:6" x14ac:dyDescent="0.3">
      <c r="A1597">
        <v>399</v>
      </c>
      <c r="B1597" t="s">
        <v>2191</v>
      </c>
      <c r="C1597" s="5">
        <v>0</v>
      </c>
      <c r="D1597" s="5">
        <v>0</v>
      </c>
      <c r="E1597" t="s">
        <v>2186</v>
      </c>
      <c r="F1597" t="s">
        <v>2194</v>
      </c>
    </row>
    <row r="1598" spans="1:6" x14ac:dyDescent="0.3">
      <c r="A1598">
        <v>399</v>
      </c>
      <c r="B1598" t="s">
        <v>2192</v>
      </c>
      <c r="C1598" s="5">
        <v>1000</v>
      </c>
      <c r="D1598" s="5">
        <v>1000</v>
      </c>
      <c r="E1598" t="s">
        <v>2186</v>
      </c>
      <c r="F1598" t="s">
        <v>2195</v>
      </c>
    </row>
    <row r="1599" spans="1:6" x14ac:dyDescent="0.3">
      <c r="A1599">
        <v>399</v>
      </c>
      <c r="B1599" t="s">
        <v>2193</v>
      </c>
      <c r="C1599" s="5">
        <v>0</v>
      </c>
      <c r="D1599" s="5">
        <v>0</v>
      </c>
      <c r="E1599" t="s">
        <v>2186</v>
      </c>
      <c r="F1599" t="s">
        <v>2195</v>
      </c>
    </row>
    <row r="1600" spans="1:6" x14ac:dyDescent="0.3">
      <c r="A1600">
        <v>400</v>
      </c>
      <c r="B1600" t="s">
        <v>2190</v>
      </c>
      <c r="C1600" s="5">
        <v>639.66</v>
      </c>
      <c r="D1600" s="5">
        <v>639.66</v>
      </c>
      <c r="E1600" t="s">
        <v>2186</v>
      </c>
      <c r="F1600" t="s">
        <v>2194</v>
      </c>
    </row>
    <row r="1601" spans="1:6" x14ac:dyDescent="0.3">
      <c r="A1601">
        <v>400</v>
      </c>
      <c r="B1601" t="s">
        <v>2191</v>
      </c>
      <c r="C1601" s="5">
        <v>0</v>
      </c>
      <c r="D1601" s="5">
        <v>0</v>
      </c>
      <c r="E1601" t="s">
        <v>2186</v>
      </c>
      <c r="F1601" t="s">
        <v>2194</v>
      </c>
    </row>
    <row r="1602" spans="1:6" x14ac:dyDescent="0.3">
      <c r="A1602">
        <v>400</v>
      </c>
      <c r="B1602" t="s">
        <v>2192</v>
      </c>
      <c r="C1602" s="5">
        <v>1000</v>
      </c>
      <c r="D1602" s="5">
        <v>1000</v>
      </c>
      <c r="E1602" t="s">
        <v>2186</v>
      </c>
      <c r="F1602" t="s">
        <v>2195</v>
      </c>
    </row>
    <row r="1603" spans="1:6" x14ac:dyDescent="0.3">
      <c r="A1603">
        <v>400</v>
      </c>
      <c r="B1603" t="s">
        <v>2193</v>
      </c>
      <c r="C1603" s="5">
        <v>0</v>
      </c>
      <c r="D1603" s="5">
        <v>0</v>
      </c>
      <c r="E1603" t="s">
        <v>2186</v>
      </c>
      <c r="F1603" t="s">
        <v>2195</v>
      </c>
    </row>
    <row r="1604" spans="1:6" x14ac:dyDescent="0.3">
      <c r="A1604">
        <v>401</v>
      </c>
      <c r="B1604" t="s">
        <v>2190</v>
      </c>
      <c r="C1604" s="5">
        <v>0</v>
      </c>
      <c r="D1604" s="5">
        <v>0</v>
      </c>
      <c r="E1604" t="s">
        <v>2186</v>
      </c>
      <c r="F1604" t="s">
        <v>2194</v>
      </c>
    </row>
    <row r="1605" spans="1:6" x14ac:dyDescent="0.3">
      <c r="A1605">
        <v>401</v>
      </c>
      <c r="B1605" t="s">
        <v>2191</v>
      </c>
      <c r="C1605" s="5">
        <v>656.26</v>
      </c>
      <c r="D1605" s="5">
        <v>656.26</v>
      </c>
      <c r="E1605" t="s">
        <v>2186</v>
      </c>
      <c r="F1605" t="s">
        <v>2194</v>
      </c>
    </row>
    <row r="1606" spans="1:6" x14ac:dyDescent="0.3">
      <c r="A1606">
        <v>401</v>
      </c>
      <c r="B1606" t="s">
        <v>2192</v>
      </c>
      <c r="C1606" s="5">
        <v>0</v>
      </c>
      <c r="D1606" s="5">
        <v>0</v>
      </c>
      <c r="E1606" t="s">
        <v>2186</v>
      </c>
      <c r="F1606" t="s">
        <v>2195</v>
      </c>
    </row>
    <row r="1607" spans="1:6" x14ac:dyDescent="0.3">
      <c r="A1607">
        <v>401</v>
      </c>
      <c r="B1607" t="s">
        <v>2193</v>
      </c>
      <c r="C1607" s="5">
        <v>0</v>
      </c>
      <c r="D1607" s="5">
        <v>0</v>
      </c>
      <c r="E1607" t="s">
        <v>2186</v>
      </c>
      <c r="F1607" t="s">
        <v>2195</v>
      </c>
    </row>
    <row r="1608" spans="1:6" x14ac:dyDescent="0.3">
      <c r="A1608">
        <v>402</v>
      </c>
      <c r="B1608" t="s">
        <v>2190</v>
      </c>
      <c r="C1608" s="5">
        <v>639.66</v>
      </c>
      <c r="D1608" s="5">
        <v>639.66</v>
      </c>
      <c r="E1608" t="s">
        <v>2186</v>
      </c>
      <c r="F1608" t="s">
        <v>2194</v>
      </c>
    </row>
    <row r="1609" spans="1:6" x14ac:dyDescent="0.3">
      <c r="A1609">
        <v>402</v>
      </c>
      <c r="B1609" t="s">
        <v>2191</v>
      </c>
      <c r="C1609" s="5">
        <v>0</v>
      </c>
      <c r="D1609" s="5">
        <v>0</v>
      </c>
      <c r="E1609" t="s">
        <v>2186</v>
      </c>
      <c r="F1609" t="s">
        <v>2194</v>
      </c>
    </row>
    <row r="1610" spans="1:6" x14ac:dyDescent="0.3">
      <c r="A1610">
        <v>402</v>
      </c>
      <c r="B1610" t="s">
        <v>2192</v>
      </c>
      <c r="C1610" s="5">
        <v>0</v>
      </c>
      <c r="D1610" s="5">
        <v>0</v>
      </c>
      <c r="E1610" t="s">
        <v>2186</v>
      </c>
      <c r="F1610" t="s">
        <v>2195</v>
      </c>
    </row>
    <row r="1611" spans="1:6" x14ac:dyDescent="0.3">
      <c r="A1611">
        <v>402</v>
      </c>
      <c r="B1611" t="s">
        <v>2193</v>
      </c>
      <c r="C1611" s="5">
        <v>0</v>
      </c>
      <c r="D1611" s="5">
        <v>0</v>
      </c>
      <c r="E1611" t="s">
        <v>2186</v>
      </c>
      <c r="F1611" t="s">
        <v>2195</v>
      </c>
    </row>
    <row r="1612" spans="1:6" x14ac:dyDescent="0.3">
      <c r="A1612">
        <v>403</v>
      </c>
      <c r="B1612" t="s">
        <v>2190</v>
      </c>
      <c r="C1612" s="5">
        <v>0</v>
      </c>
      <c r="D1612" s="5">
        <v>0</v>
      </c>
      <c r="E1612" t="s">
        <v>2186</v>
      </c>
      <c r="F1612" t="s">
        <v>2194</v>
      </c>
    </row>
    <row r="1613" spans="1:6" x14ac:dyDescent="0.3">
      <c r="A1613">
        <v>403</v>
      </c>
      <c r="B1613" t="s">
        <v>2191</v>
      </c>
      <c r="C1613" s="5">
        <v>656.26</v>
      </c>
      <c r="D1613" s="5">
        <v>656.26</v>
      </c>
      <c r="E1613" t="s">
        <v>2186</v>
      </c>
      <c r="F1613" t="s">
        <v>2194</v>
      </c>
    </row>
    <row r="1614" spans="1:6" x14ac:dyDescent="0.3">
      <c r="A1614">
        <v>403</v>
      </c>
      <c r="B1614" t="s">
        <v>2192</v>
      </c>
      <c r="C1614" s="5">
        <v>0</v>
      </c>
      <c r="D1614" s="5">
        <v>0</v>
      </c>
      <c r="E1614" t="s">
        <v>2186</v>
      </c>
      <c r="F1614" t="s">
        <v>2195</v>
      </c>
    </row>
    <row r="1615" spans="1:6" x14ac:dyDescent="0.3">
      <c r="A1615">
        <v>403</v>
      </c>
      <c r="B1615" t="s">
        <v>2193</v>
      </c>
      <c r="C1615" s="5">
        <v>0</v>
      </c>
      <c r="D1615" s="5">
        <v>0</v>
      </c>
      <c r="E1615" t="s">
        <v>2186</v>
      </c>
      <c r="F1615" t="s">
        <v>2195</v>
      </c>
    </row>
    <row r="1616" spans="1:6" x14ac:dyDescent="0.3">
      <c r="A1616">
        <v>404</v>
      </c>
      <c r="B1616" t="s">
        <v>2190</v>
      </c>
      <c r="C1616" s="5">
        <v>0</v>
      </c>
      <c r="D1616" s="5">
        <v>0</v>
      </c>
      <c r="E1616" t="s">
        <v>2186</v>
      </c>
      <c r="F1616" t="s">
        <v>2194</v>
      </c>
    </row>
    <row r="1617" spans="1:6" x14ac:dyDescent="0.3">
      <c r="A1617">
        <v>404</v>
      </c>
      <c r="B1617" t="s">
        <v>2191</v>
      </c>
      <c r="C1617" s="5">
        <v>650.6</v>
      </c>
      <c r="D1617" s="5">
        <v>650.6</v>
      </c>
      <c r="E1617" t="s">
        <v>2186</v>
      </c>
      <c r="F1617" t="s">
        <v>2194</v>
      </c>
    </row>
    <row r="1618" spans="1:6" x14ac:dyDescent="0.3">
      <c r="A1618">
        <v>404</v>
      </c>
      <c r="B1618" t="s">
        <v>2192</v>
      </c>
      <c r="C1618" s="5">
        <v>0</v>
      </c>
      <c r="D1618" s="5">
        <v>0</v>
      </c>
      <c r="E1618" t="s">
        <v>2186</v>
      </c>
      <c r="F1618" t="s">
        <v>2195</v>
      </c>
    </row>
    <row r="1619" spans="1:6" x14ac:dyDescent="0.3">
      <c r="A1619">
        <v>404</v>
      </c>
      <c r="B1619" t="s">
        <v>2193</v>
      </c>
      <c r="C1619" s="5">
        <v>0</v>
      </c>
      <c r="D1619" s="5">
        <v>0</v>
      </c>
      <c r="E1619" t="s">
        <v>2186</v>
      </c>
      <c r="F1619" t="s">
        <v>2195</v>
      </c>
    </row>
    <row r="1620" spans="1:6" x14ac:dyDescent="0.3">
      <c r="A1620">
        <v>405</v>
      </c>
      <c r="B1620" t="s">
        <v>2190</v>
      </c>
      <c r="C1620" s="5">
        <v>0</v>
      </c>
      <c r="D1620" s="5">
        <v>0</v>
      </c>
      <c r="E1620" t="s">
        <v>2186</v>
      </c>
      <c r="F1620" t="s">
        <v>2194</v>
      </c>
    </row>
    <row r="1621" spans="1:6" x14ac:dyDescent="0.3">
      <c r="A1621">
        <v>405</v>
      </c>
      <c r="B1621" t="s">
        <v>2191</v>
      </c>
      <c r="C1621" s="5">
        <v>666</v>
      </c>
      <c r="D1621" s="5">
        <v>666</v>
      </c>
      <c r="E1621" t="s">
        <v>2186</v>
      </c>
      <c r="F1621" t="s">
        <v>2194</v>
      </c>
    </row>
    <row r="1622" spans="1:6" x14ac:dyDescent="0.3">
      <c r="A1622">
        <v>405</v>
      </c>
      <c r="B1622" t="s">
        <v>2192</v>
      </c>
      <c r="C1622" s="5">
        <v>0</v>
      </c>
      <c r="D1622" s="5">
        <v>0</v>
      </c>
      <c r="E1622" t="s">
        <v>2186</v>
      </c>
      <c r="F1622" t="s">
        <v>2195</v>
      </c>
    </row>
    <row r="1623" spans="1:6" x14ac:dyDescent="0.3">
      <c r="A1623">
        <v>405</v>
      </c>
      <c r="B1623" t="s">
        <v>2193</v>
      </c>
      <c r="C1623" s="5">
        <v>0</v>
      </c>
      <c r="D1623" s="5">
        <v>0</v>
      </c>
      <c r="E1623" t="s">
        <v>2186</v>
      </c>
      <c r="F1623" t="s">
        <v>2195</v>
      </c>
    </row>
    <row r="1624" spans="1:6" x14ac:dyDescent="0.3">
      <c r="A1624">
        <v>406</v>
      </c>
      <c r="B1624" t="s">
        <v>2190</v>
      </c>
      <c r="C1624" s="5">
        <v>0</v>
      </c>
      <c r="D1624" s="5">
        <v>0</v>
      </c>
      <c r="E1624" t="s">
        <v>2186</v>
      </c>
      <c r="F1624" t="s">
        <v>2194</v>
      </c>
    </row>
    <row r="1625" spans="1:6" x14ac:dyDescent="0.3">
      <c r="A1625">
        <v>406</v>
      </c>
      <c r="B1625" t="s">
        <v>2191</v>
      </c>
      <c r="C1625" s="5">
        <v>642.46</v>
      </c>
      <c r="D1625" s="5">
        <v>642.46</v>
      </c>
      <c r="E1625" t="s">
        <v>2186</v>
      </c>
      <c r="F1625" t="s">
        <v>2194</v>
      </c>
    </row>
    <row r="1626" spans="1:6" x14ac:dyDescent="0.3">
      <c r="A1626">
        <v>406</v>
      </c>
      <c r="B1626" t="s">
        <v>2192</v>
      </c>
      <c r="C1626" s="5">
        <v>0</v>
      </c>
      <c r="D1626" s="5">
        <v>0</v>
      </c>
      <c r="E1626" t="s">
        <v>2186</v>
      </c>
      <c r="F1626" t="s">
        <v>2195</v>
      </c>
    </row>
    <row r="1627" spans="1:6" x14ac:dyDescent="0.3">
      <c r="A1627">
        <v>406</v>
      </c>
      <c r="B1627" t="s">
        <v>2193</v>
      </c>
      <c r="C1627" s="5">
        <v>0</v>
      </c>
      <c r="D1627" s="5">
        <v>0</v>
      </c>
      <c r="E1627" t="s">
        <v>2186</v>
      </c>
      <c r="F1627" t="s">
        <v>2195</v>
      </c>
    </row>
    <row r="1628" spans="1:6" x14ac:dyDescent="0.3">
      <c r="A1628">
        <v>407</v>
      </c>
      <c r="B1628" t="s">
        <v>2190</v>
      </c>
      <c r="C1628" s="5">
        <v>639.66</v>
      </c>
      <c r="D1628" s="5">
        <v>639.66</v>
      </c>
      <c r="E1628" t="s">
        <v>2186</v>
      </c>
      <c r="F1628" t="s">
        <v>2194</v>
      </c>
    </row>
    <row r="1629" spans="1:6" x14ac:dyDescent="0.3">
      <c r="A1629">
        <v>407</v>
      </c>
      <c r="B1629" t="s">
        <v>2191</v>
      </c>
      <c r="C1629" s="5">
        <v>0</v>
      </c>
      <c r="D1629" s="5">
        <v>0</v>
      </c>
      <c r="E1629" t="s">
        <v>2186</v>
      </c>
      <c r="F1629" t="s">
        <v>2194</v>
      </c>
    </row>
    <row r="1630" spans="1:6" x14ac:dyDescent="0.3">
      <c r="A1630">
        <v>407</v>
      </c>
      <c r="B1630" t="s">
        <v>2192</v>
      </c>
      <c r="C1630" s="5">
        <v>0</v>
      </c>
      <c r="D1630" s="5">
        <v>0</v>
      </c>
      <c r="E1630" t="s">
        <v>2186</v>
      </c>
      <c r="F1630" t="s">
        <v>2195</v>
      </c>
    </row>
    <row r="1631" spans="1:6" x14ac:dyDescent="0.3">
      <c r="A1631">
        <v>407</v>
      </c>
      <c r="B1631" t="s">
        <v>2193</v>
      </c>
      <c r="C1631" s="5">
        <v>0</v>
      </c>
      <c r="D1631" s="5">
        <v>0</v>
      </c>
      <c r="E1631" t="s">
        <v>2186</v>
      </c>
      <c r="F1631" t="s">
        <v>2195</v>
      </c>
    </row>
    <row r="1632" spans="1:6" x14ac:dyDescent="0.3">
      <c r="A1632">
        <v>408</v>
      </c>
      <c r="B1632" t="s">
        <v>2190</v>
      </c>
      <c r="C1632" s="5">
        <v>0</v>
      </c>
      <c r="D1632" s="5">
        <v>0</v>
      </c>
      <c r="E1632" t="s">
        <v>2186</v>
      </c>
      <c r="F1632" t="s">
        <v>2194</v>
      </c>
    </row>
    <row r="1633" spans="1:6" x14ac:dyDescent="0.3">
      <c r="A1633">
        <v>408</v>
      </c>
      <c r="B1633" t="s">
        <v>2191</v>
      </c>
      <c r="C1633" s="5">
        <v>646.26</v>
      </c>
      <c r="D1633" s="5">
        <v>646.26</v>
      </c>
      <c r="E1633" t="s">
        <v>2186</v>
      </c>
      <c r="F1633" t="s">
        <v>2194</v>
      </c>
    </row>
    <row r="1634" spans="1:6" x14ac:dyDescent="0.3">
      <c r="A1634">
        <v>408</v>
      </c>
      <c r="B1634" t="s">
        <v>2192</v>
      </c>
      <c r="C1634" s="5">
        <v>0</v>
      </c>
      <c r="D1634" s="5">
        <v>0</v>
      </c>
      <c r="E1634" t="s">
        <v>2186</v>
      </c>
      <c r="F1634" t="s">
        <v>2195</v>
      </c>
    </row>
    <row r="1635" spans="1:6" x14ac:dyDescent="0.3">
      <c r="A1635">
        <v>408</v>
      </c>
      <c r="B1635" t="s">
        <v>2193</v>
      </c>
      <c r="C1635" s="5">
        <v>0</v>
      </c>
      <c r="D1635" s="5">
        <v>0</v>
      </c>
      <c r="E1635" t="s">
        <v>2186</v>
      </c>
      <c r="F1635" t="s">
        <v>2195</v>
      </c>
    </row>
    <row r="1636" spans="1:6" x14ac:dyDescent="0.3">
      <c r="A1636">
        <v>409</v>
      </c>
      <c r="B1636" t="s">
        <v>2190</v>
      </c>
      <c r="C1636" s="5">
        <v>0</v>
      </c>
      <c r="D1636" s="5">
        <v>0</v>
      </c>
      <c r="E1636" t="s">
        <v>2186</v>
      </c>
      <c r="F1636" t="s">
        <v>2194</v>
      </c>
    </row>
    <row r="1637" spans="1:6" x14ac:dyDescent="0.3">
      <c r="A1637">
        <v>409</v>
      </c>
      <c r="B1637" t="s">
        <v>2191</v>
      </c>
      <c r="C1637" s="5">
        <v>656.26</v>
      </c>
      <c r="D1637" s="5">
        <v>656.26</v>
      </c>
      <c r="E1637" t="s">
        <v>2186</v>
      </c>
      <c r="F1637" t="s">
        <v>2194</v>
      </c>
    </row>
    <row r="1638" spans="1:6" x14ac:dyDescent="0.3">
      <c r="A1638">
        <v>409</v>
      </c>
      <c r="B1638" t="s">
        <v>2192</v>
      </c>
      <c r="C1638" s="5">
        <v>0</v>
      </c>
      <c r="D1638" s="5">
        <v>0</v>
      </c>
      <c r="E1638" t="s">
        <v>2186</v>
      </c>
      <c r="F1638" t="s">
        <v>2195</v>
      </c>
    </row>
    <row r="1639" spans="1:6" x14ac:dyDescent="0.3">
      <c r="A1639">
        <v>409</v>
      </c>
      <c r="B1639" t="s">
        <v>2193</v>
      </c>
      <c r="C1639" s="5">
        <v>900</v>
      </c>
      <c r="D1639" s="5">
        <v>900</v>
      </c>
      <c r="E1639" t="s">
        <v>2186</v>
      </c>
      <c r="F1639" t="s">
        <v>2195</v>
      </c>
    </row>
    <row r="1640" spans="1:6" x14ac:dyDescent="0.3">
      <c r="A1640">
        <v>410</v>
      </c>
      <c r="B1640" t="s">
        <v>2190</v>
      </c>
      <c r="C1640" s="5">
        <v>641.14</v>
      </c>
      <c r="D1640" s="5">
        <v>641.14</v>
      </c>
      <c r="E1640" t="s">
        <v>2186</v>
      </c>
      <c r="F1640" t="s">
        <v>2194</v>
      </c>
    </row>
    <row r="1641" spans="1:6" x14ac:dyDescent="0.3">
      <c r="A1641">
        <v>410</v>
      </c>
      <c r="B1641" t="s">
        <v>2191</v>
      </c>
      <c r="C1641" s="5">
        <v>0</v>
      </c>
      <c r="D1641" s="5">
        <v>0</v>
      </c>
      <c r="E1641" t="s">
        <v>2186</v>
      </c>
      <c r="F1641" t="s">
        <v>2194</v>
      </c>
    </row>
    <row r="1642" spans="1:6" x14ac:dyDescent="0.3">
      <c r="A1642">
        <v>410</v>
      </c>
      <c r="B1642" t="s">
        <v>2192</v>
      </c>
      <c r="C1642" s="5">
        <v>0</v>
      </c>
      <c r="D1642" s="5">
        <v>0</v>
      </c>
      <c r="E1642" t="s">
        <v>2186</v>
      </c>
      <c r="F1642" t="s">
        <v>2195</v>
      </c>
    </row>
    <row r="1643" spans="1:6" x14ac:dyDescent="0.3">
      <c r="A1643">
        <v>410</v>
      </c>
      <c r="B1643" t="s">
        <v>2193</v>
      </c>
      <c r="C1643" s="5">
        <v>0</v>
      </c>
      <c r="D1643" s="5">
        <v>0</v>
      </c>
      <c r="E1643" t="s">
        <v>2186</v>
      </c>
      <c r="F1643" t="s">
        <v>2195</v>
      </c>
    </row>
    <row r="1644" spans="1:6" x14ac:dyDescent="0.3">
      <c r="A1644">
        <v>411</v>
      </c>
      <c r="B1644" t="s">
        <v>2190</v>
      </c>
      <c r="C1644" s="5">
        <v>0</v>
      </c>
      <c r="D1644" s="5">
        <v>0</v>
      </c>
      <c r="E1644" t="s">
        <v>2186</v>
      </c>
      <c r="F1644" t="s">
        <v>2194</v>
      </c>
    </row>
    <row r="1645" spans="1:6" x14ac:dyDescent="0.3">
      <c r="A1645">
        <v>411</v>
      </c>
      <c r="B1645" t="s">
        <v>2191</v>
      </c>
      <c r="C1645" s="5">
        <v>642.46</v>
      </c>
      <c r="D1645" s="5">
        <v>642.46</v>
      </c>
      <c r="E1645" t="s">
        <v>2186</v>
      </c>
      <c r="F1645" t="s">
        <v>2194</v>
      </c>
    </row>
    <row r="1646" spans="1:6" x14ac:dyDescent="0.3">
      <c r="A1646">
        <v>411</v>
      </c>
      <c r="B1646" t="s">
        <v>2192</v>
      </c>
      <c r="C1646" s="5">
        <v>0</v>
      </c>
      <c r="D1646" s="5">
        <v>0</v>
      </c>
      <c r="E1646" t="s">
        <v>2186</v>
      </c>
      <c r="F1646" t="s">
        <v>2195</v>
      </c>
    </row>
    <row r="1647" spans="1:6" x14ac:dyDescent="0.3">
      <c r="A1647">
        <v>411</v>
      </c>
      <c r="B1647" t="s">
        <v>2193</v>
      </c>
      <c r="C1647" s="5">
        <v>900</v>
      </c>
      <c r="D1647" s="5">
        <v>900</v>
      </c>
      <c r="E1647" t="s">
        <v>2186</v>
      </c>
      <c r="F1647" t="s">
        <v>2195</v>
      </c>
    </row>
    <row r="1648" spans="1:6" x14ac:dyDescent="0.3">
      <c r="A1648">
        <v>412</v>
      </c>
      <c r="B1648" t="s">
        <v>2190</v>
      </c>
      <c r="C1648" s="5">
        <v>0</v>
      </c>
      <c r="D1648" s="5">
        <v>0</v>
      </c>
      <c r="E1648" t="s">
        <v>2186</v>
      </c>
      <c r="F1648" t="s">
        <v>2194</v>
      </c>
    </row>
    <row r="1649" spans="1:6" x14ac:dyDescent="0.3">
      <c r="A1649">
        <v>412</v>
      </c>
      <c r="B1649" t="s">
        <v>2191</v>
      </c>
      <c r="C1649" s="5">
        <v>666</v>
      </c>
      <c r="D1649" s="5">
        <v>666</v>
      </c>
      <c r="E1649" t="s">
        <v>2186</v>
      </c>
      <c r="F1649" t="s">
        <v>2194</v>
      </c>
    </row>
    <row r="1650" spans="1:6" x14ac:dyDescent="0.3">
      <c r="A1650">
        <v>412</v>
      </c>
      <c r="B1650" t="s">
        <v>2192</v>
      </c>
      <c r="C1650" s="5">
        <v>0</v>
      </c>
      <c r="D1650" s="5">
        <v>0</v>
      </c>
      <c r="E1650" t="s">
        <v>2186</v>
      </c>
      <c r="F1650" t="s">
        <v>2195</v>
      </c>
    </row>
    <row r="1651" spans="1:6" x14ac:dyDescent="0.3">
      <c r="A1651">
        <v>412</v>
      </c>
      <c r="B1651" t="s">
        <v>2193</v>
      </c>
      <c r="C1651" s="5">
        <v>900</v>
      </c>
      <c r="D1651" s="5">
        <v>900</v>
      </c>
      <c r="E1651" t="s">
        <v>2186</v>
      </c>
      <c r="F1651" t="s">
        <v>2195</v>
      </c>
    </row>
    <row r="1652" spans="1:6" x14ac:dyDescent="0.3">
      <c r="A1652">
        <v>413</v>
      </c>
      <c r="B1652" t="s">
        <v>2190</v>
      </c>
      <c r="C1652" s="5">
        <v>642.66</v>
      </c>
      <c r="D1652" s="5">
        <v>642.66</v>
      </c>
      <c r="E1652" t="s">
        <v>2186</v>
      </c>
      <c r="F1652" t="s">
        <v>2194</v>
      </c>
    </row>
    <row r="1653" spans="1:6" x14ac:dyDescent="0.3">
      <c r="A1653">
        <v>413</v>
      </c>
      <c r="B1653" t="s">
        <v>2191</v>
      </c>
      <c r="C1653" s="5">
        <v>0</v>
      </c>
      <c r="D1653" s="5">
        <v>0</v>
      </c>
      <c r="E1653" t="s">
        <v>2186</v>
      </c>
      <c r="F1653" t="s">
        <v>2194</v>
      </c>
    </row>
    <row r="1654" spans="1:6" x14ac:dyDescent="0.3">
      <c r="A1654">
        <v>413</v>
      </c>
      <c r="B1654" t="s">
        <v>2192</v>
      </c>
      <c r="C1654" s="5">
        <v>0</v>
      </c>
      <c r="D1654" s="5">
        <v>0</v>
      </c>
      <c r="E1654" t="s">
        <v>2186</v>
      </c>
      <c r="F1654" t="s">
        <v>2195</v>
      </c>
    </row>
    <row r="1655" spans="1:6" x14ac:dyDescent="0.3">
      <c r="A1655">
        <v>413</v>
      </c>
      <c r="B1655" t="s">
        <v>2193</v>
      </c>
      <c r="C1655" s="5">
        <v>0</v>
      </c>
      <c r="D1655" s="5">
        <v>0</v>
      </c>
      <c r="E1655" t="s">
        <v>2186</v>
      </c>
      <c r="F1655" t="s">
        <v>2195</v>
      </c>
    </row>
    <row r="1656" spans="1:6" x14ac:dyDescent="0.3">
      <c r="A1656">
        <v>414</v>
      </c>
      <c r="B1656" t="s">
        <v>2190</v>
      </c>
      <c r="C1656" s="5">
        <v>0</v>
      </c>
      <c r="D1656" s="5">
        <v>0</v>
      </c>
      <c r="E1656" t="s">
        <v>2186</v>
      </c>
      <c r="F1656" t="s">
        <v>2194</v>
      </c>
    </row>
    <row r="1657" spans="1:6" x14ac:dyDescent="0.3">
      <c r="A1657">
        <v>414</v>
      </c>
      <c r="B1657" t="s">
        <v>2191</v>
      </c>
      <c r="C1657" s="5">
        <v>638.86</v>
      </c>
      <c r="D1657" s="5">
        <v>638.86</v>
      </c>
      <c r="E1657" t="s">
        <v>2186</v>
      </c>
      <c r="F1657" t="s">
        <v>2194</v>
      </c>
    </row>
    <row r="1658" spans="1:6" x14ac:dyDescent="0.3">
      <c r="A1658">
        <v>414</v>
      </c>
      <c r="B1658" t="s">
        <v>2192</v>
      </c>
      <c r="C1658" s="5">
        <v>0</v>
      </c>
      <c r="D1658" s="5">
        <v>0</v>
      </c>
      <c r="E1658" t="s">
        <v>2186</v>
      </c>
      <c r="F1658" t="s">
        <v>2195</v>
      </c>
    </row>
    <row r="1659" spans="1:6" x14ac:dyDescent="0.3">
      <c r="A1659">
        <v>414</v>
      </c>
      <c r="B1659" t="s">
        <v>2193</v>
      </c>
      <c r="C1659" s="5">
        <v>0</v>
      </c>
      <c r="D1659" s="5">
        <v>0</v>
      </c>
      <c r="E1659" t="s">
        <v>2186</v>
      </c>
      <c r="F1659" t="s">
        <v>2195</v>
      </c>
    </row>
    <row r="1660" spans="1:6" x14ac:dyDescent="0.3">
      <c r="A1660">
        <v>415</v>
      </c>
      <c r="B1660" t="s">
        <v>2190</v>
      </c>
      <c r="C1660" s="5">
        <v>0</v>
      </c>
      <c r="D1660" s="5">
        <v>0</v>
      </c>
      <c r="E1660" t="s">
        <v>2186</v>
      </c>
      <c r="F1660" t="s">
        <v>2194</v>
      </c>
    </row>
    <row r="1661" spans="1:6" x14ac:dyDescent="0.3">
      <c r="A1661">
        <v>415</v>
      </c>
      <c r="B1661" t="s">
        <v>2191</v>
      </c>
      <c r="C1661" s="5">
        <v>701.2</v>
      </c>
      <c r="D1661" s="5">
        <v>701.2</v>
      </c>
      <c r="E1661" t="s">
        <v>2186</v>
      </c>
      <c r="F1661" t="s">
        <v>2194</v>
      </c>
    </row>
    <row r="1662" spans="1:6" x14ac:dyDescent="0.3">
      <c r="A1662">
        <v>415</v>
      </c>
      <c r="B1662" t="s">
        <v>2192</v>
      </c>
      <c r="C1662" s="5">
        <v>0</v>
      </c>
      <c r="D1662" s="5">
        <v>0</v>
      </c>
      <c r="E1662" t="s">
        <v>2186</v>
      </c>
      <c r="F1662" t="s">
        <v>2195</v>
      </c>
    </row>
    <row r="1663" spans="1:6" x14ac:dyDescent="0.3">
      <c r="A1663">
        <v>415</v>
      </c>
      <c r="B1663" t="s">
        <v>2193</v>
      </c>
      <c r="C1663" s="5">
        <v>0</v>
      </c>
      <c r="D1663" s="5">
        <v>0</v>
      </c>
      <c r="E1663" t="s">
        <v>2186</v>
      </c>
      <c r="F1663" t="s">
        <v>2195</v>
      </c>
    </row>
    <row r="1664" spans="1:6" x14ac:dyDescent="0.3">
      <c r="A1664">
        <v>416</v>
      </c>
      <c r="B1664" t="s">
        <v>2190</v>
      </c>
      <c r="C1664" s="5">
        <v>0</v>
      </c>
      <c r="D1664" s="5">
        <v>0</v>
      </c>
      <c r="E1664" t="s">
        <v>2186</v>
      </c>
      <c r="F1664" t="s">
        <v>2194</v>
      </c>
    </row>
    <row r="1665" spans="1:6" x14ac:dyDescent="0.3">
      <c r="A1665">
        <v>416</v>
      </c>
      <c r="B1665" t="s">
        <v>2191</v>
      </c>
      <c r="C1665" s="5">
        <v>650.6</v>
      </c>
      <c r="D1665" s="5">
        <v>650.6</v>
      </c>
      <c r="E1665" t="s">
        <v>2186</v>
      </c>
      <c r="F1665" t="s">
        <v>2194</v>
      </c>
    </row>
    <row r="1666" spans="1:6" x14ac:dyDescent="0.3">
      <c r="A1666">
        <v>416</v>
      </c>
      <c r="B1666" t="s">
        <v>2192</v>
      </c>
      <c r="C1666" s="5">
        <v>0</v>
      </c>
      <c r="D1666" s="5">
        <v>0</v>
      </c>
      <c r="E1666" t="s">
        <v>2186</v>
      </c>
      <c r="F1666" t="s">
        <v>2195</v>
      </c>
    </row>
    <row r="1667" spans="1:6" x14ac:dyDescent="0.3">
      <c r="A1667">
        <v>416</v>
      </c>
      <c r="B1667" t="s">
        <v>2193</v>
      </c>
      <c r="C1667" s="5">
        <v>0</v>
      </c>
      <c r="D1667" s="5">
        <v>0</v>
      </c>
      <c r="E1667" t="s">
        <v>2186</v>
      </c>
      <c r="F1667" t="s">
        <v>2195</v>
      </c>
    </row>
    <row r="1668" spans="1:6" x14ac:dyDescent="0.3">
      <c r="A1668">
        <v>417</v>
      </c>
      <c r="B1668" t="s">
        <v>2190</v>
      </c>
      <c r="C1668" s="5">
        <v>0</v>
      </c>
      <c r="D1668" s="5">
        <v>0</v>
      </c>
      <c r="E1668" t="s">
        <v>2186</v>
      </c>
      <c r="F1668" t="s">
        <v>2194</v>
      </c>
    </row>
    <row r="1669" spans="1:6" x14ac:dyDescent="0.3">
      <c r="A1669">
        <v>417</v>
      </c>
      <c r="B1669" t="s">
        <v>2191</v>
      </c>
      <c r="C1669" s="5">
        <v>656.26</v>
      </c>
      <c r="D1669" s="5">
        <v>656.26</v>
      </c>
      <c r="E1669" t="s">
        <v>2186</v>
      </c>
      <c r="F1669" t="s">
        <v>2194</v>
      </c>
    </row>
    <row r="1670" spans="1:6" x14ac:dyDescent="0.3">
      <c r="A1670">
        <v>417</v>
      </c>
      <c r="B1670" t="s">
        <v>2192</v>
      </c>
      <c r="C1670" s="5">
        <v>0</v>
      </c>
      <c r="D1670" s="5">
        <v>0</v>
      </c>
      <c r="E1670" t="s">
        <v>2186</v>
      </c>
      <c r="F1670" t="s">
        <v>2195</v>
      </c>
    </row>
    <row r="1671" spans="1:6" x14ac:dyDescent="0.3">
      <c r="A1671">
        <v>417</v>
      </c>
      <c r="B1671" t="s">
        <v>2193</v>
      </c>
      <c r="C1671" s="5">
        <v>0</v>
      </c>
      <c r="D1671" s="5">
        <v>0</v>
      </c>
      <c r="E1671" t="s">
        <v>2186</v>
      </c>
      <c r="F1671" t="s">
        <v>2195</v>
      </c>
    </row>
    <row r="1672" spans="1:6" x14ac:dyDescent="0.3">
      <c r="A1672">
        <v>418</v>
      </c>
      <c r="B1672" t="s">
        <v>2190</v>
      </c>
      <c r="C1672" s="5">
        <v>0</v>
      </c>
      <c r="D1672" s="5">
        <v>0</v>
      </c>
      <c r="E1672" t="s">
        <v>2186</v>
      </c>
      <c r="F1672" t="s">
        <v>2194</v>
      </c>
    </row>
    <row r="1673" spans="1:6" x14ac:dyDescent="0.3">
      <c r="A1673">
        <v>418</v>
      </c>
      <c r="B1673" t="s">
        <v>2191</v>
      </c>
      <c r="C1673" s="5">
        <v>666</v>
      </c>
      <c r="D1673" s="5">
        <v>666</v>
      </c>
      <c r="E1673" t="s">
        <v>2186</v>
      </c>
      <c r="F1673" t="s">
        <v>2194</v>
      </c>
    </row>
    <row r="1674" spans="1:6" x14ac:dyDescent="0.3">
      <c r="A1674">
        <v>418</v>
      </c>
      <c r="B1674" t="s">
        <v>2192</v>
      </c>
      <c r="C1674" s="5">
        <v>0</v>
      </c>
      <c r="D1674" s="5">
        <v>0</v>
      </c>
      <c r="E1674" t="s">
        <v>2186</v>
      </c>
      <c r="F1674" t="s">
        <v>2195</v>
      </c>
    </row>
    <row r="1675" spans="1:6" x14ac:dyDescent="0.3">
      <c r="A1675">
        <v>418</v>
      </c>
      <c r="B1675" t="s">
        <v>2193</v>
      </c>
      <c r="C1675" s="5">
        <v>0</v>
      </c>
      <c r="D1675" s="5">
        <v>0</v>
      </c>
      <c r="E1675" t="s">
        <v>2186</v>
      </c>
      <c r="F1675" t="s">
        <v>2195</v>
      </c>
    </row>
    <row r="1676" spans="1:6" x14ac:dyDescent="0.3">
      <c r="A1676">
        <v>419</v>
      </c>
      <c r="B1676" t="s">
        <v>2190</v>
      </c>
      <c r="C1676" s="5">
        <v>0</v>
      </c>
      <c r="D1676" s="5">
        <v>0</v>
      </c>
      <c r="E1676" t="s">
        <v>2186</v>
      </c>
      <c r="F1676" t="s">
        <v>2194</v>
      </c>
    </row>
    <row r="1677" spans="1:6" x14ac:dyDescent="0.3">
      <c r="A1677">
        <v>419</v>
      </c>
      <c r="B1677" t="s">
        <v>2191</v>
      </c>
      <c r="C1677" s="5">
        <v>656.26</v>
      </c>
      <c r="D1677" s="5">
        <v>656.26</v>
      </c>
      <c r="E1677" t="s">
        <v>2186</v>
      </c>
      <c r="F1677" t="s">
        <v>2194</v>
      </c>
    </row>
    <row r="1678" spans="1:6" x14ac:dyDescent="0.3">
      <c r="A1678">
        <v>419</v>
      </c>
      <c r="B1678" t="s">
        <v>2192</v>
      </c>
      <c r="C1678" s="5">
        <v>0</v>
      </c>
      <c r="D1678" s="5">
        <v>0</v>
      </c>
      <c r="E1678" t="s">
        <v>2186</v>
      </c>
      <c r="F1678" t="s">
        <v>2195</v>
      </c>
    </row>
    <row r="1679" spans="1:6" x14ac:dyDescent="0.3">
      <c r="A1679">
        <v>419</v>
      </c>
      <c r="B1679" t="s">
        <v>2193</v>
      </c>
      <c r="C1679" s="5">
        <v>0</v>
      </c>
      <c r="D1679" s="5">
        <v>0</v>
      </c>
      <c r="E1679" t="s">
        <v>2186</v>
      </c>
      <c r="F1679" t="s">
        <v>2195</v>
      </c>
    </row>
    <row r="1680" spans="1:6" x14ac:dyDescent="0.3">
      <c r="A1680">
        <v>420</v>
      </c>
      <c r="B1680" t="s">
        <v>2190</v>
      </c>
      <c r="C1680" s="5">
        <v>0</v>
      </c>
      <c r="D1680" s="5">
        <v>0</v>
      </c>
      <c r="E1680" t="s">
        <v>2186</v>
      </c>
      <c r="F1680" t="s">
        <v>2194</v>
      </c>
    </row>
    <row r="1681" spans="1:6" x14ac:dyDescent="0.3">
      <c r="A1681">
        <v>420</v>
      </c>
      <c r="B1681" t="s">
        <v>2191</v>
      </c>
      <c r="C1681" s="5">
        <v>656.26</v>
      </c>
      <c r="D1681" s="5">
        <v>656.26</v>
      </c>
      <c r="E1681" t="s">
        <v>2186</v>
      </c>
      <c r="F1681" t="s">
        <v>2194</v>
      </c>
    </row>
    <row r="1682" spans="1:6" x14ac:dyDescent="0.3">
      <c r="A1682">
        <v>420</v>
      </c>
      <c r="B1682" t="s">
        <v>2192</v>
      </c>
      <c r="C1682" s="5">
        <v>0</v>
      </c>
      <c r="D1682" s="5">
        <v>0</v>
      </c>
      <c r="E1682" t="s">
        <v>2186</v>
      </c>
      <c r="F1682" t="s">
        <v>2195</v>
      </c>
    </row>
    <row r="1683" spans="1:6" x14ac:dyDescent="0.3">
      <c r="A1683">
        <v>420</v>
      </c>
      <c r="B1683" t="s">
        <v>2193</v>
      </c>
      <c r="C1683" s="5">
        <v>0</v>
      </c>
      <c r="D1683" s="5">
        <v>0</v>
      </c>
      <c r="E1683" t="s">
        <v>2186</v>
      </c>
      <c r="F1683" t="s">
        <v>2195</v>
      </c>
    </row>
    <row r="1684" spans="1:6" x14ac:dyDescent="0.3">
      <c r="A1684">
        <v>421</v>
      </c>
      <c r="B1684" t="s">
        <v>2190</v>
      </c>
      <c r="C1684" s="5">
        <v>0</v>
      </c>
      <c r="D1684" s="5">
        <v>0</v>
      </c>
      <c r="E1684" t="s">
        <v>2186</v>
      </c>
      <c r="F1684" t="s">
        <v>2194</v>
      </c>
    </row>
    <row r="1685" spans="1:6" x14ac:dyDescent="0.3">
      <c r="A1685">
        <v>421</v>
      </c>
      <c r="B1685" t="s">
        <v>2191</v>
      </c>
      <c r="C1685" s="5">
        <v>656.26</v>
      </c>
      <c r="D1685" s="5">
        <v>656.26</v>
      </c>
      <c r="E1685" t="s">
        <v>2186</v>
      </c>
      <c r="F1685" t="s">
        <v>2194</v>
      </c>
    </row>
    <row r="1686" spans="1:6" x14ac:dyDescent="0.3">
      <c r="A1686">
        <v>421</v>
      </c>
      <c r="B1686" t="s">
        <v>2192</v>
      </c>
      <c r="C1686" s="5">
        <v>0</v>
      </c>
      <c r="D1686" s="5">
        <v>0</v>
      </c>
      <c r="E1686" t="s">
        <v>2186</v>
      </c>
      <c r="F1686" t="s">
        <v>2195</v>
      </c>
    </row>
    <row r="1687" spans="1:6" x14ac:dyDescent="0.3">
      <c r="A1687">
        <v>421</v>
      </c>
      <c r="B1687" t="s">
        <v>2193</v>
      </c>
      <c r="C1687" s="5">
        <v>0</v>
      </c>
      <c r="D1687" s="5">
        <v>0</v>
      </c>
      <c r="E1687" t="s">
        <v>2186</v>
      </c>
      <c r="F1687" t="s">
        <v>2195</v>
      </c>
    </row>
    <row r="1688" spans="1:6" x14ac:dyDescent="0.3">
      <c r="A1688">
        <v>422</v>
      </c>
      <c r="B1688" t="s">
        <v>2190</v>
      </c>
      <c r="C1688" s="5">
        <v>0</v>
      </c>
      <c r="D1688" s="5">
        <v>0</v>
      </c>
      <c r="E1688" t="s">
        <v>2186</v>
      </c>
      <c r="F1688" t="s">
        <v>2194</v>
      </c>
    </row>
    <row r="1689" spans="1:6" x14ac:dyDescent="0.3">
      <c r="A1689">
        <v>422</v>
      </c>
      <c r="B1689" t="s">
        <v>2191</v>
      </c>
      <c r="C1689" s="5">
        <v>656.26</v>
      </c>
      <c r="D1689" s="5">
        <v>656.26</v>
      </c>
      <c r="E1689" t="s">
        <v>2186</v>
      </c>
      <c r="F1689" t="s">
        <v>2194</v>
      </c>
    </row>
    <row r="1690" spans="1:6" x14ac:dyDescent="0.3">
      <c r="A1690">
        <v>422</v>
      </c>
      <c r="B1690" t="s">
        <v>2192</v>
      </c>
      <c r="C1690" s="5">
        <v>0</v>
      </c>
      <c r="D1690" s="5">
        <v>0</v>
      </c>
      <c r="E1690" t="s">
        <v>2186</v>
      </c>
      <c r="F1690" t="s">
        <v>2195</v>
      </c>
    </row>
    <row r="1691" spans="1:6" x14ac:dyDescent="0.3">
      <c r="A1691">
        <v>422</v>
      </c>
      <c r="B1691" t="s">
        <v>2193</v>
      </c>
      <c r="C1691" s="5">
        <v>0</v>
      </c>
      <c r="D1691" s="5">
        <v>0</v>
      </c>
      <c r="E1691" t="s">
        <v>2186</v>
      </c>
      <c r="F1691" t="s">
        <v>2195</v>
      </c>
    </row>
    <row r="1692" spans="1:6" x14ac:dyDescent="0.3">
      <c r="A1692">
        <v>423</v>
      </c>
      <c r="B1692" t="s">
        <v>2190</v>
      </c>
      <c r="C1692" s="5">
        <v>639.66</v>
      </c>
      <c r="D1692" s="5">
        <v>639.66</v>
      </c>
      <c r="E1692" t="s">
        <v>2186</v>
      </c>
      <c r="F1692" t="s">
        <v>2194</v>
      </c>
    </row>
    <row r="1693" spans="1:6" x14ac:dyDescent="0.3">
      <c r="A1693">
        <v>423</v>
      </c>
      <c r="B1693" t="s">
        <v>2191</v>
      </c>
      <c r="C1693" s="5">
        <v>0</v>
      </c>
      <c r="D1693" s="5">
        <v>0</v>
      </c>
      <c r="E1693" t="s">
        <v>2186</v>
      </c>
      <c r="F1693" t="s">
        <v>2194</v>
      </c>
    </row>
    <row r="1694" spans="1:6" x14ac:dyDescent="0.3">
      <c r="A1694">
        <v>423</v>
      </c>
      <c r="B1694" t="s">
        <v>2192</v>
      </c>
      <c r="C1694" s="5">
        <v>0</v>
      </c>
      <c r="D1694" s="5">
        <v>0</v>
      </c>
      <c r="E1694" t="s">
        <v>2186</v>
      </c>
      <c r="F1694" t="s">
        <v>2195</v>
      </c>
    </row>
    <row r="1695" spans="1:6" x14ac:dyDescent="0.3">
      <c r="A1695">
        <v>423</v>
      </c>
      <c r="B1695" t="s">
        <v>2193</v>
      </c>
      <c r="C1695" s="5">
        <v>0</v>
      </c>
      <c r="D1695" s="5">
        <v>0</v>
      </c>
      <c r="E1695" t="s">
        <v>2186</v>
      </c>
      <c r="F1695" t="s">
        <v>2195</v>
      </c>
    </row>
    <row r="1696" spans="1:6" x14ac:dyDescent="0.3">
      <c r="A1696">
        <v>424</v>
      </c>
      <c r="B1696" t="s">
        <v>2190</v>
      </c>
      <c r="C1696" s="5">
        <v>0</v>
      </c>
      <c r="D1696" s="5">
        <v>0</v>
      </c>
      <c r="E1696" t="s">
        <v>2186</v>
      </c>
      <c r="F1696" t="s">
        <v>2194</v>
      </c>
    </row>
    <row r="1697" spans="1:6" x14ac:dyDescent="0.3">
      <c r="A1697">
        <v>424</v>
      </c>
      <c r="B1697" t="s">
        <v>2191</v>
      </c>
      <c r="C1697" s="5">
        <v>656.26</v>
      </c>
      <c r="D1697" s="5">
        <v>656.26</v>
      </c>
      <c r="E1697" t="s">
        <v>2186</v>
      </c>
      <c r="F1697" t="s">
        <v>2194</v>
      </c>
    </row>
    <row r="1698" spans="1:6" x14ac:dyDescent="0.3">
      <c r="A1698">
        <v>424</v>
      </c>
      <c r="B1698" t="s">
        <v>2192</v>
      </c>
      <c r="C1698" s="5">
        <v>0</v>
      </c>
      <c r="D1698" s="5">
        <v>0</v>
      </c>
      <c r="E1698" t="s">
        <v>2186</v>
      </c>
      <c r="F1698" t="s">
        <v>2195</v>
      </c>
    </row>
    <row r="1699" spans="1:6" x14ac:dyDescent="0.3">
      <c r="A1699">
        <v>424</v>
      </c>
      <c r="B1699" t="s">
        <v>2193</v>
      </c>
      <c r="C1699" s="5">
        <v>900</v>
      </c>
      <c r="D1699" s="5">
        <v>900</v>
      </c>
      <c r="E1699" t="s">
        <v>2186</v>
      </c>
      <c r="F1699" t="s">
        <v>2195</v>
      </c>
    </row>
    <row r="1700" spans="1:6" x14ac:dyDescent="0.3">
      <c r="A1700">
        <v>425</v>
      </c>
      <c r="B1700" t="s">
        <v>2190</v>
      </c>
      <c r="C1700" s="5">
        <v>642.66</v>
      </c>
      <c r="D1700" s="5">
        <v>642.66</v>
      </c>
      <c r="E1700" t="s">
        <v>2186</v>
      </c>
      <c r="F1700" t="s">
        <v>2194</v>
      </c>
    </row>
    <row r="1701" spans="1:6" x14ac:dyDescent="0.3">
      <c r="A1701">
        <v>425</v>
      </c>
      <c r="B1701" t="s">
        <v>2191</v>
      </c>
      <c r="C1701" s="5">
        <v>0</v>
      </c>
      <c r="D1701" s="5">
        <v>0</v>
      </c>
      <c r="E1701" t="s">
        <v>2186</v>
      </c>
      <c r="F1701" t="s">
        <v>2194</v>
      </c>
    </row>
    <row r="1702" spans="1:6" x14ac:dyDescent="0.3">
      <c r="A1702">
        <v>425</v>
      </c>
      <c r="B1702" t="s">
        <v>2192</v>
      </c>
      <c r="C1702" s="5">
        <v>1000</v>
      </c>
      <c r="D1702" s="5">
        <v>1000</v>
      </c>
      <c r="E1702" t="s">
        <v>2186</v>
      </c>
      <c r="F1702" t="s">
        <v>2195</v>
      </c>
    </row>
    <row r="1703" spans="1:6" x14ac:dyDescent="0.3">
      <c r="A1703">
        <v>425</v>
      </c>
      <c r="B1703" t="s">
        <v>2193</v>
      </c>
      <c r="C1703" s="5">
        <v>0</v>
      </c>
      <c r="D1703" s="5">
        <v>0</v>
      </c>
      <c r="E1703" t="s">
        <v>2186</v>
      </c>
      <c r="F1703" t="s">
        <v>2195</v>
      </c>
    </row>
    <row r="1704" spans="1:6" x14ac:dyDescent="0.3">
      <c r="A1704">
        <v>426</v>
      </c>
      <c r="B1704" t="s">
        <v>2190</v>
      </c>
      <c r="C1704" s="5">
        <v>641.14</v>
      </c>
      <c r="D1704" s="5">
        <v>641.14</v>
      </c>
      <c r="E1704" t="s">
        <v>2186</v>
      </c>
      <c r="F1704" t="s">
        <v>2194</v>
      </c>
    </row>
    <row r="1705" spans="1:6" x14ac:dyDescent="0.3">
      <c r="A1705">
        <v>426</v>
      </c>
      <c r="B1705" t="s">
        <v>2191</v>
      </c>
      <c r="C1705" s="5">
        <v>0</v>
      </c>
      <c r="D1705" s="5">
        <v>0</v>
      </c>
      <c r="E1705" t="s">
        <v>2186</v>
      </c>
      <c r="F1705" t="s">
        <v>2194</v>
      </c>
    </row>
    <row r="1706" spans="1:6" x14ac:dyDescent="0.3">
      <c r="A1706">
        <v>426</v>
      </c>
      <c r="B1706" t="s">
        <v>2192</v>
      </c>
      <c r="C1706" s="5">
        <v>1000</v>
      </c>
      <c r="D1706" s="5">
        <v>1000</v>
      </c>
      <c r="E1706" t="s">
        <v>2186</v>
      </c>
      <c r="F1706" t="s">
        <v>2195</v>
      </c>
    </row>
    <row r="1707" spans="1:6" x14ac:dyDescent="0.3">
      <c r="A1707">
        <v>426</v>
      </c>
      <c r="B1707" t="s">
        <v>2193</v>
      </c>
      <c r="C1707" s="5">
        <v>0</v>
      </c>
      <c r="D1707" s="5">
        <v>0</v>
      </c>
      <c r="E1707" t="s">
        <v>2186</v>
      </c>
      <c r="F1707" t="s">
        <v>2195</v>
      </c>
    </row>
    <row r="1708" spans="1:6" x14ac:dyDescent="0.3">
      <c r="A1708">
        <v>427</v>
      </c>
      <c r="B1708" t="s">
        <v>2190</v>
      </c>
      <c r="C1708" s="5">
        <v>642.66</v>
      </c>
      <c r="D1708" s="5">
        <v>642.66</v>
      </c>
      <c r="E1708" t="s">
        <v>2186</v>
      </c>
      <c r="F1708" t="s">
        <v>2194</v>
      </c>
    </row>
    <row r="1709" spans="1:6" x14ac:dyDescent="0.3">
      <c r="A1709">
        <v>427</v>
      </c>
      <c r="B1709" t="s">
        <v>2191</v>
      </c>
      <c r="C1709" s="5">
        <v>0</v>
      </c>
      <c r="D1709" s="5">
        <v>0</v>
      </c>
      <c r="E1709" t="s">
        <v>2186</v>
      </c>
      <c r="F1709" t="s">
        <v>2194</v>
      </c>
    </row>
    <row r="1710" spans="1:6" x14ac:dyDescent="0.3">
      <c r="A1710">
        <v>427</v>
      </c>
      <c r="B1710" t="s">
        <v>2192</v>
      </c>
      <c r="C1710" s="5">
        <v>0</v>
      </c>
      <c r="D1710" s="5">
        <v>0</v>
      </c>
      <c r="E1710" t="s">
        <v>2186</v>
      </c>
      <c r="F1710" t="s">
        <v>2195</v>
      </c>
    </row>
    <row r="1711" spans="1:6" x14ac:dyDescent="0.3">
      <c r="A1711">
        <v>427</v>
      </c>
      <c r="B1711" t="s">
        <v>2193</v>
      </c>
      <c r="C1711" s="5">
        <v>0</v>
      </c>
      <c r="D1711" s="5">
        <v>0</v>
      </c>
      <c r="E1711" t="s">
        <v>2186</v>
      </c>
      <c r="F1711" t="s">
        <v>2195</v>
      </c>
    </row>
    <row r="1712" spans="1:6" x14ac:dyDescent="0.3">
      <c r="A1712">
        <v>428</v>
      </c>
      <c r="B1712" t="s">
        <v>2190</v>
      </c>
      <c r="C1712" s="5">
        <v>642.66</v>
      </c>
      <c r="D1712" s="5">
        <v>642.66</v>
      </c>
      <c r="E1712" t="s">
        <v>2186</v>
      </c>
      <c r="F1712" t="s">
        <v>2194</v>
      </c>
    </row>
    <row r="1713" spans="1:6" x14ac:dyDescent="0.3">
      <c r="A1713">
        <v>428</v>
      </c>
      <c r="B1713" t="s">
        <v>2191</v>
      </c>
      <c r="C1713" s="5">
        <v>0</v>
      </c>
      <c r="D1713" s="5">
        <v>0</v>
      </c>
      <c r="E1713" t="s">
        <v>2186</v>
      </c>
      <c r="F1713" t="s">
        <v>2194</v>
      </c>
    </row>
    <row r="1714" spans="1:6" x14ac:dyDescent="0.3">
      <c r="A1714">
        <v>428</v>
      </c>
      <c r="B1714" t="s">
        <v>2192</v>
      </c>
      <c r="C1714" s="5">
        <v>1000</v>
      </c>
      <c r="D1714" s="5">
        <v>1000</v>
      </c>
      <c r="E1714" t="s">
        <v>2186</v>
      </c>
      <c r="F1714" t="s">
        <v>2195</v>
      </c>
    </row>
    <row r="1715" spans="1:6" x14ac:dyDescent="0.3">
      <c r="A1715">
        <v>428</v>
      </c>
      <c r="B1715" t="s">
        <v>2193</v>
      </c>
      <c r="C1715" s="5">
        <v>0</v>
      </c>
      <c r="D1715" s="5">
        <v>0</v>
      </c>
      <c r="E1715" t="s">
        <v>2186</v>
      </c>
      <c r="F1715" t="s">
        <v>2195</v>
      </c>
    </row>
    <row r="1716" spans="1:6" x14ac:dyDescent="0.3">
      <c r="A1716">
        <v>429</v>
      </c>
      <c r="B1716" t="s">
        <v>2190</v>
      </c>
      <c r="C1716" s="5">
        <v>0</v>
      </c>
      <c r="D1716" s="5">
        <v>0</v>
      </c>
      <c r="E1716" t="s">
        <v>2186</v>
      </c>
      <c r="F1716" t="s">
        <v>2194</v>
      </c>
    </row>
    <row r="1717" spans="1:6" x14ac:dyDescent="0.3">
      <c r="A1717">
        <v>429</v>
      </c>
      <c r="B1717" t="s">
        <v>2191</v>
      </c>
      <c r="C1717" s="5">
        <v>666</v>
      </c>
      <c r="D1717" s="5">
        <v>666</v>
      </c>
      <c r="E1717" t="s">
        <v>2186</v>
      </c>
      <c r="F1717" t="s">
        <v>2194</v>
      </c>
    </row>
    <row r="1718" spans="1:6" x14ac:dyDescent="0.3">
      <c r="A1718">
        <v>429</v>
      </c>
      <c r="B1718" t="s">
        <v>2192</v>
      </c>
      <c r="C1718" s="5">
        <v>0</v>
      </c>
      <c r="D1718" s="5">
        <v>0</v>
      </c>
      <c r="E1718" t="s">
        <v>2186</v>
      </c>
      <c r="F1718" t="s">
        <v>2195</v>
      </c>
    </row>
    <row r="1719" spans="1:6" x14ac:dyDescent="0.3">
      <c r="A1719">
        <v>429</v>
      </c>
      <c r="B1719" t="s">
        <v>2193</v>
      </c>
      <c r="C1719" s="5">
        <v>0</v>
      </c>
      <c r="D1719" s="5">
        <v>0</v>
      </c>
      <c r="E1719" t="s">
        <v>2186</v>
      </c>
      <c r="F1719" t="s">
        <v>2195</v>
      </c>
    </row>
    <row r="1720" spans="1:6" x14ac:dyDescent="0.3">
      <c r="A1720">
        <v>430</v>
      </c>
      <c r="B1720" t="s">
        <v>2190</v>
      </c>
      <c r="C1720" s="5">
        <v>0</v>
      </c>
      <c r="D1720" s="5">
        <v>0</v>
      </c>
      <c r="E1720" t="s">
        <v>2186</v>
      </c>
      <c r="F1720" t="s">
        <v>2194</v>
      </c>
    </row>
    <row r="1721" spans="1:6" x14ac:dyDescent="0.3">
      <c r="A1721">
        <v>430</v>
      </c>
      <c r="B1721" t="s">
        <v>2191</v>
      </c>
      <c r="C1721" s="5">
        <v>656.26</v>
      </c>
      <c r="D1721" s="5">
        <v>656.26</v>
      </c>
      <c r="E1721" t="s">
        <v>2186</v>
      </c>
      <c r="F1721" t="s">
        <v>2194</v>
      </c>
    </row>
    <row r="1722" spans="1:6" x14ac:dyDescent="0.3">
      <c r="A1722">
        <v>430</v>
      </c>
      <c r="B1722" t="s">
        <v>2192</v>
      </c>
      <c r="C1722" s="5">
        <v>0</v>
      </c>
      <c r="D1722" s="5">
        <v>0</v>
      </c>
      <c r="E1722" t="s">
        <v>2186</v>
      </c>
      <c r="F1722" t="s">
        <v>2195</v>
      </c>
    </row>
    <row r="1723" spans="1:6" x14ac:dyDescent="0.3">
      <c r="A1723">
        <v>430</v>
      </c>
      <c r="B1723" t="s">
        <v>2193</v>
      </c>
      <c r="C1723" s="5">
        <v>900</v>
      </c>
      <c r="D1723" s="5">
        <v>900</v>
      </c>
      <c r="E1723" t="s">
        <v>2186</v>
      </c>
      <c r="F1723" t="s">
        <v>2195</v>
      </c>
    </row>
    <row r="1724" spans="1:6" x14ac:dyDescent="0.3">
      <c r="A1724">
        <v>431</v>
      </c>
      <c r="B1724" t="s">
        <v>2190</v>
      </c>
      <c r="C1724" s="5">
        <v>0</v>
      </c>
      <c r="D1724" s="5">
        <v>0</v>
      </c>
      <c r="E1724" t="s">
        <v>2186</v>
      </c>
      <c r="F1724" t="s">
        <v>2194</v>
      </c>
    </row>
    <row r="1725" spans="1:6" x14ac:dyDescent="0.3">
      <c r="A1725">
        <v>431</v>
      </c>
      <c r="B1725" t="s">
        <v>2191</v>
      </c>
      <c r="C1725" s="5">
        <v>646.26</v>
      </c>
      <c r="D1725" s="5">
        <v>646.26</v>
      </c>
      <c r="E1725" t="s">
        <v>2186</v>
      </c>
      <c r="F1725" t="s">
        <v>2194</v>
      </c>
    </row>
    <row r="1726" spans="1:6" x14ac:dyDescent="0.3">
      <c r="A1726">
        <v>431</v>
      </c>
      <c r="B1726" t="s">
        <v>2192</v>
      </c>
      <c r="C1726" s="5">
        <v>0</v>
      </c>
      <c r="D1726" s="5">
        <v>0</v>
      </c>
      <c r="E1726" t="s">
        <v>2186</v>
      </c>
      <c r="F1726" t="s">
        <v>2195</v>
      </c>
    </row>
    <row r="1727" spans="1:6" x14ac:dyDescent="0.3">
      <c r="A1727">
        <v>431</v>
      </c>
      <c r="B1727" t="s">
        <v>2193</v>
      </c>
      <c r="C1727" s="5">
        <v>0</v>
      </c>
      <c r="D1727" s="5">
        <v>0</v>
      </c>
      <c r="E1727" t="s">
        <v>2186</v>
      </c>
      <c r="F1727" t="s">
        <v>2195</v>
      </c>
    </row>
    <row r="1728" spans="1:6" x14ac:dyDescent="0.3">
      <c r="A1728">
        <v>432</v>
      </c>
      <c r="B1728" t="s">
        <v>2190</v>
      </c>
      <c r="C1728" s="5">
        <v>0</v>
      </c>
      <c r="D1728" s="5">
        <v>0</v>
      </c>
      <c r="E1728" t="s">
        <v>2186</v>
      </c>
      <c r="F1728" t="s">
        <v>2194</v>
      </c>
    </row>
    <row r="1729" spans="1:6" x14ac:dyDescent="0.3">
      <c r="A1729">
        <v>432</v>
      </c>
      <c r="B1729" t="s">
        <v>2191</v>
      </c>
      <c r="C1729" s="5">
        <v>656.26</v>
      </c>
      <c r="D1729" s="5">
        <v>656.26</v>
      </c>
      <c r="E1729" t="s">
        <v>2186</v>
      </c>
      <c r="F1729" t="s">
        <v>2194</v>
      </c>
    </row>
    <row r="1730" spans="1:6" x14ac:dyDescent="0.3">
      <c r="A1730">
        <v>432</v>
      </c>
      <c r="B1730" t="s">
        <v>2192</v>
      </c>
      <c r="C1730" s="5">
        <v>0</v>
      </c>
      <c r="D1730" s="5">
        <v>0</v>
      </c>
      <c r="E1730" t="s">
        <v>2186</v>
      </c>
      <c r="F1730" t="s">
        <v>2195</v>
      </c>
    </row>
    <row r="1731" spans="1:6" x14ac:dyDescent="0.3">
      <c r="A1731">
        <v>432</v>
      </c>
      <c r="B1731" t="s">
        <v>2193</v>
      </c>
      <c r="C1731" s="5">
        <v>0</v>
      </c>
      <c r="D1731" s="5">
        <v>0</v>
      </c>
      <c r="E1731" t="s">
        <v>2186</v>
      </c>
      <c r="F1731" t="s">
        <v>2195</v>
      </c>
    </row>
    <row r="1732" spans="1:6" x14ac:dyDescent="0.3">
      <c r="A1732">
        <v>433</v>
      </c>
      <c r="B1732" t="s">
        <v>2190</v>
      </c>
      <c r="C1732" s="5">
        <v>0</v>
      </c>
      <c r="D1732" s="5">
        <v>0</v>
      </c>
      <c r="E1732" t="s">
        <v>2186</v>
      </c>
      <c r="F1732" t="s">
        <v>2194</v>
      </c>
    </row>
    <row r="1733" spans="1:6" x14ac:dyDescent="0.3">
      <c r="A1733">
        <v>433</v>
      </c>
      <c r="B1733" t="s">
        <v>2191</v>
      </c>
      <c r="C1733" s="5">
        <v>666</v>
      </c>
      <c r="D1733" s="5">
        <v>666</v>
      </c>
      <c r="E1733" t="s">
        <v>2186</v>
      </c>
      <c r="F1733" t="s">
        <v>2194</v>
      </c>
    </row>
    <row r="1734" spans="1:6" x14ac:dyDescent="0.3">
      <c r="A1734">
        <v>433</v>
      </c>
      <c r="B1734" t="s">
        <v>2192</v>
      </c>
      <c r="C1734" s="5">
        <v>0</v>
      </c>
      <c r="D1734" s="5">
        <v>0</v>
      </c>
      <c r="E1734" t="s">
        <v>2186</v>
      </c>
      <c r="F1734" t="s">
        <v>2195</v>
      </c>
    </row>
    <row r="1735" spans="1:6" x14ac:dyDescent="0.3">
      <c r="A1735">
        <v>433</v>
      </c>
      <c r="B1735" t="s">
        <v>2193</v>
      </c>
      <c r="C1735" s="5">
        <v>0</v>
      </c>
      <c r="D1735" s="5">
        <v>0</v>
      </c>
      <c r="E1735" t="s">
        <v>2186</v>
      </c>
      <c r="F1735" t="s">
        <v>2195</v>
      </c>
    </row>
    <row r="1736" spans="1:6" x14ac:dyDescent="0.3">
      <c r="A1736">
        <v>434</v>
      </c>
      <c r="B1736" t="s">
        <v>2190</v>
      </c>
      <c r="C1736" s="5">
        <v>0</v>
      </c>
      <c r="D1736" s="5">
        <v>0</v>
      </c>
      <c r="E1736" t="s">
        <v>2186</v>
      </c>
      <c r="F1736" t="s">
        <v>2194</v>
      </c>
    </row>
    <row r="1737" spans="1:6" x14ac:dyDescent="0.3">
      <c r="A1737">
        <v>434</v>
      </c>
      <c r="B1737" t="s">
        <v>2191</v>
      </c>
      <c r="C1737" s="5">
        <v>656.26</v>
      </c>
      <c r="D1737" s="5">
        <v>656.26</v>
      </c>
      <c r="E1737" t="s">
        <v>2186</v>
      </c>
      <c r="F1737" t="s">
        <v>2194</v>
      </c>
    </row>
    <row r="1738" spans="1:6" x14ac:dyDescent="0.3">
      <c r="A1738">
        <v>434</v>
      </c>
      <c r="B1738" t="s">
        <v>2192</v>
      </c>
      <c r="C1738" s="5">
        <v>0</v>
      </c>
      <c r="D1738" s="5">
        <v>0</v>
      </c>
      <c r="E1738" t="s">
        <v>2186</v>
      </c>
      <c r="F1738" t="s">
        <v>2195</v>
      </c>
    </row>
    <row r="1739" spans="1:6" x14ac:dyDescent="0.3">
      <c r="A1739">
        <v>434</v>
      </c>
      <c r="B1739" t="s">
        <v>2193</v>
      </c>
      <c r="C1739" s="5">
        <v>0</v>
      </c>
      <c r="D1739" s="5">
        <v>0</v>
      </c>
      <c r="E1739" t="s">
        <v>2186</v>
      </c>
      <c r="F1739" t="s">
        <v>2195</v>
      </c>
    </row>
    <row r="1740" spans="1:6" x14ac:dyDescent="0.3">
      <c r="A1740">
        <v>435</v>
      </c>
      <c r="B1740" t="s">
        <v>2190</v>
      </c>
      <c r="C1740" s="5">
        <v>642.66</v>
      </c>
      <c r="D1740" s="5">
        <v>642.66</v>
      </c>
      <c r="E1740" t="s">
        <v>2186</v>
      </c>
      <c r="F1740" t="s">
        <v>2194</v>
      </c>
    </row>
    <row r="1741" spans="1:6" x14ac:dyDescent="0.3">
      <c r="A1741">
        <v>435</v>
      </c>
      <c r="B1741" t="s">
        <v>2191</v>
      </c>
      <c r="C1741" s="5">
        <v>0</v>
      </c>
      <c r="D1741" s="5">
        <v>0</v>
      </c>
      <c r="E1741" t="s">
        <v>2186</v>
      </c>
      <c r="F1741" t="s">
        <v>2194</v>
      </c>
    </row>
    <row r="1742" spans="1:6" x14ac:dyDescent="0.3">
      <c r="A1742">
        <v>435</v>
      </c>
      <c r="B1742" t="s">
        <v>2192</v>
      </c>
      <c r="C1742" s="5">
        <v>0</v>
      </c>
      <c r="D1742" s="5">
        <v>0</v>
      </c>
      <c r="E1742" t="s">
        <v>2186</v>
      </c>
      <c r="F1742" t="s">
        <v>2195</v>
      </c>
    </row>
    <row r="1743" spans="1:6" x14ac:dyDescent="0.3">
      <c r="A1743">
        <v>435</v>
      </c>
      <c r="B1743" t="s">
        <v>2193</v>
      </c>
      <c r="C1743" s="5">
        <v>0</v>
      </c>
      <c r="D1743" s="5">
        <v>0</v>
      </c>
      <c r="E1743" t="s">
        <v>2186</v>
      </c>
      <c r="F1743" t="s">
        <v>2195</v>
      </c>
    </row>
    <row r="1744" spans="1:6" x14ac:dyDescent="0.3">
      <c r="A1744">
        <v>436</v>
      </c>
      <c r="B1744" t="s">
        <v>2190</v>
      </c>
      <c r="C1744" s="5">
        <v>642.66</v>
      </c>
      <c r="D1744" s="5">
        <v>642.66</v>
      </c>
      <c r="E1744" t="s">
        <v>2186</v>
      </c>
      <c r="F1744" t="s">
        <v>2194</v>
      </c>
    </row>
    <row r="1745" spans="1:6" x14ac:dyDescent="0.3">
      <c r="A1745">
        <v>436</v>
      </c>
      <c r="B1745" t="s">
        <v>2191</v>
      </c>
      <c r="C1745" s="5">
        <v>0</v>
      </c>
      <c r="D1745" s="5">
        <v>0</v>
      </c>
      <c r="E1745" t="s">
        <v>2186</v>
      </c>
      <c r="F1745" t="s">
        <v>2194</v>
      </c>
    </row>
    <row r="1746" spans="1:6" x14ac:dyDescent="0.3">
      <c r="A1746">
        <v>436</v>
      </c>
      <c r="B1746" t="s">
        <v>2192</v>
      </c>
      <c r="C1746" s="5">
        <v>0</v>
      </c>
      <c r="D1746" s="5">
        <v>0</v>
      </c>
      <c r="E1746" t="s">
        <v>2186</v>
      </c>
      <c r="F1746" t="s">
        <v>2195</v>
      </c>
    </row>
    <row r="1747" spans="1:6" x14ac:dyDescent="0.3">
      <c r="A1747">
        <v>436</v>
      </c>
      <c r="B1747" t="s">
        <v>2193</v>
      </c>
      <c r="C1747" s="5">
        <v>0</v>
      </c>
      <c r="D1747" s="5">
        <v>0</v>
      </c>
      <c r="E1747" t="s">
        <v>2186</v>
      </c>
      <c r="F1747" t="s">
        <v>2195</v>
      </c>
    </row>
    <row r="1748" spans="1:6" x14ac:dyDescent="0.3">
      <c r="A1748">
        <v>437</v>
      </c>
      <c r="B1748" t="s">
        <v>2190</v>
      </c>
      <c r="C1748" s="5">
        <v>0</v>
      </c>
      <c r="D1748" s="5">
        <v>0</v>
      </c>
      <c r="E1748" t="s">
        <v>2186</v>
      </c>
      <c r="F1748" t="s">
        <v>2194</v>
      </c>
    </row>
    <row r="1749" spans="1:6" x14ac:dyDescent="0.3">
      <c r="A1749">
        <v>437</v>
      </c>
      <c r="B1749" t="s">
        <v>2191</v>
      </c>
      <c r="C1749" s="5">
        <v>638.86</v>
      </c>
      <c r="D1749" s="5">
        <v>638.86</v>
      </c>
      <c r="E1749" t="s">
        <v>2186</v>
      </c>
      <c r="F1749" t="s">
        <v>2194</v>
      </c>
    </row>
    <row r="1750" spans="1:6" x14ac:dyDescent="0.3">
      <c r="A1750">
        <v>437</v>
      </c>
      <c r="B1750" t="s">
        <v>2192</v>
      </c>
      <c r="C1750" s="5">
        <v>0</v>
      </c>
      <c r="D1750" s="5">
        <v>0</v>
      </c>
      <c r="E1750" t="s">
        <v>2186</v>
      </c>
      <c r="F1750" t="s">
        <v>2195</v>
      </c>
    </row>
    <row r="1751" spans="1:6" x14ac:dyDescent="0.3">
      <c r="A1751">
        <v>437</v>
      </c>
      <c r="B1751" t="s">
        <v>2193</v>
      </c>
      <c r="C1751" s="5">
        <v>0</v>
      </c>
      <c r="D1751" s="5">
        <v>0</v>
      </c>
      <c r="E1751" t="s">
        <v>2186</v>
      </c>
      <c r="F1751" t="s">
        <v>2195</v>
      </c>
    </row>
    <row r="1752" spans="1:6" x14ac:dyDescent="0.3">
      <c r="A1752">
        <v>438</v>
      </c>
      <c r="B1752" t="s">
        <v>2190</v>
      </c>
      <c r="C1752" s="5">
        <v>0</v>
      </c>
      <c r="D1752" s="5">
        <v>0</v>
      </c>
      <c r="E1752" t="s">
        <v>2186</v>
      </c>
      <c r="F1752" t="s">
        <v>2194</v>
      </c>
    </row>
    <row r="1753" spans="1:6" x14ac:dyDescent="0.3">
      <c r="A1753">
        <v>438</v>
      </c>
      <c r="B1753" t="s">
        <v>2191</v>
      </c>
      <c r="C1753" s="5">
        <v>640.94000000000005</v>
      </c>
      <c r="D1753" s="5">
        <v>640.94000000000005</v>
      </c>
      <c r="E1753" t="s">
        <v>2186</v>
      </c>
      <c r="F1753" t="s">
        <v>2194</v>
      </c>
    </row>
    <row r="1754" spans="1:6" x14ac:dyDescent="0.3">
      <c r="A1754">
        <v>438</v>
      </c>
      <c r="B1754" t="s">
        <v>2192</v>
      </c>
      <c r="C1754" s="5">
        <v>0</v>
      </c>
      <c r="D1754" s="5">
        <v>0</v>
      </c>
      <c r="E1754" t="s">
        <v>2186</v>
      </c>
      <c r="F1754" t="s">
        <v>2195</v>
      </c>
    </row>
    <row r="1755" spans="1:6" x14ac:dyDescent="0.3">
      <c r="A1755">
        <v>438</v>
      </c>
      <c r="B1755" t="s">
        <v>2193</v>
      </c>
      <c r="C1755" s="5">
        <v>0</v>
      </c>
      <c r="D1755" s="5">
        <v>0</v>
      </c>
      <c r="E1755" t="s">
        <v>2186</v>
      </c>
      <c r="F1755" t="s">
        <v>2195</v>
      </c>
    </row>
    <row r="1756" spans="1:6" x14ac:dyDescent="0.3">
      <c r="A1756">
        <v>439</v>
      </c>
      <c r="B1756" t="s">
        <v>2190</v>
      </c>
      <c r="C1756" s="5">
        <v>648.6</v>
      </c>
      <c r="D1756" s="5">
        <v>648.6</v>
      </c>
      <c r="E1756" t="s">
        <v>2186</v>
      </c>
      <c r="F1756" t="s">
        <v>2194</v>
      </c>
    </row>
    <row r="1757" spans="1:6" x14ac:dyDescent="0.3">
      <c r="A1757">
        <v>439</v>
      </c>
      <c r="B1757" t="s">
        <v>2191</v>
      </c>
      <c r="C1757" s="5">
        <v>0</v>
      </c>
      <c r="D1757" s="5">
        <v>0</v>
      </c>
      <c r="E1757" t="s">
        <v>2186</v>
      </c>
      <c r="F1757" t="s">
        <v>2194</v>
      </c>
    </row>
    <row r="1758" spans="1:6" x14ac:dyDescent="0.3">
      <c r="A1758">
        <v>439</v>
      </c>
      <c r="B1758" t="s">
        <v>2192</v>
      </c>
      <c r="C1758" s="5">
        <v>1000</v>
      </c>
      <c r="D1758" s="5">
        <v>1000</v>
      </c>
      <c r="E1758" t="s">
        <v>2186</v>
      </c>
      <c r="F1758" t="s">
        <v>2195</v>
      </c>
    </row>
    <row r="1759" spans="1:6" x14ac:dyDescent="0.3">
      <c r="A1759">
        <v>439</v>
      </c>
      <c r="B1759" t="s">
        <v>2193</v>
      </c>
      <c r="C1759" s="5">
        <v>0</v>
      </c>
      <c r="D1759" s="5">
        <v>0</v>
      </c>
      <c r="E1759" t="s">
        <v>2186</v>
      </c>
      <c r="F1759" t="s">
        <v>2195</v>
      </c>
    </row>
    <row r="1760" spans="1:6" x14ac:dyDescent="0.3">
      <c r="A1760">
        <v>440</v>
      </c>
      <c r="B1760" t="s">
        <v>2190</v>
      </c>
      <c r="C1760" s="5">
        <v>0</v>
      </c>
      <c r="D1760" s="5">
        <v>0</v>
      </c>
      <c r="E1760" t="s">
        <v>2186</v>
      </c>
      <c r="F1760" t="s">
        <v>2194</v>
      </c>
    </row>
    <row r="1761" spans="1:6" x14ac:dyDescent="0.3">
      <c r="A1761">
        <v>440</v>
      </c>
      <c r="B1761" t="s">
        <v>2191</v>
      </c>
      <c r="C1761" s="5">
        <v>656.26</v>
      </c>
      <c r="D1761" s="5">
        <v>656.26</v>
      </c>
      <c r="E1761" t="s">
        <v>2186</v>
      </c>
      <c r="F1761" t="s">
        <v>2194</v>
      </c>
    </row>
    <row r="1762" spans="1:6" x14ac:dyDescent="0.3">
      <c r="A1762">
        <v>440</v>
      </c>
      <c r="B1762" t="s">
        <v>2192</v>
      </c>
      <c r="C1762" s="5">
        <v>0</v>
      </c>
      <c r="D1762" s="5">
        <v>0</v>
      </c>
      <c r="E1762" t="s">
        <v>2186</v>
      </c>
      <c r="F1762" t="s">
        <v>2195</v>
      </c>
    </row>
    <row r="1763" spans="1:6" x14ac:dyDescent="0.3">
      <c r="A1763">
        <v>440</v>
      </c>
      <c r="B1763" t="s">
        <v>2193</v>
      </c>
      <c r="C1763" s="5">
        <v>0</v>
      </c>
      <c r="D1763" s="5">
        <v>0</v>
      </c>
      <c r="E1763" t="s">
        <v>2186</v>
      </c>
      <c r="F1763" t="s">
        <v>2195</v>
      </c>
    </row>
    <row r="1764" spans="1:6" x14ac:dyDescent="0.3">
      <c r="A1764">
        <v>441</v>
      </c>
      <c r="B1764" t="s">
        <v>2190</v>
      </c>
      <c r="C1764" s="5">
        <v>0</v>
      </c>
      <c r="D1764" s="5">
        <v>0</v>
      </c>
      <c r="E1764" t="s">
        <v>2186</v>
      </c>
      <c r="F1764" t="s">
        <v>2194</v>
      </c>
    </row>
    <row r="1765" spans="1:6" x14ac:dyDescent="0.3">
      <c r="A1765">
        <v>441</v>
      </c>
      <c r="B1765" t="s">
        <v>2191</v>
      </c>
      <c r="C1765" s="5">
        <v>666</v>
      </c>
      <c r="D1765" s="5">
        <v>666</v>
      </c>
      <c r="E1765" t="s">
        <v>2186</v>
      </c>
      <c r="F1765" t="s">
        <v>2194</v>
      </c>
    </row>
    <row r="1766" spans="1:6" x14ac:dyDescent="0.3">
      <c r="A1766">
        <v>441</v>
      </c>
      <c r="B1766" t="s">
        <v>2192</v>
      </c>
      <c r="C1766" s="5">
        <v>0</v>
      </c>
      <c r="D1766" s="5">
        <v>0</v>
      </c>
      <c r="E1766" t="s">
        <v>2186</v>
      </c>
      <c r="F1766" t="s">
        <v>2195</v>
      </c>
    </row>
    <row r="1767" spans="1:6" x14ac:dyDescent="0.3">
      <c r="A1767">
        <v>441</v>
      </c>
      <c r="B1767" t="s">
        <v>2193</v>
      </c>
      <c r="C1767" s="5">
        <v>0</v>
      </c>
      <c r="D1767" s="5">
        <v>0</v>
      </c>
      <c r="E1767" t="s">
        <v>2186</v>
      </c>
      <c r="F1767" t="s">
        <v>2195</v>
      </c>
    </row>
    <row r="1768" spans="1:6" x14ac:dyDescent="0.3">
      <c r="A1768">
        <v>442</v>
      </c>
      <c r="B1768" t="s">
        <v>2190</v>
      </c>
      <c r="C1768" s="5">
        <v>0</v>
      </c>
      <c r="D1768" s="5">
        <v>0</v>
      </c>
      <c r="E1768" t="s">
        <v>2186</v>
      </c>
      <c r="F1768" t="s">
        <v>2194</v>
      </c>
    </row>
    <row r="1769" spans="1:6" x14ac:dyDescent="0.3">
      <c r="A1769">
        <v>442</v>
      </c>
      <c r="B1769" t="s">
        <v>2191</v>
      </c>
      <c r="C1769" s="5">
        <v>646.26</v>
      </c>
      <c r="D1769" s="5">
        <v>646.26</v>
      </c>
      <c r="E1769" t="s">
        <v>2186</v>
      </c>
      <c r="F1769" t="s">
        <v>2194</v>
      </c>
    </row>
    <row r="1770" spans="1:6" x14ac:dyDescent="0.3">
      <c r="A1770">
        <v>442</v>
      </c>
      <c r="B1770" t="s">
        <v>2192</v>
      </c>
      <c r="C1770" s="5">
        <v>0</v>
      </c>
      <c r="D1770" s="5">
        <v>0</v>
      </c>
      <c r="E1770" t="s">
        <v>2186</v>
      </c>
      <c r="F1770" t="s">
        <v>2195</v>
      </c>
    </row>
    <row r="1771" spans="1:6" x14ac:dyDescent="0.3">
      <c r="A1771">
        <v>442</v>
      </c>
      <c r="B1771" t="s">
        <v>2193</v>
      </c>
      <c r="C1771" s="5">
        <v>0</v>
      </c>
      <c r="D1771" s="5">
        <v>0</v>
      </c>
      <c r="E1771" t="s">
        <v>2186</v>
      </c>
      <c r="F1771" t="s">
        <v>2195</v>
      </c>
    </row>
    <row r="1772" spans="1:6" x14ac:dyDescent="0.3">
      <c r="A1772">
        <v>443</v>
      </c>
      <c r="B1772" t="s">
        <v>2190</v>
      </c>
      <c r="C1772" s="5">
        <v>0</v>
      </c>
      <c r="D1772" s="5">
        <v>0</v>
      </c>
      <c r="E1772" t="s">
        <v>2186</v>
      </c>
      <c r="F1772" t="s">
        <v>2194</v>
      </c>
    </row>
    <row r="1773" spans="1:6" x14ac:dyDescent="0.3">
      <c r="A1773">
        <v>443</v>
      </c>
      <c r="B1773" t="s">
        <v>2191</v>
      </c>
      <c r="C1773" s="5">
        <v>656.26</v>
      </c>
      <c r="D1773" s="5">
        <v>656.26</v>
      </c>
      <c r="E1773" t="s">
        <v>2186</v>
      </c>
      <c r="F1773" t="s">
        <v>2194</v>
      </c>
    </row>
    <row r="1774" spans="1:6" x14ac:dyDescent="0.3">
      <c r="A1774">
        <v>443</v>
      </c>
      <c r="B1774" t="s">
        <v>2192</v>
      </c>
      <c r="C1774" s="5">
        <v>0</v>
      </c>
      <c r="D1774" s="5">
        <v>0</v>
      </c>
      <c r="E1774" t="s">
        <v>2186</v>
      </c>
      <c r="F1774" t="s">
        <v>2195</v>
      </c>
    </row>
    <row r="1775" spans="1:6" x14ac:dyDescent="0.3">
      <c r="A1775">
        <v>443</v>
      </c>
      <c r="B1775" t="s">
        <v>2193</v>
      </c>
      <c r="C1775" s="5">
        <v>0</v>
      </c>
      <c r="D1775" s="5">
        <v>0</v>
      </c>
      <c r="E1775" t="s">
        <v>2186</v>
      </c>
      <c r="F1775" t="s">
        <v>2195</v>
      </c>
    </row>
    <row r="1776" spans="1:6" x14ac:dyDescent="0.3">
      <c r="A1776">
        <v>444</v>
      </c>
      <c r="B1776" t="s">
        <v>2190</v>
      </c>
      <c r="C1776" s="5">
        <v>0</v>
      </c>
      <c r="D1776" s="5">
        <v>0</v>
      </c>
      <c r="E1776" t="s">
        <v>2186</v>
      </c>
      <c r="F1776" t="s">
        <v>2194</v>
      </c>
    </row>
    <row r="1777" spans="1:6" x14ac:dyDescent="0.3">
      <c r="A1777">
        <v>444</v>
      </c>
      <c r="B1777" t="s">
        <v>2191</v>
      </c>
      <c r="C1777" s="5">
        <v>656.26</v>
      </c>
      <c r="D1777" s="5">
        <v>656.26</v>
      </c>
      <c r="E1777" t="s">
        <v>2186</v>
      </c>
      <c r="F1777" t="s">
        <v>2194</v>
      </c>
    </row>
    <row r="1778" spans="1:6" x14ac:dyDescent="0.3">
      <c r="A1778">
        <v>444</v>
      </c>
      <c r="B1778" t="s">
        <v>2192</v>
      </c>
      <c r="C1778" s="5">
        <v>0</v>
      </c>
      <c r="D1778" s="5">
        <v>0</v>
      </c>
      <c r="E1778" t="s">
        <v>2186</v>
      </c>
      <c r="F1778" t="s">
        <v>2195</v>
      </c>
    </row>
    <row r="1779" spans="1:6" x14ac:dyDescent="0.3">
      <c r="A1779">
        <v>444</v>
      </c>
      <c r="B1779" t="s">
        <v>2193</v>
      </c>
      <c r="C1779" s="5">
        <v>0</v>
      </c>
      <c r="D1779" s="5">
        <v>0</v>
      </c>
      <c r="E1779" t="s">
        <v>2186</v>
      </c>
      <c r="F1779" t="s">
        <v>2195</v>
      </c>
    </row>
    <row r="1780" spans="1:6" x14ac:dyDescent="0.3">
      <c r="A1780">
        <v>445</v>
      </c>
      <c r="B1780" t="s">
        <v>2190</v>
      </c>
      <c r="C1780" s="5">
        <v>0</v>
      </c>
      <c r="D1780" s="5">
        <v>0</v>
      </c>
      <c r="E1780" t="s">
        <v>2186</v>
      </c>
      <c r="F1780" t="s">
        <v>2194</v>
      </c>
    </row>
    <row r="1781" spans="1:6" x14ac:dyDescent="0.3">
      <c r="A1781">
        <v>445</v>
      </c>
      <c r="B1781" t="s">
        <v>2191</v>
      </c>
      <c r="C1781" s="5">
        <v>688.86</v>
      </c>
      <c r="D1781" s="5">
        <v>688.86</v>
      </c>
      <c r="E1781" t="s">
        <v>2186</v>
      </c>
      <c r="F1781" t="s">
        <v>2194</v>
      </c>
    </row>
    <row r="1782" spans="1:6" x14ac:dyDescent="0.3">
      <c r="A1782">
        <v>445</v>
      </c>
      <c r="B1782" t="s">
        <v>2192</v>
      </c>
      <c r="C1782" s="5">
        <v>0</v>
      </c>
      <c r="D1782" s="5">
        <v>0</v>
      </c>
      <c r="E1782" t="s">
        <v>2186</v>
      </c>
      <c r="F1782" t="s">
        <v>2195</v>
      </c>
    </row>
    <row r="1783" spans="1:6" x14ac:dyDescent="0.3">
      <c r="A1783">
        <v>445</v>
      </c>
      <c r="B1783" t="s">
        <v>2193</v>
      </c>
      <c r="C1783" s="5">
        <v>0</v>
      </c>
      <c r="D1783" s="5">
        <v>0</v>
      </c>
      <c r="E1783" t="s">
        <v>2186</v>
      </c>
      <c r="F1783" t="s">
        <v>2195</v>
      </c>
    </row>
    <row r="1784" spans="1:6" x14ac:dyDescent="0.3">
      <c r="A1784">
        <v>446</v>
      </c>
      <c r="B1784" t="s">
        <v>2190</v>
      </c>
      <c r="C1784" s="5">
        <v>0</v>
      </c>
      <c r="D1784" s="5">
        <v>0</v>
      </c>
      <c r="E1784" t="s">
        <v>2186</v>
      </c>
      <c r="F1784" t="s">
        <v>2194</v>
      </c>
    </row>
    <row r="1785" spans="1:6" x14ac:dyDescent="0.3">
      <c r="A1785">
        <v>446</v>
      </c>
      <c r="B1785" t="s">
        <v>2191</v>
      </c>
      <c r="C1785" s="5">
        <v>694.74</v>
      </c>
      <c r="D1785" s="5">
        <v>694.74</v>
      </c>
      <c r="E1785" t="s">
        <v>2186</v>
      </c>
      <c r="F1785" t="s">
        <v>2194</v>
      </c>
    </row>
    <row r="1786" spans="1:6" x14ac:dyDescent="0.3">
      <c r="A1786">
        <v>446</v>
      </c>
      <c r="B1786" t="s">
        <v>2192</v>
      </c>
      <c r="C1786" s="5">
        <v>0</v>
      </c>
      <c r="D1786" s="5">
        <v>0</v>
      </c>
      <c r="E1786" t="s">
        <v>2186</v>
      </c>
      <c r="F1786" t="s">
        <v>2195</v>
      </c>
    </row>
    <row r="1787" spans="1:6" x14ac:dyDescent="0.3">
      <c r="A1787">
        <v>446</v>
      </c>
      <c r="B1787" t="s">
        <v>2193</v>
      </c>
      <c r="C1787" s="5">
        <v>0</v>
      </c>
      <c r="D1787" s="5">
        <v>0</v>
      </c>
      <c r="E1787" t="s">
        <v>2186</v>
      </c>
      <c r="F1787" t="s">
        <v>2195</v>
      </c>
    </row>
    <row r="1788" spans="1:6" x14ac:dyDescent="0.3">
      <c r="A1788">
        <v>447</v>
      </c>
      <c r="B1788" t="s">
        <v>2190</v>
      </c>
      <c r="C1788" s="5">
        <v>0</v>
      </c>
      <c r="D1788" s="5">
        <v>0</v>
      </c>
      <c r="E1788" t="s">
        <v>2186</v>
      </c>
      <c r="F1788" t="s">
        <v>2194</v>
      </c>
    </row>
    <row r="1789" spans="1:6" x14ac:dyDescent="0.3">
      <c r="A1789">
        <v>447</v>
      </c>
      <c r="B1789" t="s">
        <v>2191</v>
      </c>
      <c r="C1789" s="5">
        <v>688.86</v>
      </c>
      <c r="D1789" s="5">
        <v>688.86</v>
      </c>
      <c r="E1789" t="s">
        <v>2186</v>
      </c>
      <c r="F1789" t="s">
        <v>2194</v>
      </c>
    </row>
    <row r="1790" spans="1:6" x14ac:dyDescent="0.3">
      <c r="A1790">
        <v>447</v>
      </c>
      <c r="B1790" t="s">
        <v>2192</v>
      </c>
      <c r="C1790" s="5">
        <v>0</v>
      </c>
      <c r="D1790" s="5">
        <v>0</v>
      </c>
      <c r="E1790" t="s">
        <v>2186</v>
      </c>
      <c r="F1790" t="s">
        <v>2195</v>
      </c>
    </row>
    <row r="1791" spans="1:6" x14ac:dyDescent="0.3">
      <c r="A1791">
        <v>447</v>
      </c>
      <c r="B1791" t="s">
        <v>2193</v>
      </c>
      <c r="C1791" s="5">
        <v>0</v>
      </c>
      <c r="D1791" s="5">
        <v>0</v>
      </c>
      <c r="E1791" t="s">
        <v>2186</v>
      </c>
      <c r="F1791" t="s">
        <v>2195</v>
      </c>
    </row>
    <row r="1792" spans="1:6" x14ac:dyDescent="0.3">
      <c r="A1792">
        <v>448</v>
      </c>
      <c r="B1792" t="s">
        <v>2190</v>
      </c>
      <c r="C1792" s="5">
        <v>0</v>
      </c>
      <c r="D1792" s="5">
        <v>0</v>
      </c>
      <c r="E1792" t="s">
        <v>2186</v>
      </c>
      <c r="F1792" t="s">
        <v>2194</v>
      </c>
    </row>
    <row r="1793" spans="1:6" x14ac:dyDescent="0.3">
      <c r="A1793">
        <v>448</v>
      </c>
      <c r="B1793" t="s">
        <v>2191</v>
      </c>
      <c r="C1793" s="5">
        <v>639.46</v>
      </c>
      <c r="D1793" s="5">
        <v>639.46</v>
      </c>
      <c r="E1793" t="s">
        <v>2186</v>
      </c>
      <c r="F1793" t="s">
        <v>2194</v>
      </c>
    </row>
    <row r="1794" spans="1:6" x14ac:dyDescent="0.3">
      <c r="A1794">
        <v>448</v>
      </c>
      <c r="B1794" t="s">
        <v>2192</v>
      </c>
      <c r="C1794" s="5">
        <v>0</v>
      </c>
      <c r="D1794" s="5">
        <v>0</v>
      </c>
      <c r="E1794" t="s">
        <v>2186</v>
      </c>
      <c r="F1794" t="s">
        <v>2195</v>
      </c>
    </row>
    <row r="1795" spans="1:6" x14ac:dyDescent="0.3">
      <c r="A1795">
        <v>448</v>
      </c>
      <c r="B1795" t="s">
        <v>2193</v>
      </c>
      <c r="C1795" s="5">
        <v>900</v>
      </c>
      <c r="D1795" s="5">
        <v>900</v>
      </c>
      <c r="E1795" t="s">
        <v>2186</v>
      </c>
      <c r="F1795" t="s">
        <v>2195</v>
      </c>
    </row>
    <row r="1796" spans="1:6" x14ac:dyDescent="0.3">
      <c r="A1796">
        <v>449</v>
      </c>
      <c r="B1796" t="s">
        <v>2190</v>
      </c>
      <c r="C1796" s="5">
        <v>0</v>
      </c>
      <c r="D1796" s="5">
        <v>0</v>
      </c>
      <c r="E1796" t="s">
        <v>2186</v>
      </c>
      <c r="F1796" t="s">
        <v>2194</v>
      </c>
    </row>
    <row r="1797" spans="1:6" x14ac:dyDescent="0.3">
      <c r="A1797">
        <v>449</v>
      </c>
      <c r="B1797" t="s">
        <v>2191</v>
      </c>
      <c r="C1797" s="5">
        <v>642.46</v>
      </c>
      <c r="D1797" s="5">
        <v>642.46</v>
      </c>
      <c r="E1797" t="s">
        <v>2186</v>
      </c>
      <c r="F1797" t="s">
        <v>2194</v>
      </c>
    </row>
    <row r="1798" spans="1:6" x14ac:dyDescent="0.3">
      <c r="A1798">
        <v>449</v>
      </c>
      <c r="B1798" t="s">
        <v>2192</v>
      </c>
      <c r="C1798" s="5">
        <v>0</v>
      </c>
      <c r="D1798" s="5">
        <v>0</v>
      </c>
      <c r="E1798" t="s">
        <v>2186</v>
      </c>
      <c r="F1798" t="s">
        <v>2195</v>
      </c>
    </row>
    <row r="1799" spans="1:6" x14ac:dyDescent="0.3">
      <c r="A1799">
        <v>449</v>
      </c>
      <c r="B1799" t="s">
        <v>2193</v>
      </c>
      <c r="C1799" s="5">
        <v>0</v>
      </c>
      <c r="D1799" s="5">
        <v>0</v>
      </c>
      <c r="E1799" t="s">
        <v>2186</v>
      </c>
      <c r="F1799" t="s">
        <v>2195</v>
      </c>
    </row>
    <row r="1800" spans="1:6" x14ac:dyDescent="0.3">
      <c r="A1800">
        <v>450</v>
      </c>
      <c r="B1800" t="s">
        <v>2190</v>
      </c>
      <c r="C1800" s="5">
        <v>0</v>
      </c>
      <c r="D1800" s="5">
        <v>0</v>
      </c>
      <c r="E1800" t="s">
        <v>2186</v>
      </c>
      <c r="F1800" t="s">
        <v>2194</v>
      </c>
    </row>
    <row r="1801" spans="1:6" x14ac:dyDescent="0.3">
      <c r="A1801">
        <v>450</v>
      </c>
      <c r="B1801" t="s">
        <v>2191</v>
      </c>
      <c r="C1801" s="5">
        <v>640.94000000000005</v>
      </c>
      <c r="D1801" s="5">
        <v>640.94000000000005</v>
      </c>
      <c r="E1801" t="s">
        <v>2186</v>
      </c>
      <c r="F1801" t="s">
        <v>2194</v>
      </c>
    </row>
    <row r="1802" spans="1:6" x14ac:dyDescent="0.3">
      <c r="A1802">
        <v>450</v>
      </c>
      <c r="B1802" t="s">
        <v>2192</v>
      </c>
      <c r="C1802" s="5">
        <v>0</v>
      </c>
      <c r="D1802" s="5">
        <v>0</v>
      </c>
      <c r="E1802" t="s">
        <v>2186</v>
      </c>
      <c r="F1802" t="s">
        <v>2195</v>
      </c>
    </row>
    <row r="1803" spans="1:6" x14ac:dyDescent="0.3">
      <c r="A1803">
        <v>450</v>
      </c>
      <c r="B1803" t="s">
        <v>2193</v>
      </c>
      <c r="C1803" s="5">
        <v>0</v>
      </c>
      <c r="D1803" s="5">
        <v>0</v>
      </c>
      <c r="E1803" t="s">
        <v>2186</v>
      </c>
      <c r="F1803" t="s">
        <v>2195</v>
      </c>
    </row>
    <row r="1804" spans="1:6" x14ac:dyDescent="0.3">
      <c r="A1804">
        <v>451</v>
      </c>
      <c r="B1804" t="s">
        <v>2190</v>
      </c>
      <c r="C1804" s="5">
        <v>0</v>
      </c>
      <c r="D1804" s="5">
        <v>0</v>
      </c>
      <c r="E1804" t="s">
        <v>2186</v>
      </c>
      <c r="F1804" t="s">
        <v>2194</v>
      </c>
    </row>
    <row r="1805" spans="1:6" x14ac:dyDescent="0.3">
      <c r="A1805">
        <v>451</v>
      </c>
      <c r="B1805" t="s">
        <v>2191</v>
      </c>
      <c r="C1805" s="5">
        <v>646.26</v>
      </c>
      <c r="D1805" s="5">
        <v>646.26</v>
      </c>
      <c r="E1805" t="s">
        <v>2186</v>
      </c>
      <c r="F1805" t="s">
        <v>2194</v>
      </c>
    </row>
    <row r="1806" spans="1:6" x14ac:dyDescent="0.3">
      <c r="A1806">
        <v>451</v>
      </c>
      <c r="B1806" t="s">
        <v>2192</v>
      </c>
      <c r="C1806" s="5">
        <v>0</v>
      </c>
      <c r="D1806" s="5">
        <v>0</v>
      </c>
      <c r="E1806" t="s">
        <v>2186</v>
      </c>
      <c r="F1806" t="s">
        <v>2195</v>
      </c>
    </row>
    <row r="1807" spans="1:6" x14ac:dyDescent="0.3">
      <c r="A1807">
        <v>451</v>
      </c>
      <c r="B1807" t="s">
        <v>2193</v>
      </c>
      <c r="C1807" s="5">
        <v>0</v>
      </c>
      <c r="D1807" s="5">
        <v>0</v>
      </c>
      <c r="E1807" t="s">
        <v>2186</v>
      </c>
      <c r="F1807" t="s">
        <v>2195</v>
      </c>
    </row>
    <row r="1808" spans="1:6" x14ac:dyDescent="0.3">
      <c r="A1808">
        <v>452</v>
      </c>
      <c r="B1808" t="s">
        <v>2190</v>
      </c>
      <c r="C1808" s="5">
        <v>0</v>
      </c>
      <c r="D1808" s="5">
        <v>0</v>
      </c>
      <c r="E1808" t="s">
        <v>2186</v>
      </c>
      <c r="F1808" t="s">
        <v>2194</v>
      </c>
    </row>
    <row r="1809" spans="1:6" x14ac:dyDescent="0.3">
      <c r="A1809">
        <v>452</v>
      </c>
      <c r="B1809" t="s">
        <v>2191</v>
      </c>
      <c r="C1809" s="5">
        <v>688.86</v>
      </c>
      <c r="D1809" s="5">
        <v>688.86</v>
      </c>
      <c r="E1809" t="s">
        <v>2186</v>
      </c>
      <c r="F1809" t="s">
        <v>2194</v>
      </c>
    </row>
    <row r="1810" spans="1:6" x14ac:dyDescent="0.3">
      <c r="A1810">
        <v>452</v>
      </c>
      <c r="B1810" t="s">
        <v>2192</v>
      </c>
      <c r="C1810" s="5">
        <v>0</v>
      </c>
      <c r="D1810" s="5">
        <v>0</v>
      </c>
      <c r="E1810" t="s">
        <v>2186</v>
      </c>
      <c r="F1810" t="s">
        <v>2195</v>
      </c>
    </row>
    <row r="1811" spans="1:6" x14ac:dyDescent="0.3">
      <c r="A1811">
        <v>452</v>
      </c>
      <c r="B1811" t="s">
        <v>2193</v>
      </c>
      <c r="C1811" s="5">
        <v>900</v>
      </c>
      <c r="D1811" s="5">
        <v>900</v>
      </c>
      <c r="E1811" t="s">
        <v>2186</v>
      </c>
      <c r="F1811" t="s">
        <v>2195</v>
      </c>
    </row>
    <row r="1812" spans="1:6" x14ac:dyDescent="0.3">
      <c r="A1812">
        <v>453</v>
      </c>
      <c r="B1812" t="s">
        <v>2190</v>
      </c>
      <c r="C1812" s="5">
        <v>0</v>
      </c>
      <c r="D1812" s="5">
        <v>0</v>
      </c>
      <c r="E1812" t="s">
        <v>2186</v>
      </c>
      <c r="F1812" t="s">
        <v>2194</v>
      </c>
    </row>
    <row r="1813" spans="1:6" x14ac:dyDescent="0.3">
      <c r="A1813">
        <v>453</v>
      </c>
      <c r="B1813" t="s">
        <v>2191</v>
      </c>
      <c r="C1813" s="5">
        <v>656.26</v>
      </c>
      <c r="D1813" s="5">
        <v>656.26</v>
      </c>
      <c r="E1813" t="s">
        <v>2186</v>
      </c>
      <c r="F1813" t="s">
        <v>2194</v>
      </c>
    </row>
    <row r="1814" spans="1:6" x14ac:dyDescent="0.3">
      <c r="A1814">
        <v>453</v>
      </c>
      <c r="B1814" t="s">
        <v>2192</v>
      </c>
      <c r="C1814" s="5">
        <v>0</v>
      </c>
      <c r="D1814" s="5">
        <v>0</v>
      </c>
      <c r="E1814" t="s">
        <v>2186</v>
      </c>
      <c r="F1814" t="s">
        <v>2195</v>
      </c>
    </row>
    <row r="1815" spans="1:6" x14ac:dyDescent="0.3">
      <c r="A1815">
        <v>453</v>
      </c>
      <c r="B1815" t="s">
        <v>2193</v>
      </c>
      <c r="C1815" s="5">
        <v>0</v>
      </c>
      <c r="D1815" s="5">
        <v>0</v>
      </c>
      <c r="E1815" t="s">
        <v>2186</v>
      </c>
      <c r="F1815" t="s">
        <v>2195</v>
      </c>
    </row>
    <row r="1816" spans="1:6" x14ac:dyDescent="0.3">
      <c r="A1816">
        <v>454</v>
      </c>
      <c r="B1816" t="s">
        <v>2190</v>
      </c>
      <c r="C1816" s="5">
        <v>639.66</v>
      </c>
      <c r="D1816" s="5">
        <v>639.66</v>
      </c>
      <c r="E1816" t="s">
        <v>2186</v>
      </c>
      <c r="F1816" t="s">
        <v>2194</v>
      </c>
    </row>
    <row r="1817" spans="1:6" x14ac:dyDescent="0.3">
      <c r="A1817">
        <v>454</v>
      </c>
      <c r="B1817" t="s">
        <v>2191</v>
      </c>
      <c r="C1817" s="5">
        <v>0</v>
      </c>
      <c r="D1817" s="5">
        <v>0</v>
      </c>
      <c r="E1817" t="s">
        <v>2186</v>
      </c>
      <c r="F1817" t="s">
        <v>2194</v>
      </c>
    </row>
    <row r="1818" spans="1:6" x14ac:dyDescent="0.3">
      <c r="A1818">
        <v>454</v>
      </c>
      <c r="B1818" t="s">
        <v>2192</v>
      </c>
      <c r="C1818" s="5">
        <v>0</v>
      </c>
      <c r="D1818" s="5">
        <v>0</v>
      </c>
      <c r="E1818" t="s">
        <v>2186</v>
      </c>
      <c r="F1818" t="s">
        <v>2195</v>
      </c>
    </row>
    <row r="1819" spans="1:6" x14ac:dyDescent="0.3">
      <c r="A1819">
        <v>454</v>
      </c>
      <c r="B1819" t="s">
        <v>2193</v>
      </c>
      <c r="C1819" s="5">
        <v>0</v>
      </c>
      <c r="D1819" s="5">
        <v>0</v>
      </c>
      <c r="E1819" t="s">
        <v>2186</v>
      </c>
      <c r="F1819" t="s">
        <v>2195</v>
      </c>
    </row>
    <row r="1820" spans="1:6" x14ac:dyDescent="0.3">
      <c r="A1820">
        <v>455</v>
      </c>
      <c r="B1820" t="s">
        <v>2190</v>
      </c>
      <c r="C1820" s="5">
        <v>0</v>
      </c>
      <c r="D1820" s="5">
        <v>0</v>
      </c>
      <c r="E1820" t="s">
        <v>2186</v>
      </c>
      <c r="F1820" t="s">
        <v>2194</v>
      </c>
    </row>
    <row r="1821" spans="1:6" x14ac:dyDescent="0.3">
      <c r="A1821">
        <v>455</v>
      </c>
      <c r="B1821" t="s">
        <v>2191</v>
      </c>
      <c r="C1821" s="5">
        <v>666</v>
      </c>
      <c r="D1821" s="5">
        <v>666</v>
      </c>
      <c r="E1821" t="s">
        <v>2186</v>
      </c>
      <c r="F1821" t="s">
        <v>2194</v>
      </c>
    </row>
    <row r="1822" spans="1:6" x14ac:dyDescent="0.3">
      <c r="A1822">
        <v>455</v>
      </c>
      <c r="B1822" t="s">
        <v>2192</v>
      </c>
      <c r="C1822" s="5">
        <v>0</v>
      </c>
      <c r="D1822" s="5">
        <v>0</v>
      </c>
      <c r="E1822" t="s">
        <v>2186</v>
      </c>
      <c r="F1822" t="s">
        <v>2195</v>
      </c>
    </row>
    <row r="1823" spans="1:6" x14ac:dyDescent="0.3">
      <c r="A1823">
        <v>455</v>
      </c>
      <c r="B1823" t="s">
        <v>2193</v>
      </c>
      <c r="C1823" s="5">
        <v>900</v>
      </c>
      <c r="D1823" s="5">
        <v>900</v>
      </c>
      <c r="E1823" t="s">
        <v>2186</v>
      </c>
      <c r="F1823" t="s">
        <v>2195</v>
      </c>
    </row>
    <row r="1824" spans="1:6" x14ac:dyDescent="0.3">
      <c r="A1824">
        <v>456</v>
      </c>
      <c r="B1824" t="s">
        <v>2190</v>
      </c>
      <c r="C1824" s="5">
        <v>0</v>
      </c>
      <c r="D1824" s="5">
        <v>0</v>
      </c>
      <c r="E1824" t="s">
        <v>2186</v>
      </c>
      <c r="F1824" t="s">
        <v>2194</v>
      </c>
    </row>
    <row r="1825" spans="1:6" x14ac:dyDescent="0.3">
      <c r="A1825">
        <v>456</v>
      </c>
      <c r="B1825" t="s">
        <v>2191</v>
      </c>
      <c r="C1825" s="5">
        <v>701.2</v>
      </c>
      <c r="D1825" s="5">
        <v>701.2</v>
      </c>
      <c r="E1825" t="s">
        <v>2186</v>
      </c>
      <c r="F1825" t="s">
        <v>2194</v>
      </c>
    </row>
    <row r="1826" spans="1:6" x14ac:dyDescent="0.3">
      <c r="A1826">
        <v>456</v>
      </c>
      <c r="B1826" t="s">
        <v>2192</v>
      </c>
      <c r="C1826" s="5">
        <v>0</v>
      </c>
      <c r="D1826" s="5">
        <v>0</v>
      </c>
      <c r="E1826" t="s">
        <v>2186</v>
      </c>
      <c r="F1826" t="s">
        <v>2195</v>
      </c>
    </row>
    <row r="1827" spans="1:6" x14ac:dyDescent="0.3">
      <c r="A1827">
        <v>456</v>
      </c>
      <c r="B1827" t="s">
        <v>2193</v>
      </c>
      <c r="C1827" s="5">
        <v>0</v>
      </c>
      <c r="D1827" s="5">
        <v>0</v>
      </c>
      <c r="E1827" t="s">
        <v>2186</v>
      </c>
      <c r="F1827" t="s">
        <v>2195</v>
      </c>
    </row>
    <row r="1828" spans="1:6" x14ac:dyDescent="0.3">
      <c r="A1828">
        <v>457</v>
      </c>
      <c r="B1828" t="s">
        <v>2190</v>
      </c>
      <c r="C1828" s="5">
        <v>641.14</v>
      </c>
      <c r="D1828" s="5">
        <v>641.14</v>
      </c>
      <c r="E1828" t="s">
        <v>2186</v>
      </c>
      <c r="F1828" t="s">
        <v>2194</v>
      </c>
    </row>
    <row r="1829" spans="1:6" x14ac:dyDescent="0.3">
      <c r="A1829">
        <v>457</v>
      </c>
      <c r="B1829" t="s">
        <v>2191</v>
      </c>
      <c r="C1829" s="5">
        <v>0</v>
      </c>
      <c r="D1829" s="5">
        <v>0</v>
      </c>
      <c r="E1829" t="s">
        <v>2186</v>
      </c>
      <c r="F1829" t="s">
        <v>2194</v>
      </c>
    </row>
    <row r="1830" spans="1:6" x14ac:dyDescent="0.3">
      <c r="A1830">
        <v>457</v>
      </c>
      <c r="B1830" t="s">
        <v>2192</v>
      </c>
      <c r="C1830" s="5">
        <v>1000</v>
      </c>
      <c r="D1830" s="5">
        <v>1000</v>
      </c>
      <c r="E1830" t="s">
        <v>2186</v>
      </c>
      <c r="F1830" t="s">
        <v>2195</v>
      </c>
    </row>
    <row r="1831" spans="1:6" x14ac:dyDescent="0.3">
      <c r="A1831">
        <v>457</v>
      </c>
      <c r="B1831" t="s">
        <v>2193</v>
      </c>
      <c r="C1831" s="5">
        <v>0</v>
      </c>
      <c r="D1831" s="5">
        <v>0</v>
      </c>
      <c r="E1831" t="s">
        <v>2186</v>
      </c>
      <c r="F1831" t="s">
        <v>2195</v>
      </c>
    </row>
    <row r="1832" spans="1:6" x14ac:dyDescent="0.3">
      <c r="A1832">
        <v>458</v>
      </c>
      <c r="B1832" t="s">
        <v>2190</v>
      </c>
      <c r="C1832" s="5">
        <v>0</v>
      </c>
      <c r="D1832" s="5">
        <v>0</v>
      </c>
      <c r="E1832" t="s">
        <v>2186</v>
      </c>
      <c r="F1832" t="s">
        <v>2194</v>
      </c>
    </row>
    <row r="1833" spans="1:6" x14ac:dyDescent="0.3">
      <c r="A1833">
        <v>458</v>
      </c>
      <c r="B1833" t="s">
        <v>2191</v>
      </c>
      <c r="C1833" s="5">
        <v>688.86</v>
      </c>
      <c r="D1833" s="5">
        <v>688.86</v>
      </c>
      <c r="E1833" t="s">
        <v>2186</v>
      </c>
      <c r="F1833" t="s">
        <v>2194</v>
      </c>
    </row>
    <row r="1834" spans="1:6" x14ac:dyDescent="0.3">
      <c r="A1834">
        <v>458</v>
      </c>
      <c r="B1834" t="s">
        <v>2192</v>
      </c>
      <c r="C1834" s="5">
        <v>0</v>
      </c>
      <c r="D1834" s="5">
        <v>0</v>
      </c>
      <c r="E1834" t="s">
        <v>2186</v>
      </c>
      <c r="F1834" t="s">
        <v>2195</v>
      </c>
    </row>
    <row r="1835" spans="1:6" x14ac:dyDescent="0.3">
      <c r="A1835">
        <v>458</v>
      </c>
      <c r="B1835" t="s">
        <v>2193</v>
      </c>
      <c r="C1835" s="5">
        <v>0</v>
      </c>
      <c r="D1835" s="5">
        <v>0</v>
      </c>
      <c r="E1835" t="s">
        <v>2186</v>
      </c>
      <c r="F1835" t="s">
        <v>2195</v>
      </c>
    </row>
    <row r="1836" spans="1:6" x14ac:dyDescent="0.3">
      <c r="A1836">
        <v>459</v>
      </c>
      <c r="B1836" t="s">
        <v>2190</v>
      </c>
      <c r="C1836" s="5">
        <v>642.66</v>
      </c>
      <c r="D1836" s="5">
        <v>642.66</v>
      </c>
      <c r="E1836" t="s">
        <v>2186</v>
      </c>
      <c r="F1836" t="s">
        <v>2194</v>
      </c>
    </row>
    <row r="1837" spans="1:6" x14ac:dyDescent="0.3">
      <c r="A1837">
        <v>459</v>
      </c>
      <c r="B1837" t="s">
        <v>2191</v>
      </c>
      <c r="C1837" s="5">
        <v>0</v>
      </c>
      <c r="D1837" s="5">
        <v>0</v>
      </c>
      <c r="E1837" t="s">
        <v>2186</v>
      </c>
      <c r="F1837" t="s">
        <v>2194</v>
      </c>
    </row>
    <row r="1838" spans="1:6" x14ac:dyDescent="0.3">
      <c r="A1838">
        <v>459</v>
      </c>
      <c r="B1838" t="s">
        <v>2192</v>
      </c>
      <c r="C1838" s="5">
        <v>0</v>
      </c>
      <c r="D1838" s="5">
        <v>0</v>
      </c>
      <c r="E1838" t="s">
        <v>2186</v>
      </c>
      <c r="F1838" t="s">
        <v>2195</v>
      </c>
    </row>
    <row r="1839" spans="1:6" x14ac:dyDescent="0.3">
      <c r="A1839">
        <v>459</v>
      </c>
      <c r="B1839" t="s">
        <v>2193</v>
      </c>
      <c r="C1839" s="5">
        <v>0</v>
      </c>
      <c r="D1839" s="5">
        <v>0</v>
      </c>
      <c r="E1839" t="s">
        <v>2186</v>
      </c>
      <c r="F1839" t="s">
        <v>2195</v>
      </c>
    </row>
    <row r="1840" spans="1:6" x14ac:dyDescent="0.3">
      <c r="A1840">
        <v>460</v>
      </c>
      <c r="B1840" t="s">
        <v>2190</v>
      </c>
      <c r="C1840" s="5">
        <v>0</v>
      </c>
      <c r="D1840" s="5">
        <v>0</v>
      </c>
      <c r="E1840" t="s">
        <v>2186</v>
      </c>
      <c r="F1840" t="s">
        <v>2194</v>
      </c>
    </row>
    <row r="1841" spans="1:6" x14ac:dyDescent="0.3">
      <c r="A1841">
        <v>460</v>
      </c>
      <c r="B1841" t="s">
        <v>2191</v>
      </c>
      <c r="C1841" s="5">
        <v>666</v>
      </c>
      <c r="D1841" s="5">
        <v>666</v>
      </c>
      <c r="E1841" t="s">
        <v>2186</v>
      </c>
      <c r="F1841" t="s">
        <v>2194</v>
      </c>
    </row>
    <row r="1842" spans="1:6" x14ac:dyDescent="0.3">
      <c r="A1842">
        <v>460</v>
      </c>
      <c r="B1842" t="s">
        <v>2192</v>
      </c>
      <c r="C1842" s="5">
        <v>0</v>
      </c>
      <c r="D1842" s="5">
        <v>0</v>
      </c>
      <c r="E1842" t="s">
        <v>2186</v>
      </c>
      <c r="F1842" t="s">
        <v>2195</v>
      </c>
    </row>
    <row r="1843" spans="1:6" x14ac:dyDescent="0.3">
      <c r="A1843">
        <v>460</v>
      </c>
      <c r="B1843" t="s">
        <v>2193</v>
      </c>
      <c r="C1843" s="5">
        <v>0</v>
      </c>
      <c r="D1843" s="5">
        <v>0</v>
      </c>
      <c r="E1843" t="s">
        <v>2186</v>
      </c>
      <c r="F1843" t="s">
        <v>2195</v>
      </c>
    </row>
    <row r="1844" spans="1:6" x14ac:dyDescent="0.3">
      <c r="A1844">
        <v>461</v>
      </c>
      <c r="B1844" t="s">
        <v>2190</v>
      </c>
      <c r="C1844" s="5">
        <v>639.66</v>
      </c>
      <c r="D1844" s="5">
        <v>639.66</v>
      </c>
      <c r="E1844" t="s">
        <v>2186</v>
      </c>
      <c r="F1844" t="s">
        <v>2194</v>
      </c>
    </row>
    <row r="1845" spans="1:6" x14ac:dyDescent="0.3">
      <c r="A1845">
        <v>461</v>
      </c>
      <c r="B1845" t="s">
        <v>2191</v>
      </c>
      <c r="C1845" s="5">
        <v>0</v>
      </c>
      <c r="D1845" s="5">
        <v>0</v>
      </c>
      <c r="E1845" t="s">
        <v>2186</v>
      </c>
      <c r="F1845" t="s">
        <v>2194</v>
      </c>
    </row>
    <row r="1846" spans="1:6" x14ac:dyDescent="0.3">
      <c r="A1846">
        <v>461</v>
      </c>
      <c r="B1846" t="s">
        <v>2192</v>
      </c>
      <c r="C1846" s="5">
        <v>1000</v>
      </c>
      <c r="D1846" s="5">
        <v>1000</v>
      </c>
      <c r="E1846" t="s">
        <v>2186</v>
      </c>
      <c r="F1846" t="s">
        <v>2195</v>
      </c>
    </row>
    <row r="1847" spans="1:6" x14ac:dyDescent="0.3">
      <c r="A1847">
        <v>461</v>
      </c>
      <c r="B1847" t="s">
        <v>2193</v>
      </c>
      <c r="C1847" s="5">
        <v>0</v>
      </c>
      <c r="D1847" s="5">
        <v>0</v>
      </c>
      <c r="E1847" t="s">
        <v>2186</v>
      </c>
      <c r="F1847" t="s">
        <v>2195</v>
      </c>
    </row>
    <row r="1848" spans="1:6" x14ac:dyDescent="0.3">
      <c r="A1848">
        <v>462</v>
      </c>
      <c r="B1848" t="s">
        <v>2190</v>
      </c>
      <c r="C1848" s="5">
        <v>0</v>
      </c>
      <c r="D1848" s="5">
        <v>0</v>
      </c>
      <c r="E1848" t="s">
        <v>2186</v>
      </c>
      <c r="F1848" t="s">
        <v>2194</v>
      </c>
    </row>
    <row r="1849" spans="1:6" x14ac:dyDescent="0.3">
      <c r="A1849">
        <v>462</v>
      </c>
      <c r="B1849" t="s">
        <v>2191</v>
      </c>
      <c r="C1849" s="5">
        <v>642.46</v>
      </c>
      <c r="D1849" s="5">
        <v>642.46</v>
      </c>
      <c r="E1849" t="s">
        <v>2186</v>
      </c>
      <c r="F1849" t="s">
        <v>2194</v>
      </c>
    </row>
    <row r="1850" spans="1:6" x14ac:dyDescent="0.3">
      <c r="A1850">
        <v>462</v>
      </c>
      <c r="B1850" t="s">
        <v>2192</v>
      </c>
      <c r="C1850" s="5">
        <v>0</v>
      </c>
      <c r="D1850" s="5">
        <v>0</v>
      </c>
      <c r="E1850" t="s">
        <v>2186</v>
      </c>
      <c r="F1850" t="s">
        <v>2195</v>
      </c>
    </row>
    <row r="1851" spans="1:6" x14ac:dyDescent="0.3">
      <c r="A1851">
        <v>462</v>
      </c>
      <c r="B1851" t="s">
        <v>2193</v>
      </c>
      <c r="C1851" s="5">
        <v>900</v>
      </c>
      <c r="D1851" s="5">
        <v>900</v>
      </c>
      <c r="E1851" t="s">
        <v>2186</v>
      </c>
      <c r="F1851" t="s">
        <v>2195</v>
      </c>
    </row>
    <row r="1852" spans="1:6" x14ac:dyDescent="0.3">
      <c r="A1852">
        <v>463</v>
      </c>
      <c r="B1852" t="s">
        <v>2190</v>
      </c>
      <c r="C1852" s="5">
        <v>0</v>
      </c>
      <c r="D1852" s="5">
        <v>0</v>
      </c>
      <c r="E1852" t="s">
        <v>2186</v>
      </c>
      <c r="F1852" t="s">
        <v>2194</v>
      </c>
    </row>
    <row r="1853" spans="1:6" x14ac:dyDescent="0.3">
      <c r="A1853">
        <v>463</v>
      </c>
      <c r="B1853" t="s">
        <v>2191</v>
      </c>
      <c r="C1853" s="5">
        <v>646.26</v>
      </c>
      <c r="D1853" s="5">
        <v>646.26</v>
      </c>
      <c r="E1853" t="s">
        <v>2186</v>
      </c>
      <c r="F1853" t="s">
        <v>2194</v>
      </c>
    </row>
    <row r="1854" spans="1:6" x14ac:dyDescent="0.3">
      <c r="A1854">
        <v>463</v>
      </c>
      <c r="B1854" t="s">
        <v>2192</v>
      </c>
      <c r="C1854" s="5">
        <v>0</v>
      </c>
      <c r="D1854" s="5">
        <v>0</v>
      </c>
      <c r="E1854" t="s">
        <v>2186</v>
      </c>
      <c r="F1854" t="s">
        <v>2195</v>
      </c>
    </row>
    <row r="1855" spans="1:6" x14ac:dyDescent="0.3">
      <c r="A1855">
        <v>463</v>
      </c>
      <c r="B1855" t="s">
        <v>2193</v>
      </c>
      <c r="C1855" s="5">
        <v>0</v>
      </c>
      <c r="D1855" s="5">
        <v>0</v>
      </c>
      <c r="E1855" t="s">
        <v>2186</v>
      </c>
      <c r="F1855" t="s">
        <v>2195</v>
      </c>
    </row>
    <row r="1856" spans="1:6" x14ac:dyDescent="0.3">
      <c r="A1856">
        <v>464</v>
      </c>
      <c r="B1856" t="s">
        <v>2190</v>
      </c>
      <c r="C1856" s="5">
        <v>642.66</v>
      </c>
      <c r="D1856" s="5">
        <v>642.66</v>
      </c>
      <c r="E1856" t="s">
        <v>2186</v>
      </c>
      <c r="F1856" t="s">
        <v>2194</v>
      </c>
    </row>
    <row r="1857" spans="1:6" x14ac:dyDescent="0.3">
      <c r="A1857">
        <v>464</v>
      </c>
      <c r="B1857" t="s">
        <v>2191</v>
      </c>
      <c r="C1857" s="5">
        <v>0</v>
      </c>
      <c r="D1857" s="5">
        <v>0</v>
      </c>
      <c r="E1857" t="s">
        <v>2186</v>
      </c>
      <c r="F1857" t="s">
        <v>2194</v>
      </c>
    </row>
    <row r="1858" spans="1:6" x14ac:dyDescent="0.3">
      <c r="A1858">
        <v>464</v>
      </c>
      <c r="B1858" t="s">
        <v>2192</v>
      </c>
      <c r="C1858" s="5">
        <v>0</v>
      </c>
      <c r="D1858" s="5">
        <v>0</v>
      </c>
      <c r="E1858" t="s">
        <v>2186</v>
      </c>
      <c r="F1858" t="s">
        <v>2195</v>
      </c>
    </row>
    <row r="1859" spans="1:6" x14ac:dyDescent="0.3">
      <c r="A1859">
        <v>464</v>
      </c>
      <c r="B1859" t="s">
        <v>2193</v>
      </c>
      <c r="C1859" s="5">
        <v>0</v>
      </c>
      <c r="D1859" s="5">
        <v>0</v>
      </c>
      <c r="E1859" t="s">
        <v>2186</v>
      </c>
      <c r="F1859" t="s">
        <v>2195</v>
      </c>
    </row>
    <row r="1860" spans="1:6" x14ac:dyDescent="0.3">
      <c r="A1860">
        <v>465</v>
      </c>
      <c r="B1860" t="s">
        <v>2190</v>
      </c>
      <c r="C1860" s="5">
        <v>0</v>
      </c>
      <c r="D1860" s="5">
        <v>0</v>
      </c>
      <c r="E1860" t="s">
        <v>2186</v>
      </c>
      <c r="F1860" t="s">
        <v>2194</v>
      </c>
    </row>
    <row r="1861" spans="1:6" x14ac:dyDescent="0.3">
      <c r="A1861">
        <v>465</v>
      </c>
      <c r="B1861" t="s">
        <v>2191</v>
      </c>
      <c r="C1861" s="5">
        <v>656.26</v>
      </c>
      <c r="D1861" s="5">
        <v>656.26</v>
      </c>
      <c r="E1861" t="s">
        <v>2186</v>
      </c>
      <c r="F1861" t="s">
        <v>2194</v>
      </c>
    </row>
    <row r="1862" spans="1:6" x14ac:dyDescent="0.3">
      <c r="A1862">
        <v>465</v>
      </c>
      <c r="B1862" t="s">
        <v>2192</v>
      </c>
      <c r="C1862" s="5">
        <v>0</v>
      </c>
      <c r="D1862" s="5">
        <v>0</v>
      </c>
      <c r="E1862" t="s">
        <v>2186</v>
      </c>
      <c r="F1862" t="s">
        <v>2195</v>
      </c>
    </row>
    <row r="1863" spans="1:6" x14ac:dyDescent="0.3">
      <c r="A1863">
        <v>465</v>
      </c>
      <c r="B1863" t="s">
        <v>2193</v>
      </c>
      <c r="C1863" s="5">
        <v>0</v>
      </c>
      <c r="D1863" s="5">
        <v>0</v>
      </c>
      <c r="E1863" t="s">
        <v>2186</v>
      </c>
      <c r="F1863" t="s">
        <v>2195</v>
      </c>
    </row>
    <row r="1864" spans="1:6" x14ac:dyDescent="0.3">
      <c r="A1864">
        <v>466</v>
      </c>
      <c r="B1864" t="s">
        <v>2190</v>
      </c>
      <c r="C1864" s="5">
        <v>0</v>
      </c>
      <c r="D1864" s="5">
        <v>0</v>
      </c>
      <c r="E1864" t="s">
        <v>2186</v>
      </c>
      <c r="F1864" t="s">
        <v>2194</v>
      </c>
    </row>
    <row r="1865" spans="1:6" x14ac:dyDescent="0.3">
      <c r="A1865">
        <v>466</v>
      </c>
      <c r="B1865" t="s">
        <v>2191</v>
      </c>
      <c r="C1865" s="5">
        <v>656.26</v>
      </c>
      <c r="D1865" s="5">
        <v>656.26</v>
      </c>
      <c r="E1865" t="s">
        <v>2186</v>
      </c>
      <c r="F1865" t="s">
        <v>2194</v>
      </c>
    </row>
    <row r="1866" spans="1:6" x14ac:dyDescent="0.3">
      <c r="A1866">
        <v>466</v>
      </c>
      <c r="B1866" t="s">
        <v>2192</v>
      </c>
      <c r="C1866" s="5">
        <v>0</v>
      </c>
      <c r="D1866" s="5">
        <v>0</v>
      </c>
      <c r="E1866" t="s">
        <v>2186</v>
      </c>
      <c r="F1866" t="s">
        <v>2195</v>
      </c>
    </row>
    <row r="1867" spans="1:6" x14ac:dyDescent="0.3">
      <c r="A1867">
        <v>466</v>
      </c>
      <c r="B1867" t="s">
        <v>2193</v>
      </c>
      <c r="C1867" s="5">
        <v>0</v>
      </c>
      <c r="D1867" s="5">
        <v>0</v>
      </c>
      <c r="E1867" t="s">
        <v>2186</v>
      </c>
      <c r="F1867" t="s">
        <v>2195</v>
      </c>
    </row>
    <row r="1868" spans="1:6" x14ac:dyDescent="0.3">
      <c r="A1868">
        <v>467</v>
      </c>
      <c r="B1868" t="s">
        <v>2190</v>
      </c>
      <c r="C1868" s="5">
        <v>0</v>
      </c>
      <c r="D1868" s="5">
        <v>0</v>
      </c>
      <c r="E1868" t="s">
        <v>2186</v>
      </c>
      <c r="F1868" t="s">
        <v>2194</v>
      </c>
    </row>
    <row r="1869" spans="1:6" x14ac:dyDescent="0.3">
      <c r="A1869">
        <v>467</v>
      </c>
      <c r="B1869" t="s">
        <v>2191</v>
      </c>
      <c r="C1869" s="5">
        <v>666</v>
      </c>
      <c r="D1869" s="5">
        <v>666</v>
      </c>
      <c r="E1869" t="s">
        <v>2186</v>
      </c>
      <c r="F1869" t="s">
        <v>2194</v>
      </c>
    </row>
    <row r="1870" spans="1:6" x14ac:dyDescent="0.3">
      <c r="A1870">
        <v>467</v>
      </c>
      <c r="B1870" t="s">
        <v>2192</v>
      </c>
      <c r="C1870" s="5">
        <v>0</v>
      </c>
      <c r="D1870" s="5">
        <v>0</v>
      </c>
      <c r="E1870" t="s">
        <v>2186</v>
      </c>
      <c r="F1870" t="s">
        <v>2195</v>
      </c>
    </row>
    <row r="1871" spans="1:6" x14ac:dyDescent="0.3">
      <c r="A1871">
        <v>467</v>
      </c>
      <c r="B1871" t="s">
        <v>2193</v>
      </c>
      <c r="C1871" s="5">
        <v>0</v>
      </c>
      <c r="D1871" s="5">
        <v>0</v>
      </c>
      <c r="E1871" t="s">
        <v>2186</v>
      </c>
      <c r="F1871" t="s">
        <v>2195</v>
      </c>
    </row>
    <row r="1872" spans="1:6" x14ac:dyDescent="0.3">
      <c r="A1872">
        <v>468</v>
      </c>
      <c r="B1872" t="s">
        <v>2190</v>
      </c>
      <c r="C1872" s="5">
        <v>641.14</v>
      </c>
      <c r="D1872" s="5">
        <v>641.14</v>
      </c>
      <c r="E1872" t="s">
        <v>2186</v>
      </c>
      <c r="F1872" t="s">
        <v>2194</v>
      </c>
    </row>
    <row r="1873" spans="1:6" x14ac:dyDescent="0.3">
      <c r="A1873">
        <v>468</v>
      </c>
      <c r="B1873" t="s">
        <v>2191</v>
      </c>
      <c r="C1873" s="5">
        <v>0</v>
      </c>
      <c r="D1873" s="5">
        <v>0</v>
      </c>
      <c r="E1873" t="s">
        <v>2186</v>
      </c>
      <c r="F1873" t="s">
        <v>2194</v>
      </c>
    </row>
    <row r="1874" spans="1:6" x14ac:dyDescent="0.3">
      <c r="A1874">
        <v>468</v>
      </c>
      <c r="B1874" t="s">
        <v>2192</v>
      </c>
      <c r="C1874" s="5">
        <v>1000</v>
      </c>
      <c r="D1874" s="5">
        <v>1000</v>
      </c>
      <c r="E1874" t="s">
        <v>2186</v>
      </c>
      <c r="F1874" t="s">
        <v>2195</v>
      </c>
    </row>
    <row r="1875" spans="1:6" x14ac:dyDescent="0.3">
      <c r="A1875">
        <v>468</v>
      </c>
      <c r="B1875" t="s">
        <v>2193</v>
      </c>
      <c r="C1875" s="5">
        <v>0</v>
      </c>
      <c r="D1875" s="5">
        <v>0</v>
      </c>
      <c r="E1875" t="s">
        <v>2186</v>
      </c>
      <c r="F1875" t="s">
        <v>2195</v>
      </c>
    </row>
    <row r="1876" spans="1:6" x14ac:dyDescent="0.3">
      <c r="A1876">
        <v>469</v>
      </c>
      <c r="B1876" t="s">
        <v>2190</v>
      </c>
      <c r="C1876" s="5">
        <v>641.14</v>
      </c>
      <c r="D1876" s="5">
        <v>641.14</v>
      </c>
      <c r="E1876" t="s">
        <v>2186</v>
      </c>
      <c r="F1876" t="s">
        <v>2194</v>
      </c>
    </row>
    <row r="1877" spans="1:6" x14ac:dyDescent="0.3">
      <c r="A1877">
        <v>469</v>
      </c>
      <c r="B1877" t="s">
        <v>2191</v>
      </c>
      <c r="C1877" s="5">
        <v>0</v>
      </c>
      <c r="D1877" s="5">
        <v>0</v>
      </c>
      <c r="E1877" t="s">
        <v>2186</v>
      </c>
      <c r="F1877" t="s">
        <v>2194</v>
      </c>
    </row>
    <row r="1878" spans="1:6" x14ac:dyDescent="0.3">
      <c r="A1878">
        <v>469</v>
      </c>
      <c r="B1878" t="s">
        <v>2192</v>
      </c>
      <c r="C1878" s="5">
        <v>0</v>
      </c>
      <c r="D1878" s="5">
        <v>0</v>
      </c>
      <c r="E1878" t="s">
        <v>2186</v>
      </c>
      <c r="F1878" t="s">
        <v>2195</v>
      </c>
    </row>
    <row r="1879" spans="1:6" x14ac:dyDescent="0.3">
      <c r="A1879">
        <v>469</v>
      </c>
      <c r="B1879" t="s">
        <v>2193</v>
      </c>
      <c r="C1879" s="5">
        <v>0</v>
      </c>
      <c r="D1879" s="5">
        <v>0</v>
      </c>
      <c r="E1879" t="s">
        <v>2186</v>
      </c>
      <c r="F1879" t="s">
        <v>2195</v>
      </c>
    </row>
    <row r="1880" spans="1:6" x14ac:dyDescent="0.3">
      <c r="A1880">
        <v>470</v>
      </c>
      <c r="B1880" t="s">
        <v>2190</v>
      </c>
      <c r="C1880" s="5">
        <v>639.66</v>
      </c>
      <c r="D1880" s="5">
        <v>639.66</v>
      </c>
      <c r="E1880" t="s">
        <v>2186</v>
      </c>
      <c r="F1880" t="s">
        <v>2194</v>
      </c>
    </row>
    <row r="1881" spans="1:6" x14ac:dyDescent="0.3">
      <c r="A1881">
        <v>470</v>
      </c>
      <c r="B1881" t="s">
        <v>2191</v>
      </c>
      <c r="C1881" s="5">
        <v>0</v>
      </c>
      <c r="D1881" s="5">
        <v>0</v>
      </c>
      <c r="E1881" t="s">
        <v>2186</v>
      </c>
      <c r="F1881" t="s">
        <v>2194</v>
      </c>
    </row>
    <row r="1882" spans="1:6" x14ac:dyDescent="0.3">
      <c r="A1882">
        <v>470</v>
      </c>
      <c r="B1882" t="s">
        <v>2192</v>
      </c>
      <c r="C1882" s="5">
        <v>0</v>
      </c>
      <c r="D1882" s="5">
        <v>0</v>
      </c>
      <c r="E1882" t="s">
        <v>2186</v>
      </c>
      <c r="F1882" t="s">
        <v>2195</v>
      </c>
    </row>
    <row r="1883" spans="1:6" x14ac:dyDescent="0.3">
      <c r="A1883">
        <v>470</v>
      </c>
      <c r="B1883" t="s">
        <v>2193</v>
      </c>
      <c r="C1883" s="5">
        <v>0</v>
      </c>
      <c r="D1883" s="5">
        <v>0</v>
      </c>
      <c r="E1883" t="s">
        <v>2186</v>
      </c>
      <c r="F1883" t="s">
        <v>2195</v>
      </c>
    </row>
    <row r="1884" spans="1:6" x14ac:dyDescent="0.3">
      <c r="A1884">
        <v>471</v>
      </c>
      <c r="B1884" t="s">
        <v>2190</v>
      </c>
      <c r="C1884" s="5">
        <v>648.6</v>
      </c>
      <c r="D1884" s="5">
        <v>648.6</v>
      </c>
      <c r="E1884" t="s">
        <v>2186</v>
      </c>
      <c r="F1884" t="s">
        <v>2194</v>
      </c>
    </row>
    <row r="1885" spans="1:6" x14ac:dyDescent="0.3">
      <c r="A1885">
        <v>471</v>
      </c>
      <c r="B1885" t="s">
        <v>2191</v>
      </c>
      <c r="C1885" s="5">
        <v>0</v>
      </c>
      <c r="D1885" s="5">
        <v>0</v>
      </c>
      <c r="E1885" t="s">
        <v>2186</v>
      </c>
      <c r="F1885" t="s">
        <v>2194</v>
      </c>
    </row>
    <row r="1886" spans="1:6" x14ac:dyDescent="0.3">
      <c r="A1886">
        <v>471</v>
      </c>
      <c r="B1886" t="s">
        <v>2192</v>
      </c>
      <c r="C1886" s="5">
        <v>0</v>
      </c>
      <c r="D1886" s="5">
        <v>0</v>
      </c>
      <c r="E1886" t="s">
        <v>2186</v>
      </c>
      <c r="F1886" t="s">
        <v>2195</v>
      </c>
    </row>
    <row r="1887" spans="1:6" x14ac:dyDescent="0.3">
      <c r="A1887">
        <v>471</v>
      </c>
      <c r="B1887" t="s">
        <v>2193</v>
      </c>
      <c r="C1887" s="5">
        <v>0</v>
      </c>
      <c r="D1887" s="5">
        <v>0</v>
      </c>
      <c r="E1887" t="s">
        <v>2186</v>
      </c>
      <c r="F1887" t="s">
        <v>2195</v>
      </c>
    </row>
    <row r="1888" spans="1:6" x14ac:dyDescent="0.3">
      <c r="A1888">
        <v>472</v>
      </c>
      <c r="B1888" t="s">
        <v>2190</v>
      </c>
      <c r="C1888" s="5">
        <v>648.6</v>
      </c>
      <c r="D1888" s="5">
        <v>648.6</v>
      </c>
      <c r="E1888" t="s">
        <v>2186</v>
      </c>
      <c r="F1888" t="s">
        <v>2194</v>
      </c>
    </row>
    <row r="1889" spans="1:6" x14ac:dyDescent="0.3">
      <c r="A1889">
        <v>472</v>
      </c>
      <c r="B1889" t="s">
        <v>2191</v>
      </c>
      <c r="C1889" s="5">
        <v>0</v>
      </c>
      <c r="D1889" s="5">
        <v>0</v>
      </c>
      <c r="E1889" t="s">
        <v>2186</v>
      </c>
      <c r="F1889" t="s">
        <v>2194</v>
      </c>
    </row>
    <row r="1890" spans="1:6" x14ac:dyDescent="0.3">
      <c r="A1890">
        <v>472</v>
      </c>
      <c r="B1890" t="s">
        <v>2192</v>
      </c>
      <c r="C1890" s="5">
        <v>0</v>
      </c>
      <c r="D1890" s="5">
        <v>0</v>
      </c>
      <c r="E1890" t="s">
        <v>2186</v>
      </c>
      <c r="F1890" t="s">
        <v>2195</v>
      </c>
    </row>
    <row r="1891" spans="1:6" x14ac:dyDescent="0.3">
      <c r="A1891">
        <v>472</v>
      </c>
      <c r="B1891" t="s">
        <v>2193</v>
      </c>
      <c r="C1891" s="5">
        <v>0</v>
      </c>
      <c r="D1891" s="5">
        <v>0</v>
      </c>
      <c r="E1891" t="s">
        <v>2186</v>
      </c>
      <c r="F1891" t="s">
        <v>2195</v>
      </c>
    </row>
    <row r="1892" spans="1:6" x14ac:dyDescent="0.3">
      <c r="A1892">
        <v>473</v>
      </c>
      <c r="B1892" t="s">
        <v>2190</v>
      </c>
      <c r="C1892" s="5">
        <v>0</v>
      </c>
      <c r="D1892" s="5">
        <v>0</v>
      </c>
      <c r="E1892" t="s">
        <v>2186</v>
      </c>
      <c r="F1892" t="s">
        <v>2194</v>
      </c>
    </row>
    <row r="1893" spans="1:6" x14ac:dyDescent="0.3">
      <c r="A1893">
        <v>473</v>
      </c>
      <c r="B1893" t="s">
        <v>2191</v>
      </c>
      <c r="C1893" s="5">
        <v>656.26</v>
      </c>
      <c r="D1893" s="5">
        <v>656.26</v>
      </c>
      <c r="E1893" t="s">
        <v>2186</v>
      </c>
      <c r="F1893" t="s">
        <v>2194</v>
      </c>
    </row>
    <row r="1894" spans="1:6" x14ac:dyDescent="0.3">
      <c r="A1894">
        <v>473</v>
      </c>
      <c r="B1894" t="s">
        <v>2192</v>
      </c>
      <c r="C1894" s="5">
        <v>0</v>
      </c>
      <c r="D1894" s="5">
        <v>0</v>
      </c>
      <c r="E1894" t="s">
        <v>2186</v>
      </c>
      <c r="F1894" t="s">
        <v>2195</v>
      </c>
    </row>
    <row r="1895" spans="1:6" x14ac:dyDescent="0.3">
      <c r="A1895">
        <v>473</v>
      </c>
      <c r="B1895" t="s">
        <v>2193</v>
      </c>
      <c r="C1895" s="5">
        <v>0</v>
      </c>
      <c r="D1895" s="5">
        <v>0</v>
      </c>
      <c r="E1895" t="s">
        <v>2186</v>
      </c>
      <c r="F1895" t="s">
        <v>2195</v>
      </c>
    </row>
    <row r="1896" spans="1:6" x14ac:dyDescent="0.3">
      <c r="A1896">
        <v>474</v>
      </c>
      <c r="B1896" t="s">
        <v>2190</v>
      </c>
      <c r="C1896" s="5">
        <v>639.66</v>
      </c>
      <c r="D1896" s="5">
        <v>639.66</v>
      </c>
      <c r="E1896" t="s">
        <v>2186</v>
      </c>
      <c r="F1896" t="s">
        <v>2194</v>
      </c>
    </row>
    <row r="1897" spans="1:6" x14ac:dyDescent="0.3">
      <c r="A1897">
        <v>474</v>
      </c>
      <c r="B1897" t="s">
        <v>2191</v>
      </c>
      <c r="C1897" s="5">
        <v>0</v>
      </c>
      <c r="D1897" s="5">
        <v>0</v>
      </c>
      <c r="E1897" t="s">
        <v>2186</v>
      </c>
      <c r="F1897" t="s">
        <v>2194</v>
      </c>
    </row>
    <row r="1898" spans="1:6" x14ac:dyDescent="0.3">
      <c r="A1898">
        <v>474</v>
      </c>
      <c r="B1898" t="s">
        <v>2192</v>
      </c>
      <c r="C1898" s="5">
        <v>0</v>
      </c>
      <c r="D1898" s="5">
        <v>0</v>
      </c>
      <c r="E1898" t="s">
        <v>2186</v>
      </c>
      <c r="F1898" t="s">
        <v>2195</v>
      </c>
    </row>
    <row r="1899" spans="1:6" x14ac:dyDescent="0.3">
      <c r="A1899">
        <v>474</v>
      </c>
      <c r="B1899" t="s">
        <v>2193</v>
      </c>
      <c r="C1899" s="5">
        <v>0</v>
      </c>
      <c r="D1899" s="5">
        <v>0</v>
      </c>
      <c r="E1899" t="s">
        <v>2186</v>
      </c>
      <c r="F1899" t="s">
        <v>2195</v>
      </c>
    </row>
    <row r="1900" spans="1:6" x14ac:dyDescent="0.3">
      <c r="A1900">
        <v>475</v>
      </c>
      <c r="B1900" t="s">
        <v>2190</v>
      </c>
      <c r="C1900" s="5">
        <v>0</v>
      </c>
      <c r="D1900" s="5">
        <v>0</v>
      </c>
      <c r="E1900" t="s">
        <v>2186</v>
      </c>
      <c r="F1900" t="s">
        <v>2194</v>
      </c>
    </row>
    <row r="1901" spans="1:6" x14ac:dyDescent="0.3">
      <c r="A1901">
        <v>475</v>
      </c>
      <c r="B1901" t="s">
        <v>2191</v>
      </c>
      <c r="C1901" s="5">
        <v>666</v>
      </c>
      <c r="D1901" s="5">
        <v>666</v>
      </c>
      <c r="E1901" t="s">
        <v>2186</v>
      </c>
      <c r="F1901" t="s">
        <v>2194</v>
      </c>
    </row>
    <row r="1902" spans="1:6" x14ac:dyDescent="0.3">
      <c r="A1902">
        <v>475</v>
      </c>
      <c r="B1902" t="s">
        <v>2192</v>
      </c>
      <c r="C1902" s="5">
        <v>0</v>
      </c>
      <c r="D1902" s="5">
        <v>0</v>
      </c>
      <c r="E1902" t="s">
        <v>2186</v>
      </c>
      <c r="F1902" t="s">
        <v>2195</v>
      </c>
    </row>
    <row r="1903" spans="1:6" x14ac:dyDescent="0.3">
      <c r="A1903">
        <v>475</v>
      </c>
      <c r="B1903" t="s">
        <v>2193</v>
      </c>
      <c r="C1903" s="5">
        <v>0</v>
      </c>
      <c r="D1903" s="5">
        <v>0</v>
      </c>
      <c r="E1903" t="s">
        <v>2186</v>
      </c>
      <c r="F1903" t="s">
        <v>2195</v>
      </c>
    </row>
    <row r="1904" spans="1:6" x14ac:dyDescent="0.3">
      <c r="A1904">
        <v>476</v>
      </c>
      <c r="B1904" t="s">
        <v>2190</v>
      </c>
      <c r="C1904" s="5">
        <v>0</v>
      </c>
      <c r="D1904" s="5">
        <v>0</v>
      </c>
      <c r="E1904" t="s">
        <v>2186</v>
      </c>
      <c r="F1904" t="s">
        <v>2194</v>
      </c>
    </row>
    <row r="1905" spans="1:6" x14ac:dyDescent="0.3">
      <c r="A1905">
        <v>476</v>
      </c>
      <c r="B1905" t="s">
        <v>2191</v>
      </c>
      <c r="C1905" s="5">
        <v>656.26</v>
      </c>
      <c r="D1905" s="5">
        <v>656.26</v>
      </c>
      <c r="E1905" t="s">
        <v>2186</v>
      </c>
      <c r="F1905" t="s">
        <v>2194</v>
      </c>
    </row>
    <row r="1906" spans="1:6" x14ac:dyDescent="0.3">
      <c r="A1906">
        <v>476</v>
      </c>
      <c r="B1906" t="s">
        <v>2192</v>
      </c>
      <c r="C1906" s="5">
        <v>0</v>
      </c>
      <c r="D1906" s="5">
        <v>0</v>
      </c>
      <c r="E1906" t="s">
        <v>2186</v>
      </c>
      <c r="F1906" t="s">
        <v>2195</v>
      </c>
    </row>
    <row r="1907" spans="1:6" x14ac:dyDescent="0.3">
      <c r="A1907">
        <v>476</v>
      </c>
      <c r="B1907" t="s">
        <v>2193</v>
      </c>
      <c r="C1907" s="5">
        <v>900</v>
      </c>
      <c r="D1907" s="5">
        <v>900</v>
      </c>
      <c r="E1907" t="s">
        <v>2186</v>
      </c>
      <c r="F1907" t="s">
        <v>2195</v>
      </c>
    </row>
    <row r="1908" spans="1:6" x14ac:dyDescent="0.3">
      <c r="A1908">
        <v>477</v>
      </c>
      <c r="B1908" t="s">
        <v>2190</v>
      </c>
      <c r="C1908" s="5">
        <v>0</v>
      </c>
      <c r="D1908" s="5">
        <v>0</v>
      </c>
      <c r="E1908" t="s">
        <v>2186</v>
      </c>
      <c r="F1908" t="s">
        <v>2194</v>
      </c>
    </row>
    <row r="1909" spans="1:6" x14ac:dyDescent="0.3">
      <c r="A1909">
        <v>477</v>
      </c>
      <c r="B1909" t="s">
        <v>2191</v>
      </c>
      <c r="C1909" s="5">
        <v>688.86</v>
      </c>
      <c r="D1909" s="5">
        <v>688.86</v>
      </c>
      <c r="E1909" t="s">
        <v>2186</v>
      </c>
      <c r="F1909" t="s">
        <v>2194</v>
      </c>
    </row>
    <row r="1910" spans="1:6" x14ac:dyDescent="0.3">
      <c r="A1910">
        <v>477</v>
      </c>
      <c r="B1910" t="s">
        <v>2192</v>
      </c>
      <c r="C1910" s="5">
        <v>0</v>
      </c>
      <c r="D1910" s="5">
        <v>0</v>
      </c>
      <c r="E1910" t="s">
        <v>2186</v>
      </c>
      <c r="F1910" t="s">
        <v>2195</v>
      </c>
    </row>
    <row r="1911" spans="1:6" x14ac:dyDescent="0.3">
      <c r="A1911">
        <v>477</v>
      </c>
      <c r="B1911" t="s">
        <v>2193</v>
      </c>
      <c r="C1911" s="5">
        <v>0</v>
      </c>
      <c r="D1911" s="5">
        <v>0</v>
      </c>
      <c r="E1911" t="s">
        <v>2186</v>
      </c>
      <c r="F1911" t="s">
        <v>2195</v>
      </c>
    </row>
    <row r="1912" spans="1:6" x14ac:dyDescent="0.3">
      <c r="A1912">
        <v>478</v>
      </c>
      <c r="B1912" t="s">
        <v>2190</v>
      </c>
      <c r="C1912" s="5">
        <v>0</v>
      </c>
      <c r="D1912" s="5">
        <v>0</v>
      </c>
      <c r="E1912" t="s">
        <v>2186</v>
      </c>
      <c r="F1912" t="s">
        <v>2194</v>
      </c>
    </row>
    <row r="1913" spans="1:6" x14ac:dyDescent="0.3">
      <c r="A1913">
        <v>478</v>
      </c>
      <c r="B1913" t="s">
        <v>2191</v>
      </c>
      <c r="C1913" s="5">
        <v>646.26</v>
      </c>
      <c r="D1913" s="5">
        <v>646.26</v>
      </c>
      <c r="E1913" t="s">
        <v>2186</v>
      </c>
      <c r="F1913" t="s">
        <v>2194</v>
      </c>
    </row>
    <row r="1914" spans="1:6" x14ac:dyDescent="0.3">
      <c r="A1914">
        <v>478</v>
      </c>
      <c r="B1914" t="s">
        <v>2192</v>
      </c>
      <c r="C1914" s="5">
        <v>0</v>
      </c>
      <c r="D1914" s="5">
        <v>0</v>
      </c>
      <c r="E1914" t="s">
        <v>2186</v>
      </c>
      <c r="F1914" t="s">
        <v>2195</v>
      </c>
    </row>
    <row r="1915" spans="1:6" x14ac:dyDescent="0.3">
      <c r="A1915">
        <v>478</v>
      </c>
      <c r="B1915" t="s">
        <v>2193</v>
      </c>
      <c r="C1915" s="5">
        <v>0</v>
      </c>
      <c r="D1915" s="5">
        <v>0</v>
      </c>
      <c r="E1915" t="s">
        <v>2186</v>
      </c>
      <c r="F1915" t="s">
        <v>2195</v>
      </c>
    </row>
    <row r="1916" spans="1:6" x14ac:dyDescent="0.3">
      <c r="A1916">
        <v>479</v>
      </c>
      <c r="B1916" t="s">
        <v>2190</v>
      </c>
      <c r="C1916" s="5">
        <v>0</v>
      </c>
      <c r="D1916" s="5">
        <v>0</v>
      </c>
      <c r="E1916" t="s">
        <v>2186</v>
      </c>
      <c r="F1916" t="s">
        <v>2194</v>
      </c>
    </row>
    <row r="1917" spans="1:6" x14ac:dyDescent="0.3">
      <c r="A1917">
        <v>479</v>
      </c>
      <c r="B1917" t="s">
        <v>2191</v>
      </c>
      <c r="C1917" s="5">
        <v>666</v>
      </c>
      <c r="D1917" s="5">
        <v>666</v>
      </c>
      <c r="E1917" t="s">
        <v>2186</v>
      </c>
      <c r="F1917" t="s">
        <v>2194</v>
      </c>
    </row>
    <row r="1918" spans="1:6" x14ac:dyDescent="0.3">
      <c r="A1918">
        <v>479</v>
      </c>
      <c r="B1918" t="s">
        <v>2192</v>
      </c>
      <c r="C1918" s="5">
        <v>0</v>
      </c>
      <c r="D1918" s="5">
        <v>0</v>
      </c>
      <c r="E1918" t="s">
        <v>2186</v>
      </c>
      <c r="F1918" t="s">
        <v>2195</v>
      </c>
    </row>
    <row r="1919" spans="1:6" x14ac:dyDescent="0.3">
      <c r="A1919">
        <v>479</v>
      </c>
      <c r="B1919" t="s">
        <v>2193</v>
      </c>
      <c r="C1919" s="5">
        <v>0</v>
      </c>
      <c r="D1919" s="5">
        <v>0</v>
      </c>
      <c r="E1919" t="s">
        <v>2186</v>
      </c>
      <c r="F1919" t="s">
        <v>2195</v>
      </c>
    </row>
    <row r="1920" spans="1:6" x14ac:dyDescent="0.3">
      <c r="A1920">
        <v>480</v>
      </c>
      <c r="B1920" t="s">
        <v>2190</v>
      </c>
      <c r="C1920" s="5">
        <v>0</v>
      </c>
      <c r="D1920" s="5">
        <v>0</v>
      </c>
      <c r="E1920" t="s">
        <v>2186</v>
      </c>
      <c r="F1920" t="s">
        <v>2194</v>
      </c>
    </row>
    <row r="1921" spans="1:6" x14ac:dyDescent="0.3">
      <c r="A1921">
        <v>480</v>
      </c>
      <c r="B1921" t="s">
        <v>2191</v>
      </c>
      <c r="C1921" s="5">
        <v>640.94000000000005</v>
      </c>
      <c r="D1921" s="5">
        <v>640.94000000000005</v>
      </c>
      <c r="E1921" t="s">
        <v>2186</v>
      </c>
      <c r="F1921" t="s">
        <v>2194</v>
      </c>
    </row>
    <row r="1922" spans="1:6" x14ac:dyDescent="0.3">
      <c r="A1922">
        <v>480</v>
      </c>
      <c r="B1922" t="s">
        <v>2192</v>
      </c>
      <c r="C1922" s="5">
        <v>0</v>
      </c>
      <c r="D1922" s="5">
        <v>0</v>
      </c>
      <c r="E1922" t="s">
        <v>2186</v>
      </c>
      <c r="F1922" t="s">
        <v>2195</v>
      </c>
    </row>
    <row r="1923" spans="1:6" x14ac:dyDescent="0.3">
      <c r="A1923">
        <v>480</v>
      </c>
      <c r="B1923" t="s">
        <v>2193</v>
      </c>
      <c r="C1923" s="5">
        <v>0</v>
      </c>
      <c r="D1923" s="5">
        <v>0</v>
      </c>
      <c r="E1923" t="s">
        <v>2186</v>
      </c>
      <c r="F1923" t="s">
        <v>2195</v>
      </c>
    </row>
    <row r="1924" spans="1:6" x14ac:dyDescent="0.3">
      <c r="A1924">
        <v>481</v>
      </c>
      <c r="B1924" t="s">
        <v>2190</v>
      </c>
      <c r="C1924" s="5">
        <v>0</v>
      </c>
      <c r="D1924" s="5">
        <v>0</v>
      </c>
      <c r="E1924" t="s">
        <v>2186</v>
      </c>
      <c r="F1924" t="s">
        <v>2194</v>
      </c>
    </row>
    <row r="1925" spans="1:6" x14ac:dyDescent="0.3">
      <c r="A1925">
        <v>481</v>
      </c>
      <c r="B1925" t="s">
        <v>2191</v>
      </c>
      <c r="C1925" s="5">
        <v>666</v>
      </c>
      <c r="D1925" s="5">
        <v>666</v>
      </c>
      <c r="E1925" t="s">
        <v>2186</v>
      </c>
      <c r="F1925" t="s">
        <v>2194</v>
      </c>
    </row>
    <row r="1926" spans="1:6" x14ac:dyDescent="0.3">
      <c r="A1926">
        <v>481</v>
      </c>
      <c r="B1926" t="s">
        <v>2192</v>
      </c>
      <c r="C1926" s="5">
        <v>0</v>
      </c>
      <c r="D1926" s="5">
        <v>0</v>
      </c>
      <c r="E1926" t="s">
        <v>2186</v>
      </c>
      <c r="F1926" t="s">
        <v>2195</v>
      </c>
    </row>
    <row r="1927" spans="1:6" x14ac:dyDescent="0.3">
      <c r="A1927">
        <v>481</v>
      </c>
      <c r="B1927" t="s">
        <v>2193</v>
      </c>
      <c r="C1927" s="5">
        <v>900</v>
      </c>
      <c r="D1927" s="5">
        <v>900</v>
      </c>
      <c r="E1927" t="s">
        <v>2186</v>
      </c>
      <c r="F1927" t="s">
        <v>2195</v>
      </c>
    </row>
    <row r="1928" spans="1:6" x14ac:dyDescent="0.3">
      <c r="A1928">
        <v>482</v>
      </c>
      <c r="B1928" t="s">
        <v>2190</v>
      </c>
      <c r="C1928" s="5">
        <v>0</v>
      </c>
      <c r="D1928" s="5">
        <v>0</v>
      </c>
      <c r="E1928" t="s">
        <v>2186</v>
      </c>
      <c r="F1928" t="s">
        <v>2194</v>
      </c>
    </row>
    <row r="1929" spans="1:6" x14ac:dyDescent="0.3">
      <c r="A1929">
        <v>482</v>
      </c>
      <c r="B1929" t="s">
        <v>2191</v>
      </c>
      <c r="C1929" s="5">
        <v>646.26</v>
      </c>
      <c r="D1929" s="5">
        <v>646.26</v>
      </c>
      <c r="E1929" t="s">
        <v>2186</v>
      </c>
      <c r="F1929" t="s">
        <v>2194</v>
      </c>
    </row>
    <row r="1930" spans="1:6" x14ac:dyDescent="0.3">
      <c r="A1930">
        <v>482</v>
      </c>
      <c r="B1930" t="s">
        <v>2192</v>
      </c>
      <c r="C1930" s="5">
        <v>0</v>
      </c>
      <c r="D1930" s="5">
        <v>0</v>
      </c>
      <c r="E1930" t="s">
        <v>2186</v>
      </c>
      <c r="F1930" t="s">
        <v>2195</v>
      </c>
    </row>
    <row r="1931" spans="1:6" x14ac:dyDescent="0.3">
      <c r="A1931">
        <v>482</v>
      </c>
      <c r="B1931" t="s">
        <v>2193</v>
      </c>
      <c r="C1931" s="5">
        <v>0</v>
      </c>
      <c r="D1931" s="5">
        <v>0</v>
      </c>
      <c r="E1931" t="s">
        <v>2186</v>
      </c>
      <c r="F1931" t="s">
        <v>2195</v>
      </c>
    </row>
    <row r="1932" spans="1:6" x14ac:dyDescent="0.3">
      <c r="A1932">
        <v>483</v>
      </c>
      <c r="B1932" t="s">
        <v>2190</v>
      </c>
      <c r="C1932" s="5">
        <v>0</v>
      </c>
      <c r="D1932" s="5">
        <v>0</v>
      </c>
      <c r="E1932" t="s">
        <v>2186</v>
      </c>
      <c r="F1932" t="s">
        <v>2194</v>
      </c>
    </row>
    <row r="1933" spans="1:6" x14ac:dyDescent="0.3">
      <c r="A1933">
        <v>483</v>
      </c>
      <c r="B1933" t="s">
        <v>2191</v>
      </c>
      <c r="C1933" s="5">
        <v>656.26</v>
      </c>
      <c r="D1933" s="5">
        <v>656.26</v>
      </c>
      <c r="E1933" t="s">
        <v>2186</v>
      </c>
      <c r="F1933" t="s">
        <v>2194</v>
      </c>
    </row>
    <row r="1934" spans="1:6" x14ac:dyDescent="0.3">
      <c r="A1934">
        <v>483</v>
      </c>
      <c r="B1934" t="s">
        <v>2192</v>
      </c>
      <c r="C1934" s="5">
        <v>0</v>
      </c>
      <c r="D1934" s="5">
        <v>0</v>
      </c>
      <c r="E1934" t="s">
        <v>2186</v>
      </c>
      <c r="F1934" t="s">
        <v>2195</v>
      </c>
    </row>
    <row r="1935" spans="1:6" x14ac:dyDescent="0.3">
      <c r="A1935">
        <v>483</v>
      </c>
      <c r="B1935" t="s">
        <v>2193</v>
      </c>
      <c r="C1935" s="5">
        <v>0</v>
      </c>
      <c r="D1935" s="5">
        <v>0</v>
      </c>
      <c r="E1935" t="s">
        <v>2186</v>
      </c>
      <c r="F1935" t="s">
        <v>2195</v>
      </c>
    </row>
    <row r="1936" spans="1:6" x14ac:dyDescent="0.3">
      <c r="A1936">
        <v>484</v>
      </c>
      <c r="B1936" t="s">
        <v>2190</v>
      </c>
      <c r="C1936" s="5">
        <v>0</v>
      </c>
      <c r="D1936" s="5">
        <v>0</v>
      </c>
      <c r="E1936" t="s">
        <v>2186</v>
      </c>
      <c r="F1936" t="s">
        <v>2194</v>
      </c>
    </row>
    <row r="1937" spans="1:6" x14ac:dyDescent="0.3">
      <c r="A1937">
        <v>484</v>
      </c>
      <c r="B1937" t="s">
        <v>2191</v>
      </c>
      <c r="C1937" s="5">
        <v>656.26</v>
      </c>
      <c r="D1937" s="5">
        <v>656.26</v>
      </c>
      <c r="E1937" t="s">
        <v>2186</v>
      </c>
      <c r="F1937" t="s">
        <v>2194</v>
      </c>
    </row>
    <row r="1938" spans="1:6" x14ac:dyDescent="0.3">
      <c r="A1938">
        <v>484</v>
      </c>
      <c r="B1938" t="s">
        <v>2192</v>
      </c>
      <c r="C1938" s="5">
        <v>0</v>
      </c>
      <c r="D1938" s="5">
        <v>0</v>
      </c>
      <c r="E1938" t="s">
        <v>2186</v>
      </c>
      <c r="F1938" t="s">
        <v>2195</v>
      </c>
    </row>
    <row r="1939" spans="1:6" x14ac:dyDescent="0.3">
      <c r="A1939">
        <v>484</v>
      </c>
      <c r="B1939" t="s">
        <v>2193</v>
      </c>
      <c r="C1939" s="5">
        <v>0</v>
      </c>
      <c r="D1939" s="5">
        <v>0</v>
      </c>
      <c r="E1939" t="s">
        <v>2186</v>
      </c>
      <c r="F1939" t="s">
        <v>2195</v>
      </c>
    </row>
    <row r="1940" spans="1:6" x14ac:dyDescent="0.3">
      <c r="A1940">
        <v>485</v>
      </c>
      <c r="B1940" t="s">
        <v>2190</v>
      </c>
      <c r="C1940" s="5">
        <v>0</v>
      </c>
      <c r="D1940" s="5">
        <v>0</v>
      </c>
      <c r="E1940" t="s">
        <v>2186</v>
      </c>
      <c r="F1940" t="s">
        <v>2194</v>
      </c>
    </row>
    <row r="1941" spans="1:6" x14ac:dyDescent="0.3">
      <c r="A1941">
        <v>485</v>
      </c>
      <c r="B1941" t="s">
        <v>2191</v>
      </c>
      <c r="C1941" s="5">
        <v>650.6</v>
      </c>
      <c r="D1941" s="5">
        <v>650.6</v>
      </c>
      <c r="E1941" t="s">
        <v>2186</v>
      </c>
      <c r="F1941" t="s">
        <v>2194</v>
      </c>
    </row>
    <row r="1942" spans="1:6" x14ac:dyDescent="0.3">
      <c r="A1942">
        <v>485</v>
      </c>
      <c r="B1942" t="s">
        <v>2192</v>
      </c>
      <c r="C1942" s="5">
        <v>0</v>
      </c>
      <c r="D1942" s="5">
        <v>0</v>
      </c>
      <c r="E1942" t="s">
        <v>2186</v>
      </c>
      <c r="F1942" t="s">
        <v>2195</v>
      </c>
    </row>
    <row r="1943" spans="1:6" x14ac:dyDescent="0.3">
      <c r="A1943">
        <v>485</v>
      </c>
      <c r="B1943" t="s">
        <v>2193</v>
      </c>
      <c r="C1943" s="5">
        <v>0</v>
      </c>
      <c r="D1943" s="5">
        <v>0</v>
      </c>
      <c r="E1943" t="s">
        <v>2186</v>
      </c>
      <c r="F1943" t="s">
        <v>2195</v>
      </c>
    </row>
    <row r="1944" spans="1:6" x14ac:dyDescent="0.3">
      <c r="A1944">
        <v>486</v>
      </c>
      <c r="B1944" t="s">
        <v>2190</v>
      </c>
      <c r="C1944" s="5">
        <v>0</v>
      </c>
      <c r="D1944" s="5">
        <v>0</v>
      </c>
      <c r="E1944" t="s">
        <v>2186</v>
      </c>
      <c r="F1944" t="s">
        <v>2194</v>
      </c>
    </row>
    <row r="1945" spans="1:6" x14ac:dyDescent="0.3">
      <c r="A1945">
        <v>486</v>
      </c>
      <c r="B1945" t="s">
        <v>2191</v>
      </c>
      <c r="C1945" s="5">
        <v>646.26</v>
      </c>
      <c r="D1945" s="5">
        <v>646.26</v>
      </c>
      <c r="E1945" t="s">
        <v>2186</v>
      </c>
      <c r="F1945" t="s">
        <v>2194</v>
      </c>
    </row>
    <row r="1946" spans="1:6" x14ac:dyDescent="0.3">
      <c r="A1946">
        <v>486</v>
      </c>
      <c r="B1946" t="s">
        <v>2192</v>
      </c>
      <c r="C1946" s="5">
        <v>0</v>
      </c>
      <c r="D1946" s="5">
        <v>0</v>
      </c>
      <c r="E1946" t="s">
        <v>2186</v>
      </c>
      <c r="F1946" t="s">
        <v>2195</v>
      </c>
    </row>
    <row r="1947" spans="1:6" x14ac:dyDescent="0.3">
      <c r="A1947">
        <v>486</v>
      </c>
      <c r="B1947" t="s">
        <v>2193</v>
      </c>
      <c r="C1947" s="5">
        <v>0</v>
      </c>
      <c r="D1947" s="5">
        <v>0</v>
      </c>
      <c r="E1947" t="s">
        <v>2186</v>
      </c>
      <c r="F1947" t="s">
        <v>2195</v>
      </c>
    </row>
    <row r="1948" spans="1:6" x14ac:dyDescent="0.3">
      <c r="A1948">
        <v>487</v>
      </c>
      <c r="B1948" t="s">
        <v>2190</v>
      </c>
      <c r="C1948" s="5">
        <v>0</v>
      </c>
      <c r="D1948" s="5">
        <v>0</v>
      </c>
      <c r="E1948" t="s">
        <v>2186</v>
      </c>
      <c r="F1948" t="s">
        <v>2194</v>
      </c>
    </row>
    <row r="1949" spans="1:6" x14ac:dyDescent="0.3">
      <c r="A1949">
        <v>487</v>
      </c>
      <c r="B1949" t="s">
        <v>2191</v>
      </c>
      <c r="C1949" s="5">
        <v>656.26</v>
      </c>
      <c r="D1949" s="5">
        <v>656.26</v>
      </c>
      <c r="E1949" t="s">
        <v>2186</v>
      </c>
      <c r="F1949" t="s">
        <v>2194</v>
      </c>
    </row>
    <row r="1950" spans="1:6" x14ac:dyDescent="0.3">
      <c r="A1950">
        <v>487</v>
      </c>
      <c r="B1950" t="s">
        <v>2192</v>
      </c>
      <c r="C1950" s="5">
        <v>0</v>
      </c>
      <c r="D1950" s="5">
        <v>0</v>
      </c>
      <c r="E1950" t="s">
        <v>2186</v>
      </c>
      <c r="F1950" t="s">
        <v>2195</v>
      </c>
    </row>
    <row r="1951" spans="1:6" x14ac:dyDescent="0.3">
      <c r="A1951">
        <v>487</v>
      </c>
      <c r="B1951" t="s">
        <v>2193</v>
      </c>
      <c r="C1951" s="5">
        <v>900</v>
      </c>
      <c r="D1951" s="5">
        <v>900</v>
      </c>
      <c r="E1951" t="s">
        <v>2186</v>
      </c>
      <c r="F1951" t="s">
        <v>2195</v>
      </c>
    </row>
    <row r="1952" spans="1:6" x14ac:dyDescent="0.3">
      <c r="A1952">
        <v>488</v>
      </c>
      <c r="B1952" t="s">
        <v>2190</v>
      </c>
      <c r="C1952" s="5">
        <v>0</v>
      </c>
      <c r="D1952" s="5">
        <v>0</v>
      </c>
      <c r="E1952" t="s">
        <v>2186</v>
      </c>
      <c r="F1952" t="s">
        <v>2194</v>
      </c>
    </row>
    <row r="1953" spans="1:6" x14ac:dyDescent="0.3">
      <c r="A1953">
        <v>488</v>
      </c>
      <c r="B1953" t="s">
        <v>2191</v>
      </c>
      <c r="C1953" s="5">
        <v>688.86</v>
      </c>
      <c r="D1953" s="5">
        <v>688.86</v>
      </c>
      <c r="E1953" t="s">
        <v>2186</v>
      </c>
      <c r="F1953" t="s">
        <v>2194</v>
      </c>
    </row>
    <row r="1954" spans="1:6" x14ac:dyDescent="0.3">
      <c r="A1954">
        <v>488</v>
      </c>
      <c r="B1954" t="s">
        <v>2192</v>
      </c>
      <c r="C1954" s="5">
        <v>0</v>
      </c>
      <c r="D1954" s="5">
        <v>0</v>
      </c>
      <c r="E1954" t="s">
        <v>2186</v>
      </c>
      <c r="F1954" t="s">
        <v>2195</v>
      </c>
    </row>
    <row r="1955" spans="1:6" x14ac:dyDescent="0.3">
      <c r="A1955">
        <v>488</v>
      </c>
      <c r="B1955" t="s">
        <v>2193</v>
      </c>
      <c r="C1955" s="5">
        <v>0</v>
      </c>
      <c r="D1955" s="5">
        <v>0</v>
      </c>
      <c r="E1955" t="s">
        <v>2186</v>
      </c>
      <c r="F1955" t="s">
        <v>2195</v>
      </c>
    </row>
    <row r="1956" spans="1:6" x14ac:dyDescent="0.3">
      <c r="A1956">
        <v>489</v>
      </c>
      <c r="B1956" t="s">
        <v>2190</v>
      </c>
      <c r="C1956" s="5">
        <v>0</v>
      </c>
      <c r="D1956" s="5">
        <v>0</v>
      </c>
      <c r="E1956" t="s">
        <v>2186</v>
      </c>
      <c r="F1956" t="s">
        <v>2194</v>
      </c>
    </row>
    <row r="1957" spans="1:6" x14ac:dyDescent="0.3">
      <c r="A1957">
        <v>489</v>
      </c>
      <c r="B1957" t="s">
        <v>2191</v>
      </c>
      <c r="C1957" s="5">
        <v>666</v>
      </c>
      <c r="D1957" s="5">
        <v>666</v>
      </c>
      <c r="E1957" t="s">
        <v>2186</v>
      </c>
      <c r="F1957" t="s">
        <v>2194</v>
      </c>
    </row>
    <row r="1958" spans="1:6" x14ac:dyDescent="0.3">
      <c r="A1958">
        <v>489</v>
      </c>
      <c r="B1958" t="s">
        <v>2192</v>
      </c>
      <c r="C1958" s="5">
        <v>0</v>
      </c>
      <c r="D1958" s="5">
        <v>0</v>
      </c>
      <c r="E1958" t="s">
        <v>2186</v>
      </c>
      <c r="F1958" t="s">
        <v>2195</v>
      </c>
    </row>
    <row r="1959" spans="1:6" x14ac:dyDescent="0.3">
      <c r="A1959">
        <v>489</v>
      </c>
      <c r="B1959" t="s">
        <v>2193</v>
      </c>
      <c r="C1959" s="5">
        <v>0</v>
      </c>
      <c r="D1959" s="5">
        <v>0</v>
      </c>
      <c r="E1959" t="s">
        <v>2186</v>
      </c>
      <c r="F1959" t="s">
        <v>2195</v>
      </c>
    </row>
    <row r="1960" spans="1:6" x14ac:dyDescent="0.3">
      <c r="A1960">
        <v>490</v>
      </c>
      <c r="B1960" t="s">
        <v>2190</v>
      </c>
      <c r="C1960" s="5">
        <v>0</v>
      </c>
      <c r="D1960" s="5">
        <v>0</v>
      </c>
      <c r="E1960" t="s">
        <v>2186</v>
      </c>
      <c r="F1960" t="s">
        <v>2194</v>
      </c>
    </row>
    <row r="1961" spans="1:6" x14ac:dyDescent="0.3">
      <c r="A1961">
        <v>490</v>
      </c>
      <c r="B1961" t="s">
        <v>2191</v>
      </c>
      <c r="C1961" s="5">
        <v>656.26</v>
      </c>
      <c r="D1961" s="5">
        <v>656.26</v>
      </c>
      <c r="E1961" t="s">
        <v>2186</v>
      </c>
      <c r="F1961" t="s">
        <v>2194</v>
      </c>
    </row>
    <row r="1962" spans="1:6" x14ac:dyDescent="0.3">
      <c r="A1962">
        <v>490</v>
      </c>
      <c r="B1962" t="s">
        <v>2192</v>
      </c>
      <c r="C1962" s="5">
        <v>0</v>
      </c>
      <c r="D1962" s="5">
        <v>0</v>
      </c>
      <c r="E1962" t="s">
        <v>2186</v>
      </c>
      <c r="F1962" t="s">
        <v>2195</v>
      </c>
    </row>
    <row r="1963" spans="1:6" x14ac:dyDescent="0.3">
      <c r="A1963">
        <v>490</v>
      </c>
      <c r="B1963" t="s">
        <v>2193</v>
      </c>
      <c r="C1963" s="5">
        <v>0</v>
      </c>
      <c r="D1963" s="5">
        <v>0</v>
      </c>
      <c r="E1963" t="s">
        <v>2186</v>
      </c>
      <c r="F1963" t="s">
        <v>2195</v>
      </c>
    </row>
    <row r="1964" spans="1:6" x14ac:dyDescent="0.3">
      <c r="A1964">
        <v>491</v>
      </c>
      <c r="B1964" t="s">
        <v>2190</v>
      </c>
      <c r="C1964" s="5">
        <v>0</v>
      </c>
      <c r="D1964" s="5">
        <v>0</v>
      </c>
      <c r="E1964" t="s">
        <v>2186</v>
      </c>
      <c r="F1964" t="s">
        <v>2194</v>
      </c>
    </row>
    <row r="1965" spans="1:6" x14ac:dyDescent="0.3">
      <c r="A1965">
        <v>491</v>
      </c>
      <c r="B1965" t="s">
        <v>2191</v>
      </c>
      <c r="C1965" s="5">
        <v>656.26</v>
      </c>
      <c r="D1965" s="5">
        <v>656.26</v>
      </c>
      <c r="E1965" t="s">
        <v>2186</v>
      </c>
      <c r="F1965" t="s">
        <v>2194</v>
      </c>
    </row>
    <row r="1966" spans="1:6" x14ac:dyDescent="0.3">
      <c r="A1966">
        <v>491</v>
      </c>
      <c r="B1966" t="s">
        <v>2192</v>
      </c>
      <c r="C1966" s="5">
        <v>0</v>
      </c>
      <c r="D1966" s="5">
        <v>0</v>
      </c>
      <c r="E1966" t="s">
        <v>2186</v>
      </c>
      <c r="F1966" t="s">
        <v>2195</v>
      </c>
    </row>
    <row r="1967" spans="1:6" x14ac:dyDescent="0.3">
      <c r="A1967">
        <v>491</v>
      </c>
      <c r="B1967" t="s">
        <v>2193</v>
      </c>
      <c r="C1967" s="5">
        <v>900</v>
      </c>
      <c r="D1967" s="5">
        <v>900</v>
      </c>
      <c r="E1967" t="s">
        <v>2186</v>
      </c>
      <c r="F1967" t="s">
        <v>2195</v>
      </c>
    </row>
    <row r="1968" spans="1:6" x14ac:dyDescent="0.3">
      <c r="A1968">
        <v>492</v>
      </c>
      <c r="B1968" t="s">
        <v>2190</v>
      </c>
      <c r="C1968" s="5">
        <v>639.66</v>
      </c>
      <c r="D1968" s="5">
        <v>639.66</v>
      </c>
      <c r="E1968" t="s">
        <v>2186</v>
      </c>
      <c r="F1968" t="s">
        <v>2194</v>
      </c>
    </row>
    <row r="1969" spans="1:6" x14ac:dyDescent="0.3">
      <c r="A1969">
        <v>492</v>
      </c>
      <c r="B1969" t="s">
        <v>2191</v>
      </c>
      <c r="C1969" s="5">
        <v>0</v>
      </c>
      <c r="D1969" s="5">
        <v>0</v>
      </c>
      <c r="E1969" t="s">
        <v>2186</v>
      </c>
      <c r="F1969" t="s">
        <v>2194</v>
      </c>
    </row>
    <row r="1970" spans="1:6" x14ac:dyDescent="0.3">
      <c r="A1970">
        <v>492</v>
      </c>
      <c r="B1970" t="s">
        <v>2192</v>
      </c>
      <c r="C1970" s="5">
        <v>0</v>
      </c>
      <c r="D1970" s="5">
        <v>0</v>
      </c>
      <c r="E1970" t="s">
        <v>2186</v>
      </c>
      <c r="F1970" t="s">
        <v>2195</v>
      </c>
    </row>
    <row r="1971" spans="1:6" x14ac:dyDescent="0.3">
      <c r="A1971">
        <v>492</v>
      </c>
      <c r="B1971" t="s">
        <v>2193</v>
      </c>
      <c r="C1971" s="5">
        <v>0</v>
      </c>
      <c r="D1971" s="5">
        <v>0</v>
      </c>
      <c r="E1971" t="s">
        <v>2186</v>
      </c>
      <c r="F1971" t="s">
        <v>2195</v>
      </c>
    </row>
    <row r="1972" spans="1:6" x14ac:dyDescent="0.3">
      <c r="A1972">
        <v>493</v>
      </c>
      <c r="B1972" t="s">
        <v>2190</v>
      </c>
      <c r="C1972" s="5">
        <v>0</v>
      </c>
      <c r="D1972" s="5">
        <v>0</v>
      </c>
      <c r="E1972" t="s">
        <v>2186</v>
      </c>
      <c r="F1972" t="s">
        <v>2194</v>
      </c>
    </row>
    <row r="1973" spans="1:6" x14ac:dyDescent="0.3">
      <c r="A1973">
        <v>493</v>
      </c>
      <c r="B1973" t="s">
        <v>2191</v>
      </c>
      <c r="C1973" s="5">
        <v>666</v>
      </c>
      <c r="D1973" s="5">
        <v>666</v>
      </c>
      <c r="E1973" t="s">
        <v>2186</v>
      </c>
      <c r="F1973" t="s">
        <v>2194</v>
      </c>
    </row>
    <row r="1974" spans="1:6" x14ac:dyDescent="0.3">
      <c r="A1974">
        <v>493</v>
      </c>
      <c r="B1974" t="s">
        <v>2192</v>
      </c>
      <c r="C1974" s="5">
        <v>0</v>
      </c>
      <c r="D1974" s="5">
        <v>0</v>
      </c>
      <c r="E1974" t="s">
        <v>2186</v>
      </c>
      <c r="F1974" t="s">
        <v>2195</v>
      </c>
    </row>
    <row r="1975" spans="1:6" x14ac:dyDescent="0.3">
      <c r="A1975">
        <v>493</v>
      </c>
      <c r="B1975" t="s">
        <v>2193</v>
      </c>
      <c r="C1975" s="5">
        <v>0</v>
      </c>
      <c r="D1975" s="5">
        <v>0</v>
      </c>
      <c r="E1975" t="s">
        <v>2186</v>
      </c>
      <c r="F1975" t="s">
        <v>2195</v>
      </c>
    </row>
    <row r="1976" spans="1:6" x14ac:dyDescent="0.3">
      <c r="A1976">
        <v>494</v>
      </c>
      <c r="B1976" t="s">
        <v>2190</v>
      </c>
      <c r="C1976" s="5">
        <v>0</v>
      </c>
      <c r="D1976" s="5">
        <v>0</v>
      </c>
      <c r="E1976" t="s">
        <v>2186</v>
      </c>
      <c r="F1976" t="s">
        <v>2194</v>
      </c>
    </row>
    <row r="1977" spans="1:6" x14ac:dyDescent="0.3">
      <c r="A1977">
        <v>494</v>
      </c>
      <c r="B1977" t="s">
        <v>2191</v>
      </c>
      <c r="C1977" s="5">
        <v>640.94000000000005</v>
      </c>
      <c r="D1977" s="5">
        <v>640.94000000000005</v>
      </c>
      <c r="E1977" t="s">
        <v>2186</v>
      </c>
      <c r="F1977" t="s">
        <v>2194</v>
      </c>
    </row>
    <row r="1978" spans="1:6" x14ac:dyDescent="0.3">
      <c r="A1978">
        <v>494</v>
      </c>
      <c r="B1978" t="s">
        <v>2192</v>
      </c>
      <c r="C1978" s="5">
        <v>0</v>
      </c>
      <c r="D1978" s="5">
        <v>0</v>
      </c>
      <c r="E1978" t="s">
        <v>2186</v>
      </c>
      <c r="F1978" t="s">
        <v>2195</v>
      </c>
    </row>
    <row r="1979" spans="1:6" x14ac:dyDescent="0.3">
      <c r="A1979">
        <v>494</v>
      </c>
      <c r="B1979" t="s">
        <v>2193</v>
      </c>
      <c r="C1979" s="5">
        <v>0</v>
      </c>
      <c r="D1979" s="5">
        <v>0</v>
      </c>
      <c r="E1979" t="s">
        <v>2186</v>
      </c>
      <c r="F1979" t="s">
        <v>2195</v>
      </c>
    </row>
    <row r="1980" spans="1:6" x14ac:dyDescent="0.3">
      <c r="A1980">
        <v>495</v>
      </c>
      <c r="B1980" t="s">
        <v>2190</v>
      </c>
      <c r="C1980" s="5">
        <v>0</v>
      </c>
      <c r="D1980" s="5">
        <v>0</v>
      </c>
      <c r="E1980" t="s">
        <v>2186</v>
      </c>
      <c r="F1980" t="s">
        <v>2194</v>
      </c>
    </row>
    <row r="1981" spans="1:6" x14ac:dyDescent="0.3">
      <c r="A1981">
        <v>495</v>
      </c>
      <c r="B1981" t="s">
        <v>2191</v>
      </c>
      <c r="C1981" s="5">
        <v>650.6</v>
      </c>
      <c r="D1981" s="5">
        <v>650.6</v>
      </c>
      <c r="E1981" t="s">
        <v>2186</v>
      </c>
      <c r="F1981" t="s">
        <v>2194</v>
      </c>
    </row>
    <row r="1982" spans="1:6" x14ac:dyDescent="0.3">
      <c r="A1982">
        <v>495</v>
      </c>
      <c r="B1982" t="s">
        <v>2192</v>
      </c>
      <c r="C1982" s="5">
        <v>0</v>
      </c>
      <c r="D1982" s="5">
        <v>0</v>
      </c>
      <c r="E1982" t="s">
        <v>2186</v>
      </c>
      <c r="F1982" t="s">
        <v>2195</v>
      </c>
    </row>
    <row r="1983" spans="1:6" x14ac:dyDescent="0.3">
      <c r="A1983">
        <v>495</v>
      </c>
      <c r="B1983" t="s">
        <v>2193</v>
      </c>
      <c r="C1983" s="5">
        <v>0</v>
      </c>
      <c r="D1983" s="5">
        <v>0</v>
      </c>
      <c r="E1983" t="s">
        <v>2186</v>
      </c>
      <c r="F1983" t="s">
        <v>2195</v>
      </c>
    </row>
    <row r="1984" spans="1:6" x14ac:dyDescent="0.3">
      <c r="A1984">
        <v>496</v>
      </c>
      <c r="B1984" t="s">
        <v>2190</v>
      </c>
      <c r="C1984" s="5">
        <v>641.14</v>
      </c>
      <c r="D1984" s="5">
        <v>641.14</v>
      </c>
      <c r="E1984" t="s">
        <v>2186</v>
      </c>
      <c r="F1984" t="s">
        <v>2194</v>
      </c>
    </row>
    <row r="1985" spans="1:6" x14ac:dyDescent="0.3">
      <c r="A1985">
        <v>496</v>
      </c>
      <c r="B1985" t="s">
        <v>2191</v>
      </c>
      <c r="C1985" s="5">
        <v>0</v>
      </c>
      <c r="D1985" s="5">
        <v>0</v>
      </c>
      <c r="E1985" t="s">
        <v>2186</v>
      </c>
      <c r="F1985" t="s">
        <v>2194</v>
      </c>
    </row>
    <row r="1986" spans="1:6" x14ac:dyDescent="0.3">
      <c r="A1986">
        <v>496</v>
      </c>
      <c r="B1986" t="s">
        <v>2192</v>
      </c>
      <c r="C1986" s="5">
        <v>0</v>
      </c>
      <c r="D1986" s="5">
        <v>0</v>
      </c>
      <c r="E1986" t="s">
        <v>2186</v>
      </c>
      <c r="F1986" t="s">
        <v>2195</v>
      </c>
    </row>
    <row r="1987" spans="1:6" x14ac:dyDescent="0.3">
      <c r="A1987">
        <v>496</v>
      </c>
      <c r="B1987" t="s">
        <v>2193</v>
      </c>
      <c r="C1987" s="5">
        <v>0</v>
      </c>
      <c r="D1987" s="5">
        <v>0</v>
      </c>
      <c r="E1987" t="s">
        <v>2186</v>
      </c>
      <c r="F1987" t="s">
        <v>2195</v>
      </c>
    </row>
    <row r="1988" spans="1:6" x14ac:dyDescent="0.3">
      <c r="A1988">
        <v>497</v>
      </c>
      <c r="B1988" t="s">
        <v>2190</v>
      </c>
      <c r="C1988" s="5">
        <v>0</v>
      </c>
      <c r="D1988" s="5">
        <v>0</v>
      </c>
      <c r="E1988" t="s">
        <v>2186</v>
      </c>
      <c r="F1988" t="s">
        <v>2194</v>
      </c>
    </row>
    <row r="1989" spans="1:6" x14ac:dyDescent="0.3">
      <c r="A1989">
        <v>497</v>
      </c>
      <c r="B1989" t="s">
        <v>2191</v>
      </c>
      <c r="C1989" s="5">
        <v>640</v>
      </c>
      <c r="D1989" s="5">
        <v>640</v>
      </c>
      <c r="E1989" t="s">
        <v>2186</v>
      </c>
      <c r="F1989" t="s">
        <v>2194</v>
      </c>
    </row>
    <row r="1990" spans="1:6" x14ac:dyDescent="0.3">
      <c r="A1990">
        <v>497</v>
      </c>
      <c r="B1990" t="s">
        <v>2192</v>
      </c>
      <c r="C1990" s="5">
        <v>0</v>
      </c>
      <c r="D1990" s="5">
        <v>0</v>
      </c>
      <c r="E1990" t="s">
        <v>2186</v>
      </c>
      <c r="F1990" t="s">
        <v>2195</v>
      </c>
    </row>
    <row r="1991" spans="1:6" x14ac:dyDescent="0.3">
      <c r="A1991">
        <v>497</v>
      </c>
      <c r="B1991" t="s">
        <v>2193</v>
      </c>
      <c r="C1991" s="5">
        <v>0</v>
      </c>
      <c r="D1991" s="5">
        <v>0</v>
      </c>
      <c r="E1991" t="s">
        <v>2186</v>
      </c>
      <c r="F1991" t="s">
        <v>2195</v>
      </c>
    </row>
    <row r="1992" spans="1:6" x14ac:dyDescent="0.3">
      <c r="A1992">
        <v>498</v>
      </c>
      <c r="B1992" t="s">
        <v>2190</v>
      </c>
      <c r="C1992" s="5">
        <v>0</v>
      </c>
      <c r="D1992" s="5">
        <v>0</v>
      </c>
      <c r="E1992" t="s">
        <v>2186</v>
      </c>
      <c r="F1992" t="s">
        <v>2194</v>
      </c>
    </row>
    <row r="1993" spans="1:6" x14ac:dyDescent="0.3">
      <c r="A1993">
        <v>498</v>
      </c>
      <c r="B1993" t="s">
        <v>2191</v>
      </c>
      <c r="C1993" s="5">
        <v>640.94000000000005</v>
      </c>
      <c r="D1993" s="5">
        <v>640.94000000000005</v>
      </c>
      <c r="E1993" t="s">
        <v>2186</v>
      </c>
      <c r="F1993" t="s">
        <v>2194</v>
      </c>
    </row>
    <row r="1994" spans="1:6" x14ac:dyDescent="0.3">
      <c r="A1994">
        <v>498</v>
      </c>
      <c r="B1994" t="s">
        <v>2192</v>
      </c>
      <c r="C1994" s="5">
        <v>0</v>
      </c>
      <c r="D1994" s="5">
        <v>0</v>
      </c>
      <c r="E1994" t="s">
        <v>2186</v>
      </c>
      <c r="F1994" t="s">
        <v>2195</v>
      </c>
    </row>
    <row r="1995" spans="1:6" x14ac:dyDescent="0.3">
      <c r="A1995">
        <v>498</v>
      </c>
      <c r="B1995" t="s">
        <v>2193</v>
      </c>
      <c r="C1995" s="5">
        <v>0</v>
      </c>
      <c r="D1995" s="5">
        <v>0</v>
      </c>
      <c r="E1995" t="s">
        <v>2186</v>
      </c>
      <c r="F1995" t="s">
        <v>2195</v>
      </c>
    </row>
    <row r="1996" spans="1:6" x14ac:dyDescent="0.3">
      <c r="A1996">
        <v>499</v>
      </c>
      <c r="B1996" t="s">
        <v>2190</v>
      </c>
      <c r="C1996" s="5">
        <v>642.66</v>
      </c>
      <c r="D1996" s="5">
        <v>642.66</v>
      </c>
      <c r="E1996" t="s">
        <v>2186</v>
      </c>
      <c r="F1996" t="s">
        <v>2194</v>
      </c>
    </row>
    <row r="1997" spans="1:6" x14ac:dyDescent="0.3">
      <c r="A1997">
        <v>499</v>
      </c>
      <c r="B1997" t="s">
        <v>2191</v>
      </c>
      <c r="C1997" s="5">
        <v>0</v>
      </c>
      <c r="D1997" s="5">
        <v>0</v>
      </c>
      <c r="E1997" t="s">
        <v>2186</v>
      </c>
      <c r="F1997" t="s">
        <v>2194</v>
      </c>
    </row>
    <row r="1998" spans="1:6" x14ac:dyDescent="0.3">
      <c r="A1998">
        <v>499</v>
      </c>
      <c r="B1998" t="s">
        <v>2192</v>
      </c>
      <c r="C1998" s="5">
        <v>0</v>
      </c>
      <c r="D1998" s="5">
        <v>0</v>
      </c>
      <c r="E1998" t="s">
        <v>2186</v>
      </c>
      <c r="F1998" t="s">
        <v>2195</v>
      </c>
    </row>
    <row r="1999" spans="1:6" x14ac:dyDescent="0.3">
      <c r="A1999">
        <v>499</v>
      </c>
      <c r="B1999" t="s">
        <v>2193</v>
      </c>
      <c r="C1999" s="5">
        <v>0</v>
      </c>
      <c r="D1999" s="5">
        <v>0</v>
      </c>
      <c r="E1999" t="s">
        <v>2186</v>
      </c>
      <c r="F1999" t="s">
        <v>2195</v>
      </c>
    </row>
    <row r="2000" spans="1:6" x14ac:dyDescent="0.3">
      <c r="A2000">
        <v>500</v>
      </c>
      <c r="B2000" t="s">
        <v>2190</v>
      </c>
      <c r="C2000" s="5">
        <v>0</v>
      </c>
      <c r="D2000" s="5">
        <v>0</v>
      </c>
      <c r="E2000" t="s">
        <v>2186</v>
      </c>
      <c r="F2000" t="s">
        <v>2194</v>
      </c>
    </row>
    <row r="2001" spans="1:6" x14ac:dyDescent="0.3">
      <c r="A2001">
        <v>500</v>
      </c>
      <c r="B2001" t="s">
        <v>2191</v>
      </c>
      <c r="C2001" s="5">
        <v>640.94000000000005</v>
      </c>
      <c r="D2001" s="5">
        <v>640.94000000000005</v>
      </c>
      <c r="E2001" t="s">
        <v>2186</v>
      </c>
      <c r="F2001" t="s">
        <v>2194</v>
      </c>
    </row>
    <row r="2002" spans="1:6" x14ac:dyDescent="0.3">
      <c r="A2002">
        <v>500</v>
      </c>
      <c r="B2002" t="s">
        <v>2192</v>
      </c>
      <c r="C2002" s="5">
        <v>0</v>
      </c>
      <c r="D2002" s="5">
        <v>0</v>
      </c>
      <c r="E2002" t="s">
        <v>2186</v>
      </c>
      <c r="F2002" t="s">
        <v>2195</v>
      </c>
    </row>
    <row r="2003" spans="1:6" x14ac:dyDescent="0.3">
      <c r="A2003">
        <v>500</v>
      </c>
      <c r="B2003" t="s">
        <v>2193</v>
      </c>
      <c r="C2003" s="5">
        <v>0</v>
      </c>
      <c r="D2003" s="5">
        <v>0</v>
      </c>
      <c r="E2003" t="s">
        <v>2186</v>
      </c>
      <c r="F2003" t="s">
        <v>2195</v>
      </c>
    </row>
    <row r="2004" spans="1:6" x14ac:dyDescent="0.3">
      <c r="A2004">
        <v>501</v>
      </c>
      <c r="B2004" t="s">
        <v>2190</v>
      </c>
      <c r="C2004" s="5">
        <v>0</v>
      </c>
      <c r="D2004" s="5">
        <v>0</v>
      </c>
      <c r="E2004" t="s">
        <v>2186</v>
      </c>
      <c r="F2004" t="s">
        <v>2194</v>
      </c>
    </row>
    <row r="2005" spans="1:6" x14ac:dyDescent="0.3">
      <c r="A2005">
        <v>501</v>
      </c>
      <c r="B2005" t="s">
        <v>2191</v>
      </c>
      <c r="C2005" s="5">
        <v>666</v>
      </c>
      <c r="D2005" s="5">
        <v>666</v>
      </c>
      <c r="E2005" t="s">
        <v>2186</v>
      </c>
      <c r="F2005" t="s">
        <v>2194</v>
      </c>
    </row>
    <row r="2006" spans="1:6" x14ac:dyDescent="0.3">
      <c r="A2006">
        <v>501</v>
      </c>
      <c r="B2006" t="s">
        <v>2192</v>
      </c>
      <c r="C2006" s="5">
        <v>0</v>
      </c>
      <c r="D2006" s="5">
        <v>0</v>
      </c>
      <c r="E2006" t="s">
        <v>2186</v>
      </c>
      <c r="F2006" t="s">
        <v>2195</v>
      </c>
    </row>
    <row r="2007" spans="1:6" x14ac:dyDescent="0.3">
      <c r="A2007">
        <v>501</v>
      </c>
      <c r="B2007" t="s">
        <v>2193</v>
      </c>
      <c r="C2007" s="5">
        <v>0</v>
      </c>
      <c r="D2007" s="5">
        <v>0</v>
      </c>
      <c r="E2007" t="s">
        <v>2186</v>
      </c>
      <c r="F2007" t="s">
        <v>2195</v>
      </c>
    </row>
    <row r="2008" spans="1:6" x14ac:dyDescent="0.3">
      <c r="A2008">
        <v>502</v>
      </c>
      <c r="B2008" t="s">
        <v>2190</v>
      </c>
      <c r="C2008" s="5">
        <v>0</v>
      </c>
      <c r="D2008" s="5">
        <v>0</v>
      </c>
      <c r="E2008" t="s">
        <v>2186</v>
      </c>
      <c r="F2008" t="s">
        <v>2194</v>
      </c>
    </row>
    <row r="2009" spans="1:6" x14ac:dyDescent="0.3">
      <c r="A2009">
        <v>502</v>
      </c>
      <c r="B2009" t="s">
        <v>2191</v>
      </c>
      <c r="C2009" s="5">
        <v>666</v>
      </c>
      <c r="D2009" s="5">
        <v>666</v>
      </c>
      <c r="E2009" t="s">
        <v>2186</v>
      </c>
      <c r="F2009" t="s">
        <v>2194</v>
      </c>
    </row>
    <row r="2010" spans="1:6" x14ac:dyDescent="0.3">
      <c r="A2010">
        <v>502</v>
      </c>
      <c r="B2010" t="s">
        <v>2192</v>
      </c>
      <c r="C2010" s="5">
        <v>0</v>
      </c>
      <c r="D2010" s="5">
        <v>0</v>
      </c>
      <c r="E2010" t="s">
        <v>2186</v>
      </c>
      <c r="F2010" t="s">
        <v>2195</v>
      </c>
    </row>
    <row r="2011" spans="1:6" x14ac:dyDescent="0.3">
      <c r="A2011">
        <v>502</v>
      </c>
      <c r="B2011" t="s">
        <v>2193</v>
      </c>
      <c r="C2011" s="5">
        <v>0</v>
      </c>
      <c r="D2011" s="5">
        <v>0</v>
      </c>
      <c r="E2011" t="s">
        <v>2186</v>
      </c>
      <c r="F2011" t="s">
        <v>2195</v>
      </c>
    </row>
    <row r="2012" spans="1:6" x14ac:dyDescent="0.3">
      <c r="A2012">
        <v>503</v>
      </c>
      <c r="B2012" t="s">
        <v>2190</v>
      </c>
      <c r="C2012" s="5">
        <v>0</v>
      </c>
      <c r="D2012" s="5">
        <v>0</v>
      </c>
      <c r="E2012" t="s">
        <v>2186</v>
      </c>
      <c r="F2012" t="s">
        <v>2194</v>
      </c>
    </row>
    <row r="2013" spans="1:6" x14ac:dyDescent="0.3">
      <c r="A2013">
        <v>503</v>
      </c>
      <c r="B2013" t="s">
        <v>2191</v>
      </c>
      <c r="C2013" s="5">
        <v>688.86</v>
      </c>
      <c r="D2013" s="5">
        <v>688.86</v>
      </c>
      <c r="E2013" t="s">
        <v>2186</v>
      </c>
      <c r="F2013" t="s">
        <v>2194</v>
      </c>
    </row>
    <row r="2014" spans="1:6" x14ac:dyDescent="0.3">
      <c r="A2014">
        <v>503</v>
      </c>
      <c r="B2014" t="s">
        <v>2192</v>
      </c>
      <c r="C2014" s="5">
        <v>0</v>
      </c>
      <c r="D2014" s="5">
        <v>0</v>
      </c>
      <c r="E2014" t="s">
        <v>2186</v>
      </c>
      <c r="F2014" t="s">
        <v>2195</v>
      </c>
    </row>
    <row r="2015" spans="1:6" x14ac:dyDescent="0.3">
      <c r="A2015">
        <v>503</v>
      </c>
      <c r="B2015" t="s">
        <v>2193</v>
      </c>
      <c r="C2015" s="5">
        <v>0</v>
      </c>
      <c r="D2015" s="5">
        <v>0</v>
      </c>
      <c r="E2015" t="s">
        <v>2186</v>
      </c>
      <c r="F2015" t="s">
        <v>2195</v>
      </c>
    </row>
    <row r="2016" spans="1:6" x14ac:dyDescent="0.3">
      <c r="A2016">
        <v>504</v>
      </c>
      <c r="B2016" t="s">
        <v>2190</v>
      </c>
      <c r="C2016" s="5">
        <v>0</v>
      </c>
      <c r="D2016" s="5">
        <v>0</v>
      </c>
      <c r="E2016" t="s">
        <v>2186</v>
      </c>
      <c r="F2016" t="s">
        <v>2194</v>
      </c>
    </row>
    <row r="2017" spans="1:6" x14ac:dyDescent="0.3">
      <c r="A2017">
        <v>504</v>
      </c>
      <c r="B2017" t="s">
        <v>2191</v>
      </c>
      <c r="C2017" s="5">
        <v>666</v>
      </c>
      <c r="D2017" s="5">
        <v>666</v>
      </c>
      <c r="E2017" t="s">
        <v>2186</v>
      </c>
      <c r="F2017" t="s">
        <v>2194</v>
      </c>
    </row>
    <row r="2018" spans="1:6" x14ac:dyDescent="0.3">
      <c r="A2018">
        <v>504</v>
      </c>
      <c r="B2018" t="s">
        <v>2192</v>
      </c>
      <c r="C2018" s="5">
        <v>0</v>
      </c>
      <c r="D2018" s="5">
        <v>0</v>
      </c>
      <c r="E2018" t="s">
        <v>2186</v>
      </c>
      <c r="F2018" t="s">
        <v>2195</v>
      </c>
    </row>
    <row r="2019" spans="1:6" x14ac:dyDescent="0.3">
      <c r="A2019">
        <v>504</v>
      </c>
      <c r="B2019" t="s">
        <v>2193</v>
      </c>
      <c r="C2019" s="5">
        <v>0</v>
      </c>
      <c r="D2019" s="5">
        <v>0</v>
      </c>
      <c r="E2019" t="s">
        <v>2186</v>
      </c>
      <c r="F2019" t="s">
        <v>2195</v>
      </c>
    </row>
    <row r="2020" spans="1:6" x14ac:dyDescent="0.3">
      <c r="A2020">
        <v>505</v>
      </c>
      <c r="B2020" t="s">
        <v>2190</v>
      </c>
      <c r="C2020" s="5">
        <v>0</v>
      </c>
      <c r="D2020" s="5">
        <v>0</v>
      </c>
      <c r="E2020" t="s">
        <v>2186</v>
      </c>
      <c r="F2020" t="s">
        <v>2194</v>
      </c>
    </row>
    <row r="2021" spans="1:6" x14ac:dyDescent="0.3">
      <c r="A2021">
        <v>505</v>
      </c>
      <c r="B2021" t="s">
        <v>2191</v>
      </c>
      <c r="C2021" s="5">
        <v>688.86</v>
      </c>
      <c r="D2021" s="5">
        <v>688.86</v>
      </c>
      <c r="E2021" t="s">
        <v>2186</v>
      </c>
      <c r="F2021" t="s">
        <v>2194</v>
      </c>
    </row>
    <row r="2022" spans="1:6" x14ac:dyDescent="0.3">
      <c r="A2022">
        <v>505</v>
      </c>
      <c r="B2022" t="s">
        <v>2192</v>
      </c>
      <c r="C2022" s="5">
        <v>0</v>
      </c>
      <c r="D2022" s="5">
        <v>0</v>
      </c>
      <c r="E2022" t="s">
        <v>2186</v>
      </c>
      <c r="F2022" t="s">
        <v>2195</v>
      </c>
    </row>
    <row r="2023" spans="1:6" x14ac:dyDescent="0.3">
      <c r="A2023">
        <v>505</v>
      </c>
      <c r="B2023" t="s">
        <v>2193</v>
      </c>
      <c r="C2023" s="5">
        <v>900</v>
      </c>
      <c r="D2023" s="5">
        <v>900</v>
      </c>
      <c r="E2023" t="s">
        <v>2186</v>
      </c>
      <c r="F2023" t="s">
        <v>2195</v>
      </c>
    </row>
    <row r="2024" spans="1:6" x14ac:dyDescent="0.3">
      <c r="A2024">
        <v>506</v>
      </c>
      <c r="B2024" t="s">
        <v>2190</v>
      </c>
      <c r="C2024" s="5">
        <v>0</v>
      </c>
      <c r="D2024" s="5">
        <v>0</v>
      </c>
      <c r="E2024" t="s">
        <v>2186</v>
      </c>
      <c r="F2024" t="s">
        <v>2194</v>
      </c>
    </row>
    <row r="2025" spans="1:6" x14ac:dyDescent="0.3">
      <c r="A2025">
        <v>506</v>
      </c>
      <c r="B2025" t="s">
        <v>2191</v>
      </c>
      <c r="C2025" s="5">
        <v>666</v>
      </c>
      <c r="D2025" s="5">
        <v>666</v>
      </c>
      <c r="E2025" t="s">
        <v>2186</v>
      </c>
      <c r="F2025" t="s">
        <v>2194</v>
      </c>
    </row>
    <row r="2026" spans="1:6" x14ac:dyDescent="0.3">
      <c r="A2026">
        <v>506</v>
      </c>
      <c r="B2026" t="s">
        <v>2192</v>
      </c>
      <c r="C2026" s="5">
        <v>0</v>
      </c>
      <c r="D2026" s="5">
        <v>0</v>
      </c>
      <c r="E2026" t="s">
        <v>2186</v>
      </c>
      <c r="F2026" t="s">
        <v>2195</v>
      </c>
    </row>
    <row r="2027" spans="1:6" x14ac:dyDescent="0.3">
      <c r="A2027">
        <v>506</v>
      </c>
      <c r="B2027" t="s">
        <v>2193</v>
      </c>
      <c r="C2027" s="5">
        <v>900</v>
      </c>
      <c r="D2027" s="5">
        <v>900</v>
      </c>
      <c r="E2027" t="s">
        <v>2186</v>
      </c>
      <c r="F2027" t="s">
        <v>2195</v>
      </c>
    </row>
    <row r="2028" spans="1:6" x14ac:dyDescent="0.3">
      <c r="A2028">
        <v>507</v>
      </c>
      <c r="B2028" t="s">
        <v>2190</v>
      </c>
      <c r="C2028" s="5">
        <v>642.66</v>
      </c>
      <c r="D2028" s="5">
        <v>642.66</v>
      </c>
      <c r="E2028" t="s">
        <v>2186</v>
      </c>
      <c r="F2028" t="s">
        <v>2194</v>
      </c>
    </row>
    <row r="2029" spans="1:6" x14ac:dyDescent="0.3">
      <c r="A2029">
        <v>507</v>
      </c>
      <c r="B2029" t="s">
        <v>2191</v>
      </c>
      <c r="C2029" s="5">
        <v>0</v>
      </c>
      <c r="D2029" s="5">
        <v>0</v>
      </c>
      <c r="E2029" t="s">
        <v>2186</v>
      </c>
      <c r="F2029" t="s">
        <v>2194</v>
      </c>
    </row>
    <row r="2030" spans="1:6" x14ac:dyDescent="0.3">
      <c r="A2030">
        <v>507</v>
      </c>
      <c r="B2030" t="s">
        <v>2192</v>
      </c>
      <c r="C2030" s="5">
        <v>0</v>
      </c>
      <c r="D2030" s="5">
        <v>0</v>
      </c>
      <c r="E2030" t="s">
        <v>2186</v>
      </c>
      <c r="F2030" t="s">
        <v>2195</v>
      </c>
    </row>
    <row r="2031" spans="1:6" x14ac:dyDescent="0.3">
      <c r="A2031">
        <v>507</v>
      </c>
      <c r="B2031" t="s">
        <v>2193</v>
      </c>
      <c r="C2031" s="5">
        <v>0</v>
      </c>
      <c r="D2031" s="5">
        <v>0</v>
      </c>
      <c r="E2031" t="s">
        <v>2186</v>
      </c>
      <c r="F2031" t="s">
        <v>2195</v>
      </c>
    </row>
    <row r="2032" spans="1:6" x14ac:dyDescent="0.3">
      <c r="A2032">
        <v>508</v>
      </c>
      <c r="B2032" t="s">
        <v>2190</v>
      </c>
      <c r="C2032" s="5">
        <v>642.66</v>
      </c>
      <c r="D2032" s="5">
        <v>642.66</v>
      </c>
      <c r="E2032" t="s">
        <v>2186</v>
      </c>
      <c r="F2032" t="s">
        <v>2194</v>
      </c>
    </row>
    <row r="2033" spans="1:6" x14ac:dyDescent="0.3">
      <c r="A2033">
        <v>508</v>
      </c>
      <c r="B2033" t="s">
        <v>2191</v>
      </c>
      <c r="C2033" s="5">
        <v>0</v>
      </c>
      <c r="D2033" s="5">
        <v>0</v>
      </c>
      <c r="E2033" t="s">
        <v>2186</v>
      </c>
      <c r="F2033" t="s">
        <v>2194</v>
      </c>
    </row>
    <row r="2034" spans="1:6" x14ac:dyDescent="0.3">
      <c r="A2034">
        <v>508</v>
      </c>
      <c r="B2034" t="s">
        <v>2192</v>
      </c>
      <c r="C2034" s="5">
        <v>0</v>
      </c>
      <c r="D2034" s="5">
        <v>0</v>
      </c>
      <c r="E2034" t="s">
        <v>2186</v>
      </c>
      <c r="F2034" t="s">
        <v>2195</v>
      </c>
    </row>
    <row r="2035" spans="1:6" x14ac:dyDescent="0.3">
      <c r="A2035">
        <v>508</v>
      </c>
      <c r="B2035" t="s">
        <v>2193</v>
      </c>
      <c r="C2035" s="5">
        <v>0</v>
      </c>
      <c r="D2035" s="5">
        <v>0</v>
      </c>
      <c r="E2035" t="s">
        <v>2186</v>
      </c>
      <c r="F2035" t="s">
        <v>2195</v>
      </c>
    </row>
    <row r="2036" spans="1:6" x14ac:dyDescent="0.3">
      <c r="A2036">
        <v>509</v>
      </c>
      <c r="B2036" t="s">
        <v>2190</v>
      </c>
      <c r="C2036" s="5">
        <v>642.66</v>
      </c>
      <c r="D2036" s="5">
        <v>642.66</v>
      </c>
      <c r="E2036" t="s">
        <v>2186</v>
      </c>
      <c r="F2036" t="s">
        <v>2194</v>
      </c>
    </row>
    <row r="2037" spans="1:6" x14ac:dyDescent="0.3">
      <c r="A2037">
        <v>509</v>
      </c>
      <c r="B2037" t="s">
        <v>2191</v>
      </c>
      <c r="C2037" s="5">
        <v>0</v>
      </c>
      <c r="D2037" s="5">
        <v>0</v>
      </c>
      <c r="E2037" t="s">
        <v>2186</v>
      </c>
      <c r="F2037" t="s">
        <v>2194</v>
      </c>
    </row>
    <row r="2038" spans="1:6" x14ac:dyDescent="0.3">
      <c r="A2038">
        <v>509</v>
      </c>
      <c r="B2038" t="s">
        <v>2192</v>
      </c>
      <c r="C2038" s="5">
        <v>0</v>
      </c>
      <c r="D2038" s="5">
        <v>0</v>
      </c>
      <c r="E2038" t="s">
        <v>2186</v>
      </c>
      <c r="F2038" t="s">
        <v>2195</v>
      </c>
    </row>
    <row r="2039" spans="1:6" x14ac:dyDescent="0.3">
      <c r="A2039">
        <v>509</v>
      </c>
      <c r="B2039" t="s">
        <v>2193</v>
      </c>
      <c r="C2039" s="5">
        <v>0</v>
      </c>
      <c r="D2039" s="5">
        <v>0</v>
      </c>
      <c r="E2039" t="s">
        <v>2186</v>
      </c>
      <c r="F2039" t="s">
        <v>2195</v>
      </c>
    </row>
    <row r="2040" spans="1:6" x14ac:dyDescent="0.3">
      <c r="A2040">
        <v>510</v>
      </c>
      <c r="B2040" t="s">
        <v>2190</v>
      </c>
      <c r="C2040" s="5">
        <v>641.14</v>
      </c>
      <c r="D2040" s="5">
        <v>641.14</v>
      </c>
      <c r="E2040" t="s">
        <v>2186</v>
      </c>
      <c r="F2040" t="s">
        <v>2194</v>
      </c>
    </row>
    <row r="2041" spans="1:6" x14ac:dyDescent="0.3">
      <c r="A2041">
        <v>510</v>
      </c>
      <c r="B2041" t="s">
        <v>2191</v>
      </c>
      <c r="C2041" s="5">
        <v>0</v>
      </c>
      <c r="D2041" s="5">
        <v>0</v>
      </c>
      <c r="E2041" t="s">
        <v>2186</v>
      </c>
      <c r="F2041" t="s">
        <v>2194</v>
      </c>
    </row>
    <row r="2042" spans="1:6" x14ac:dyDescent="0.3">
      <c r="A2042">
        <v>510</v>
      </c>
      <c r="B2042" t="s">
        <v>2192</v>
      </c>
      <c r="C2042" s="5">
        <v>1000</v>
      </c>
      <c r="D2042" s="5">
        <v>1000</v>
      </c>
      <c r="E2042" t="s">
        <v>2186</v>
      </c>
      <c r="F2042" t="s">
        <v>2195</v>
      </c>
    </row>
    <row r="2043" spans="1:6" x14ac:dyDescent="0.3">
      <c r="A2043">
        <v>510</v>
      </c>
      <c r="B2043" t="s">
        <v>2193</v>
      </c>
      <c r="C2043" s="5">
        <v>0</v>
      </c>
      <c r="D2043" s="5">
        <v>0</v>
      </c>
      <c r="E2043" t="s">
        <v>2186</v>
      </c>
      <c r="F2043" t="s">
        <v>2195</v>
      </c>
    </row>
    <row r="2044" spans="1:6" x14ac:dyDescent="0.3">
      <c r="A2044">
        <v>511</v>
      </c>
      <c r="B2044" t="s">
        <v>2190</v>
      </c>
      <c r="C2044" s="5">
        <v>648.6</v>
      </c>
      <c r="D2044" s="5">
        <v>648.6</v>
      </c>
      <c r="E2044" t="s">
        <v>2186</v>
      </c>
      <c r="F2044" t="s">
        <v>2194</v>
      </c>
    </row>
    <row r="2045" spans="1:6" x14ac:dyDescent="0.3">
      <c r="A2045">
        <v>511</v>
      </c>
      <c r="B2045" t="s">
        <v>2191</v>
      </c>
      <c r="C2045" s="5">
        <v>0</v>
      </c>
      <c r="D2045" s="5">
        <v>0</v>
      </c>
      <c r="E2045" t="s">
        <v>2186</v>
      </c>
      <c r="F2045" t="s">
        <v>2194</v>
      </c>
    </row>
    <row r="2046" spans="1:6" x14ac:dyDescent="0.3">
      <c r="A2046">
        <v>511</v>
      </c>
      <c r="B2046" t="s">
        <v>2192</v>
      </c>
      <c r="C2046" s="5">
        <v>1000</v>
      </c>
      <c r="D2046" s="5">
        <v>1000</v>
      </c>
      <c r="E2046" t="s">
        <v>2186</v>
      </c>
      <c r="F2046" t="s">
        <v>2195</v>
      </c>
    </row>
    <row r="2047" spans="1:6" x14ac:dyDescent="0.3">
      <c r="A2047">
        <v>511</v>
      </c>
      <c r="B2047" t="s">
        <v>2193</v>
      </c>
      <c r="C2047" s="5">
        <v>0</v>
      </c>
      <c r="D2047" s="5">
        <v>0</v>
      </c>
      <c r="E2047" t="s">
        <v>2186</v>
      </c>
      <c r="F2047" t="s">
        <v>2195</v>
      </c>
    </row>
    <row r="2048" spans="1:6" x14ac:dyDescent="0.3">
      <c r="A2048">
        <v>512</v>
      </c>
      <c r="B2048" t="s">
        <v>2190</v>
      </c>
      <c r="C2048" s="5">
        <v>648.6</v>
      </c>
      <c r="D2048" s="5">
        <v>648.6</v>
      </c>
      <c r="E2048" t="s">
        <v>2186</v>
      </c>
      <c r="F2048" t="s">
        <v>2194</v>
      </c>
    </row>
    <row r="2049" spans="1:6" x14ac:dyDescent="0.3">
      <c r="A2049">
        <v>512</v>
      </c>
      <c r="B2049" t="s">
        <v>2191</v>
      </c>
      <c r="C2049" s="5">
        <v>0</v>
      </c>
      <c r="D2049" s="5">
        <v>0</v>
      </c>
      <c r="E2049" t="s">
        <v>2186</v>
      </c>
      <c r="F2049" t="s">
        <v>2194</v>
      </c>
    </row>
    <row r="2050" spans="1:6" x14ac:dyDescent="0.3">
      <c r="A2050">
        <v>512</v>
      </c>
      <c r="B2050" t="s">
        <v>2192</v>
      </c>
      <c r="C2050" s="5">
        <v>0</v>
      </c>
      <c r="D2050" s="5">
        <v>0</v>
      </c>
      <c r="E2050" t="s">
        <v>2186</v>
      </c>
      <c r="F2050" t="s">
        <v>2195</v>
      </c>
    </row>
    <row r="2051" spans="1:6" x14ac:dyDescent="0.3">
      <c r="A2051">
        <v>512</v>
      </c>
      <c r="B2051" t="s">
        <v>2193</v>
      </c>
      <c r="C2051" s="5">
        <v>0</v>
      </c>
      <c r="D2051" s="5">
        <v>0</v>
      </c>
      <c r="E2051" t="s">
        <v>2186</v>
      </c>
      <c r="F2051" t="s">
        <v>2195</v>
      </c>
    </row>
    <row r="2052" spans="1:6" x14ac:dyDescent="0.3">
      <c r="A2052">
        <v>513</v>
      </c>
      <c r="B2052" t="s">
        <v>2190</v>
      </c>
      <c r="C2052" s="5">
        <v>648.6</v>
      </c>
      <c r="D2052" s="5">
        <v>648.6</v>
      </c>
      <c r="E2052" t="s">
        <v>2186</v>
      </c>
      <c r="F2052" t="s">
        <v>2194</v>
      </c>
    </row>
    <row r="2053" spans="1:6" x14ac:dyDescent="0.3">
      <c r="A2053">
        <v>513</v>
      </c>
      <c r="B2053" t="s">
        <v>2191</v>
      </c>
      <c r="C2053" s="5">
        <v>0</v>
      </c>
      <c r="D2053" s="5">
        <v>0</v>
      </c>
      <c r="E2053" t="s">
        <v>2186</v>
      </c>
      <c r="F2053" t="s">
        <v>2194</v>
      </c>
    </row>
    <row r="2054" spans="1:6" x14ac:dyDescent="0.3">
      <c r="A2054">
        <v>513</v>
      </c>
      <c r="B2054" t="s">
        <v>2192</v>
      </c>
      <c r="C2054" s="5">
        <v>0</v>
      </c>
      <c r="D2054" s="5">
        <v>0</v>
      </c>
      <c r="E2054" t="s">
        <v>2186</v>
      </c>
      <c r="F2054" t="s">
        <v>2195</v>
      </c>
    </row>
    <row r="2055" spans="1:6" x14ac:dyDescent="0.3">
      <c r="A2055">
        <v>513</v>
      </c>
      <c r="B2055" t="s">
        <v>2193</v>
      </c>
      <c r="C2055" s="5">
        <v>0</v>
      </c>
      <c r="D2055" s="5">
        <v>0</v>
      </c>
      <c r="E2055" t="s">
        <v>2186</v>
      </c>
      <c r="F2055" t="s">
        <v>2195</v>
      </c>
    </row>
    <row r="2056" spans="1:6" x14ac:dyDescent="0.3">
      <c r="A2056">
        <v>514</v>
      </c>
      <c r="B2056" t="s">
        <v>2190</v>
      </c>
      <c r="C2056" s="5">
        <v>0</v>
      </c>
      <c r="D2056" s="5">
        <v>0</v>
      </c>
      <c r="E2056" t="s">
        <v>2186</v>
      </c>
      <c r="F2056" t="s">
        <v>2194</v>
      </c>
    </row>
    <row r="2057" spans="1:6" x14ac:dyDescent="0.3">
      <c r="A2057">
        <v>514</v>
      </c>
      <c r="B2057" t="s">
        <v>2191</v>
      </c>
      <c r="C2057" s="5">
        <v>656.26</v>
      </c>
      <c r="D2057" s="5">
        <v>656.26</v>
      </c>
      <c r="E2057" t="s">
        <v>2186</v>
      </c>
      <c r="F2057" t="s">
        <v>2194</v>
      </c>
    </row>
    <row r="2058" spans="1:6" x14ac:dyDescent="0.3">
      <c r="A2058">
        <v>514</v>
      </c>
      <c r="B2058" t="s">
        <v>2192</v>
      </c>
      <c r="C2058" s="5">
        <v>0</v>
      </c>
      <c r="D2058" s="5">
        <v>0</v>
      </c>
      <c r="E2058" t="s">
        <v>2186</v>
      </c>
      <c r="F2058" t="s">
        <v>2195</v>
      </c>
    </row>
    <row r="2059" spans="1:6" x14ac:dyDescent="0.3">
      <c r="A2059">
        <v>514</v>
      </c>
      <c r="B2059" t="s">
        <v>2193</v>
      </c>
      <c r="C2059" s="5">
        <v>0</v>
      </c>
      <c r="D2059" s="5">
        <v>0</v>
      </c>
      <c r="E2059" t="s">
        <v>2186</v>
      </c>
      <c r="F2059" t="s">
        <v>2195</v>
      </c>
    </row>
    <row r="2060" spans="1:6" x14ac:dyDescent="0.3">
      <c r="A2060">
        <v>515</v>
      </c>
      <c r="B2060" t="s">
        <v>2190</v>
      </c>
      <c r="C2060" s="5">
        <v>0</v>
      </c>
      <c r="D2060" s="5">
        <v>0</v>
      </c>
      <c r="E2060" t="s">
        <v>2186</v>
      </c>
      <c r="F2060" t="s">
        <v>2194</v>
      </c>
    </row>
    <row r="2061" spans="1:6" x14ac:dyDescent="0.3">
      <c r="A2061">
        <v>515</v>
      </c>
      <c r="B2061" t="s">
        <v>2191</v>
      </c>
      <c r="C2061" s="5">
        <v>666</v>
      </c>
      <c r="D2061" s="5">
        <v>666</v>
      </c>
      <c r="E2061" t="s">
        <v>2186</v>
      </c>
      <c r="F2061" t="s">
        <v>2194</v>
      </c>
    </row>
    <row r="2062" spans="1:6" x14ac:dyDescent="0.3">
      <c r="A2062">
        <v>515</v>
      </c>
      <c r="B2062" t="s">
        <v>2192</v>
      </c>
      <c r="C2062" s="5">
        <v>0</v>
      </c>
      <c r="D2062" s="5">
        <v>0</v>
      </c>
      <c r="E2062" t="s">
        <v>2186</v>
      </c>
      <c r="F2062" t="s">
        <v>2195</v>
      </c>
    </row>
    <row r="2063" spans="1:6" x14ac:dyDescent="0.3">
      <c r="A2063">
        <v>515</v>
      </c>
      <c r="B2063" t="s">
        <v>2193</v>
      </c>
      <c r="C2063" s="5">
        <v>0</v>
      </c>
      <c r="D2063" s="5">
        <v>0</v>
      </c>
      <c r="E2063" t="s">
        <v>2186</v>
      </c>
      <c r="F2063" t="s">
        <v>2195</v>
      </c>
    </row>
    <row r="2064" spans="1:6" x14ac:dyDescent="0.3">
      <c r="A2064">
        <v>516</v>
      </c>
      <c r="B2064" t="s">
        <v>2190</v>
      </c>
      <c r="C2064" s="5">
        <v>0</v>
      </c>
      <c r="D2064" s="5">
        <v>0</v>
      </c>
      <c r="E2064" t="s">
        <v>2186</v>
      </c>
      <c r="F2064" t="s">
        <v>2194</v>
      </c>
    </row>
    <row r="2065" spans="1:6" x14ac:dyDescent="0.3">
      <c r="A2065">
        <v>516</v>
      </c>
      <c r="B2065" t="s">
        <v>2191</v>
      </c>
      <c r="C2065" s="5">
        <v>650.6</v>
      </c>
      <c r="D2065" s="5">
        <v>650.6</v>
      </c>
      <c r="E2065" t="s">
        <v>2186</v>
      </c>
      <c r="F2065" t="s">
        <v>2194</v>
      </c>
    </row>
    <row r="2066" spans="1:6" x14ac:dyDescent="0.3">
      <c r="A2066">
        <v>516</v>
      </c>
      <c r="B2066" t="s">
        <v>2192</v>
      </c>
      <c r="C2066" s="5">
        <v>0</v>
      </c>
      <c r="D2066" s="5">
        <v>0</v>
      </c>
      <c r="E2066" t="s">
        <v>2186</v>
      </c>
      <c r="F2066" t="s">
        <v>2195</v>
      </c>
    </row>
    <row r="2067" spans="1:6" x14ac:dyDescent="0.3">
      <c r="A2067">
        <v>516</v>
      </c>
      <c r="B2067" t="s">
        <v>2193</v>
      </c>
      <c r="C2067" s="5">
        <v>0</v>
      </c>
      <c r="D2067" s="5">
        <v>0</v>
      </c>
      <c r="E2067" t="s">
        <v>2186</v>
      </c>
      <c r="F2067" t="s">
        <v>2195</v>
      </c>
    </row>
    <row r="2068" spans="1:6" x14ac:dyDescent="0.3">
      <c r="A2068">
        <v>517</v>
      </c>
      <c r="B2068" t="s">
        <v>2190</v>
      </c>
      <c r="C2068" s="5">
        <v>0</v>
      </c>
      <c r="D2068" s="5">
        <v>0</v>
      </c>
      <c r="E2068" t="s">
        <v>2186</v>
      </c>
      <c r="F2068" t="s">
        <v>2194</v>
      </c>
    </row>
    <row r="2069" spans="1:6" x14ac:dyDescent="0.3">
      <c r="A2069">
        <v>517</v>
      </c>
      <c r="B2069" t="s">
        <v>2191</v>
      </c>
      <c r="C2069" s="5">
        <v>650.6</v>
      </c>
      <c r="D2069" s="5">
        <v>650.6</v>
      </c>
      <c r="E2069" t="s">
        <v>2186</v>
      </c>
      <c r="F2069" t="s">
        <v>2194</v>
      </c>
    </row>
    <row r="2070" spans="1:6" x14ac:dyDescent="0.3">
      <c r="A2070">
        <v>517</v>
      </c>
      <c r="B2070" t="s">
        <v>2192</v>
      </c>
      <c r="C2070" s="5">
        <v>0</v>
      </c>
      <c r="D2070" s="5">
        <v>0</v>
      </c>
      <c r="E2070" t="s">
        <v>2186</v>
      </c>
      <c r="F2070" t="s">
        <v>2195</v>
      </c>
    </row>
    <row r="2071" spans="1:6" x14ac:dyDescent="0.3">
      <c r="A2071">
        <v>517</v>
      </c>
      <c r="B2071" t="s">
        <v>2193</v>
      </c>
      <c r="C2071" s="5">
        <v>0</v>
      </c>
      <c r="D2071" s="5">
        <v>0</v>
      </c>
      <c r="E2071" t="s">
        <v>2186</v>
      </c>
      <c r="F2071" t="s">
        <v>2195</v>
      </c>
    </row>
    <row r="2072" spans="1:6" x14ac:dyDescent="0.3">
      <c r="A2072">
        <v>518</v>
      </c>
      <c r="B2072" t="s">
        <v>2190</v>
      </c>
      <c r="C2072" s="5">
        <v>0</v>
      </c>
      <c r="D2072" s="5">
        <v>0</v>
      </c>
      <c r="E2072" t="s">
        <v>2186</v>
      </c>
      <c r="F2072" t="s">
        <v>2194</v>
      </c>
    </row>
    <row r="2073" spans="1:6" x14ac:dyDescent="0.3">
      <c r="A2073">
        <v>518</v>
      </c>
      <c r="B2073" t="s">
        <v>2191</v>
      </c>
      <c r="C2073" s="5">
        <v>646.26</v>
      </c>
      <c r="D2073" s="5">
        <v>646.26</v>
      </c>
      <c r="E2073" t="s">
        <v>2186</v>
      </c>
      <c r="F2073" t="s">
        <v>2194</v>
      </c>
    </row>
    <row r="2074" spans="1:6" x14ac:dyDescent="0.3">
      <c r="A2074">
        <v>518</v>
      </c>
      <c r="B2074" t="s">
        <v>2192</v>
      </c>
      <c r="C2074" s="5">
        <v>0</v>
      </c>
      <c r="D2074" s="5">
        <v>0</v>
      </c>
      <c r="E2074" t="s">
        <v>2186</v>
      </c>
      <c r="F2074" t="s">
        <v>2195</v>
      </c>
    </row>
    <row r="2075" spans="1:6" x14ac:dyDescent="0.3">
      <c r="A2075">
        <v>518</v>
      </c>
      <c r="B2075" t="s">
        <v>2193</v>
      </c>
      <c r="C2075" s="5">
        <v>0</v>
      </c>
      <c r="D2075" s="5">
        <v>0</v>
      </c>
      <c r="E2075" t="s">
        <v>2186</v>
      </c>
      <c r="F2075" t="s">
        <v>2195</v>
      </c>
    </row>
    <row r="2076" spans="1:6" x14ac:dyDescent="0.3">
      <c r="A2076">
        <v>519</v>
      </c>
      <c r="B2076" t="s">
        <v>2190</v>
      </c>
      <c r="C2076" s="5">
        <v>0</v>
      </c>
      <c r="D2076" s="5">
        <v>0</v>
      </c>
      <c r="E2076" t="s">
        <v>2186</v>
      </c>
      <c r="F2076" t="s">
        <v>2194</v>
      </c>
    </row>
    <row r="2077" spans="1:6" x14ac:dyDescent="0.3">
      <c r="A2077">
        <v>519</v>
      </c>
      <c r="B2077" t="s">
        <v>2191</v>
      </c>
      <c r="C2077" s="5">
        <v>650.6</v>
      </c>
      <c r="D2077" s="5">
        <v>650.6</v>
      </c>
      <c r="E2077" t="s">
        <v>2186</v>
      </c>
      <c r="F2077" t="s">
        <v>2194</v>
      </c>
    </row>
    <row r="2078" spans="1:6" x14ac:dyDescent="0.3">
      <c r="A2078">
        <v>519</v>
      </c>
      <c r="B2078" t="s">
        <v>2192</v>
      </c>
      <c r="C2078" s="5">
        <v>0</v>
      </c>
      <c r="D2078" s="5">
        <v>0</v>
      </c>
      <c r="E2078" t="s">
        <v>2186</v>
      </c>
      <c r="F2078" t="s">
        <v>2195</v>
      </c>
    </row>
    <row r="2079" spans="1:6" x14ac:dyDescent="0.3">
      <c r="A2079">
        <v>519</v>
      </c>
      <c r="B2079" t="s">
        <v>2193</v>
      </c>
      <c r="C2079" s="5">
        <v>0</v>
      </c>
      <c r="D2079" s="5">
        <v>0</v>
      </c>
      <c r="E2079" t="s">
        <v>2186</v>
      </c>
      <c r="F2079" t="s">
        <v>2195</v>
      </c>
    </row>
    <row r="2080" spans="1:6" x14ac:dyDescent="0.3">
      <c r="A2080">
        <v>520</v>
      </c>
      <c r="B2080" t="s">
        <v>2190</v>
      </c>
      <c r="C2080" s="5">
        <v>0</v>
      </c>
      <c r="D2080" s="5">
        <v>0</v>
      </c>
      <c r="E2080" t="s">
        <v>2186</v>
      </c>
      <c r="F2080" t="s">
        <v>2194</v>
      </c>
    </row>
    <row r="2081" spans="1:6" x14ac:dyDescent="0.3">
      <c r="A2081">
        <v>520</v>
      </c>
      <c r="B2081" t="s">
        <v>2191</v>
      </c>
      <c r="C2081" s="5">
        <v>701.2</v>
      </c>
      <c r="D2081" s="5">
        <v>701.2</v>
      </c>
      <c r="E2081" t="s">
        <v>2186</v>
      </c>
      <c r="F2081" t="s">
        <v>2194</v>
      </c>
    </row>
    <row r="2082" spans="1:6" x14ac:dyDescent="0.3">
      <c r="A2082">
        <v>520</v>
      </c>
      <c r="B2082" t="s">
        <v>2192</v>
      </c>
      <c r="C2082" s="5">
        <v>0</v>
      </c>
      <c r="D2082" s="5">
        <v>0</v>
      </c>
      <c r="E2082" t="s">
        <v>2186</v>
      </c>
      <c r="F2082" t="s">
        <v>2195</v>
      </c>
    </row>
    <row r="2083" spans="1:6" x14ac:dyDescent="0.3">
      <c r="A2083">
        <v>520</v>
      </c>
      <c r="B2083" t="s">
        <v>2193</v>
      </c>
      <c r="C2083" s="5">
        <v>0</v>
      </c>
      <c r="D2083" s="5">
        <v>0</v>
      </c>
      <c r="E2083" t="s">
        <v>2186</v>
      </c>
      <c r="F2083" t="s">
        <v>2195</v>
      </c>
    </row>
    <row r="2084" spans="1:6" x14ac:dyDescent="0.3">
      <c r="A2084">
        <v>521</v>
      </c>
      <c r="B2084" t="s">
        <v>2190</v>
      </c>
      <c r="C2084" s="5">
        <v>0</v>
      </c>
      <c r="D2084" s="5">
        <v>0</v>
      </c>
      <c r="E2084" t="s">
        <v>2186</v>
      </c>
      <c r="F2084" t="s">
        <v>2194</v>
      </c>
    </row>
    <row r="2085" spans="1:6" x14ac:dyDescent="0.3">
      <c r="A2085">
        <v>521</v>
      </c>
      <c r="B2085" t="s">
        <v>2191</v>
      </c>
      <c r="C2085" s="5">
        <v>656.26</v>
      </c>
      <c r="D2085" s="5">
        <v>656.26</v>
      </c>
      <c r="E2085" t="s">
        <v>2186</v>
      </c>
      <c r="F2085" t="s">
        <v>2194</v>
      </c>
    </row>
    <row r="2086" spans="1:6" x14ac:dyDescent="0.3">
      <c r="A2086">
        <v>521</v>
      </c>
      <c r="B2086" t="s">
        <v>2192</v>
      </c>
      <c r="C2086" s="5">
        <v>0</v>
      </c>
      <c r="D2086" s="5">
        <v>0</v>
      </c>
      <c r="E2086" t="s">
        <v>2186</v>
      </c>
      <c r="F2086" t="s">
        <v>2195</v>
      </c>
    </row>
    <row r="2087" spans="1:6" x14ac:dyDescent="0.3">
      <c r="A2087">
        <v>521</v>
      </c>
      <c r="B2087" t="s">
        <v>2193</v>
      </c>
      <c r="C2087" s="5">
        <v>0</v>
      </c>
      <c r="D2087" s="5">
        <v>0</v>
      </c>
      <c r="E2087" t="s">
        <v>2186</v>
      </c>
      <c r="F2087" t="s">
        <v>2195</v>
      </c>
    </row>
    <row r="2088" spans="1:6" x14ac:dyDescent="0.3">
      <c r="A2088">
        <v>522</v>
      </c>
      <c r="B2088" t="s">
        <v>2190</v>
      </c>
      <c r="C2088" s="5">
        <v>0</v>
      </c>
      <c r="D2088" s="5">
        <v>0</v>
      </c>
      <c r="E2088" t="s">
        <v>2186</v>
      </c>
      <c r="F2088" t="s">
        <v>2194</v>
      </c>
    </row>
    <row r="2089" spans="1:6" x14ac:dyDescent="0.3">
      <c r="A2089">
        <v>522</v>
      </c>
      <c r="B2089" t="s">
        <v>2191</v>
      </c>
      <c r="C2089" s="5">
        <v>666</v>
      </c>
      <c r="D2089" s="5">
        <v>666</v>
      </c>
      <c r="E2089" t="s">
        <v>2186</v>
      </c>
      <c r="F2089" t="s">
        <v>2194</v>
      </c>
    </row>
    <row r="2090" spans="1:6" x14ac:dyDescent="0.3">
      <c r="A2090">
        <v>522</v>
      </c>
      <c r="B2090" t="s">
        <v>2192</v>
      </c>
      <c r="C2090" s="5">
        <v>0</v>
      </c>
      <c r="D2090" s="5">
        <v>0</v>
      </c>
      <c r="E2090" t="s">
        <v>2186</v>
      </c>
      <c r="F2090" t="s">
        <v>2195</v>
      </c>
    </row>
    <row r="2091" spans="1:6" x14ac:dyDescent="0.3">
      <c r="A2091">
        <v>522</v>
      </c>
      <c r="B2091" t="s">
        <v>2193</v>
      </c>
      <c r="C2091" s="5">
        <v>0</v>
      </c>
      <c r="D2091" s="5">
        <v>0</v>
      </c>
      <c r="E2091" t="s">
        <v>2186</v>
      </c>
      <c r="F2091" t="s">
        <v>2195</v>
      </c>
    </row>
    <row r="2092" spans="1:6" x14ac:dyDescent="0.3">
      <c r="A2092">
        <v>523</v>
      </c>
      <c r="B2092" t="s">
        <v>2190</v>
      </c>
      <c r="C2092" s="5">
        <v>0</v>
      </c>
      <c r="D2092" s="5">
        <v>0</v>
      </c>
      <c r="E2092" t="s">
        <v>2186</v>
      </c>
      <c r="F2092" t="s">
        <v>2194</v>
      </c>
    </row>
    <row r="2093" spans="1:6" x14ac:dyDescent="0.3">
      <c r="A2093">
        <v>523</v>
      </c>
      <c r="B2093" t="s">
        <v>2191</v>
      </c>
      <c r="C2093" s="5">
        <v>666</v>
      </c>
      <c r="D2093" s="5">
        <v>666</v>
      </c>
      <c r="E2093" t="s">
        <v>2186</v>
      </c>
      <c r="F2093" t="s">
        <v>2194</v>
      </c>
    </row>
    <row r="2094" spans="1:6" x14ac:dyDescent="0.3">
      <c r="A2094">
        <v>523</v>
      </c>
      <c r="B2094" t="s">
        <v>2192</v>
      </c>
      <c r="C2094" s="5">
        <v>0</v>
      </c>
      <c r="D2094" s="5">
        <v>0</v>
      </c>
      <c r="E2094" t="s">
        <v>2186</v>
      </c>
      <c r="F2094" t="s">
        <v>2195</v>
      </c>
    </row>
    <row r="2095" spans="1:6" x14ac:dyDescent="0.3">
      <c r="A2095">
        <v>523</v>
      </c>
      <c r="B2095" t="s">
        <v>2193</v>
      </c>
      <c r="C2095" s="5">
        <v>900</v>
      </c>
      <c r="D2095" s="5">
        <v>900</v>
      </c>
      <c r="E2095" t="s">
        <v>2186</v>
      </c>
      <c r="F2095" t="s">
        <v>2195</v>
      </c>
    </row>
    <row r="2096" spans="1:6" x14ac:dyDescent="0.3">
      <c r="A2096">
        <v>524</v>
      </c>
      <c r="B2096" t="s">
        <v>2190</v>
      </c>
      <c r="C2096" s="5">
        <v>0</v>
      </c>
      <c r="D2096" s="5">
        <v>0</v>
      </c>
      <c r="E2096" t="s">
        <v>2186</v>
      </c>
      <c r="F2096" t="s">
        <v>2194</v>
      </c>
    </row>
    <row r="2097" spans="1:6" x14ac:dyDescent="0.3">
      <c r="A2097">
        <v>524</v>
      </c>
      <c r="B2097" t="s">
        <v>2191</v>
      </c>
      <c r="C2097" s="5">
        <v>656.26</v>
      </c>
      <c r="D2097" s="5">
        <v>656.26</v>
      </c>
      <c r="E2097" t="s">
        <v>2186</v>
      </c>
      <c r="F2097" t="s">
        <v>2194</v>
      </c>
    </row>
    <row r="2098" spans="1:6" x14ac:dyDescent="0.3">
      <c r="A2098">
        <v>524</v>
      </c>
      <c r="B2098" t="s">
        <v>2192</v>
      </c>
      <c r="C2098" s="5">
        <v>0</v>
      </c>
      <c r="D2098" s="5">
        <v>0</v>
      </c>
      <c r="E2098" t="s">
        <v>2186</v>
      </c>
      <c r="F2098" t="s">
        <v>2195</v>
      </c>
    </row>
    <row r="2099" spans="1:6" x14ac:dyDescent="0.3">
      <c r="A2099">
        <v>524</v>
      </c>
      <c r="B2099" t="s">
        <v>2193</v>
      </c>
      <c r="C2099" s="5">
        <v>0</v>
      </c>
      <c r="D2099" s="5">
        <v>0</v>
      </c>
      <c r="E2099" t="s">
        <v>2186</v>
      </c>
      <c r="F2099" t="s">
        <v>2195</v>
      </c>
    </row>
    <row r="2100" spans="1:6" x14ac:dyDescent="0.3">
      <c r="A2100">
        <v>525</v>
      </c>
      <c r="B2100" t="s">
        <v>2190</v>
      </c>
      <c r="C2100" s="5">
        <v>0</v>
      </c>
      <c r="D2100" s="5">
        <v>0</v>
      </c>
      <c r="E2100" t="s">
        <v>2186</v>
      </c>
      <c r="F2100" t="s">
        <v>2194</v>
      </c>
    </row>
    <row r="2101" spans="1:6" x14ac:dyDescent="0.3">
      <c r="A2101">
        <v>525</v>
      </c>
      <c r="B2101" t="s">
        <v>2191</v>
      </c>
      <c r="C2101" s="5">
        <v>642.46</v>
      </c>
      <c r="D2101" s="5">
        <v>642.46</v>
      </c>
      <c r="E2101" t="s">
        <v>2186</v>
      </c>
      <c r="F2101" t="s">
        <v>2194</v>
      </c>
    </row>
    <row r="2102" spans="1:6" x14ac:dyDescent="0.3">
      <c r="A2102">
        <v>525</v>
      </c>
      <c r="B2102" t="s">
        <v>2192</v>
      </c>
      <c r="C2102" s="5">
        <v>0</v>
      </c>
      <c r="D2102" s="5">
        <v>0</v>
      </c>
      <c r="E2102" t="s">
        <v>2186</v>
      </c>
      <c r="F2102" t="s">
        <v>2195</v>
      </c>
    </row>
    <row r="2103" spans="1:6" x14ac:dyDescent="0.3">
      <c r="A2103">
        <v>525</v>
      </c>
      <c r="B2103" t="s">
        <v>2193</v>
      </c>
      <c r="C2103" s="5">
        <v>0</v>
      </c>
      <c r="D2103" s="5">
        <v>0</v>
      </c>
      <c r="E2103" t="s">
        <v>2186</v>
      </c>
      <c r="F2103" t="s">
        <v>2195</v>
      </c>
    </row>
    <row r="2104" spans="1:6" x14ac:dyDescent="0.3">
      <c r="A2104">
        <v>526</v>
      </c>
      <c r="B2104" t="s">
        <v>2190</v>
      </c>
      <c r="C2104" s="5">
        <v>0</v>
      </c>
      <c r="D2104" s="5">
        <v>0</v>
      </c>
      <c r="E2104" t="s">
        <v>2186</v>
      </c>
      <c r="F2104" t="s">
        <v>2194</v>
      </c>
    </row>
    <row r="2105" spans="1:6" x14ac:dyDescent="0.3">
      <c r="A2105">
        <v>526</v>
      </c>
      <c r="B2105" t="s">
        <v>2191</v>
      </c>
      <c r="C2105" s="5">
        <v>642.46</v>
      </c>
      <c r="D2105" s="5">
        <v>642.46</v>
      </c>
      <c r="E2105" t="s">
        <v>2186</v>
      </c>
      <c r="F2105" t="s">
        <v>2194</v>
      </c>
    </row>
    <row r="2106" spans="1:6" x14ac:dyDescent="0.3">
      <c r="A2106">
        <v>526</v>
      </c>
      <c r="B2106" t="s">
        <v>2192</v>
      </c>
      <c r="C2106" s="5">
        <v>0</v>
      </c>
      <c r="D2106" s="5">
        <v>0</v>
      </c>
      <c r="E2106" t="s">
        <v>2186</v>
      </c>
      <c r="F2106" t="s">
        <v>2195</v>
      </c>
    </row>
    <row r="2107" spans="1:6" x14ac:dyDescent="0.3">
      <c r="A2107">
        <v>526</v>
      </c>
      <c r="B2107" t="s">
        <v>2193</v>
      </c>
      <c r="C2107" s="5">
        <v>0</v>
      </c>
      <c r="D2107" s="5">
        <v>0</v>
      </c>
      <c r="E2107" t="s">
        <v>2186</v>
      </c>
      <c r="F2107" t="s">
        <v>2195</v>
      </c>
    </row>
    <row r="2108" spans="1:6" x14ac:dyDescent="0.3">
      <c r="A2108">
        <v>527</v>
      </c>
      <c r="B2108" t="s">
        <v>2190</v>
      </c>
      <c r="C2108" s="5">
        <v>0</v>
      </c>
      <c r="D2108" s="5">
        <v>0</v>
      </c>
      <c r="E2108" t="s">
        <v>2186</v>
      </c>
      <c r="F2108" t="s">
        <v>2194</v>
      </c>
    </row>
    <row r="2109" spans="1:6" x14ac:dyDescent="0.3">
      <c r="A2109">
        <v>527</v>
      </c>
      <c r="B2109" t="s">
        <v>2191</v>
      </c>
      <c r="C2109" s="5">
        <v>666</v>
      </c>
      <c r="D2109" s="5">
        <v>666</v>
      </c>
      <c r="E2109" t="s">
        <v>2186</v>
      </c>
      <c r="F2109" t="s">
        <v>2194</v>
      </c>
    </row>
    <row r="2110" spans="1:6" x14ac:dyDescent="0.3">
      <c r="A2110">
        <v>527</v>
      </c>
      <c r="B2110" t="s">
        <v>2192</v>
      </c>
      <c r="C2110" s="5">
        <v>0</v>
      </c>
      <c r="D2110" s="5">
        <v>0</v>
      </c>
      <c r="E2110" t="s">
        <v>2186</v>
      </c>
      <c r="F2110" t="s">
        <v>2195</v>
      </c>
    </row>
    <row r="2111" spans="1:6" x14ac:dyDescent="0.3">
      <c r="A2111">
        <v>527</v>
      </c>
      <c r="B2111" t="s">
        <v>2193</v>
      </c>
      <c r="C2111" s="5">
        <v>0</v>
      </c>
      <c r="D2111" s="5">
        <v>0</v>
      </c>
      <c r="E2111" t="s">
        <v>2186</v>
      </c>
      <c r="F2111" t="s">
        <v>2195</v>
      </c>
    </row>
    <row r="2112" spans="1:6" x14ac:dyDescent="0.3">
      <c r="A2112">
        <v>528</v>
      </c>
      <c r="B2112" t="s">
        <v>2190</v>
      </c>
      <c r="C2112" s="5">
        <v>0</v>
      </c>
      <c r="D2112" s="5">
        <v>0</v>
      </c>
      <c r="E2112" t="s">
        <v>2186</v>
      </c>
      <c r="F2112" t="s">
        <v>2194</v>
      </c>
    </row>
    <row r="2113" spans="1:6" x14ac:dyDescent="0.3">
      <c r="A2113">
        <v>528</v>
      </c>
      <c r="B2113" t="s">
        <v>2191</v>
      </c>
      <c r="C2113" s="5">
        <v>642.46</v>
      </c>
      <c r="D2113" s="5">
        <v>642.46</v>
      </c>
      <c r="E2113" t="s">
        <v>2186</v>
      </c>
      <c r="F2113" t="s">
        <v>2194</v>
      </c>
    </row>
    <row r="2114" spans="1:6" x14ac:dyDescent="0.3">
      <c r="A2114">
        <v>528</v>
      </c>
      <c r="B2114" t="s">
        <v>2192</v>
      </c>
      <c r="C2114" s="5">
        <v>0</v>
      </c>
      <c r="D2114" s="5">
        <v>0</v>
      </c>
      <c r="E2114" t="s">
        <v>2186</v>
      </c>
      <c r="F2114" t="s">
        <v>2195</v>
      </c>
    </row>
    <row r="2115" spans="1:6" x14ac:dyDescent="0.3">
      <c r="A2115">
        <v>528</v>
      </c>
      <c r="B2115" t="s">
        <v>2193</v>
      </c>
      <c r="C2115" s="5">
        <v>900</v>
      </c>
      <c r="D2115" s="5">
        <v>900</v>
      </c>
      <c r="E2115" t="s">
        <v>2186</v>
      </c>
      <c r="F2115" t="s">
        <v>2195</v>
      </c>
    </row>
    <row r="2116" spans="1:6" x14ac:dyDescent="0.3">
      <c r="A2116">
        <v>529</v>
      </c>
      <c r="B2116" t="s">
        <v>2190</v>
      </c>
      <c r="C2116" s="5">
        <v>0</v>
      </c>
      <c r="D2116" s="5">
        <v>0</v>
      </c>
      <c r="E2116" t="s">
        <v>2186</v>
      </c>
      <c r="F2116" t="s">
        <v>2194</v>
      </c>
    </row>
    <row r="2117" spans="1:6" x14ac:dyDescent="0.3">
      <c r="A2117">
        <v>529</v>
      </c>
      <c r="B2117" t="s">
        <v>2191</v>
      </c>
      <c r="C2117" s="5">
        <v>640.94000000000005</v>
      </c>
      <c r="D2117" s="5">
        <v>640.94000000000005</v>
      </c>
      <c r="E2117" t="s">
        <v>2186</v>
      </c>
      <c r="F2117" t="s">
        <v>2194</v>
      </c>
    </row>
    <row r="2118" spans="1:6" x14ac:dyDescent="0.3">
      <c r="A2118">
        <v>529</v>
      </c>
      <c r="B2118" t="s">
        <v>2192</v>
      </c>
      <c r="C2118" s="5">
        <v>0</v>
      </c>
      <c r="D2118" s="5">
        <v>0</v>
      </c>
      <c r="E2118" t="s">
        <v>2186</v>
      </c>
      <c r="F2118" t="s">
        <v>2195</v>
      </c>
    </row>
    <row r="2119" spans="1:6" x14ac:dyDescent="0.3">
      <c r="A2119">
        <v>529</v>
      </c>
      <c r="B2119" t="s">
        <v>2193</v>
      </c>
      <c r="C2119" s="5">
        <v>900</v>
      </c>
      <c r="D2119" s="5">
        <v>900</v>
      </c>
      <c r="E2119" t="s">
        <v>2186</v>
      </c>
      <c r="F2119" t="s">
        <v>2195</v>
      </c>
    </row>
    <row r="2120" spans="1:6" x14ac:dyDescent="0.3">
      <c r="A2120">
        <v>530</v>
      </c>
      <c r="B2120" t="s">
        <v>2190</v>
      </c>
      <c r="C2120" s="5">
        <v>0</v>
      </c>
      <c r="D2120" s="5">
        <v>0</v>
      </c>
      <c r="E2120" t="s">
        <v>2186</v>
      </c>
      <c r="F2120" t="s">
        <v>2194</v>
      </c>
    </row>
    <row r="2121" spans="1:6" x14ac:dyDescent="0.3">
      <c r="A2121">
        <v>530</v>
      </c>
      <c r="B2121" t="s">
        <v>2191</v>
      </c>
      <c r="C2121" s="5">
        <v>666</v>
      </c>
      <c r="D2121" s="5">
        <v>666</v>
      </c>
      <c r="E2121" t="s">
        <v>2186</v>
      </c>
      <c r="F2121" t="s">
        <v>2194</v>
      </c>
    </row>
    <row r="2122" spans="1:6" x14ac:dyDescent="0.3">
      <c r="A2122">
        <v>530</v>
      </c>
      <c r="B2122" t="s">
        <v>2192</v>
      </c>
      <c r="C2122" s="5">
        <v>0</v>
      </c>
      <c r="D2122" s="5">
        <v>0</v>
      </c>
      <c r="E2122" t="s">
        <v>2186</v>
      </c>
      <c r="F2122" t="s">
        <v>2195</v>
      </c>
    </row>
    <row r="2123" spans="1:6" x14ac:dyDescent="0.3">
      <c r="A2123">
        <v>530</v>
      </c>
      <c r="B2123" t="s">
        <v>2193</v>
      </c>
      <c r="C2123" s="5">
        <v>900</v>
      </c>
      <c r="D2123" s="5">
        <v>900</v>
      </c>
      <c r="E2123" t="s">
        <v>2186</v>
      </c>
      <c r="F2123" t="s">
        <v>2195</v>
      </c>
    </row>
    <row r="2124" spans="1:6" x14ac:dyDescent="0.3">
      <c r="A2124">
        <v>531</v>
      </c>
      <c r="B2124" t="s">
        <v>2190</v>
      </c>
      <c r="C2124" s="5">
        <v>0</v>
      </c>
      <c r="D2124" s="5">
        <v>0</v>
      </c>
      <c r="E2124" t="s">
        <v>2186</v>
      </c>
      <c r="F2124" t="s">
        <v>2194</v>
      </c>
    </row>
    <row r="2125" spans="1:6" x14ac:dyDescent="0.3">
      <c r="A2125">
        <v>531</v>
      </c>
      <c r="B2125" t="s">
        <v>2191</v>
      </c>
      <c r="C2125" s="5">
        <v>656.26</v>
      </c>
      <c r="D2125" s="5">
        <v>656.26</v>
      </c>
      <c r="E2125" t="s">
        <v>2186</v>
      </c>
      <c r="F2125" t="s">
        <v>2194</v>
      </c>
    </row>
    <row r="2126" spans="1:6" x14ac:dyDescent="0.3">
      <c r="A2126">
        <v>531</v>
      </c>
      <c r="B2126" t="s">
        <v>2192</v>
      </c>
      <c r="C2126" s="5">
        <v>0</v>
      </c>
      <c r="D2126" s="5">
        <v>0</v>
      </c>
      <c r="E2126" t="s">
        <v>2186</v>
      </c>
      <c r="F2126" t="s">
        <v>2195</v>
      </c>
    </row>
    <row r="2127" spans="1:6" x14ac:dyDescent="0.3">
      <c r="A2127">
        <v>531</v>
      </c>
      <c r="B2127" t="s">
        <v>2193</v>
      </c>
      <c r="C2127" s="5">
        <v>900</v>
      </c>
      <c r="D2127" s="5">
        <v>900</v>
      </c>
      <c r="E2127" t="s">
        <v>2186</v>
      </c>
      <c r="F2127" t="s">
        <v>2195</v>
      </c>
    </row>
    <row r="2128" spans="1:6" x14ac:dyDescent="0.3">
      <c r="A2128">
        <v>532</v>
      </c>
      <c r="B2128" t="s">
        <v>2190</v>
      </c>
      <c r="C2128" s="5">
        <v>0</v>
      </c>
      <c r="D2128" s="5">
        <v>0</v>
      </c>
      <c r="E2128" t="s">
        <v>2186</v>
      </c>
      <c r="F2128" t="s">
        <v>2194</v>
      </c>
    </row>
    <row r="2129" spans="1:6" x14ac:dyDescent="0.3">
      <c r="A2129">
        <v>532</v>
      </c>
      <c r="B2129" t="s">
        <v>2191</v>
      </c>
      <c r="C2129" s="5">
        <v>642.46</v>
      </c>
      <c r="D2129" s="5">
        <v>642.46</v>
      </c>
      <c r="E2129" t="s">
        <v>2186</v>
      </c>
      <c r="F2129" t="s">
        <v>2194</v>
      </c>
    </row>
    <row r="2130" spans="1:6" x14ac:dyDescent="0.3">
      <c r="A2130">
        <v>532</v>
      </c>
      <c r="B2130" t="s">
        <v>2192</v>
      </c>
      <c r="C2130" s="5">
        <v>0</v>
      </c>
      <c r="D2130" s="5">
        <v>0</v>
      </c>
      <c r="E2130" t="s">
        <v>2186</v>
      </c>
      <c r="F2130" t="s">
        <v>2195</v>
      </c>
    </row>
    <row r="2131" spans="1:6" x14ac:dyDescent="0.3">
      <c r="A2131">
        <v>532</v>
      </c>
      <c r="B2131" t="s">
        <v>2193</v>
      </c>
      <c r="C2131" s="5">
        <v>0</v>
      </c>
      <c r="D2131" s="5">
        <v>0</v>
      </c>
      <c r="E2131" t="s">
        <v>2186</v>
      </c>
      <c r="F2131" t="s">
        <v>2195</v>
      </c>
    </row>
    <row r="2132" spans="1:6" x14ac:dyDescent="0.3">
      <c r="A2132">
        <v>533</v>
      </c>
      <c r="B2132" t="s">
        <v>2190</v>
      </c>
      <c r="C2132" s="5">
        <v>0</v>
      </c>
      <c r="D2132" s="5">
        <v>0</v>
      </c>
      <c r="E2132" t="s">
        <v>2186</v>
      </c>
      <c r="F2132" t="s">
        <v>2194</v>
      </c>
    </row>
    <row r="2133" spans="1:6" x14ac:dyDescent="0.3">
      <c r="A2133">
        <v>533</v>
      </c>
      <c r="B2133" t="s">
        <v>2191</v>
      </c>
      <c r="C2133" s="5">
        <v>642.46</v>
      </c>
      <c r="D2133" s="5">
        <v>642.46</v>
      </c>
      <c r="E2133" t="s">
        <v>2186</v>
      </c>
      <c r="F2133" t="s">
        <v>2194</v>
      </c>
    </row>
    <row r="2134" spans="1:6" x14ac:dyDescent="0.3">
      <c r="A2134">
        <v>533</v>
      </c>
      <c r="B2134" t="s">
        <v>2192</v>
      </c>
      <c r="C2134" s="5">
        <v>0</v>
      </c>
      <c r="D2134" s="5">
        <v>0</v>
      </c>
      <c r="E2134" t="s">
        <v>2186</v>
      </c>
      <c r="F2134" t="s">
        <v>2195</v>
      </c>
    </row>
    <row r="2135" spans="1:6" x14ac:dyDescent="0.3">
      <c r="A2135">
        <v>533</v>
      </c>
      <c r="B2135" t="s">
        <v>2193</v>
      </c>
      <c r="C2135" s="5">
        <v>900</v>
      </c>
      <c r="D2135" s="5">
        <v>900</v>
      </c>
      <c r="E2135" t="s">
        <v>2186</v>
      </c>
      <c r="F2135" t="s">
        <v>2195</v>
      </c>
    </row>
    <row r="2136" spans="1:6" x14ac:dyDescent="0.3">
      <c r="A2136">
        <v>534</v>
      </c>
      <c r="B2136" t="s">
        <v>2190</v>
      </c>
      <c r="C2136" s="5">
        <v>0</v>
      </c>
      <c r="D2136" s="5">
        <v>0</v>
      </c>
      <c r="E2136" t="s">
        <v>2186</v>
      </c>
      <c r="F2136" t="s">
        <v>2194</v>
      </c>
    </row>
    <row r="2137" spans="1:6" x14ac:dyDescent="0.3">
      <c r="A2137">
        <v>534</v>
      </c>
      <c r="B2137" t="s">
        <v>2191</v>
      </c>
      <c r="C2137" s="5">
        <v>666</v>
      </c>
      <c r="D2137" s="5">
        <v>666</v>
      </c>
      <c r="E2137" t="s">
        <v>2186</v>
      </c>
      <c r="F2137" t="s">
        <v>2194</v>
      </c>
    </row>
    <row r="2138" spans="1:6" x14ac:dyDescent="0.3">
      <c r="A2138">
        <v>534</v>
      </c>
      <c r="B2138" t="s">
        <v>2192</v>
      </c>
      <c r="C2138" s="5">
        <v>0</v>
      </c>
      <c r="D2138" s="5">
        <v>0</v>
      </c>
      <c r="E2138" t="s">
        <v>2186</v>
      </c>
      <c r="F2138" t="s">
        <v>2195</v>
      </c>
    </row>
    <row r="2139" spans="1:6" x14ac:dyDescent="0.3">
      <c r="A2139">
        <v>534</v>
      </c>
      <c r="B2139" t="s">
        <v>2193</v>
      </c>
      <c r="C2139" s="5">
        <v>900</v>
      </c>
      <c r="D2139" s="5">
        <v>900</v>
      </c>
      <c r="E2139" t="s">
        <v>2186</v>
      </c>
      <c r="F2139" t="s">
        <v>2195</v>
      </c>
    </row>
    <row r="2140" spans="1:6" x14ac:dyDescent="0.3">
      <c r="A2140">
        <v>535</v>
      </c>
      <c r="B2140" t="s">
        <v>2190</v>
      </c>
      <c r="C2140" s="5">
        <v>0</v>
      </c>
      <c r="D2140" s="5">
        <v>0</v>
      </c>
      <c r="E2140" t="s">
        <v>2186</v>
      </c>
      <c r="F2140" t="s">
        <v>2194</v>
      </c>
    </row>
    <row r="2141" spans="1:6" x14ac:dyDescent="0.3">
      <c r="A2141">
        <v>535</v>
      </c>
      <c r="B2141" t="s">
        <v>2191</v>
      </c>
      <c r="C2141" s="5">
        <v>656.26</v>
      </c>
      <c r="D2141" s="5">
        <v>656.26</v>
      </c>
      <c r="E2141" t="s">
        <v>2186</v>
      </c>
      <c r="F2141" t="s">
        <v>2194</v>
      </c>
    </row>
    <row r="2142" spans="1:6" x14ac:dyDescent="0.3">
      <c r="A2142">
        <v>535</v>
      </c>
      <c r="B2142" t="s">
        <v>2192</v>
      </c>
      <c r="C2142" s="5">
        <v>0</v>
      </c>
      <c r="D2142" s="5">
        <v>0</v>
      </c>
      <c r="E2142" t="s">
        <v>2186</v>
      </c>
      <c r="F2142" t="s">
        <v>2195</v>
      </c>
    </row>
    <row r="2143" spans="1:6" x14ac:dyDescent="0.3">
      <c r="A2143">
        <v>535</v>
      </c>
      <c r="B2143" t="s">
        <v>2193</v>
      </c>
      <c r="C2143" s="5">
        <v>900</v>
      </c>
      <c r="D2143" s="5">
        <v>900</v>
      </c>
      <c r="E2143" t="s">
        <v>2186</v>
      </c>
      <c r="F2143" t="s">
        <v>2195</v>
      </c>
    </row>
    <row r="2144" spans="1:6" x14ac:dyDescent="0.3">
      <c r="A2144">
        <v>536</v>
      </c>
      <c r="B2144" t="s">
        <v>2190</v>
      </c>
      <c r="C2144" s="5">
        <v>0</v>
      </c>
      <c r="D2144" s="5">
        <v>0</v>
      </c>
      <c r="E2144" t="s">
        <v>2186</v>
      </c>
      <c r="F2144" t="s">
        <v>2194</v>
      </c>
    </row>
    <row r="2145" spans="1:6" x14ac:dyDescent="0.3">
      <c r="A2145">
        <v>536</v>
      </c>
      <c r="B2145" t="s">
        <v>2191</v>
      </c>
      <c r="C2145" s="5">
        <v>666</v>
      </c>
      <c r="D2145" s="5">
        <v>666</v>
      </c>
      <c r="E2145" t="s">
        <v>2186</v>
      </c>
      <c r="F2145" t="s">
        <v>2194</v>
      </c>
    </row>
    <row r="2146" spans="1:6" x14ac:dyDescent="0.3">
      <c r="A2146">
        <v>536</v>
      </c>
      <c r="B2146" t="s">
        <v>2192</v>
      </c>
      <c r="C2146" s="5">
        <v>0</v>
      </c>
      <c r="D2146" s="5">
        <v>0</v>
      </c>
      <c r="E2146" t="s">
        <v>2186</v>
      </c>
      <c r="F2146" t="s">
        <v>2195</v>
      </c>
    </row>
    <row r="2147" spans="1:6" x14ac:dyDescent="0.3">
      <c r="A2147">
        <v>536</v>
      </c>
      <c r="B2147" t="s">
        <v>2193</v>
      </c>
      <c r="C2147" s="5">
        <v>0</v>
      </c>
      <c r="D2147" s="5">
        <v>0</v>
      </c>
      <c r="E2147" t="s">
        <v>2186</v>
      </c>
      <c r="F2147" t="s">
        <v>2195</v>
      </c>
    </row>
    <row r="2148" spans="1:6" x14ac:dyDescent="0.3">
      <c r="A2148">
        <v>537</v>
      </c>
      <c r="B2148" t="s">
        <v>2190</v>
      </c>
      <c r="C2148" s="5">
        <v>0</v>
      </c>
      <c r="D2148" s="5">
        <v>0</v>
      </c>
      <c r="E2148" t="s">
        <v>2186</v>
      </c>
      <c r="F2148" t="s">
        <v>2194</v>
      </c>
    </row>
    <row r="2149" spans="1:6" x14ac:dyDescent="0.3">
      <c r="A2149">
        <v>537</v>
      </c>
      <c r="B2149" t="s">
        <v>2191</v>
      </c>
      <c r="C2149" s="5">
        <v>666</v>
      </c>
      <c r="D2149" s="5">
        <v>666</v>
      </c>
      <c r="E2149" t="s">
        <v>2186</v>
      </c>
      <c r="F2149" t="s">
        <v>2194</v>
      </c>
    </row>
    <row r="2150" spans="1:6" x14ac:dyDescent="0.3">
      <c r="A2150">
        <v>537</v>
      </c>
      <c r="B2150" t="s">
        <v>2192</v>
      </c>
      <c r="C2150" s="5">
        <v>0</v>
      </c>
      <c r="D2150" s="5">
        <v>0</v>
      </c>
      <c r="E2150" t="s">
        <v>2186</v>
      </c>
      <c r="F2150" t="s">
        <v>2195</v>
      </c>
    </row>
    <row r="2151" spans="1:6" x14ac:dyDescent="0.3">
      <c r="A2151">
        <v>537</v>
      </c>
      <c r="B2151" t="s">
        <v>2193</v>
      </c>
      <c r="C2151" s="5">
        <v>0</v>
      </c>
      <c r="D2151" s="5">
        <v>0</v>
      </c>
      <c r="E2151" t="s">
        <v>2186</v>
      </c>
      <c r="F2151" t="s">
        <v>2195</v>
      </c>
    </row>
    <row r="2152" spans="1:6" x14ac:dyDescent="0.3">
      <c r="A2152">
        <v>538</v>
      </c>
      <c r="B2152" t="s">
        <v>2190</v>
      </c>
      <c r="C2152" s="5">
        <v>0</v>
      </c>
      <c r="D2152" s="5">
        <v>0</v>
      </c>
      <c r="E2152" t="s">
        <v>2186</v>
      </c>
      <c r="F2152" t="s">
        <v>2194</v>
      </c>
    </row>
    <row r="2153" spans="1:6" x14ac:dyDescent="0.3">
      <c r="A2153">
        <v>538</v>
      </c>
      <c r="B2153" t="s">
        <v>2191</v>
      </c>
      <c r="C2153" s="5">
        <v>688.86</v>
      </c>
      <c r="D2153" s="5">
        <v>688.86</v>
      </c>
      <c r="E2153" t="s">
        <v>2186</v>
      </c>
      <c r="F2153" t="s">
        <v>2194</v>
      </c>
    </row>
    <row r="2154" spans="1:6" x14ac:dyDescent="0.3">
      <c r="A2154">
        <v>538</v>
      </c>
      <c r="B2154" t="s">
        <v>2192</v>
      </c>
      <c r="C2154" s="5">
        <v>0</v>
      </c>
      <c r="D2154" s="5">
        <v>0</v>
      </c>
      <c r="E2154" t="s">
        <v>2186</v>
      </c>
      <c r="F2154" t="s">
        <v>2195</v>
      </c>
    </row>
    <row r="2155" spans="1:6" x14ac:dyDescent="0.3">
      <c r="A2155">
        <v>538</v>
      </c>
      <c r="B2155" t="s">
        <v>2193</v>
      </c>
      <c r="C2155" s="5">
        <v>0</v>
      </c>
      <c r="D2155" s="5">
        <v>0</v>
      </c>
      <c r="E2155" t="s">
        <v>2186</v>
      </c>
      <c r="F2155" t="s">
        <v>2195</v>
      </c>
    </row>
    <row r="2156" spans="1:6" x14ac:dyDescent="0.3">
      <c r="A2156">
        <v>539</v>
      </c>
      <c r="B2156" t="s">
        <v>2190</v>
      </c>
      <c r="C2156" s="5">
        <v>0</v>
      </c>
      <c r="D2156" s="5">
        <v>0</v>
      </c>
      <c r="E2156" t="s">
        <v>2186</v>
      </c>
      <c r="F2156" t="s">
        <v>2194</v>
      </c>
    </row>
    <row r="2157" spans="1:6" x14ac:dyDescent="0.3">
      <c r="A2157">
        <v>539</v>
      </c>
      <c r="B2157" t="s">
        <v>2191</v>
      </c>
      <c r="C2157" s="5">
        <v>650.6</v>
      </c>
      <c r="D2157" s="5">
        <v>650.6</v>
      </c>
      <c r="E2157" t="s">
        <v>2186</v>
      </c>
      <c r="F2157" t="s">
        <v>2194</v>
      </c>
    </row>
    <row r="2158" spans="1:6" x14ac:dyDescent="0.3">
      <c r="A2158">
        <v>539</v>
      </c>
      <c r="B2158" t="s">
        <v>2192</v>
      </c>
      <c r="C2158" s="5">
        <v>0</v>
      </c>
      <c r="D2158" s="5">
        <v>0</v>
      </c>
      <c r="E2158" t="s">
        <v>2186</v>
      </c>
      <c r="F2158" t="s">
        <v>2195</v>
      </c>
    </row>
    <row r="2159" spans="1:6" x14ac:dyDescent="0.3">
      <c r="A2159">
        <v>539</v>
      </c>
      <c r="B2159" t="s">
        <v>2193</v>
      </c>
      <c r="C2159" s="5">
        <v>0</v>
      </c>
      <c r="D2159" s="5">
        <v>0</v>
      </c>
      <c r="E2159" t="s">
        <v>2186</v>
      </c>
      <c r="F2159" t="s">
        <v>2195</v>
      </c>
    </row>
    <row r="2160" spans="1:6" x14ac:dyDescent="0.3">
      <c r="A2160">
        <v>540</v>
      </c>
      <c r="B2160" t="s">
        <v>2190</v>
      </c>
      <c r="C2160" s="5">
        <v>0</v>
      </c>
      <c r="D2160" s="5">
        <v>0</v>
      </c>
      <c r="E2160" t="s">
        <v>2186</v>
      </c>
      <c r="F2160" t="s">
        <v>2194</v>
      </c>
    </row>
    <row r="2161" spans="1:6" x14ac:dyDescent="0.3">
      <c r="A2161">
        <v>540</v>
      </c>
      <c r="B2161" t="s">
        <v>2191</v>
      </c>
      <c r="C2161" s="5">
        <v>640.94000000000005</v>
      </c>
      <c r="D2161" s="5">
        <v>640.94000000000005</v>
      </c>
      <c r="E2161" t="s">
        <v>2186</v>
      </c>
      <c r="F2161" t="s">
        <v>2194</v>
      </c>
    </row>
    <row r="2162" spans="1:6" x14ac:dyDescent="0.3">
      <c r="A2162">
        <v>540</v>
      </c>
      <c r="B2162" t="s">
        <v>2192</v>
      </c>
      <c r="C2162" s="5">
        <v>0</v>
      </c>
      <c r="D2162" s="5">
        <v>0</v>
      </c>
      <c r="E2162" t="s">
        <v>2186</v>
      </c>
      <c r="F2162" t="s">
        <v>2195</v>
      </c>
    </row>
    <row r="2163" spans="1:6" x14ac:dyDescent="0.3">
      <c r="A2163">
        <v>540</v>
      </c>
      <c r="B2163" t="s">
        <v>2193</v>
      </c>
      <c r="C2163" s="5">
        <v>0</v>
      </c>
      <c r="D2163" s="5">
        <v>0</v>
      </c>
      <c r="E2163" t="s">
        <v>2186</v>
      </c>
      <c r="F2163" t="s">
        <v>2195</v>
      </c>
    </row>
    <row r="2164" spans="1:6" x14ac:dyDescent="0.3">
      <c r="A2164">
        <v>541</v>
      </c>
      <c r="B2164" t="s">
        <v>2190</v>
      </c>
      <c r="C2164" s="5">
        <v>0</v>
      </c>
      <c r="D2164" s="5">
        <v>0</v>
      </c>
      <c r="E2164" t="s">
        <v>2186</v>
      </c>
      <c r="F2164" t="s">
        <v>2194</v>
      </c>
    </row>
    <row r="2165" spans="1:6" x14ac:dyDescent="0.3">
      <c r="A2165">
        <v>541</v>
      </c>
      <c r="B2165" t="s">
        <v>2191</v>
      </c>
      <c r="C2165" s="5">
        <v>666</v>
      </c>
      <c r="D2165" s="5">
        <v>666</v>
      </c>
      <c r="E2165" t="s">
        <v>2186</v>
      </c>
      <c r="F2165" t="s">
        <v>2194</v>
      </c>
    </row>
    <row r="2166" spans="1:6" x14ac:dyDescent="0.3">
      <c r="A2166">
        <v>541</v>
      </c>
      <c r="B2166" t="s">
        <v>2192</v>
      </c>
      <c r="C2166" s="5">
        <v>0</v>
      </c>
      <c r="D2166" s="5">
        <v>0</v>
      </c>
      <c r="E2166" t="s">
        <v>2186</v>
      </c>
      <c r="F2166" t="s">
        <v>2195</v>
      </c>
    </row>
    <row r="2167" spans="1:6" x14ac:dyDescent="0.3">
      <c r="A2167">
        <v>541</v>
      </c>
      <c r="B2167" t="s">
        <v>2193</v>
      </c>
      <c r="C2167" s="5">
        <v>0</v>
      </c>
      <c r="D2167" s="5">
        <v>0</v>
      </c>
      <c r="E2167" t="s">
        <v>2186</v>
      </c>
      <c r="F2167" t="s">
        <v>2195</v>
      </c>
    </row>
    <row r="2168" spans="1:6" x14ac:dyDescent="0.3">
      <c r="A2168">
        <v>542</v>
      </c>
      <c r="B2168" t="s">
        <v>2190</v>
      </c>
      <c r="C2168" s="5">
        <v>0</v>
      </c>
      <c r="D2168" s="5">
        <v>0</v>
      </c>
      <c r="E2168" t="s">
        <v>2186</v>
      </c>
      <c r="F2168" t="s">
        <v>2194</v>
      </c>
    </row>
    <row r="2169" spans="1:6" x14ac:dyDescent="0.3">
      <c r="A2169">
        <v>542</v>
      </c>
      <c r="B2169" t="s">
        <v>2191</v>
      </c>
      <c r="C2169" s="5">
        <v>650.6</v>
      </c>
      <c r="D2169" s="5">
        <v>650.6</v>
      </c>
      <c r="E2169" t="s">
        <v>2186</v>
      </c>
      <c r="F2169" t="s">
        <v>2194</v>
      </c>
    </row>
    <row r="2170" spans="1:6" x14ac:dyDescent="0.3">
      <c r="A2170">
        <v>542</v>
      </c>
      <c r="B2170" t="s">
        <v>2192</v>
      </c>
      <c r="C2170" s="5">
        <v>0</v>
      </c>
      <c r="D2170" s="5">
        <v>0</v>
      </c>
      <c r="E2170" t="s">
        <v>2186</v>
      </c>
      <c r="F2170" t="s">
        <v>2195</v>
      </c>
    </row>
    <row r="2171" spans="1:6" x14ac:dyDescent="0.3">
      <c r="A2171">
        <v>542</v>
      </c>
      <c r="B2171" t="s">
        <v>2193</v>
      </c>
      <c r="C2171" s="5">
        <v>0</v>
      </c>
      <c r="D2171" s="5">
        <v>0</v>
      </c>
      <c r="E2171" t="s">
        <v>2186</v>
      </c>
      <c r="F2171" t="s">
        <v>2195</v>
      </c>
    </row>
    <row r="2172" spans="1:6" x14ac:dyDescent="0.3">
      <c r="A2172">
        <v>543</v>
      </c>
      <c r="B2172" t="s">
        <v>2190</v>
      </c>
      <c r="C2172" s="5">
        <v>0</v>
      </c>
      <c r="D2172" s="5">
        <v>0</v>
      </c>
      <c r="E2172" t="s">
        <v>2186</v>
      </c>
      <c r="F2172" t="s">
        <v>2194</v>
      </c>
    </row>
    <row r="2173" spans="1:6" x14ac:dyDescent="0.3">
      <c r="A2173">
        <v>543</v>
      </c>
      <c r="B2173" t="s">
        <v>2191</v>
      </c>
      <c r="C2173" s="5">
        <v>666</v>
      </c>
      <c r="D2173" s="5">
        <v>666</v>
      </c>
      <c r="E2173" t="s">
        <v>2186</v>
      </c>
      <c r="F2173" t="s">
        <v>2194</v>
      </c>
    </row>
    <row r="2174" spans="1:6" x14ac:dyDescent="0.3">
      <c r="A2174">
        <v>543</v>
      </c>
      <c r="B2174" t="s">
        <v>2192</v>
      </c>
      <c r="C2174" s="5">
        <v>0</v>
      </c>
      <c r="D2174" s="5">
        <v>0</v>
      </c>
      <c r="E2174" t="s">
        <v>2186</v>
      </c>
      <c r="F2174" t="s">
        <v>2195</v>
      </c>
    </row>
    <row r="2175" spans="1:6" x14ac:dyDescent="0.3">
      <c r="A2175">
        <v>543</v>
      </c>
      <c r="B2175" t="s">
        <v>2193</v>
      </c>
      <c r="C2175" s="5">
        <v>900</v>
      </c>
      <c r="D2175" s="5">
        <v>900</v>
      </c>
      <c r="E2175" t="s">
        <v>2186</v>
      </c>
      <c r="F2175" t="s">
        <v>2195</v>
      </c>
    </row>
    <row r="2176" spans="1:6" x14ac:dyDescent="0.3">
      <c r="A2176">
        <v>544</v>
      </c>
      <c r="B2176" t="s">
        <v>2190</v>
      </c>
      <c r="C2176" s="5">
        <v>0</v>
      </c>
      <c r="D2176" s="5">
        <v>0</v>
      </c>
      <c r="E2176" t="s">
        <v>2186</v>
      </c>
      <c r="F2176" t="s">
        <v>2194</v>
      </c>
    </row>
    <row r="2177" spans="1:6" x14ac:dyDescent="0.3">
      <c r="A2177">
        <v>544</v>
      </c>
      <c r="B2177" t="s">
        <v>2191</v>
      </c>
      <c r="C2177" s="5">
        <v>666</v>
      </c>
      <c r="D2177" s="5">
        <v>666</v>
      </c>
      <c r="E2177" t="s">
        <v>2186</v>
      </c>
      <c r="F2177" t="s">
        <v>2194</v>
      </c>
    </row>
    <row r="2178" spans="1:6" x14ac:dyDescent="0.3">
      <c r="A2178">
        <v>544</v>
      </c>
      <c r="B2178" t="s">
        <v>2192</v>
      </c>
      <c r="C2178" s="5">
        <v>0</v>
      </c>
      <c r="D2178" s="5">
        <v>0</v>
      </c>
      <c r="E2178" t="s">
        <v>2186</v>
      </c>
      <c r="F2178" t="s">
        <v>2195</v>
      </c>
    </row>
    <row r="2179" spans="1:6" x14ac:dyDescent="0.3">
      <c r="A2179">
        <v>544</v>
      </c>
      <c r="B2179" t="s">
        <v>2193</v>
      </c>
      <c r="C2179" s="5">
        <v>0</v>
      </c>
      <c r="D2179" s="5">
        <v>0</v>
      </c>
      <c r="E2179" t="s">
        <v>2186</v>
      </c>
      <c r="F2179" t="s">
        <v>2195</v>
      </c>
    </row>
    <row r="2180" spans="1:6" x14ac:dyDescent="0.3">
      <c r="A2180">
        <v>545</v>
      </c>
      <c r="B2180" t="s">
        <v>2190</v>
      </c>
      <c r="C2180" s="5">
        <v>0</v>
      </c>
      <c r="D2180" s="5">
        <v>0</v>
      </c>
      <c r="E2180" t="s">
        <v>2186</v>
      </c>
      <c r="F2180" t="s">
        <v>2194</v>
      </c>
    </row>
    <row r="2181" spans="1:6" x14ac:dyDescent="0.3">
      <c r="A2181">
        <v>545</v>
      </c>
      <c r="B2181" t="s">
        <v>2191</v>
      </c>
      <c r="C2181" s="5">
        <v>656.26</v>
      </c>
      <c r="D2181" s="5">
        <v>656.26</v>
      </c>
      <c r="E2181" t="s">
        <v>2186</v>
      </c>
      <c r="F2181" t="s">
        <v>2194</v>
      </c>
    </row>
    <row r="2182" spans="1:6" x14ac:dyDescent="0.3">
      <c r="A2182">
        <v>545</v>
      </c>
      <c r="B2182" t="s">
        <v>2192</v>
      </c>
      <c r="C2182" s="5">
        <v>0</v>
      </c>
      <c r="D2182" s="5">
        <v>0</v>
      </c>
      <c r="E2182" t="s">
        <v>2186</v>
      </c>
      <c r="F2182" t="s">
        <v>2195</v>
      </c>
    </row>
    <row r="2183" spans="1:6" x14ac:dyDescent="0.3">
      <c r="A2183">
        <v>545</v>
      </c>
      <c r="B2183" t="s">
        <v>2193</v>
      </c>
      <c r="C2183" s="5">
        <v>900</v>
      </c>
      <c r="D2183" s="5">
        <v>900</v>
      </c>
      <c r="E2183" t="s">
        <v>2186</v>
      </c>
      <c r="F2183" t="s">
        <v>2195</v>
      </c>
    </row>
    <row r="2184" spans="1:6" x14ac:dyDescent="0.3">
      <c r="A2184">
        <v>546</v>
      </c>
      <c r="B2184" t="s">
        <v>2190</v>
      </c>
      <c r="C2184" s="5">
        <v>0</v>
      </c>
      <c r="D2184" s="5">
        <v>0</v>
      </c>
      <c r="E2184" t="s">
        <v>2186</v>
      </c>
      <c r="F2184" t="s">
        <v>2194</v>
      </c>
    </row>
    <row r="2185" spans="1:6" x14ac:dyDescent="0.3">
      <c r="A2185">
        <v>546</v>
      </c>
      <c r="B2185" t="s">
        <v>2191</v>
      </c>
      <c r="C2185" s="5">
        <v>666</v>
      </c>
      <c r="D2185" s="5">
        <v>666</v>
      </c>
      <c r="E2185" t="s">
        <v>2186</v>
      </c>
      <c r="F2185" t="s">
        <v>2194</v>
      </c>
    </row>
    <row r="2186" spans="1:6" x14ac:dyDescent="0.3">
      <c r="A2186">
        <v>546</v>
      </c>
      <c r="B2186" t="s">
        <v>2192</v>
      </c>
      <c r="C2186" s="5">
        <v>0</v>
      </c>
      <c r="D2186" s="5">
        <v>0</v>
      </c>
      <c r="E2186" t="s">
        <v>2186</v>
      </c>
      <c r="F2186" t="s">
        <v>2195</v>
      </c>
    </row>
    <row r="2187" spans="1:6" x14ac:dyDescent="0.3">
      <c r="A2187">
        <v>546</v>
      </c>
      <c r="B2187" t="s">
        <v>2193</v>
      </c>
      <c r="C2187" s="5">
        <v>900</v>
      </c>
      <c r="D2187" s="5">
        <v>900</v>
      </c>
      <c r="E2187" t="s">
        <v>2186</v>
      </c>
      <c r="F2187" t="s">
        <v>2195</v>
      </c>
    </row>
    <row r="2188" spans="1:6" x14ac:dyDescent="0.3">
      <c r="A2188">
        <v>547</v>
      </c>
      <c r="B2188" t="s">
        <v>2190</v>
      </c>
      <c r="C2188" s="5">
        <v>0</v>
      </c>
      <c r="D2188" s="5">
        <v>0</v>
      </c>
      <c r="E2188" t="s">
        <v>2186</v>
      </c>
      <c r="F2188" t="s">
        <v>2194</v>
      </c>
    </row>
    <row r="2189" spans="1:6" x14ac:dyDescent="0.3">
      <c r="A2189">
        <v>547</v>
      </c>
      <c r="B2189" t="s">
        <v>2191</v>
      </c>
      <c r="C2189" s="5">
        <v>656.26</v>
      </c>
      <c r="D2189" s="5">
        <v>656.26</v>
      </c>
      <c r="E2189" t="s">
        <v>2186</v>
      </c>
      <c r="F2189" t="s">
        <v>2194</v>
      </c>
    </row>
    <row r="2190" spans="1:6" x14ac:dyDescent="0.3">
      <c r="A2190">
        <v>547</v>
      </c>
      <c r="B2190" t="s">
        <v>2192</v>
      </c>
      <c r="C2190" s="5">
        <v>0</v>
      </c>
      <c r="D2190" s="5">
        <v>0</v>
      </c>
      <c r="E2190" t="s">
        <v>2186</v>
      </c>
      <c r="F2190" t="s">
        <v>2195</v>
      </c>
    </row>
    <row r="2191" spans="1:6" x14ac:dyDescent="0.3">
      <c r="A2191">
        <v>547</v>
      </c>
      <c r="B2191" t="s">
        <v>2193</v>
      </c>
      <c r="C2191" s="5">
        <v>0</v>
      </c>
      <c r="D2191" s="5">
        <v>0</v>
      </c>
      <c r="E2191" t="s">
        <v>2186</v>
      </c>
      <c r="F2191" t="s">
        <v>2195</v>
      </c>
    </row>
    <row r="2192" spans="1:6" x14ac:dyDescent="0.3">
      <c r="A2192">
        <v>548</v>
      </c>
      <c r="B2192" t="s">
        <v>2190</v>
      </c>
      <c r="C2192" s="5">
        <v>0</v>
      </c>
      <c r="D2192" s="5">
        <v>0</v>
      </c>
      <c r="E2192" t="s">
        <v>2186</v>
      </c>
      <c r="F2192" t="s">
        <v>2194</v>
      </c>
    </row>
    <row r="2193" spans="1:6" x14ac:dyDescent="0.3">
      <c r="A2193">
        <v>548</v>
      </c>
      <c r="B2193" t="s">
        <v>2191</v>
      </c>
      <c r="C2193" s="5">
        <v>666</v>
      </c>
      <c r="D2193" s="5">
        <v>666</v>
      </c>
      <c r="E2193" t="s">
        <v>2186</v>
      </c>
      <c r="F2193" t="s">
        <v>2194</v>
      </c>
    </row>
    <row r="2194" spans="1:6" x14ac:dyDescent="0.3">
      <c r="A2194">
        <v>548</v>
      </c>
      <c r="B2194" t="s">
        <v>2192</v>
      </c>
      <c r="C2194" s="5">
        <v>0</v>
      </c>
      <c r="D2194" s="5">
        <v>0</v>
      </c>
      <c r="E2194" t="s">
        <v>2186</v>
      </c>
      <c r="F2194" t="s">
        <v>2195</v>
      </c>
    </row>
    <row r="2195" spans="1:6" x14ac:dyDescent="0.3">
      <c r="A2195">
        <v>548</v>
      </c>
      <c r="B2195" t="s">
        <v>2193</v>
      </c>
      <c r="C2195" s="5">
        <v>0</v>
      </c>
      <c r="D2195" s="5">
        <v>0</v>
      </c>
      <c r="E2195" t="s">
        <v>2186</v>
      </c>
      <c r="F2195" t="s">
        <v>2195</v>
      </c>
    </row>
    <row r="2196" spans="1:6" x14ac:dyDescent="0.3">
      <c r="A2196">
        <v>549</v>
      </c>
      <c r="B2196" t="s">
        <v>2190</v>
      </c>
      <c r="C2196" s="5">
        <v>0</v>
      </c>
      <c r="D2196" s="5">
        <v>0</v>
      </c>
      <c r="E2196" t="s">
        <v>2186</v>
      </c>
      <c r="F2196" t="s">
        <v>2194</v>
      </c>
    </row>
    <row r="2197" spans="1:6" x14ac:dyDescent="0.3">
      <c r="A2197">
        <v>549</v>
      </c>
      <c r="B2197" t="s">
        <v>2191</v>
      </c>
      <c r="C2197" s="5">
        <v>656.26</v>
      </c>
      <c r="D2197" s="5">
        <v>656.26</v>
      </c>
      <c r="E2197" t="s">
        <v>2186</v>
      </c>
      <c r="F2197" t="s">
        <v>2194</v>
      </c>
    </row>
    <row r="2198" spans="1:6" x14ac:dyDescent="0.3">
      <c r="A2198">
        <v>549</v>
      </c>
      <c r="B2198" t="s">
        <v>2192</v>
      </c>
      <c r="C2198" s="5">
        <v>0</v>
      </c>
      <c r="D2198" s="5">
        <v>0</v>
      </c>
      <c r="E2198" t="s">
        <v>2186</v>
      </c>
      <c r="F2198" t="s">
        <v>2195</v>
      </c>
    </row>
    <row r="2199" spans="1:6" x14ac:dyDescent="0.3">
      <c r="A2199">
        <v>549</v>
      </c>
      <c r="B2199" t="s">
        <v>2193</v>
      </c>
      <c r="C2199" s="5">
        <v>0</v>
      </c>
      <c r="D2199" s="5">
        <v>0</v>
      </c>
      <c r="E2199" t="s">
        <v>2186</v>
      </c>
      <c r="F2199" t="s">
        <v>2195</v>
      </c>
    </row>
    <row r="2200" spans="1:6" x14ac:dyDescent="0.3">
      <c r="A2200">
        <v>550</v>
      </c>
      <c r="B2200" t="s">
        <v>2190</v>
      </c>
      <c r="C2200" s="5">
        <v>0</v>
      </c>
      <c r="D2200" s="5">
        <v>0</v>
      </c>
      <c r="E2200" t="s">
        <v>2186</v>
      </c>
      <c r="F2200" t="s">
        <v>2194</v>
      </c>
    </row>
    <row r="2201" spans="1:6" x14ac:dyDescent="0.3">
      <c r="A2201">
        <v>550</v>
      </c>
      <c r="B2201" t="s">
        <v>2191</v>
      </c>
      <c r="C2201" s="5">
        <v>666</v>
      </c>
      <c r="D2201" s="5">
        <v>666</v>
      </c>
      <c r="E2201" t="s">
        <v>2186</v>
      </c>
      <c r="F2201" t="s">
        <v>2194</v>
      </c>
    </row>
    <row r="2202" spans="1:6" x14ac:dyDescent="0.3">
      <c r="A2202">
        <v>550</v>
      </c>
      <c r="B2202" t="s">
        <v>2192</v>
      </c>
      <c r="C2202" s="5">
        <v>0</v>
      </c>
      <c r="D2202" s="5">
        <v>0</v>
      </c>
      <c r="E2202" t="s">
        <v>2186</v>
      </c>
      <c r="F2202" t="s">
        <v>2195</v>
      </c>
    </row>
    <row r="2203" spans="1:6" x14ac:dyDescent="0.3">
      <c r="A2203">
        <v>550</v>
      </c>
      <c r="B2203" t="s">
        <v>2193</v>
      </c>
      <c r="C2203" s="5">
        <v>900</v>
      </c>
      <c r="D2203" s="5">
        <v>900</v>
      </c>
      <c r="E2203" t="s">
        <v>2186</v>
      </c>
      <c r="F2203" t="s">
        <v>2195</v>
      </c>
    </row>
    <row r="2204" spans="1:6" x14ac:dyDescent="0.3">
      <c r="A2204">
        <v>551</v>
      </c>
      <c r="B2204" t="s">
        <v>2190</v>
      </c>
      <c r="C2204" s="5">
        <v>0</v>
      </c>
      <c r="D2204" s="5">
        <v>0</v>
      </c>
      <c r="E2204" t="s">
        <v>2186</v>
      </c>
      <c r="F2204" t="s">
        <v>2194</v>
      </c>
    </row>
    <row r="2205" spans="1:6" x14ac:dyDescent="0.3">
      <c r="A2205">
        <v>551</v>
      </c>
      <c r="B2205" t="s">
        <v>2191</v>
      </c>
      <c r="C2205" s="5">
        <v>639.46</v>
      </c>
      <c r="D2205" s="5">
        <v>639.46</v>
      </c>
      <c r="E2205" t="s">
        <v>2186</v>
      </c>
      <c r="F2205" t="s">
        <v>2194</v>
      </c>
    </row>
    <row r="2206" spans="1:6" x14ac:dyDescent="0.3">
      <c r="A2206">
        <v>551</v>
      </c>
      <c r="B2206" t="s">
        <v>2192</v>
      </c>
      <c r="C2206" s="5">
        <v>0</v>
      </c>
      <c r="D2206" s="5">
        <v>0</v>
      </c>
      <c r="E2206" t="s">
        <v>2186</v>
      </c>
      <c r="F2206" t="s">
        <v>2195</v>
      </c>
    </row>
    <row r="2207" spans="1:6" x14ac:dyDescent="0.3">
      <c r="A2207">
        <v>551</v>
      </c>
      <c r="B2207" t="s">
        <v>2193</v>
      </c>
      <c r="C2207" s="5">
        <v>0</v>
      </c>
      <c r="D2207" s="5">
        <v>0</v>
      </c>
      <c r="E2207" t="s">
        <v>2186</v>
      </c>
      <c r="F2207" t="s">
        <v>2195</v>
      </c>
    </row>
    <row r="2208" spans="1:6" x14ac:dyDescent="0.3">
      <c r="A2208">
        <v>552</v>
      </c>
      <c r="B2208" t="s">
        <v>2190</v>
      </c>
      <c r="C2208" s="5">
        <v>0</v>
      </c>
      <c r="D2208" s="5">
        <v>0</v>
      </c>
      <c r="E2208" t="s">
        <v>2186</v>
      </c>
      <c r="F2208" t="s">
        <v>2194</v>
      </c>
    </row>
    <row r="2209" spans="1:6" x14ac:dyDescent="0.3">
      <c r="A2209">
        <v>552</v>
      </c>
      <c r="B2209" t="s">
        <v>2191</v>
      </c>
      <c r="C2209" s="5">
        <v>642.46</v>
      </c>
      <c r="D2209" s="5">
        <v>642.46</v>
      </c>
      <c r="E2209" t="s">
        <v>2186</v>
      </c>
      <c r="F2209" t="s">
        <v>2194</v>
      </c>
    </row>
    <row r="2210" spans="1:6" x14ac:dyDescent="0.3">
      <c r="A2210">
        <v>552</v>
      </c>
      <c r="B2210" t="s">
        <v>2192</v>
      </c>
      <c r="C2210" s="5">
        <v>0</v>
      </c>
      <c r="D2210" s="5">
        <v>0</v>
      </c>
      <c r="E2210" t="s">
        <v>2186</v>
      </c>
      <c r="F2210" t="s">
        <v>2195</v>
      </c>
    </row>
    <row r="2211" spans="1:6" x14ac:dyDescent="0.3">
      <c r="A2211">
        <v>552</v>
      </c>
      <c r="B2211" t="s">
        <v>2193</v>
      </c>
      <c r="C2211" s="5">
        <v>0</v>
      </c>
      <c r="D2211" s="5">
        <v>0</v>
      </c>
      <c r="E2211" t="s">
        <v>2186</v>
      </c>
      <c r="F2211" t="s">
        <v>2195</v>
      </c>
    </row>
    <row r="2212" spans="1:6" x14ac:dyDescent="0.3">
      <c r="A2212">
        <v>553</v>
      </c>
      <c r="B2212" t="s">
        <v>2190</v>
      </c>
      <c r="C2212" s="5">
        <v>0</v>
      </c>
      <c r="D2212" s="5">
        <v>0</v>
      </c>
      <c r="E2212" t="s">
        <v>2186</v>
      </c>
      <c r="F2212" t="s">
        <v>2194</v>
      </c>
    </row>
    <row r="2213" spans="1:6" x14ac:dyDescent="0.3">
      <c r="A2213">
        <v>553</v>
      </c>
      <c r="B2213" t="s">
        <v>2191</v>
      </c>
      <c r="C2213" s="5">
        <v>642.46</v>
      </c>
      <c r="D2213" s="5">
        <v>642.46</v>
      </c>
      <c r="E2213" t="s">
        <v>2186</v>
      </c>
      <c r="F2213" t="s">
        <v>2194</v>
      </c>
    </row>
    <row r="2214" spans="1:6" x14ac:dyDescent="0.3">
      <c r="A2214">
        <v>553</v>
      </c>
      <c r="B2214" t="s">
        <v>2192</v>
      </c>
      <c r="C2214" s="5">
        <v>0</v>
      </c>
      <c r="D2214" s="5">
        <v>0</v>
      </c>
      <c r="E2214" t="s">
        <v>2186</v>
      </c>
      <c r="F2214" t="s">
        <v>2195</v>
      </c>
    </row>
    <row r="2215" spans="1:6" x14ac:dyDescent="0.3">
      <c r="A2215">
        <v>553</v>
      </c>
      <c r="B2215" t="s">
        <v>2193</v>
      </c>
      <c r="C2215" s="5">
        <v>0</v>
      </c>
      <c r="D2215" s="5">
        <v>0</v>
      </c>
      <c r="E2215" t="s">
        <v>2186</v>
      </c>
      <c r="F2215" t="s">
        <v>2195</v>
      </c>
    </row>
    <row r="2216" spans="1:6" x14ac:dyDescent="0.3">
      <c r="A2216">
        <v>554</v>
      </c>
      <c r="B2216" t="s">
        <v>2190</v>
      </c>
      <c r="C2216" s="5">
        <v>0</v>
      </c>
      <c r="D2216" s="5">
        <v>0</v>
      </c>
      <c r="E2216" t="s">
        <v>2186</v>
      </c>
      <c r="F2216" t="s">
        <v>2194</v>
      </c>
    </row>
    <row r="2217" spans="1:6" x14ac:dyDescent="0.3">
      <c r="A2217">
        <v>554</v>
      </c>
      <c r="B2217" t="s">
        <v>2191</v>
      </c>
      <c r="C2217" s="5">
        <v>656.26</v>
      </c>
      <c r="D2217" s="5">
        <v>656.26</v>
      </c>
      <c r="E2217" t="s">
        <v>2186</v>
      </c>
      <c r="F2217" t="s">
        <v>2194</v>
      </c>
    </row>
    <row r="2218" spans="1:6" x14ac:dyDescent="0.3">
      <c r="A2218">
        <v>554</v>
      </c>
      <c r="B2218" t="s">
        <v>2192</v>
      </c>
      <c r="C2218" s="5">
        <v>0</v>
      </c>
      <c r="D2218" s="5">
        <v>0</v>
      </c>
      <c r="E2218" t="s">
        <v>2186</v>
      </c>
      <c r="F2218" t="s">
        <v>2195</v>
      </c>
    </row>
    <row r="2219" spans="1:6" x14ac:dyDescent="0.3">
      <c r="A2219">
        <v>554</v>
      </c>
      <c r="B2219" t="s">
        <v>2193</v>
      </c>
      <c r="C2219" s="5">
        <v>0</v>
      </c>
      <c r="D2219" s="5">
        <v>0</v>
      </c>
      <c r="E2219" t="s">
        <v>2186</v>
      </c>
      <c r="F2219" t="s">
        <v>2195</v>
      </c>
    </row>
    <row r="2220" spans="1:6" x14ac:dyDescent="0.3">
      <c r="A2220">
        <v>555</v>
      </c>
      <c r="B2220" t="s">
        <v>2190</v>
      </c>
      <c r="C2220" s="5">
        <v>648.6</v>
      </c>
      <c r="D2220" s="5">
        <v>648.6</v>
      </c>
      <c r="E2220" t="s">
        <v>2186</v>
      </c>
      <c r="F2220" t="s">
        <v>2194</v>
      </c>
    </row>
    <row r="2221" spans="1:6" x14ac:dyDescent="0.3">
      <c r="A2221">
        <v>555</v>
      </c>
      <c r="B2221" t="s">
        <v>2191</v>
      </c>
      <c r="C2221" s="5">
        <v>0</v>
      </c>
      <c r="D2221" s="5">
        <v>0</v>
      </c>
      <c r="E2221" t="s">
        <v>2186</v>
      </c>
      <c r="F2221" t="s">
        <v>2194</v>
      </c>
    </row>
    <row r="2222" spans="1:6" x14ac:dyDescent="0.3">
      <c r="A2222">
        <v>555</v>
      </c>
      <c r="B2222" t="s">
        <v>2192</v>
      </c>
      <c r="C2222" s="5">
        <v>0</v>
      </c>
      <c r="D2222" s="5">
        <v>0</v>
      </c>
      <c r="E2222" t="s">
        <v>2186</v>
      </c>
      <c r="F2222" t="s">
        <v>2195</v>
      </c>
    </row>
    <row r="2223" spans="1:6" x14ac:dyDescent="0.3">
      <c r="A2223">
        <v>555</v>
      </c>
      <c r="B2223" t="s">
        <v>2193</v>
      </c>
      <c r="C2223" s="5">
        <v>0</v>
      </c>
      <c r="D2223" s="5">
        <v>0</v>
      </c>
      <c r="E2223" t="s">
        <v>2186</v>
      </c>
      <c r="F2223" t="s">
        <v>2195</v>
      </c>
    </row>
    <row r="2224" spans="1:6" x14ac:dyDescent="0.3">
      <c r="A2224">
        <v>556</v>
      </c>
      <c r="B2224" t="s">
        <v>2190</v>
      </c>
      <c r="C2224" s="5">
        <v>0</v>
      </c>
      <c r="D2224" s="5">
        <v>0</v>
      </c>
      <c r="E2224" t="s">
        <v>2186</v>
      </c>
      <c r="F2224" t="s">
        <v>2194</v>
      </c>
    </row>
    <row r="2225" spans="1:6" x14ac:dyDescent="0.3">
      <c r="A2225">
        <v>556</v>
      </c>
      <c r="B2225" t="s">
        <v>2191</v>
      </c>
      <c r="C2225" s="5">
        <v>666</v>
      </c>
      <c r="D2225" s="5">
        <v>666</v>
      </c>
      <c r="E2225" t="s">
        <v>2186</v>
      </c>
      <c r="F2225" t="s">
        <v>2194</v>
      </c>
    </row>
    <row r="2226" spans="1:6" x14ac:dyDescent="0.3">
      <c r="A2226">
        <v>556</v>
      </c>
      <c r="B2226" t="s">
        <v>2192</v>
      </c>
      <c r="C2226" s="5">
        <v>0</v>
      </c>
      <c r="D2226" s="5">
        <v>0</v>
      </c>
      <c r="E2226" t="s">
        <v>2186</v>
      </c>
      <c r="F2226" t="s">
        <v>2195</v>
      </c>
    </row>
    <row r="2227" spans="1:6" x14ac:dyDescent="0.3">
      <c r="A2227">
        <v>556</v>
      </c>
      <c r="B2227" t="s">
        <v>2193</v>
      </c>
      <c r="C2227" s="5">
        <v>0</v>
      </c>
      <c r="D2227" s="5">
        <v>0</v>
      </c>
      <c r="E2227" t="s">
        <v>2186</v>
      </c>
      <c r="F2227" t="s">
        <v>2195</v>
      </c>
    </row>
    <row r="2228" spans="1:6" x14ac:dyDescent="0.3">
      <c r="A2228">
        <v>557</v>
      </c>
      <c r="B2228" t="s">
        <v>2190</v>
      </c>
      <c r="C2228" s="5">
        <v>0</v>
      </c>
      <c r="D2228" s="5">
        <v>0</v>
      </c>
      <c r="E2228" t="s">
        <v>2186</v>
      </c>
      <c r="F2228" t="s">
        <v>2194</v>
      </c>
    </row>
    <row r="2229" spans="1:6" x14ac:dyDescent="0.3">
      <c r="A2229">
        <v>557</v>
      </c>
      <c r="B2229" t="s">
        <v>2191</v>
      </c>
      <c r="C2229" s="5">
        <v>638.86</v>
      </c>
      <c r="D2229" s="5">
        <v>638.86</v>
      </c>
      <c r="E2229" t="s">
        <v>2186</v>
      </c>
      <c r="F2229" t="s">
        <v>2194</v>
      </c>
    </row>
    <row r="2230" spans="1:6" x14ac:dyDescent="0.3">
      <c r="A2230">
        <v>557</v>
      </c>
      <c r="B2230" t="s">
        <v>2192</v>
      </c>
      <c r="C2230" s="5">
        <v>0</v>
      </c>
      <c r="D2230" s="5">
        <v>0</v>
      </c>
      <c r="E2230" t="s">
        <v>2186</v>
      </c>
      <c r="F2230" t="s">
        <v>2195</v>
      </c>
    </row>
    <row r="2231" spans="1:6" x14ac:dyDescent="0.3">
      <c r="A2231">
        <v>557</v>
      </c>
      <c r="B2231" t="s">
        <v>2193</v>
      </c>
      <c r="C2231" s="5">
        <v>0</v>
      </c>
      <c r="D2231" s="5">
        <v>0</v>
      </c>
      <c r="E2231" t="s">
        <v>2186</v>
      </c>
      <c r="F2231" t="s">
        <v>2195</v>
      </c>
    </row>
    <row r="2232" spans="1:6" x14ac:dyDescent="0.3">
      <c r="A2232">
        <v>558</v>
      </c>
      <c r="B2232" t="s">
        <v>2190</v>
      </c>
      <c r="C2232" s="5">
        <v>0</v>
      </c>
      <c r="D2232" s="5">
        <v>0</v>
      </c>
      <c r="E2232" t="s">
        <v>2186</v>
      </c>
      <c r="F2232" t="s">
        <v>2194</v>
      </c>
    </row>
    <row r="2233" spans="1:6" x14ac:dyDescent="0.3">
      <c r="A2233">
        <v>558</v>
      </c>
      <c r="B2233" t="s">
        <v>2191</v>
      </c>
      <c r="C2233" s="5">
        <v>639.46</v>
      </c>
      <c r="D2233" s="5">
        <v>639.46</v>
      </c>
      <c r="E2233" t="s">
        <v>2186</v>
      </c>
      <c r="F2233" t="s">
        <v>2194</v>
      </c>
    </row>
    <row r="2234" spans="1:6" x14ac:dyDescent="0.3">
      <c r="A2234">
        <v>558</v>
      </c>
      <c r="B2234" t="s">
        <v>2192</v>
      </c>
      <c r="C2234" s="5">
        <v>0</v>
      </c>
      <c r="D2234" s="5">
        <v>0</v>
      </c>
      <c r="E2234" t="s">
        <v>2186</v>
      </c>
      <c r="F2234" t="s">
        <v>2195</v>
      </c>
    </row>
    <row r="2235" spans="1:6" x14ac:dyDescent="0.3">
      <c r="A2235">
        <v>558</v>
      </c>
      <c r="B2235" t="s">
        <v>2193</v>
      </c>
      <c r="C2235" s="5">
        <v>0</v>
      </c>
      <c r="D2235" s="5">
        <v>0</v>
      </c>
      <c r="E2235" t="s">
        <v>2186</v>
      </c>
      <c r="F2235" t="s">
        <v>2195</v>
      </c>
    </row>
    <row r="2236" spans="1:6" x14ac:dyDescent="0.3">
      <c r="A2236">
        <v>559</v>
      </c>
      <c r="B2236" t="s">
        <v>2190</v>
      </c>
      <c r="C2236" s="5">
        <v>0</v>
      </c>
      <c r="D2236" s="5">
        <v>0</v>
      </c>
      <c r="E2236" t="s">
        <v>2186</v>
      </c>
      <c r="F2236" t="s">
        <v>2194</v>
      </c>
    </row>
    <row r="2237" spans="1:6" x14ac:dyDescent="0.3">
      <c r="A2237">
        <v>559</v>
      </c>
      <c r="B2237" t="s">
        <v>2191</v>
      </c>
      <c r="C2237" s="5">
        <v>666</v>
      </c>
      <c r="D2237" s="5">
        <v>666</v>
      </c>
      <c r="E2237" t="s">
        <v>2186</v>
      </c>
      <c r="F2237" t="s">
        <v>2194</v>
      </c>
    </row>
    <row r="2238" spans="1:6" x14ac:dyDescent="0.3">
      <c r="A2238">
        <v>559</v>
      </c>
      <c r="B2238" t="s">
        <v>2192</v>
      </c>
      <c r="C2238" s="5">
        <v>0</v>
      </c>
      <c r="D2238" s="5">
        <v>0</v>
      </c>
      <c r="E2238" t="s">
        <v>2186</v>
      </c>
      <c r="F2238" t="s">
        <v>2195</v>
      </c>
    </row>
    <row r="2239" spans="1:6" x14ac:dyDescent="0.3">
      <c r="A2239">
        <v>559</v>
      </c>
      <c r="B2239" t="s">
        <v>2193</v>
      </c>
      <c r="C2239" s="5">
        <v>900</v>
      </c>
      <c r="D2239" s="5">
        <v>900</v>
      </c>
      <c r="E2239" t="s">
        <v>2186</v>
      </c>
      <c r="F2239" t="s">
        <v>2195</v>
      </c>
    </row>
    <row r="2240" spans="1:6" x14ac:dyDescent="0.3">
      <c r="A2240">
        <v>560</v>
      </c>
      <c r="B2240" t="s">
        <v>2190</v>
      </c>
      <c r="C2240" s="5">
        <v>0</v>
      </c>
      <c r="D2240" s="5">
        <v>0</v>
      </c>
      <c r="E2240" t="s">
        <v>2186</v>
      </c>
      <c r="F2240" t="s">
        <v>2194</v>
      </c>
    </row>
    <row r="2241" spans="1:6" x14ac:dyDescent="0.3">
      <c r="A2241">
        <v>560</v>
      </c>
      <c r="B2241" t="s">
        <v>2191</v>
      </c>
      <c r="C2241" s="5">
        <v>640.94000000000005</v>
      </c>
      <c r="D2241" s="5">
        <v>640.94000000000005</v>
      </c>
      <c r="E2241" t="s">
        <v>2186</v>
      </c>
      <c r="F2241" t="s">
        <v>2194</v>
      </c>
    </row>
    <row r="2242" spans="1:6" x14ac:dyDescent="0.3">
      <c r="A2242">
        <v>560</v>
      </c>
      <c r="B2242" t="s">
        <v>2192</v>
      </c>
      <c r="C2242" s="5">
        <v>0</v>
      </c>
      <c r="D2242" s="5">
        <v>0</v>
      </c>
      <c r="E2242" t="s">
        <v>2186</v>
      </c>
      <c r="F2242" t="s">
        <v>2195</v>
      </c>
    </row>
    <row r="2243" spans="1:6" x14ac:dyDescent="0.3">
      <c r="A2243">
        <v>560</v>
      </c>
      <c r="B2243" t="s">
        <v>2193</v>
      </c>
      <c r="C2243" s="5">
        <v>900</v>
      </c>
      <c r="D2243" s="5">
        <v>900</v>
      </c>
      <c r="E2243" t="s">
        <v>2186</v>
      </c>
      <c r="F2243" t="s">
        <v>2195</v>
      </c>
    </row>
    <row r="2244" spans="1:6" x14ac:dyDescent="0.3">
      <c r="A2244">
        <v>561</v>
      </c>
      <c r="B2244" t="s">
        <v>2190</v>
      </c>
      <c r="C2244" s="5">
        <v>0</v>
      </c>
      <c r="D2244" s="5">
        <v>0</v>
      </c>
      <c r="E2244" t="s">
        <v>2186</v>
      </c>
      <c r="F2244" t="s">
        <v>2194</v>
      </c>
    </row>
    <row r="2245" spans="1:6" x14ac:dyDescent="0.3">
      <c r="A2245">
        <v>561</v>
      </c>
      <c r="B2245" t="s">
        <v>2191</v>
      </c>
      <c r="C2245" s="5">
        <v>642.46</v>
      </c>
      <c r="D2245" s="5">
        <v>642.46</v>
      </c>
      <c r="E2245" t="s">
        <v>2186</v>
      </c>
      <c r="F2245" t="s">
        <v>2194</v>
      </c>
    </row>
    <row r="2246" spans="1:6" x14ac:dyDescent="0.3">
      <c r="A2246">
        <v>561</v>
      </c>
      <c r="B2246" t="s">
        <v>2192</v>
      </c>
      <c r="C2246" s="5">
        <v>0</v>
      </c>
      <c r="D2246" s="5">
        <v>0</v>
      </c>
      <c r="E2246" t="s">
        <v>2186</v>
      </c>
      <c r="F2246" t="s">
        <v>2195</v>
      </c>
    </row>
    <row r="2247" spans="1:6" x14ac:dyDescent="0.3">
      <c r="A2247">
        <v>561</v>
      </c>
      <c r="B2247" t="s">
        <v>2193</v>
      </c>
      <c r="C2247" s="5">
        <v>0</v>
      </c>
      <c r="D2247" s="5">
        <v>0</v>
      </c>
      <c r="E2247" t="s">
        <v>2186</v>
      </c>
      <c r="F2247" t="s">
        <v>2195</v>
      </c>
    </row>
    <row r="2248" spans="1:6" x14ac:dyDescent="0.3">
      <c r="A2248">
        <v>562</v>
      </c>
      <c r="B2248" t="s">
        <v>2190</v>
      </c>
      <c r="C2248" s="5">
        <v>0</v>
      </c>
      <c r="D2248" s="5">
        <v>0</v>
      </c>
      <c r="E2248" t="s">
        <v>2186</v>
      </c>
      <c r="F2248" t="s">
        <v>2194</v>
      </c>
    </row>
    <row r="2249" spans="1:6" x14ac:dyDescent="0.3">
      <c r="A2249">
        <v>562</v>
      </c>
      <c r="B2249" t="s">
        <v>2191</v>
      </c>
      <c r="C2249" s="5">
        <v>656.26</v>
      </c>
      <c r="D2249" s="5">
        <v>656.26</v>
      </c>
      <c r="E2249" t="s">
        <v>2186</v>
      </c>
      <c r="F2249" t="s">
        <v>2194</v>
      </c>
    </row>
    <row r="2250" spans="1:6" x14ac:dyDescent="0.3">
      <c r="A2250">
        <v>562</v>
      </c>
      <c r="B2250" t="s">
        <v>2192</v>
      </c>
      <c r="C2250" s="5">
        <v>0</v>
      </c>
      <c r="D2250" s="5">
        <v>0</v>
      </c>
      <c r="E2250" t="s">
        <v>2186</v>
      </c>
      <c r="F2250" t="s">
        <v>2195</v>
      </c>
    </row>
    <row r="2251" spans="1:6" x14ac:dyDescent="0.3">
      <c r="A2251">
        <v>562</v>
      </c>
      <c r="B2251" t="s">
        <v>2193</v>
      </c>
      <c r="C2251" s="5">
        <v>900</v>
      </c>
      <c r="D2251" s="5">
        <v>900</v>
      </c>
      <c r="E2251" t="s">
        <v>2186</v>
      </c>
      <c r="F2251" t="s">
        <v>2195</v>
      </c>
    </row>
    <row r="2252" spans="1:6" x14ac:dyDescent="0.3">
      <c r="A2252">
        <v>563</v>
      </c>
      <c r="B2252" t="s">
        <v>2190</v>
      </c>
      <c r="C2252" s="5">
        <v>0</v>
      </c>
      <c r="D2252" s="5">
        <v>0</v>
      </c>
      <c r="E2252" t="s">
        <v>2186</v>
      </c>
      <c r="F2252" t="s">
        <v>2194</v>
      </c>
    </row>
    <row r="2253" spans="1:6" x14ac:dyDescent="0.3">
      <c r="A2253">
        <v>563</v>
      </c>
      <c r="B2253" t="s">
        <v>2191</v>
      </c>
      <c r="C2253" s="5">
        <v>650.6</v>
      </c>
      <c r="D2253" s="5">
        <v>650.6</v>
      </c>
      <c r="E2253" t="s">
        <v>2186</v>
      </c>
      <c r="F2253" t="s">
        <v>2194</v>
      </c>
    </row>
    <row r="2254" spans="1:6" x14ac:dyDescent="0.3">
      <c r="A2254">
        <v>563</v>
      </c>
      <c r="B2254" t="s">
        <v>2192</v>
      </c>
      <c r="C2254" s="5">
        <v>0</v>
      </c>
      <c r="D2254" s="5">
        <v>0</v>
      </c>
      <c r="E2254" t="s">
        <v>2186</v>
      </c>
      <c r="F2254" t="s">
        <v>2195</v>
      </c>
    </row>
    <row r="2255" spans="1:6" x14ac:dyDescent="0.3">
      <c r="A2255">
        <v>563</v>
      </c>
      <c r="B2255" t="s">
        <v>2193</v>
      </c>
      <c r="C2255" s="5">
        <v>0</v>
      </c>
      <c r="D2255" s="5">
        <v>0</v>
      </c>
      <c r="E2255" t="s">
        <v>2186</v>
      </c>
      <c r="F2255" t="s">
        <v>2195</v>
      </c>
    </row>
    <row r="2256" spans="1:6" x14ac:dyDescent="0.3">
      <c r="A2256">
        <v>564</v>
      </c>
      <c r="B2256" t="s">
        <v>2190</v>
      </c>
      <c r="C2256" s="5">
        <v>0</v>
      </c>
      <c r="D2256" s="5">
        <v>0</v>
      </c>
      <c r="E2256" t="s">
        <v>2186</v>
      </c>
      <c r="F2256" t="s">
        <v>2194</v>
      </c>
    </row>
    <row r="2257" spans="1:6" x14ac:dyDescent="0.3">
      <c r="A2257">
        <v>564</v>
      </c>
      <c r="B2257" t="s">
        <v>2191</v>
      </c>
      <c r="C2257" s="5">
        <v>656.26</v>
      </c>
      <c r="D2257" s="5">
        <v>656.26</v>
      </c>
      <c r="E2257" t="s">
        <v>2186</v>
      </c>
      <c r="F2257" t="s">
        <v>2194</v>
      </c>
    </row>
    <row r="2258" spans="1:6" x14ac:dyDescent="0.3">
      <c r="A2258">
        <v>564</v>
      </c>
      <c r="B2258" t="s">
        <v>2192</v>
      </c>
      <c r="C2258" s="5">
        <v>0</v>
      </c>
      <c r="D2258" s="5">
        <v>0</v>
      </c>
      <c r="E2258" t="s">
        <v>2186</v>
      </c>
      <c r="F2258" t="s">
        <v>2195</v>
      </c>
    </row>
    <row r="2259" spans="1:6" x14ac:dyDescent="0.3">
      <c r="A2259">
        <v>564</v>
      </c>
      <c r="B2259" t="s">
        <v>2193</v>
      </c>
      <c r="C2259" s="5">
        <v>0</v>
      </c>
      <c r="D2259" s="5">
        <v>0</v>
      </c>
      <c r="E2259" t="s">
        <v>2186</v>
      </c>
      <c r="F2259" t="s">
        <v>2195</v>
      </c>
    </row>
    <row r="2260" spans="1:6" x14ac:dyDescent="0.3">
      <c r="A2260">
        <v>565</v>
      </c>
      <c r="B2260" t="s">
        <v>2190</v>
      </c>
      <c r="C2260" s="5">
        <v>0</v>
      </c>
      <c r="D2260" s="5">
        <v>0</v>
      </c>
      <c r="E2260" t="s">
        <v>2186</v>
      </c>
      <c r="F2260" t="s">
        <v>2194</v>
      </c>
    </row>
    <row r="2261" spans="1:6" x14ac:dyDescent="0.3">
      <c r="A2261">
        <v>565</v>
      </c>
      <c r="B2261" t="s">
        <v>2191</v>
      </c>
      <c r="C2261" s="5">
        <v>646.26</v>
      </c>
      <c r="D2261" s="5">
        <v>646.26</v>
      </c>
      <c r="E2261" t="s">
        <v>2186</v>
      </c>
      <c r="F2261" t="s">
        <v>2194</v>
      </c>
    </row>
    <row r="2262" spans="1:6" x14ac:dyDescent="0.3">
      <c r="A2262">
        <v>565</v>
      </c>
      <c r="B2262" t="s">
        <v>2192</v>
      </c>
      <c r="C2262" s="5">
        <v>0</v>
      </c>
      <c r="D2262" s="5">
        <v>0</v>
      </c>
      <c r="E2262" t="s">
        <v>2186</v>
      </c>
      <c r="F2262" t="s">
        <v>2195</v>
      </c>
    </row>
    <row r="2263" spans="1:6" x14ac:dyDescent="0.3">
      <c r="A2263">
        <v>565</v>
      </c>
      <c r="B2263" t="s">
        <v>2193</v>
      </c>
      <c r="C2263" s="5">
        <v>900</v>
      </c>
      <c r="D2263" s="5">
        <v>900</v>
      </c>
      <c r="E2263" t="s">
        <v>2186</v>
      </c>
      <c r="F2263" t="s">
        <v>2195</v>
      </c>
    </row>
    <row r="2264" spans="1:6" x14ac:dyDescent="0.3">
      <c r="A2264">
        <v>566</v>
      </c>
      <c r="B2264" t="s">
        <v>2190</v>
      </c>
      <c r="C2264" s="5">
        <v>0</v>
      </c>
      <c r="D2264" s="5">
        <v>0</v>
      </c>
      <c r="E2264" t="s">
        <v>2186</v>
      </c>
      <c r="F2264" t="s">
        <v>2194</v>
      </c>
    </row>
    <row r="2265" spans="1:6" x14ac:dyDescent="0.3">
      <c r="A2265">
        <v>566</v>
      </c>
      <c r="B2265" t="s">
        <v>2191</v>
      </c>
      <c r="C2265" s="5">
        <v>701.2</v>
      </c>
      <c r="D2265" s="5">
        <v>701.2</v>
      </c>
      <c r="E2265" t="s">
        <v>2186</v>
      </c>
      <c r="F2265" t="s">
        <v>2194</v>
      </c>
    </row>
    <row r="2266" spans="1:6" x14ac:dyDescent="0.3">
      <c r="A2266">
        <v>566</v>
      </c>
      <c r="B2266" t="s">
        <v>2192</v>
      </c>
      <c r="C2266" s="5">
        <v>0</v>
      </c>
      <c r="D2266" s="5">
        <v>0</v>
      </c>
      <c r="E2266" t="s">
        <v>2186</v>
      </c>
      <c r="F2266" t="s">
        <v>2195</v>
      </c>
    </row>
    <row r="2267" spans="1:6" x14ac:dyDescent="0.3">
      <c r="A2267">
        <v>566</v>
      </c>
      <c r="B2267" t="s">
        <v>2193</v>
      </c>
      <c r="C2267" s="5">
        <v>0</v>
      </c>
      <c r="D2267" s="5">
        <v>0</v>
      </c>
      <c r="E2267" t="s">
        <v>2186</v>
      </c>
      <c r="F2267" t="s">
        <v>2195</v>
      </c>
    </row>
    <row r="2268" spans="1:6" x14ac:dyDescent="0.3">
      <c r="A2268">
        <v>567</v>
      </c>
      <c r="B2268" t="s">
        <v>2190</v>
      </c>
      <c r="C2268" s="5">
        <v>0</v>
      </c>
      <c r="D2268" s="5">
        <v>0</v>
      </c>
      <c r="E2268" t="s">
        <v>2186</v>
      </c>
      <c r="F2268" t="s">
        <v>2194</v>
      </c>
    </row>
    <row r="2269" spans="1:6" x14ac:dyDescent="0.3">
      <c r="A2269">
        <v>567</v>
      </c>
      <c r="B2269" t="s">
        <v>2191</v>
      </c>
      <c r="C2269" s="5">
        <v>650.6</v>
      </c>
      <c r="D2269" s="5">
        <v>650.6</v>
      </c>
      <c r="E2269" t="s">
        <v>2186</v>
      </c>
      <c r="F2269" t="s">
        <v>2194</v>
      </c>
    </row>
    <row r="2270" spans="1:6" x14ac:dyDescent="0.3">
      <c r="A2270">
        <v>567</v>
      </c>
      <c r="B2270" t="s">
        <v>2192</v>
      </c>
      <c r="C2270" s="5">
        <v>0</v>
      </c>
      <c r="D2270" s="5">
        <v>0</v>
      </c>
      <c r="E2270" t="s">
        <v>2186</v>
      </c>
      <c r="F2270" t="s">
        <v>2195</v>
      </c>
    </row>
    <row r="2271" spans="1:6" x14ac:dyDescent="0.3">
      <c r="A2271">
        <v>567</v>
      </c>
      <c r="B2271" t="s">
        <v>2193</v>
      </c>
      <c r="C2271" s="5">
        <v>0</v>
      </c>
      <c r="D2271" s="5">
        <v>0</v>
      </c>
      <c r="E2271" t="s">
        <v>2186</v>
      </c>
      <c r="F2271" t="s">
        <v>2195</v>
      </c>
    </row>
    <row r="2272" spans="1:6" x14ac:dyDescent="0.3">
      <c r="A2272">
        <v>568</v>
      </c>
      <c r="B2272" t="s">
        <v>2190</v>
      </c>
      <c r="C2272" s="5">
        <v>0</v>
      </c>
      <c r="D2272" s="5">
        <v>0</v>
      </c>
      <c r="E2272" t="s">
        <v>2186</v>
      </c>
      <c r="F2272" t="s">
        <v>2194</v>
      </c>
    </row>
    <row r="2273" spans="1:6" x14ac:dyDescent="0.3">
      <c r="A2273">
        <v>568</v>
      </c>
      <c r="B2273" t="s">
        <v>2191</v>
      </c>
      <c r="C2273" s="5">
        <v>666</v>
      </c>
      <c r="D2273" s="5">
        <v>666</v>
      </c>
      <c r="E2273" t="s">
        <v>2186</v>
      </c>
      <c r="F2273" t="s">
        <v>2194</v>
      </c>
    </row>
    <row r="2274" spans="1:6" x14ac:dyDescent="0.3">
      <c r="A2274">
        <v>568</v>
      </c>
      <c r="B2274" t="s">
        <v>2192</v>
      </c>
      <c r="C2274" s="5">
        <v>0</v>
      </c>
      <c r="D2274" s="5">
        <v>0</v>
      </c>
      <c r="E2274" t="s">
        <v>2186</v>
      </c>
      <c r="F2274" t="s">
        <v>2195</v>
      </c>
    </row>
    <row r="2275" spans="1:6" x14ac:dyDescent="0.3">
      <c r="A2275">
        <v>568</v>
      </c>
      <c r="B2275" t="s">
        <v>2193</v>
      </c>
      <c r="C2275" s="5">
        <v>0</v>
      </c>
      <c r="D2275" s="5">
        <v>0</v>
      </c>
      <c r="E2275" t="s">
        <v>2186</v>
      </c>
      <c r="F2275" t="s">
        <v>2195</v>
      </c>
    </row>
    <row r="2276" spans="1:6" x14ac:dyDescent="0.3">
      <c r="A2276">
        <v>569</v>
      </c>
      <c r="B2276" t="s">
        <v>2190</v>
      </c>
      <c r="C2276" s="5">
        <v>0</v>
      </c>
      <c r="D2276" s="5">
        <v>0</v>
      </c>
      <c r="E2276" t="s">
        <v>2186</v>
      </c>
      <c r="F2276" t="s">
        <v>2194</v>
      </c>
    </row>
    <row r="2277" spans="1:6" x14ac:dyDescent="0.3">
      <c r="A2277">
        <v>569</v>
      </c>
      <c r="B2277" t="s">
        <v>2191</v>
      </c>
      <c r="C2277" s="5">
        <v>666</v>
      </c>
      <c r="D2277" s="5">
        <v>666</v>
      </c>
      <c r="E2277" t="s">
        <v>2186</v>
      </c>
      <c r="F2277" t="s">
        <v>2194</v>
      </c>
    </row>
    <row r="2278" spans="1:6" x14ac:dyDescent="0.3">
      <c r="A2278">
        <v>569</v>
      </c>
      <c r="B2278" t="s">
        <v>2192</v>
      </c>
      <c r="C2278" s="5">
        <v>0</v>
      </c>
      <c r="D2278" s="5">
        <v>0</v>
      </c>
      <c r="E2278" t="s">
        <v>2186</v>
      </c>
      <c r="F2278" t="s">
        <v>2195</v>
      </c>
    </row>
    <row r="2279" spans="1:6" x14ac:dyDescent="0.3">
      <c r="A2279">
        <v>569</v>
      </c>
      <c r="B2279" t="s">
        <v>2193</v>
      </c>
      <c r="C2279" s="5">
        <v>0</v>
      </c>
      <c r="D2279" s="5">
        <v>0</v>
      </c>
      <c r="E2279" t="s">
        <v>2186</v>
      </c>
      <c r="F2279" t="s">
        <v>2195</v>
      </c>
    </row>
    <row r="2280" spans="1:6" x14ac:dyDescent="0.3">
      <c r="A2280">
        <v>570</v>
      </c>
      <c r="B2280" t="s">
        <v>2190</v>
      </c>
      <c r="C2280" s="5">
        <v>0</v>
      </c>
      <c r="D2280" s="5">
        <v>0</v>
      </c>
      <c r="E2280" t="s">
        <v>2186</v>
      </c>
      <c r="F2280" t="s">
        <v>2194</v>
      </c>
    </row>
    <row r="2281" spans="1:6" x14ac:dyDescent="0.3">
      <c r="A2281">
        <v>570</v>
      </c>
      <c r="B2281" t="s">
        <v>2191</v>
      </c>
      <c r="C2281" s="5">
        <v>642.46</v>
      </c>
      <c r="D2281" s="5">
        <v>642.46</v>
      </c>
      <c r="E2281" t="s">
        <v>2186</v>
      </c>
      <c r="F2281" t="s">
        <v>2194</v>
      </c>
    </row>
    <row r="2282" spans="1:6" x14ac:dyDescent="0.3">
      <c r="A2282">
        <v>570</v>
      </c>
      <c r="B2282" t="s">
        <v>2192</v>
      </c>
      <c r="C2282" s="5">
        <v>0</v>
      </c>
      <c r="D2282" s="5">
        <v>0</v>
      </c>
      <c r="E2282" t="s">
        <v>2186</v>
      </c>
      <c r="F2282" t="s">
        <v>2195</v>
      </c>
    </row>
    <row r="2283" spans="1:6" x14ac:dyDescent="0.3">
      <c r="A2283">
        <v>570</v>
      </c>
      <c r="B2283" t="s">
        <v>2193</v>
      </c>
      <c r="C2283" s="5">
        <v>0</v>
      </c>
      <c r="D2283" s="5">
        <v>0</v>
      </c>
      <c r="E2283" t="s">
        <v>2186</v>
      </c>
      <c r="F2283" t="s">
        <v>2195</v>
      </c>
    </row>
    <row r="2284" spans="1:6" x14ac:dyDescent="0.3">
      <c r="A2284">
        <v>571</v>
      </c>
      <c r="B2284" t="s">
        <v>2190</v>
      </c>
      <c r="C2284" s="5">
        <v>0</v>
      </c>
      <c r="D2284" s="5">
        <v>0</v>
      </c>
      <c r="E2284" t="s">
        <v>2186</v>
      </c>
      <c r="F2284" t="s">
        <v>2194</v>
      </c>
    </row>
    <row r="2285" spans="1:6" x14ac:dyDescent="0.3">
      <c r="A2285">
        <v>571</v>
      </c>
      <c r="B2285" t="s">
        <v>2191</v>
      </c>
      <c r="C2285" s="5">
        <v>688.86</v>
      </c>
      <c r="D2285" s="5">
        <v>688.86</v>
      </c>
      <c r="E2285" t="s">
        <v>2186</v>
      </c>
      <c r="F2285" t="s">
        <v>2194</v>
      </c>
    </row>
    <row r="2286" spans="1:6" x14ac:dyDescent="0.3">
      <c r="A2286">
        <v>571</v>
      </c>
      <c r="B2286" t="s">
        <v>2192</v>
      </c>
      <c r="C2286" s="5">
        <v>0</v>
      </c>
      <c r="D2286" s="5">
        <v>0</v>
      </c>
      <c r="E2286" t="s">
        <v>2186</v>
      </c>
      <c r="F2286" t="s">
        <v>2195</v>
      </c>
    </row>
    <row r="2287" spans="1:6" x14ac:dyDescent="0.3">
      <c r="A2287">
        <v>571</v>
      </c>
      <c r="B2287" t="s">
        <v>2193</v>
      </c>
      <c r="C2287" s="5">
        <v>0</v>
      </c>
      <c r="D2287" s="5">
        <v>0</v>
      </c>
      <c r="E2287" t="s">
        <v>2186</v>
      </c>
      <c r="F2287" t="s">
        <v>2195</v>
      </c>
    </row>
    <row r="2288" spans="1:6" x14ac:dyDescent="0.3">
      <c r="A2288">
        <v>572</v>
      </c>
      <c r="B2288" t="s">
        <v>2190</v>
      </c>
      <c r="C2288" s="5">
        <v>0</v>
      </c>
      <c r="D2288" s="5">
        <v>0</v>
      </c>
      <c r="E2288" t="s">
        <v>2186</v>
      </c>
      <c r="F2288" t="s">
        <v>2194</v>
      </c>
    </row>
    <row r="2289" spans="1:6" x14ac:dyDescent="0.3">
      <c r="A2289">
        <v>572</v>
      </c>
      <c r="B2289" t="s">
        <v>2191</v>
      </c>
      <c r="C2289" s="5">
        <v>650.6</v>
      </c>
      <c r="D2289" s="5">
        <v>650.6</v>
      </c>
      <c r="E2289" t="s">
        <v>2186</v>
      </c>
      <c r="F2289" t="s">
        <v>2194</v>
      </c>
    </row>
    <row r="2290" spans="1:6" x14ac:dyDescent="0.3">
      <c r="A2290">
        <v>572</v>
      </c>
      <c r="B2290" t="s">
        <v>2192</v>
      </c>
      <c r="C2290" s="5">
        <v>0</v>
      </c>
      <c r="D2290" s="5">
        <v>0</v>
      </c>
      <c r="E2290" t="s">
        <v>2186</v>
      </c>
      <c r="F2290" t="s">
        <v>2195</v>
      </c>
    </row>
    <row r="2291" spans="1:6" x14ac:dyDescent="0.3">
      <c r="A2291">
        <v>572</v>
      </c>
      <c r="B2291" t="s">
        <v>2193</v>
      </c>
      <c r="C2291" s="5">
        <v>900</v>
      </c>
      <c r="D2291" s="5">
        <v>900</v>
      </c>
      <c r="E2291" t="s">
        <v>2186</v>
      </c>
      <c r="F2291" t="s">
        <v>2195</v>
      </c>
    </row>
    <row r="2292" spans="1:6" x14ac:dyDescent="0.3">
      <c r="A2292">
        <v>573</v>
      </c>
      <c r="B2292" t="s">
        <v>2190</v>
      </c>
      <c r="C2292" s="5">
        <v>0</v>
      </c>
      <c r="D2292" s="5">
        <v>0</v>
      </c>
      <c r="E2292" t="s">
        <v>2186</v>
      </c>
      <c r="F2292" t="s">
        <v>2194</v>
      </c>
    </row>
    <row r="2293" spans="1:6" x14ac:dyDescent="0.3">
      <c r="A2293">
        <v>573</v>
      </c>
      <c r="B2293" t="s">
        <v>2191</v>
      </c>
      <c r="C2293" s="5">
        <v>642.46</v>
      </c>
      <c r="D2293" s="5">
        <v>642.46</v>
      </c>
      <c r="E2293" t="s">
        <v>2186</v>
      </c>
      <c r="F2293" t="s">
        <v>2194</v>
      </c>
    </row>
    <row r="2294" spans="1:6" x14ac:dyDescent="0.3">
      <c r="A2294">
        <v>573</v>
      </c>
      <c r="B2294" t="s">
        <v>2192</v>
      </c>
      <c r="C2294" s="5">
        <v>0</v>
      </c>
      <c r="D2294" s="5">
        <v>0</v>
      </c>
      <c r="E2294" t="s">
        <v>2186</v>
      </c>
      <c r="F2294" t="s">
        <v>2195</v>
      </c>
    </row>
    <row r="2295" spans="1:6" x14ac:dyDescent="0.3">
      <c r="A2295">
        <v>573</v>
      </c>
      <c r="B2295" t="s">
        <v>2193</v>
      </c>
      <c r="C2295" s="5">
        <v>0</v>
      </c>
      <c r="D2295" s="5">
        <v>0</v>
      </c>
      <c r="E2295" t="s">
        <v>2186</v>
      </c>
      <c r="F2295" t="s">
        <v>2195</v>
      </c>
    </row>
    <row r="2296" spans="1:6" x14ac:dyDescent="0.3">
      <c r="A2296">
        <v>574</v>
      </c>
      <c r="B2296" t="s">
        <v>2190</v>
      </c>
      <c r="C2296" s="5">
        <v>0</v>
      </c>
      <c r="D2296" s="5">
        <v>0</v>
      </c>
      <c r="E2296" t="s">
        <v>2186</v>
      </c>
      <c r="F2296" t="s">
        <v>2194</v>
      </c>
    </row>
    <row r="2297" spans="1:6" x14ac:dyDescent="0.3">
      <c r="A2297">
        <v>574</v>
      </c>
      <c r="B2297" t="s">
        <v>2191</v>
      </c>
      <c r="C2297" s="5">
        <v>666</v>
      </c>
      <c r="D2297" s="5">
        <v>666</v>
      </c>
      <c r="E2297" t="s">
        <v>2186</v>
      </c>
      <c r="F2297" t="s">
        <v>2194</v>
      </c>
    </row>
    <row r="2298" spans="1:6" x14ac:dyDescent="0.3">
      <c r="A2298">
        <v>574</v>
      </c>
      <c r="B2298" t="s">
        <v>2192</v>
      </c>
      <c r="C2298" s="5">
        <v>0</v>
      </c>
      <c r="D2298" s="5">
        <v>0</v>
      </c>
      <c r="E2298" t="s">
        <v>2186</v>
      </c>
      <c r="F2298" t="s">
        <v>2195</v>
      </c>
    </row>
    <row r="2299" spans="1:6" x14ac:dyDescent="0.3">
      <c r="A2299">
        <v>574</v>
      </c>
      <c r="B2299" t="s">
        <v>2193</v>
      </c>
      <c r="C2299" s="5">
        <v>0</v>
      </c>
      <c r="D2299" s="5">
        <v>0</v>
      </c>
      <c r="E2299" t="s">
        <v>2186</v>
      </c>
      <c r="F2299" t="s">
        <v>2195</v>
      </c>
    </row>
    <row r="2300" spans="1:6" x14ac:dyDescent="0.3">
      <c r="A2300">
        <v>575</v>
      </c>
      <c r="B2300" t="s">
        <v>2190</v>
      </c>
      <c r="C2300" s="5">
        <v>0</v>
      </c>
      <c r="D2300" s="5">
        <v>0</v>
      </c>
      <c r="E2300" t="s">
        <v>2186</v>
      </c>
      <c r="F2300" t="s">
        <v>2194</v>
      </c>
    </row>
    <row r="2301" spans="1:6" x14ac:dyDescent="0.3">
      <c r="A2301">
        <v>575</v>
      </c>
      <c r="B2301" t="s">
        <v>2191</v>
      </c>
      <c r="C2301" s="5">
        <v>639.46</v>
      </c>
      <c r="D2301" s="5">
        <v>639.46</v>
      </c>
      <c r="E2301" t="s">
        <v>2186</v>
      </c>
      <c r="F2301" t="s">
        <v>2194</v>
      </c>
    </row>
    <row r="2302" spans="1:6" x14ac:dyDescent="0.3">
      <c r="A2302">
        <v>575</v>
      </c>
      <c r="B2302" t="s">
        <v>2192</v>
      </c>
      <c r="C2302" s="5">
        <v>0</v>
      </c>
      <c r="D2302" s="5">
        <v>0</v>
      </c>
      <c r="E2302" t="s">
        <v>2186</v>
      </c>
      <c r="F2302" t="s">
        <v>2195</v>
      </c>
    </row>
    <row r="2303" spans="1:6" x14ac:dyDescent="0.3">
      <c r="A2303">
        <v>575</v>
      </c>
      <c r="B2303" t="s">
        <v>2193</v>
      </c>
      <c r="C2303" s="5">
        <v>900</v>
      </c>
      <c r="D2303" s="5">
        <v>900</v>
      </c>
      <c r="E2303" t="s">
        <v>2186</v>
      </c>
      <c r="F2303" t="s">
        <v>2195</v>
      </c>
    </row>
    <row r="2304" spans="1:6" x14ac:dyDescent="0.3">
      <c r="A2304">
        <v>576</v>
      </c>
      <c r="B2304" t="s">
        <v>2190</v>
      </c>
      <c r="C2304" s="5">
        <v>0</v>
      </c>
      <c r="D2304" s="5">
        <v>0</v>
      </c>
      <c r="E2304" t="s">
        <v>2186</v>
      </c>
      <c r="F2304" t="s">
        <v>2194</v>
      </c>
    </row>
    <row r="2305" spans="1:6" x14ac:dyDescent="0.3">
      <c r="A2305">
        <v>576</v>
      </c>
      <c r="B2305" t="s">
        <v>2191</v>
      </c>
      <c r="C2305" s="5">
        <v>666</v>
      </c>
      <c r="D2305" s="5">
        <v>666</v>
      </c>
      <c r="E2305" t="s">
        <v>2186</v>
      </c>
      <c r="F2305" t="s">
        <v>2194</v>
      </c>
    </row>
    <row r="2306" spans="1:6" x14ac:dyDescent="0.3">
      <c r="A2306">
        <v>576</v>
      </c>
      <c r="B2306" t="s">
        <v>2192</v>
      </c>
      <c r="C2306" s="5">
        <v>0</v>
      </c>
      <c r="D2306" s="5">
        <v>0</v>
      </c>
      <c r="E2306" t="s">
        <v>2186</v>
      </c>
      <c r="F2306" t="s">
        <v>2195</v>
      </c>
    </row>
    <row r="2307" spans="1:6" x14ac:dyDescent="0.3">
      <c r="A2307">
        <v>576</v>
      </c>
      <c r="B2307" t="s">
        <v>2193</v>
      </c>
      <c r="C2307" s="5">
        <v>900</v>
      </c>
      <c r="D2307" s="5">
        <v>900</v>
      </c>
      <c r="E2307" t="s">
        <v>2186</v>
      </c>
      <c r="F2307" t="s">
        <v>2195</v>
      </c>
    </row>
    <row r="2308" spans="1:6" x14ac:dyDescent="0.3">
      <c r="A2308">
        <v>577</v>
      </c>
      <c r="B2308" t="s">
        <v>2190</v>
      </c>
      <c r="C2308" s="5">
        <v>0</v>
      </c>
      <c r="D2308" s="5">
        <v>0</v>
      </c>
      <c r="E2308" t="s">
        <v>2186</v>
      </c>
      <c r="F2308" t="s">
        <v>2194</v>
      </c>
    </row>
    <row r="2309" spans="1:6" x14ac:dyDescent="0.3">
      <c r="A2309">
        <v>577</v>
      </c>
      <c r="B2309" t="s">
        <v>2191</v>
      </c>
      <c r="C2309" s="5">
        <v>650.6</v>
      </c>
      <c r="D2309" s="5">
        <v>650.6</v>
      </c>
      <c r="E2309" t="s">
        <v>2186</v>
      </c>
      <c r="F2309" t="s">
        <v>2194</v>
      </c>
    </row>
    <row r="2310" spans="1:6" x14ac:dyDescent="0.3">
      <c r="A2310">
        <v>577</v>
      </c>
      <c r="B2310" t="s">
        <v>2192</v>
      </c>
      <c r="C2310" s="5">
        <v>0</v>
      </c>
      <c r="D2310" s="5">
        <v>0</v>
      </c>
      <c r="E2310" t="s">
        <v>2186</v>
      </c>
      <c r="F2310" t="s">
        <v>2195</v>
      </c>
    </row>
    <row r="2311" spans="1:6" x14ac:dyDescent="0.3">
      <c r="A2311">
        <v>577</v>
      </c>
      <c r="B2311" t="s">
        <v>2193</v>
      </c>
      <c r="C2311" s="5">
        <v>0</v>
      </c>
      <c r="D2311" s="5">
        <v>0</v>
      </c>
      <c r="E2311" t="s">
        <v>2186</v>
      </c>
      <c r="F2311" t="s">
        <v>2195</v>
      </c>
    </row>
    <row r="2312" spans="1:6" x14ac:dyDescent="0.3">
      <c r="A2312">
        <v>578</v>
      </c>
      <c r="B2312" t="s">
        <v>2190</v>
      </c>
      <c r="C2312" s="5">
        <v>0</v>
      </c>
      <c r="D2312" s="5">
        <v>0</v>
      </c>
      <c r="E2312" t="s">
        <v>2186</v>
      </c>
      <c r="F2312" t="s">
        <v>2194</v>
      </c>
    </row>
    <row r="2313" spans="1:6" x14ac:dyDescent="0.3">
      <c r="A2313">
        <v>578</v>
      </c>
      <c r="B2313" t="s">
        <v>2191</v>
      </c>
      <c r="C2313" s="5">
        <v>650.6</v>
      </c>
      <c r="D2313" s="5">
        <v>650.6</v>
      </c>
      <c r="E2313" t="s">
        <v>2186</v>
      </c>
      <c r="F2313" t="s">
        <v>2194</v>
      </c>
    </row>
    <row r="2314" spans="1:6" x14ac:dyDescent="0.3">
      <c r="A2314">
        <v>578</v>
      </c>
      <c r="B2314" t="s">
        <v>2192</v>
      </c>
      <c r="C2314" s="5">
        <v>0</v>
      </c>
      <c r="D2314" s="5">
        <v>0</v>
      </c>
      <c r="E2314" t="s">
        <v>2186</v>
      </c>
      <c r="F2314" t="s">
        <v>2195</v>
      </c>
    </row>
    <row r="2315" spans="1:6" x14ac:dyDescent="0.3">
      <c r="A2315">
        <v>578</v>
      </c>
      <c r="B2315" t="s">
        <v>2193</v>
      </c>
      <c r="C2315" s="5">
        <v>0</v>
      </c>
      <c r="D2315" s="5">
        <v>0</v>
      </c>
      <c r="E2315" t="s">
        <v>2186</v>
      </c>
      <c r="F2315" t="s">
        <v>2195</v>
      </c>
    </row>
    <row r="2316" spans="1:6" x14ac:dyDescent="0.3">
      <c r="A2316">
        <v>579</v>
      </c>
      <c r="B2316" t="s">
        <v>2190</v>
      </c>
      <c r="C2316" s="5">
        <v>0</v>
      </c>
      <c r="D2316" s="5">
        <v>0</v>
      </c>
      <c r="E2316" t="s">
        <v>2186</v>
      </c>
      <c r="F2316" t="s">
        <v>2194</v>
      </c>
    </row>
    <row r="2317" spans="1:6" x14ac:dyDescent="0.3">
      <c r="A2317">
        <v>579</v>
      </c>
      <c r="B2317" t="s">
        <v>2191</v>
      </c>
      <c r="C2317" s="5">
        <v>666</v>
      </c>
      <c r="D2317" s="5">
        <v>666</v>
      </c>
      <c r="E2317" t="s">
        <v>2186</v>
      </c>
      <c r="F2317" t="s">
        <v>2194</v>
      </c>
    </row>
    <row r="2318" spans="1:6" x14ac:dyDescent="0.3">
      <c r="A2318">
        <v>579</v>
      </c>
      <c r="B2318" t="s">
        <v>2192</v>
      </c>
      <c r="C2318" s="5">
        <v>0</v>
      </c>
      <c r="D2318" s="5">
        <v>0</v>
      </c>
      <c r="E2318" t="s">
        <v>2186</v>
      </c>
      <c r="F2318" t="s">
        <v>2195</v>
      </c>
    </row>
    <row r="2319" spans="1:6" x14ac:dyDescent="0.3">
      <c r="A2319">
        <v>579</v>
      </c>
      <c r="B2319" t="s">
        <v>2193</v>
      </c>
      <c r="C2319" s="5">
        <v>0</v>
      </c>
      <c r="D2319" s="5">
        <v>0</v>
      </c>
      <c r="E2319" t="s">
        <v>2186</v>
      </c>
      <c r="F2319" t="s">
        <v>2195</v>
      </c>
    </row>
    <row r="2320" spans="1:6" x14ac:dyDescent="0.3">
      <c r="A2320">
        <v>580</v>
      </c>
      <c r="B2320" t="s">
        <v>2190</v>
      </c>
      <c r="C2320" s="5">
        <v>0</v>
      </c>
      <c r="D2320" s="5">
        <v>0</v>
      </c>
      <c r="E2320" t="s">
        <v>2186</v>
      </c>
      <c r="F2320" t="s">
        <v>2194</v>
      </c>
    </row>
    <row r="2321" spans="1:6" x14ac:dyDescent="0.3">
      <c r="A2321">
        <v>580</v>
      </c>
      <c r="B2321" t="s">
        <v>2191</v>
      </c>
      <c r="C2321" s="5">
        <v>666</v>
      </c>
      <c r="D2321" s="5">
        <v>666</v>
      </c>
      <c r="E2321" t="s">
        <v>2186</v>
      </c>
      <c r="F2321" t="s">
        <v>2194</v>
      </c>
    </row>
    <row r="2322" spans="1:6" x14ac:dyDescent="0.3">
      <c r="A2322">
        <v>580</v>
      </c>
      <c r="B2322" t="s">
        <v>2192</v>
      </c>
      <c r="C2322" s="5">
        <v>0</v>
      </c>
      <c r="D2322" s="5">
        <v>0</v>
      </c>
      <c r="E2322" t="s">
        <v>2186</v>
      </c>
      <c r="F2322" t="s">
        <v>2195</v>
      </c>
    </row>
    <row r="2323" spans="1:6" x14ac:dyDescent="0.3">
      <c r="A2323">
        <v>580</v>
      </c>
      <c r="B2323" t="s">
        <v>2193</v>
      </c>
      <c r="C2323" s="5">
        <v>0</v>
      </c>
      <c r="D2323" s="5">
        <v>0</v>
      </c>
      <c r="E2323" t="s">
        <v>2186</v>
      </c>
      <c r="F2323" t="s">
        <v>2195</v>
      </c>
    </row>
    <row r="2324" spans="1:6" x14ac:dyDescent="0.3">
      <c r="A2324">
        <v>581</v>
      </c>
      <c r="B2324" t="s">
        <v>2190</v>
      </c>
      <c r="C2324" s="5">
        <v>0</v>
      </c>
      <c r="D2324" s="5">
        <v>0</v>
      </c>
      <c r="E2324" t="s">
        <v>2186</v>
      </c>
      <c r="F2324" t="s">
        <v>2194</v>
      </c>
    </row>
    <row r="2325" spans="1:6" x14ac:dyDescent="0.3">
      <c r="A2325">
        <v>581</v>
      </c>
      <c r="B2325" t="s">
        <v>2191</v>
      </c>
      <c r="C2325" s="5">
        <v>646.26</v>
      </c>
      <c r="D2325" s="5">
        <v>646.26</v>
      </c>
      <c r="E2325" t="s">
        <v>2186</v>
      </c>
      <c r="F2325" t="s">
        <v>2194</v>
      </c>
    </row>
    <row r="2326" spans="1:6" x14ac:dyDescent="0.3">
      <c r="A2326">
        <v>581</v>
      </c>
      <c r="B2326" t="s">
        <v>2192</v>
      </c>
      <c r="C2326" s="5">
        <v>0</v>
      </c>
      <c r="D2326" s="5">
        <v>0</v>
      </c>
      <c r="E2326" t="s">
        <v>2186</v>
      </c>
      <c r="F2326" t="s">
        <v>2195</v>
      </c>
    </row>
    <row r="2327" spans="1:6" x14ac:dyDescent="0.3">
      <c r="A2327">
        <v>581</v>
      </c>
      <c r="B2327" t="s">
        <v>2193</v>
      </c>
      <c r="C2327" s="5">
        <v>900</v>
      </c>
      <c r="D2327" s="5">
        <v>900</v>
      </c>
      <c r="E2327" t="s">
        <v>2186</v>
      </c>
      <c r="F2327" t="s">
        <v>2195</v>
      </c>
    </row>
    <row r="2328" spans="1:6" x14ac:dyDescent="0.3">
      <c r="A2328">
        <v>582</v>
      </c>
      <c r="B2328" t="s">
        <v>2190</v>
      </c>
      <c r="C2328" s="5">
        <v>0</v>
      </c>
      <c r="D2328" s="5">
        <v>0</v>
      </c>
      <c r="E2328" t="s">
        <v>2186</v>
      </c>
      <c r="F2328" t="s">
        <v>2194</v>
      </c>
    </row>
    <row r="2329" spans="1:6" x14ac:dyDescent="0.3">
      <c r="A2329">
        <v>582</v>
      </c>
      <c r="B2329" t="s">
        <v>2191</v>
      </c>
      <c r="C2329" s="5">
        <v>646.26</v>
      </c>
      <c r="D2329" s="5">
        <v>646.26</v>
      </c>
      <c r="E2329" t="s">
        <v>2186</v>
      </c>
      <c r="F2329" t="s">
        <v>2194</v>
      </c>
    </row>
    <row r="2330" spans="1:6" x14ac:dyDescent="0.3">
      <c r="A2330">
        <v>582</v>
      </c>
      <c r="B2330" t="s">
        <v>2192</v>
      </c>
      <c r="C2330" s="5">
        <v>0</v>
      </c>
      <c r="D2330" s="5">
        <v>0</v>
      </c>
      <c r="E2330" t="s">
        <v>2186</v>
      </c>
      <c r="F2330" t="s">
        <v>2195</v>
      </c>
    </row>
    <row r="2331" spans="1:6" x14ac:dyDescent="0.3">
      <c r="A2331">
        <v>582</v>
      </c>
      <c r="B2331" t="s">
        <v>2193</v>
      </c>
      <c r="C2331" s="5">
        <v>0</v>
      </c>
      <c r="D2331" s="5">
        <v>0</v>
      </c>
      <c r="E2331" t="s">
        <v>2186</v>
      </c>
      <c r="F2331" t="s">
        <v>2195</v>
      </c>
    </row>
    <row r="2332" spans="1:6" x14ac:dyDescent="0.3">
      <c r="A2332">
        <v>583</v>
      </c>
      <c r="B2332" t="s">
        <v>2190</v>
      </c>
      <c r="C2332" s="5">
        <v>0</v>
      </c>
      <c r="D2332" s="5">
        <v>0</v>
      </c>
      <c r="E2332" t="s">
        <v>2186</v>
      </c>
      <c r="F2332" t="s">
        <v>2194</v>
      </c>
    </row>
    <row r="2333" spans="1:6" x14ac:dyDescent="0.3">
      <c r="A2333">
        <v>583</v>
      </c>
      <c r="B2333" t="s">
        <v>2191</v>
      </c>
      <c r="C2333" s="5">
        <v>666</v>
      </c>
      <c r="D2333" s="5">
        <v>666</v>
      </c>
      <c r="E2333" t="s">
        <v>2186</v>
      </c>
      <c r="F2333" t="s">
        <v>2194</v>
      </c>
    </row>
    <row r="2334" spans="1:6" x14ac:dyDescent="0.3">
      <c r="A2334">
        <v>583</v>
      </c>
      <c r="B2334" t="s">
        <v>2192</v>
      </c>
      <c r="C2334" s="5">
        <v>0</v>
      </c>
      <c r="D2334" s="5">
        <v>0</v>
      </c>
      <c r="E2334" t="s">
        <v>2186</v>
      </c>
      <c r="F2334" t="s">
        <v>2195</v>
      </c>
    </row>
    <row r="2335" spans="1:6" x14ac:dyDescent="0.3">
      <c r="A2335">
        <v>583</v>
      </c>
      <c r="B2335" t="s">
        <v>2193</v>
      </c>
      <c r="C2335" s="5">
        <v>0</v>
      </c>
      <c r="D2335" s="5">
        <v>0</v>
      </c>
      <c r="E2335" t="s">
        <v>2186</v>
      </c>
      <c r="F2335" t="s">
        <v>2195</v>
      </c>
    </row>
    <row r="2336" spans="1:6" x14ac:dyDescent="0.3">
      <c r="A2336">
        <v>584</v>
      </c>
      <c r="B2336" t="s">
        <v>2190</v>
      </c>
      <c r="C2336" s="5">
        <v>0</v>
      </c>
      <c r="D2336" s="5">
        <v>0</v>
      </c>
      <c r="E2336" t="s">
        <v>2186</v>
      </c>
      <c r="F2336" t="s">
        <v>2194</v>
      </c>
    </row>
    <row r="2337" spans="1:6" x14ac:dyDescent="0.3">
      <c r="A2337">
        <v>584</v>
      </c>
      <c r="B2337" t="s">
        <v>2191</v>
      </c>
      <c r="C2337" s="5">
        <v>656.26</v>
      </c>
      <c r="D2337" s="5">
        <v>656.26</v>
      </c>
      <c r="E2337" t="s">
        <v>2186</v>
      </c>
      <c r="F2337" t="s">
        <v>2194</v>
      </c>
    </row>
    <row r="2338" spans="1:6" x14ac:dyDescent="0.3">
      <c r="A2338">
        <v>584</v>
      </c>
      <c r="B2338" t="s">
        <v>2192</v>
      </c>
      <c r="C2338" s="5">
        <v>0</v>
      </c>
      <c r="D2338" s="5">
        <v>0</v>
      </c>
      <c r="E2338" t="s">
        <v>2186</v>
      </c>
      <c r="F2338" t="s">
        <v>2195</v>
      </c>
    </row>
    <row r="2339" spans="1:6" x14ac:dyDescent="0.3">
      <c r="A2339">
        <v>584</v>
      </c>
      <c r="B2339" t="s">
        <v>2193</v>
      </c>
      <c r="C2339" s="5">
        <v>0</v>
      </c>
      <c r="D2339" s="5">
        <v>0</v>
      </c>
      <c r="E2339" t="s">
        <v>2186</v>
      </c>
      <c r="F2339" t="s">
        <v>2195</v>
      </c>
    </row>
    <row r="2340" spans="1:6" x14ac:dyDescent="0.3">
      <c r="A2340">
        <v>585</v>
      </c>
      <c r="B2340" t="s">
        <v>2190</v>
      </c>
      <c r="C2340" s="5">
        <v>0</v>
      </c>
      <c r="D2340" s="5">
        <v>0</v>
      </c>
      <c r="E2340" t="s">
        <v>2186</v>
      </c>
      <c r="F2340" t="s">
        <v>2194</v>
      </c>
    </row>
    <row r="2341" spans="1:6" x14ac:dyDescent="0.3">
      <c r="A2341">
        <v>585</v>
      </c>
      <c r="B2341" t="s">
        <v>2191</v>
      </c>
      <c r="C2341" s="5">
        <v>666</v>
      </c>
      <c r="D2341" s="5">
        <v>666</v>
      </c>
      <c r="E2341" t="s">
        <v>2186</v>
      </c>
      <c r="F2341" t="s">
        <v>2194</v>
      </c>
    </row>
    <row r="2342" spans="1:6" x14ac:dyDescent="0.3">
      <c r="A2342">
        <v>585</v>
      </c>
      <c r="B2342" t="s">
        <v>2192</v>
      </c>
      <c r="C2342" s="5">
        <v>0</v>
      </c>
      <c r="D2342" s="5">
        <v>0</v>
      </c>
      <c r="E2342" t="s">
        <v>2186</v>
      </c>
      <c r="F2342" t="s">
        <v>2195</v>
      </c>
    </row>
    <row r="2343" spans="1:6" x14ac:dyDescent="0.3">
      <c r="A2343">
        <v>585</v>
      </c>
      <c r="B2343" t="s">
        <v>2193</v>
      </c>
      <c r="C2343" s="5">
        <v>0</v>
      </c>
      <c r="D2343" s="5">
        <v>0</v>
      </c>
      <c r="E2343" t="s">
        <v>2186</v>
      </c>
      <c r="F2343" t="s">
        <v>2195</v>
      </c>
    </row>
    <row r="2344" spans="1:6" x14ac:dyDescent="0.3">
      <c r="A2344">
        <v>586</v>
      </c>
      <c r="B2344" t="s">
        <v>2190</v>
      </c>
      <c r="C2344" s="5">
        <v>0</v>
      </c>
      <c r="D2344" s="5">
        <v>0</v>
      </c>
      <c r="E2344" t="s">
        <v>2186</v>
      </c>
      <c r="F2344" t="s">
        <v>2194</v>
      </c>
    </row>
    <row r="2345" spans="1:6" x14ac:dyDescent="0.3">
      <c r="A2345">
        <v>586</v>
      </c>
      <c r="B2345" t="s">
        <v>2191</v>
      </c>
      <c r="C2345" s="5">
        <v>666</v>
      </c>
      <c r="D2345" s="5">
        <v>666</v>
      </c>
      <c r="E2345" t="s">
        <v>2186</v>
      </c>
      <c r="F2345" t="s">
        <v>2194</v>
      </c>
    </row>
    <row r="2346" spans="1:6" x14ac:dyDescent="0.3">
      <c r="A2346">
        <v>586</v>
      </c>
      <c r="B2346" t="s">
        <v>2192</v>
      </c>
      <c r="C2346" s="5">
        <v>0</v>
      </c>
      <c r="D2346" s="5">
        <v>0</v>
      </c>
      <c r="E2346" t="s">
        <v>2186</v>
      </c>
      <c r="F2346" t="s">
        <v>2195</v>
      </c>
    </row>
    <row r="2347" spans="1:6" x14ac:dyDescent="0.3">
      <c r="A2347">
        <v>586</v>
      </c>
      <c r="B2347" t="s">
        <v>2193</v>
      </c>
      <c r="C2347" s="5">
        <v>0</v>
      </c>
      <c r="D2347" s="5">
        <v>0</v>
      </c>
      <c r="E2347" t="s">
        <v>2186</v>
      </c>
      <c r="F2347" t="s">
        <v>2195</v>
      </c>
    </row>
    <row r="2348" spans="1:6" x14ac:dyDescent="0.3">
      <c r="A2348">
        <v>587</v>
      </c>
      <c r="B2348" t="s">
        <v>2190</v>
      </c>
      <c r="C2348" s="5">
        <v>0</v>
      </c>
      <c r="D2348" s="5">
        <v>0</v>
      </c>
      <c r="E2348" t="s">
        <v>2186</v>
      </c>
      <c r="F2348" t="s">
        <v>2194</v>
      </c>
    </row>
    <row r="2349" spans="1:6" x14ac:dyDescent="0.3">
      <c r="A2349">
        <v>587</v>
      </c>
      <c r="B2349" t="s">
        <v>2191</v>
      </c>
      <c r="C2349" s="5">
        <v>666</v>
      </c>
      <c r="D2349" s="5">
        <v>666</v>
      </c>
      <c r="E2349" t="s">
        <v>2186</v>
      </c>
      <c r="F2349" t="s">
        <v>2194</v>
      </c>
    </row>
    <row r="2350" spans="1:6" x14ac:dyDescent="0.3">
      <c r="A2350">
        <v>587</v>
      </c>
      <c r="B2350" t="s">
        <v>2192</v>
      </c>
      <c r="C2350" s="5">
        <v>0</v>
      </c>
      <c r="D2350" s="5">
        <v>0</v>
      </c>
      <c r="E2350" t="s">
        <v>2186</v>
      </c>
      <c r="F2350" t="s">
        <v>2195</v>
      </c>
    </row>
    <row r="2351" spans="1:6" x14ac:dyDescent="0.3">
      <c r="A2351">
        <v>587</v>
      </c>
      <c r="B2351" t="s">
        <v>2193</v>
      </c>
      <c r="C2351" s="5">
        <v>0</v>
      </c>
      <c r="D2351" s="5">
        <v>0</v>
      </c>
      <c r="E2351" t="s">
        <v>2186</v>
      </c>
      <c r="F2351" t="s">
        <v>2195</v>
      </c>
    </row>
    <row r="2352" spans="1:6" x14ac:dyDescent="0.3">
      <c r="A2352">
        <v>588</v>
      </c>
      <c r="B2352" t="s">
        <v>2190</v>
      </c>
      <c r="C2352" s="5">
        <v>0</v>
      </c>
      <c r="D2352" s="5">
        <v>0</v>
      </c>
      <c r="E2352" t="s">
        <v>2186</v>
      </c>
      <c r="F2352" t="s">
        <v>2194</v>
      </c>
    </row>
    <row r="2353" spans="1:6" x14ac:dyDescent="0.3">
      <c r="A2353">
        <v>588</v>
      </c>
      <c r="B2353" t="s">
        <v>2191</v>
      </c>
      <c r="C2353" s="5">
        <v>656.26</v>
      </c>
      <c r="D2353" s="5">
        <v>656.26</v>
      </c>
      <c r="E2353" t="s">
        <v>2186</v>
      </c>
      <c r="F2353" t="s">
        <v>2194</v>
      </c>
    </row>
    <row r="2354" spans="1:6" x14ac:dyDescent="0.3">
      <c r="A2354">
        <v>588</v>
      </c>
      <c r="B2354" t="s">
        <v>2192</v>
      </c>
      <c r="C2354" s="5">
        <v>0</v>
      </c>
      <c r="D2354" s="5">
        <v>0</v>
      </c>
      <c r="E2354" t="s">
        <v>2186</v>
      </c>
      <c r="F2354" t="s">
        <v>2195</v>
      </c>
    </row>
    <row r="2355" spans="1:6" x14ac:dyDescent="0.3">
      <c r="A2355">
        <v>588</v>
      </c>
      <c r="B2355" t="s">
        <v>2193</v>
      </c>
      <c r="C2355" s="5">
        <v>0</v>
      </c>
      <c r="D2355" s="5">
        <v>0</v>
      </c>
      <c r="E2355" t="s">
        <v>2186</v>
      </c>
      <c r="F2355" t="s">
        <v>2195</v>
      </c>
    </row>
    <row r="2356" spans="1:6" x14ac:dyDescent="0.3">
      <c r="A2356">
        <v>589</v>
      </c>
      <c r="B2356" t="s">
        <v>2190</v>
      </c>
      <c r="C2356" s="5">
        <v>0</v>
      </c>
      <c r="D2356" s="5">
        <v>0</v>
      </c>
      <c r="E2356" t="s">
        <v>2186</v>
      </c>
      <c r="F2356" t="s">
        <v>2194</v>
      </c>
    </row>
    <row r="2357" spans="1:6" x14ac:dyDescent="0.3">
      <c r="A2357">
        <v>589</v>
      </c>
      <c r="B2357" t="s">
        <v>2191</v>
      </c>
      <c r="C2357" s="5">
        <v>656.26</v>
      </c>
      <c r="D2357" s="5">
        <v>656.26</v>
      </c>
      <c r="E2357" t="s">
        <v>2186</v>
      </c>
      <c r="F2357" t="s">
        <v>2194</v>
      </c>
    </row>
    <row r="2358" spans="1:6" x14ac:dyDescent="0.3">
      <c r="A2358">
        <v>589</v>
      </c>
      <c r="B2358" t="s">
        <v>2192</v>
      </c>
      <c r="C2358" s="5">
        <v>0</v>
      </c>
      <c r="D2358" s="5">
        <v>0</v>
      </c>
      <c r="E2358" t="s">
        <v>2186</v>
      </c>
      <c r="F2358" t="s">
        <v>2195</v>
      </c>
    </row>
    <row r="2359" spans="1:6" x14ac:dyDescent="0.3">
      <c r="A2359">
        <v>589</v>
      </c>
      <c r="B2359" t="s">
        <v>2193</v>
      </c>
      <c r="C2359" s="5">
        <v>0</v>
      </c>
      <c r="D2359" s="5">
        <v>0</v>
      </c>
      <c r="E2359" t="s">
        <v>2186</v>
      </c>
      <c r="F2359" t="s">
        <v>2195</v>
      </c>
    </row>
    <row r="2360" spans="1:6" x14ac:dyDescent="0.3">
      <c r="A2360">
        <v>590</v>
      </c>
      <c r="B2360" t="s">
        <v>2190</v>
      </c>
      <c r="C2360" s="5">
        <v>0</v>
      </c>
      <c r="D2360" s="5">
        <v>0</v>
      </c>
      <c r="E2360" t="s">
        <v>2186</v>
      </c>
      <c r="F2360" t="s">
        <v>2194</v>
      </c>
    </row>
    <row r="2361" spans="1:6" x14ac:dyDescent="0.3">
      <c r="A2361">
        <v>590</v>
      </c>
      <c r="B2361" t="s">
        <v>2191</v>
      </c>
      <c r="C2361" s="5">
        <v>640.94000000000005</v>
      </c>
      <c r="D2361" s="5">
        <v>640.94000000000005</v>
      </c>
      <c r="E2361" t="s">
        <v>2186</v>
      </c>
      <c r="F2361" t="s">
        <v>2194</v>
      </c>
    </row>
    <row r="2362" spans="1:6" x14ac:dyDescent="0.3">
      <c r="A2362">
        <v>590</v>
      </c>
      <c r="B2362" t="s">
        <v>2192</v>
      </c>
      <c r="C2362" s="5">
        <v>0</v>
      </c>
      <c r="D2362" s="5">
        <v>0</v>
      </c>
      <c r="E2362" t="s">
        <v>2186</v>
      </c>
      <c r="F2362" t="s">
        <v>2195</v>
      </c>
    </row>
    <row r="2363" spans="1:6" x14ac:dyDescent="0.3">
      <c r="A2363">
        <v>590</v>
      </c>
      <c r="B2363" t="s">
        <v>2193</v>
      </c>
      <c r="C2363" s="5">
        <v>0</v>
      </c>
      <c r="D2363" s="5">
        <v>0</v>
      </c>
      <c r="E2363" t="s">
        <v>2186</v>
      </c>
      <c r="F2363" t="s">
        <v>2195</v>
      </c>
    </row>
    <row r="2364" spans="1:6" x14ac:dyDescent="0.3">
      <c r="A2364">
        <v>591</v>
      </c>
      <c r="B2364" t="s">
        <v>2190</v>
      </c>
      <c r="C2364" s="5">
        <v>0</v>
      </c>
      <c r="D2364" s="5">
        <v>0</v>
      </c>
      <c r="E2364" t="s">
        <v>2186</v>
      </c>
      <c r="F2364" t="s">
        <v>2194</v>
      </c>
    </row>
    <row r="2365" spans="1:6" x14ac:dyDescent="0.3">
      <c r="A2365">
        <v>591</v>
      </c>
      <c r="B2365" t="s">
        <v>2191</v>
      </c>
      <c r="C2365" s="5">
        <v>656.26</v>
      </c>
      <c r="D2365" s="5">
        <v>656.26</v>
      </c>
      <c r="E2365" t="s">
        <v>2186</v>
      </c>
      <c r="F2365" t="s">
        <v>2194</v>
      </c>
    </row>
    <row r="2366" spans="1:6" x14ac:dyDescent="0.3">
      <c r="A2366">
        <v>591</v>
      </c>
      <c r="B2366" t="s">
        <v>2192</v>
      </c>
      <c r="C2366" s="5">
        <v>0</v>
      </c>
      <c r="D2366" s="5">
        <v>0</v>
      </c>
      <c r="E2366" t="s">
        <v>2186</v>
      </c>
      <c r="F2366" t="s">
        <v>2195</v>
      </c>
    </row>
    <row r="2367" spans="1:6" x14ac:dyDescent="0.3">
      <c r="A2367">
        <v>591</v>
      </c>
      <c r="B2367" t="s">
        <v>2193</v>
      </c>
      <c r="C2367" s="5">
        <v>0</v>
      </c>
      <c r="D2367" s="5">
        <v>0</v>
      </c>
      <c r="E2367" t="s">
        <v>2186</v>
      </c>
      <c r="F2367" t="s">
        <v>2195</v>
      </c>
    </row>
    <row r="2368" spans="1:6" x14ac:dyDescent="0.3">
      <c r="A2368">
        <v>592</v>
      </c>
      <c r="B2368" t="s">
        <v>2190</v>
      </c>
      <c r="C2368" s="5">
        <v>0</v>
      </c>
      <c r="D2368" s="5">
        <v>0</v>
      </c>
      <c r="E2368" t="s">
        <v>2186</v>
      </c>
      <c r="F2368" t="s">
        <v>2194</v>
      </c>
    </row>
    <row r="2369" spans="1:6" x14ac:dyDescent="0.3">
      <c r="A2369">
        <v>592</v>
      </c>
      <c r="B2369" t="s">
        <v>2191</v>
      </c>
      <c r="C2369" s="5">
        <v>688.86</v>
      </c>
      <c r="D2369" s="5">
        <v>688.86</v>
      </c>
      <c r="E2369" t="s">
        <v>2186</v>
      </c>
      <c r="F2369" t="s">
        <v>2194</v>
      </c>
    </row>
    <row r="2370" spans="1:6" x14ac:dyDescent="0.3">
      <c r="A2370">
        <v>592</v>
      </c>
      <c r="B2370" t="s">
        <v>2192</v>
      </c>
      <c r="C2370" s="5">
        <v>0</v>
      </c>
      <c r="D2370" s="5">
        <v>0</v>
      </c>
      <c r="E2370" t="s">
        <v>2186</v>
      </c>
      <c r="F2370" t="s">
        <v>2195</v>
      </c>
    </row>
    <row r="2371" spans="1:6" x14ac:dyDescent="0.3">
      <c r="A2371">
        <v>592</v>
      </c>
      <c r="B2371" t="s">
        <v>2193</v>
      </c>
      <c r="C2371" s="5">
        <v>0</v>
      </c>
      <c r="D2371" s="5">
        <v>0</v>
      </c>
      <c r="E2371" t="s">
        <v>2186</v>
      </c>
      <c r="F2371" t="s">
        <v>2195</v>
      </c>
    </row>
    <row r="2372" spans="1:6" x14ac:dyDescent="0.3">
      <c r="A2372">
        <v>593</v>
      </c>
      <c r="B2372" t="s">
        <v>2190</v>
      </c>
      <c r="C2372" s="5">
        <v>0</v>
      </c>
      <c r="D2372" s="5">
        <v>0</v>
      </c>
      <c r="E2372" t="s">
        <v>2186</v>
      </c>
      <c r="F2372" t="s">
        <v>2194</v>
      </c>
    </row>
    <row r="2373" spans="1:6" x14ac:dyDescent="0.3">
      <c r="A2373">
        <v>593</v>
      </c>
      <c r="B2373" t="s">
        <v>2191</v>
      </c>
      <c r="C2373" s="5">
        <v>666</v>
      </c>
      <c r="D2373" s="5">
        <v>666</v>
      </c>
      <c r="E2373" t="s">
        <v>2186</v>
      </c>
      <c r="F2373" t="s">
        <v>2194</v>
      </c>
    </row>
    <row r="2374" spans="1:6" x14ac:dyDescent="0.3">
      <c r="A2374">
        <v>593</v>
      </c>
      <c r="B2374" t="s">
        <v>2192</v>
      </c>
      <c r="C2374" s="5">
        <v>0</v>
      </c>
      <c r="D2374" s="5">
        <v>0</v>
      </c>
      <c r="E2374" t="s">
        <v>2186</v>
      </c>
      <c r="F2374" t="s">
        <v>2195</v>
      </c>
    </row>
    <row r="2375" spans="1:6" x14ac:dyDescent="0.3">
      <c r="A2375">
        <v>593</v>
      </c>
      <c r="B2375" t="s">
        <v>2193</v>
      </c>
      <c r="C2375" s="5">
        <v>900</v>
      </c>
      <c r="D2375" s="5">
        <v>900</v>
      </c>
      <c r="E2375" t="s">
        <v>2186</v>
      </c>
      <c r="F2375" t="s">
        <v>2195</v>
      </c>
    </row>
    <row r="2376" spans="1:6" x14ac:dyDescent="0.3">
      <c r="A2376">
        <v>594</v>
      </c>
      <c r="B2376" t="s">
        <v>2190</v>
      </c>
      <c r="C2376" s="5">
        <v>0</v>
      </c>
      <c r="D2376" s="5">
        <v>0</v>
      </c>
      <c r="E2376" t="s">
        <v>2186</v>
      </c>
      <c r="F2376" t="s">
        <v>2194</v>
      </c>
    </row>
    <row r="2377" spans="1:6" x14ac:dyDescent="0.3">
      <c r="A2377">
        <v>594</v>
      </c>
      <c r="B2377" t="s">
        <v>2191</v>
      </c>
      <c r="C2377" s="5">
        <v>656.26</v>
      </c>
      <c r="D2377" s="5">
        <v>656.26</v>
      </c>
      <c r="E2377" t="s">
        <v>2186</v>
      </c>
      <c r="F2377" t="s">
        <v>2194</v>
      </c>
    </row>
    <row r="2378" spans="1:6" x14ac:dyDescent="0.3">
      <c r="A2378">
        <v>594</v>
      </c>
      <c r="B2378" t="s">
        <v>2192</v>
      </c>
      <c r="C2378" s="5">
        <v>0</v>
      </c>
      <c r="D2378" s="5">
        <v>0</v>
      </c>
      <c r="E2378" t="s">
        <v>2186</v>
      </c>
      <c r="F2378" t="s">
        <v>2195</v>
      </c>
    </row>
    <row r="2379" spans="1:6" x14ac:dyDescent="0.3">
      <c r="A2379">
        <v>594</v>
      </c>
      <c r="B2379" t="s">
        <v>2193</v>
      </c>
      <c r="C2379" s="5">
        <v>0</v>
      </c>
      <c r="D2379" s="5">
        <v>0</v>
      </c>
      <c r="E2379" t="s">
        <v>2186</v>
      </c>
      <c r="F2379" t="s">
        <v>2195</v>
      </c>
    </row>
    <row r="2380" spans="1:6" x14ac:dyDescent="0.3">
      <c r="A2380">
        <v>595</v>
      </c>
      <c r="B2380" t="s">
        <v>2190</v>
      </c>
      <c r="C2380" s="5">
        <v>0</v>
      </c>
      <c r="D2380" s="5">
        <v>0</v>
      </c>
      <c r="E2380" t="s">
        <v>2186</v>
      </c>
      <c r="F2380" t="s">
        <v>2194</v>
      </c>
    </row>
    <row r="2381" spans="1:6" x14ac:dyDescent="0.3">
      <c r="A2381">
        <v>595</v>
      </c>
      <c r="B2381" t="s">
        <v>2191</v>
      </c>
      <c r="C2381" s="5">
        <v>656.26</v>
      </c>
      <c r="D2381" s="5">
        <v>656.26</v>
      </c>
      <c r="E2381" t="s">
        <v>2186</v>
      </c>
      <c r="F2381" t="s">
        <v>2194</v>
      </c>
    </row>
    <row r="2382" spans="1:6" x14ac:dyDescent="0.3">
      <c r="A2382">
        <v>595</v>
      </c>
      <c r="B2382" t="s">
        <v>2192</v>
      </c>
      <c r="C2382" s="5">
        <v>0</v>
      </c>
      <c r="D2382" s="5">
        <v>0</v>
      </c>
      <c r="E2382" t="s">
        <v>2186</v>
      </c>
      <c r="F2382" t="s">
        <v>2195</v>
      </c>
    </row>
    <row r="2383" spans="1:6" x14ac:dyDescent="0.3">
      <c r="A2383">
        <v>595</v>
      </c>
      <c r="B2383" t="s">
        <v>2193</v>
      </c>
      <c r="C2383" s="5">
        <v>0</v>
      </c>
      <c r="D2383" s="5">
        <v>0</v>
      </c>
      <c r="E2383" t="s">
        <v>2186</v>
      </c>
      <c r="F2383" t="s">
        <v>2195</v>
      </c>
    </row>
    <row r="2384" spans="1:6" x14ac:dyDescent="0.3">
      <c r="A2384">
        <v>596</v>
      </c>
      <c r="B2384" t="s">
        <v>2190</v>
      </c>
      <c r="C2384" s="5">
        <v>0</v>
      </c>
      <c r="D2384" s="5">
        <v>0</v>
      </c>
      <c r="E2384" t="s">
        <v>2186</v>
      </c>
      <c r="F2384" t="s">
        <v>2194</v>
      </c>
    </row>
    <row r="2385" spans="1:6" x14ac:dyDescent="0.3">
      <c r="A2385">
        <v>596</v>
      </c>
      <c r="B2385" t="s">
        <v>2191</v>
      </c>
      <c r="C2385" s="5">
        <v>656.26</v>
      </c>
      <c r="D2385" s="5">
        <v>656.26</v>
      </c>
      <c r="E2385" t="s">
        <v>2186</v>
      </c>
      <c r="F2385" t="s">
        <v>2194</v>
      </c>
    </row>
    <row r="2386" spans="1:6" x14ac:dyDescent="0.3">
      <c r="A2386">
        <v>596</v>
      </c>
      <c r="B2386" t="s">
        <v>2192</v>
      </c>
      <c r="C2386" s="5">
        <v>0</v>
      </c>
      <c r="D2386" s="5">
        <v>0</v>
      </c>
      <c r="E2386" t="s">
        <v>2186</v>
      </c>
      <c r="F2386" t="s">
        <v>2195</v>
      </c>
    </row>
    <row r="2387" spans="1:6" x14ac:dyDescent="0.3">
      <c r="A2387">
        <v>596</v>
      </c>
      <c r="B2387" t="s">
        <v>2193</v>
      </c>
      <c r="C2387" s="5">
        <v>900</v>
      </c>
      <c r="D2387" s="5">
        <v>900</v>
      </c>
      <c r="E2387" t="s">
        <v>2186</v>
      </c>
      <c r="F2387" t="s">
        <v>2195</v>
      </c>
    </row>
    <row r="2388" spans="1:6" x14ac:dyDescent="0.3">
      <c r="A2388">
        <v>597</v>
      </c>
      <c r="B2388" t="s">
        <v>2190</v>
      </c>
      <c r="C2388" s="5">
        <v>0</v>
      </c>
      <c r="D2388" s="5">
        <v>0</v>
      </c>
      <c r="E2388" t="s">
        <v>2186</v>
      </c>
      <c r="F2388" t="s">
        <v>2194</v>
      </c>
    </row>
    <row r="2389" spans="1:6" x14ac:dyDescent="0.3">
      <c r="A2389">
        <v>597</v>
      </c>
      <c r="B2389" t="s">
        <v>2191</v>
      </c>
      <c r="C2389" s="5">
        <v>650.6</v>
      </c>
      <c r="D2389" s="5">
        <v>650.6</v>
      </c>
      <c r="E2389" t="s">
        <v>2186</v>
      </c>
      <c r="F2389" t="s">
        <v>2194</v>
      </c>
    </row>
    <row r="2390" spans="1:6" x14ac:dyDescent="0.3">
      <c r="A2390">
        <v>597</v>
      </c>
      <c r="B2390" t="s">
        <v>2192</v>
      </c>
      <c r="C2390" s="5">
        <v>0</v>
      </c>
      <c r="D2390" s="5">
        <v>0</v>
      </c>
      <c r="E2390" t="s">
        <v>2186</v>
      </c>
      <c r="F2390" t="s">
        <v>2195</v>
      </c>
    </row>
    <row r="2391" spans="1:6" x14ac:dyDescent="0.3">
      <c r="A2391">
        <v>597</v>
      </c>
      <c r="B2391" t="s">
        <v>2193</v>
      </c>
      <c r="C2391" s="5">
        <v>900</v>
      </c>
      <c r="D2391" s="5">
        <v>900</v>
      </c>
      <c r="E2391" t="s">
        <v>2186</v>
      </c>
      <c r="F2391" t="s">
        <v>2195</v>
      </c>
    </row>
    <row r="2392" spans="1:6" x14ac:dyDescent="0.3">
      <c r="A2392">
        <v>598</v>
      </c>
      <c r="B2392" t="s">
        <v>2190</v>
      </c>
      <c r="C2392" s="5">
        <v>0</v>
      </c>
      <c r="D2392" s="5">
        <v>0</v>
      </c>
      <c r="E2392" t="s">
        <v>2186</v>
      </c>
      <c r="F2392" t="s">
        <v>2194</v>
      </c>
    </row>
    <row r="2393" spans="1:6" x14ac:dyDescent="0.3">
      <c r="A2393">
        <v>598</v>
      </c>
      <c r="B2393" t="s">
        <v>2191</v>
      </c>
      <c r="C2393" s="5">
        <v>666</v>
      </c>
      <c r="D2393" s="5">
        <v>666</v>
      </c>
      <c r="E2393" t="s">
        <v>2186</v>
      </c>
      <c r="F2393" t="s">
        <v>2194</v>
      </c>
    </row>
    <row r="2394" spans="1:6" x14ac:dyDescent="0.3">
      <c r="A2394">
        <v>598</v>
      </c>
      <c r="B2394" t="s">
        <v>2192</v>
      </c>
      <c r="C2394" s="5">
        <v>0</v>
      </c>
      <c r="D2394" s="5">
        <v>0</v>
      </c>
      <c r="E2394" t="s">
        <v>2186</v>
      </c>
      <c r="F2394" t="s">
        <v>2195</v>
      </c>
    </row>
    <row r="2395" spans="1:6" x14ac:dyDescent="0.3">
      <c r="A2395">
        <v>598</v>
      </c>
      <c r="B2395" t="s">
        <v>2193</v>
      </c>
      <c r="C2395" s="5">
        <v>900</v>
      </c>
      <c r="D2395" s="5">
        <v>900</v>
      </c>
      <c r="E2395" t="s">
        <v>2186</v>
      </c>
      <c r="F2395" t="s">
        <v>2195</v>
      </c>
    </row>
    <row r="2396" spans="1:6" x14ac:dyDescent="0.3">
      <c r="A2396">
        <v>599</v>
      </c>
      <c r="B2396" t="s">
        <v>2190</v>
      </c>
      <c r="C2396" s="5">
        <v>0</v>
      </c>
      <c r="D2396" s="5">
        <v>0</v>
      </c>
      <c r="E2396" t="s">
        <v>2186</v>
      </c>
      <c r="F2396" t="s">
        <v>2194</v>
      </c>
    </row>
    <row r="2397" spans="1:6" x14ac:dyDescent="0.3">
      <c r="A2397">
        <v>599</v>
      </c>
      <c r="B2397" t="s">
        <v>2191</v>
      </c>
      <c r="C2397" s="5">
        <v>646.26</v>
      </c>
      <c r="D2397" s="5">
        <v>646.26</v>
      </c>
      <c r="E2397" t="s">
        <v>2186</v>
      </c>
      <c r="F2397" t="s">
        <v>2194</v>
      </c>
    </row>
    <row r="2398" spans="1:6" x14ac:dyDescent="0.3">
      <c r="A2398">
        <v>599</v>
      </c>
      <c r="B2398" t="s">
        <v>2192</v>
      </c>
      <c r="C2398" s="5">
        <v>0</v>
      </c>
      <c r="D2398" s="5">
        <v>0</v>
      </c>
      <c r="E2398" t="s">
        <v>2186</v>
      </c>
      <c r="F2398" t="s">
        <v>2195</v>
      </c>
    </row>
    <row r="2399" spans="1:6" x14ac:dyDescent="0.3">
      <c r="A2399">
        <v>599</v>
      </c>
      <c r="B2399" t="s">
        <v>2193</v>
      </c>
      <c r="C2399" s="5">
        <v>0</v>
      </c>
      <c r="D2399" s="5">
        <v>0</v>
      </c>
      <c r="E2399" t="s">
        <v>2186</v>
      </c>
      <c r="F2399" t="s">
        <v>2195</v>
      </c>
    </row>
    <row r="2400" spans="1:6" x14ac:dyDescent="0.3">
      <c r="A2400">
        <v>600</v>
      </c>
      <c r="B2400" t="s">
        <v>2190</v>
      </c>
      <c r="C2400" s="5">
        <v>0</v>
      </c>
      <c r="D2400" s="5">
        <v>0</v>
      </c>
      <c r="E2400" t="s">
        <v>2186</v>
      </c>
      <c r="F2400" t="s">
        <v>2194</v>
      </c>
    </row>
    <row r="2401" spans="1:6" x14ac:dyDescent="0.3">
      <c r="A2401">
        <v>600</v>
      </c>
      <c r="B2401" t="s">
        <v>2191</v>
      </c>
      <c r="C2401" s="5">
        <v>666</v>
      </c>
      <c r="D2401" s="5">
        <v>666</v>
      </c>
      <c r="E2401" t="s">
        <v>2186</v>
      </c>
      <c r="F2401" t="s">
        <v>2194</v>
      </c>
    </row>
    <row r="2402" spans="1:6" x14ac:dyDescent="0.3">
      <c r="A2402">
        <v>600</v>
      </c>
      <c r="B2402" t="s">
        <v>2192</v>
      </c>
      <c r="C2402" s="5">
        <v>0</v>
      </c>
      <c r="D2402" s="5">
        <v>0</v>
      </c>
      <c r="E2402" t="s">
        <v>2186</v>
      </c>
      <c r="F2402" t="s">
        <v>2195</v>
      </c>
    </row>
    <row r="2403" spans="1:6" x14ac:dyDescent="0.3">
      <c r="A2403">
        <v>600</v>
      </c>
      <c r="B2403" t="s">
        <v>2193</v>
      </c>
      <c r="C2403" s="5">
        <v>0</v>
      </c>
      <c r="D2403" s="5">
        <v>0</v>
      </c>
      <c r="E2403" t="s">
        <v>2186</v>
      </c>
      <c r="F2403" t="s">
        <v>2195</v>
      </c>
    </row>
    <row r="2404" spans="1:6" x14ac:dyDescent="0.3">
      <c r="A2404">
        <v>601</v>
      </c>
      <c r="B2404" t="s">
        <v>2190</v>
      </c>
      <c r="C2404" s="5">
        <v>0</v>
      </c>
      <c r="D2404" s="5">
        <v>0</v>
      </c>
      <c r="E2404" t="s">
        <v>2186</v>
      </c>
      <c r="F2404" t="s">
        <v>2194</v>
      </c>
    </row>
    <row r="2405" spans="1:6" x14ac:dyDescent="0.3">
      <c r="A2405">
        <v>601</v>
      </c>
      <c r="B2405" t="s">
        <v>2191</v>
      </c>
      <c r="C2405" s="5">
        <v>656.26</v>
      </c>
      <c r="D2405" s="5">
        <v>656.26</v>
      </c>
      <c r="E2405" t="s">
        <v>2186</v>
      </c>
      <c r="F2405" t="s">
        <v>2194</v>
      </c>
    </row>
    <row r="2406" spans="1:6" x14ac:dyDescent="0.3">
      <c r="A2406">
        <v>601</v>
      </c>
      <c r="B2406" t="s">
        <v>2192</v>
      </c>
      <c r="C2406" s="5">
        <v>0</v>
      </c>
      <c r="D2406" s="5">
        <v>0</v>
      </c>
      <c r="E2406" t="s">
        <v>2186</v>
      </c>
      <c r="F2406" t="s">
        <v>2195</v>
      </c>
    </row>
    <row r="2407" spans="1:6" x14ac:dyDescent="0.3">
      <c r="A2407">
        <v>601</v>
      </c>
      <c r="B2407" t="s">
        <v>2193</v>
      </c>
      <c r="C2407" s="5">
        <v>0</v>
      </c>
      <c r="D2407" s="5">
        <v>0</v>
      </c>
      <c r="E2407" t="s">
        <v>2186</v>
      </c>
      <c r="F2407" t="s">
        <v>2195</v>
      </c>
    </row>
    <row r="2408" spans="1:6" x14ac:dyDescent="0.3">
      <c r="A2408">
        <v>602</v>
      </c>
      <c r="B2408" t="s">
        <v>2190</v>
      </c>
      <c r="C2408" s="5">
        <v>0</v>
      </c>
      <c r="D2408" s="5">
        <v>0</v>
      </c>
      <c r="E2408" t="s">
        <v>2186</v>
      </c>
      <c r="F2408" t="s">
        <v>2194</v>
      </c>
    </row>
    <row r="2409" spans="1:6" x14ac:dyDescent="0.3">
      <c r="A2409">
        <v>602</v>
      </c>
      <c r="B2409" t="s">
        <v>2191</v>
      </c>
      <c r="C2409" s="5">
        <v>666</v>
      </c>
      <c r="D2409" s="5">
        <v>666</v>
      </c>
      <c r="E2409" t="s">
        <v>2186</v>
      </c>
      <c r="F2409" t="s">
        <v>2194</v>
      </c>
    </row>
    <row r="2410" spans="1:6" x14ac:dyDescent="0.3">
      <c r="A2410">
        <v>602</v>
      </c>
      <c r="B2410" t="s">
        <v>2192</v>
      </c>
      <c r="C2410" s="5">
        <v>0</v>
      </c>
      <c r="D2410" s="5">
        <v>0</v>
      </c>
      <c r="E2410" t="s">
        <v>2186</v>
      </c>
      <c r="F2410" t="s">
        <v>2195</v>
      </c>
    </row>
    <row r="2411" spans="1:6" x14ac:dyDescent="0.3">
      <c r="A2411">
        <v>602</v>
      </c>
      <c r="B2411" t="s">
        <v>2193</v>
      </c>
      <c r="C2411" s="5">
        <v>0</v>
      </c>
      <c r="D2411" s="5">
        <v>0</v>
      </c>
      <c r="E2411" t="s">
        <v>2186</v>
      </c>
      <c r="F2411" t="s">
        <v>2195</v>
      </c>
    </row>
    <row r="2412" spans="1:6" x14ac:dyDescent="0.3">
      <c r="A2412">
        <v>603</v>
      </c>
      <c r="B2412" t="s">
        <v>2190</v>
      </c>
      <c r="C2412" s="5">
        <v>0</v>
      </c>
      <c r="D2412" s="5">
        <v>0</v>
      </c>
      <c r="E2412" t="s">
        <v>2186</v>
      </c>
      <c r="F2412" t="s">
        <v>2194</v>
      </c>
    </row>
    <row r="2413" spans="1:6" x14ac:dyDescent="0.3">
      <c r="A2413">
        <v>603</v>
      </c>
      <c r="B2413" t="s">
        <v>2191</v>
      </c>
      <c r="C2413" s="5">
        <v>666</v>
      </c>
      <c r="D2413" s="5">
        <v>666</v>
      </c>
      <c r="E2413" t="s">
        <v>2186</v>
      </c>
      <c r="F2413" t="s">
        <v>2194</v>
      </c>
    </row>
    <row r="2414" spans="1:6" x14ac:dyDescent="0.3">
      <c r="A2414">
        <v>603</v>
      </c>
      <c r="B2414" t="s">
        <v>2192</v>
      </c>
      <c r="C2414" s="5">
        <v>0</v>
      </c>
      <c r="D2414" s="5">
        <v>0</v>
      </c>
      <c r="E2414" t="s">
        <v>2186</v>
      </c>
      <c r="F2414" t="s">
        <v>2195</v>
      </c>
    </row>
    <row r="2415" spans="1:6" x14ac:dyDescent="0.3">
      <c r="A2415">
        <v>603</v>
      </c>
      <c r="B2415" t="s">
        <v>2193</v>
      </c>
      <c r="C2415" s="5">
        <v>0</v>
      </c>
      <c r="D2415" s="5">
        <v>0</v>
      </c>
      <c r="E2415" t="s">
        <v>2186</v>
      </c>
      <c r="F2415" t="s">
        <v>2195</v>
      </c>
    </row>
    <row r="2416" spans="1:6" x14ac:dyDescent="0.3">
      <c r="A2416">
        <v>604</v>
      </c>
      <c r="B2416" t="s">
        <v>2190</v>
      </c>
      <c r="C2416" s="5">
        <v>0</v>
      </c>
      <c r="D2416" s="5">
        <v>0</v>
      </c>
      <c r="E2416" t="s">
        <v>2186</v>
      </c>
      <c r="F2416" t="s">
        <v>2194</v>
      </c>
    </row>
    <row r="2417" spans="1:6" x14ac:dyDescent="0.3">
      <c r="A2417">
        <v>604</v>
      </c>
      <c r="B2417" t="s">
        <v>2191</v>
      </c>
      <c r="C2417" s="5">
        <v>656.26</v>
      </c>
      <c r="D2417" s="5">
        <v>656.26</v>
      </c>
      <c r="E2417" t="s">
        <v>2186</v>
      </c>
      <c r="F2417" t="s">
        <v>2194</v>
      </c>
    </row>
    <row r="2418" spans="1:6" x14ac:dyDescent="0.3">
      <c r="A2418">
        <v>604</v>
      </c>
      <c r="B2418" t="s">
        <v>2192</v>
      </c>
      <c r="C2418" s="5">
        <v>0</v>
      </c>
      <c r="D2418" s="5">
        <v>0</v>
      </c>
      <c r="E2418" t="s">
        <v>2186</v>
      </c>
      <c r="F2418" t="s">
        <v>2195</v>
      </c>
    </row>
    <row r="2419" spans="1:6" x14ac:dyDescent="0.3">
      <c r="A2419">
        <v>604</v>
      </c>
      <c r="B2419" t="s">
        <v>2193</v>
      </c>
      <c r="C2419" s="5">
        <v>0</v>
      </c>
      <c r="D2419" s="5">
        <v>0</v>
      </c>
      <c r="E2419" t="s">
        <v>2186</v>
      </c>
      <c r="F2419" t="s">
        <v>2195</v>
      </c>
    </row>
    <row r="2420" spans="1:6" x14ac:dyDescent="0.3">
      <c r="A2420">
        <v>605</v>
      </c>
      <c r="B2420" t="s">
        <v>2190</v>
      </c>
      <c r="C2420" s="5">
        <v>0</v>
      </c>
      <c r="D2420" s="5">
        <v>0</v>
      </c>
      <c r="E2420" t="s">
        <v>2186</v>
      </c>
      <c r="F2420" t="s">
        <v>2194</v>
      </c>
    </row>
    <row r="2421" spans="1:6" x14ac:dyDescent="0.3">
      <c r="A2421">
        <v>605</v>
      </c>
      <c r="B2421" t="s">
        <v>2191</v>
      </c>
      <c r="C2421" s="5">
        <v>640</v>
      </c>
      <c r="D2421" s="5">
        <v>640</v>
      </c>
      <c r="E2421" t="s">
        <v>2186</v>
      </c>
      <c r="F2421" t="s">
        <v>2194</v>
      </c>
    </row>
    <row r="2422" spans="1:6" x14ac:dyDescent="0.3">
      <c r="A2422">
        <v>605</v>
      </c>
      <c r="B2422" t="s">
        <v>2192</v>
      </c>
      <c r="C2422" s="5">
        <v>0</v>
      </c>
      <c r="D2422" s="5">
        <v>0</v>
      </c>
      <c r="E2422" t="s">
        <v>2186</v>
      </c>
      <c r="F2422" t="s">
        <v>2195</v>
      </c>
    </row>
    <row r="2423" spans="1:6" x14ac:dyDescent="0.3">
      <c r="A2423">
        <v>605</v>
      </c>
      <c r="B2423" t="s">
        <v>2193</v>
      </c>
      <c r="C2423" s="5">
        <v>900</v>
      </c>
      <c r="D2423" s="5">
        <v>900</v>
      </c>
      <c r="E2423" t="s">
        <v>2186</v>
      </c>
      <c r="F2423" t="s">
        <v>2195</v>
      </c>
    </row>
    <row r="2424" spans="1:6" x14ac:dyDescent="0.3">
      <c r="A2424">
        <v>606</v>
      </c>
      <c r="B2424" t="s">
        <v>2190</v>
      </c>
      <c r="C2424" s="5">
        <v>0</v>
      </c>
      <c r="D2424" s="5">
        <v>0</v>
      </c>
      <c r="E2424" t="s">
        <v>2186</v>
      </c>
      <c r="F2424" t="s">
        <v>2194</v>
      </c>
    </row>
    <row r="2425" spans="1:6" x14ac:dyDescent="0.3">
      <c r="A2425">
        <v>606</v>
      </c>
      <c r="B2425" t="s">
        <v>2191</v>
      </c>
      <c r="C2425" s="5">
        <v>638.86</v>
      </c>
      <c r="D2425" s="5">
        <v>638.86</v>
      </c>
      <c r="E2425" t="s">
        <v>2186</v>
      </c>
      <c r="F2425" t="s">
        <v>2194</v>
      </c>
    </row>
    <row r="2426" spans="1:6" x14ac:dyDescent="0.3">
      <c r="A2426">
        <v>606</v>
      </c>
      <c r="B2426" t="s">
        <v>2192</v>
      </c>
      <c r="C2426" s="5">
        <v>0</v>
      </c>
      <c r="D2426" s="5">
        <v>0</v>
      </c>
      <c r="E2426" t="s">
        <v>2186</v>
      </c>
      <c r="F2426" t="s">
        <v>2195</v>
      </c>
    </row>
    <row r="2427" spans="1:6" x14ac:dyDescent="0.3">
      <c r="A2427">
        <v>606</v>
      </c>
      <c r="B2427" t="s">
        <v>2193</v>
      </c>
      <c r="C2427" s="5">
        <v>0</v>
      </c>
      <c r="D2427" s="5">
        <v>0</v>
      </c>
      <c r="E2427" t="s">
        <v>2186</v>
      </c>
      <c r="F2427" t="s">
        <v>2195</v>
      </c>
    </row>
    <row r="2428" spans="1:6" x14ac:dyDescent="0.3">
      <c r="A2428">
        <v>607</v>
      </c>
      <c r="B2428" t="s">
        <v>2190</v>
      </c>
      <c r="C2428" s="5">
        <v>0</v>
      </c>
      <c r="D2428" s="5">
        <v>0</v>
      </c>
      <c r="E2428" t="s">
        <v>2186</v>
      </c>
      <c r="F2428" t="s">
        <v>2194</v>
      </c>
    </row>
    <row r="2429" spans="1:6" x14ac:dyDescent="0.3">
      <c r="A2429">
        <v>607</v>
      </c>
      <c r="B2429" t="s">
        <v>2191</v>
      </c>
      <c r="C2429" s="5">
        <v>688.86</v>
      </c>
      <c r="D2429" s="5">
        <v>688.86</v>
      </c>
      <c r="E2429" t="s">
        <v>2186</v>
      </c>
      <c r="F2429" t="s">
        <v>2194</v>
      </c>
    </row>
    <row r="2430" spans="1:6" x14ac:dyDescent="0.3">
      <c r="A2430">
        <v>607</v>
      </c>
      <c r="B2430" t="s">
        <v>2192</v>
      </c>
      <c r="C2430" s="5">
        <v>0</v>
      </c>
      <c r="D2430" s="5">
        <v>0</v>
      </c>
      <c r="E2430" t="s">
        <v>2186</v>
      </c>
      <c r="F2430" t="s">
        <v>2195</v>
      </c>
    </row>
    <row r="2431" spans="1:6" x14ac:dyDescent="0.3">
      <c r="A2431">
        <v>607</v>
      </c>
      <c r="B2431" t="s">
        <v>2193</v>
      </c>
      <c r="C2431" s="5">
        <v>0</v>
      </c>
      <c r="D2431" s="5">
        <v>0</v>
      </c>
      <c r="E2431" t="s">
        <v>2186</v>
      </c>
      <c r="F2431" t="s">
        <v>2195</v>
      </c>
    </row>
    <row r="2432" spans="1:6" x14ac:dyDescent="0.3">
      <c r="A2432">
        <v>608</v>
      </c>
      <c r="B2432" t="s">
        <v>2190</v>
      </c>
      <c r="C2432" s="5">
        <v>0</v>
      </c>
      <c r="D2432" s="5">
        <v>0</v>
      </c>
      <c r="E2432" t="s">
        <v>2186</v>
      </c>
      <c r="F2432" t="s">
        <v>2194</v>
      </c>
    </row>
    <row r="2433" spans="1:6" x14ac:dyDescent="0.3">
      <c r="A2433">
        <v>608</v>
      </c>
      <c r="B2433" t="s">
        <v>2191</v>
      </c>
      <c r="C2433" s="5">
        <v>666</v>
      </c>
      <c r="D2433" s="5">
        <v>666</v>
      </c>
      <c r="E2433" t="s">
        <v>2186</v>
      </c>
      <c r="F2433" t="s">
        <v>2194</v>
      </c>
    </row>
    <row r="2434" spans="1:6" x14ac:dyDescent="0.3">
      <c r="A2434">
        <v>608</v>
      </c>
      <c r="B2434" t="s">
        <v>2192</v>
      </c>
      <c r="C2434" s="5">
        <v>0</v>
      </c>
      <c r="D2434" s="5">
        <v>0</v>
      </c>
      <c r="E2434" t="s">
        <v>2186</v>
      </c>
      <c r="F2434" t="s">
        <v>2195</v>
      </c>
    </row>
    <row r="2435" spans="1:6" x14ac:dyDescent="0.3">
      <c r="A2435">
        <v>608</v>
      </c>
      <c r="B2435" t="s">
        <v>2193</v>
      </c>
      <c r="C2435" s="5">
        <v>0</v>
      </c>
      <c r="D2435" s="5">
        <v>0</v>
      </c>
      <c r="E2435" t="s">
        <v>2186</v>
      </c>
      <c r="F2435" t="s">
        <v>2195</v>
      </c>
    </row>
    <row r="2436" spans="1:6" x14ac:dyDescent="0.3">
      <c r="A2436">
        <v>609</v>
      </c>
      <c r="B2436" t="s">
        <v>2190</v>
      </c>
      <c r="C2436" s="5">
        <v>0</v>
      </c>
      <c r="D2436" s="5">
        <v>0</v>
      </c>
      <c r="E2436" t="s">
        <v>2186</v>
      </c>
      <c r="F2436" t="s">
        <v>2194</v>
      </c>
    </row>
    <row r="2437" spans="1:6" x14ac:dyDescent="0.3">
      <c r="A2437">
        <v>609</v>
      </c>
      <c r="B2437" t="s">
        <v>2191</v>
      </c>
      <c r="C2437" s="5">
        <v>688.86</v>
      </c>
      <c r="D2437" s="5">
        <v>688.86</v>
      </c>
      <c r="E2437" t="s">
        <v>2186</v>
      </c>
      <c r="F2437" t="s">
        <v>2194</v>
      </c>
    </row>
    <row r="2438" spans="1:6" x14ac:dyDescent="0.3">
      <c r="A2438">
        <v>609</v>
      </c>
      <c r="B2438" t="s">
        <v>2192</v>
      </c>
      <c r="C2438" s="5">
        <v>0</v>
      </c>
      <c r="D2438" s="5">
        <v>0</v>
      </c>
      <c r="E2438" t="s">
        <v>2186</v>
      </c>
      <c r="F2438" t="s">
        <v>2195</v>
      </c>
    </row>
    <row r="2439" spans="1:6" x14ac:dyDescent="0.3">
      <c r="A2439">
        <v>609</v>
      </c>
      <c r="B2439" t="s">
        <v>2193</v>
      </c>
      <c r="C2439" s="5">
        <v>0</v>
      </c>
      <c r="D2439" s="5">
        <v>0</v>
      </c>
      <c r="E2439" t="s">
        <v>2186</v>
      </c>
      <c r="F2439" t="s">
        <v>2195</v>
      </c>
    </row>
    <row r="2440" spans="1:6" x14ac:dyDescent="0.3">
      <c r="A2440">
        <v>610</v>
      </c>
      <c r="B2440" t="s">
        <v>2190</v>
      </c>
      <c r="C2440" s="5">
        <v>0</v>
      </c>
      <c r="D2440" s="5">
        <v>0</v>
      </c>
      <c r="E2440" t="s">
        <v>2186</v>
      </c>
      <c r="F2440" t="s">
        <v>2194</v>
      </c>
    </row>
    <row r="2441" spans="1:6" x14ac:dyDescent="0.3">
      <c r="A2441">
        <v>610</v>
      </c>
      <c r="B2441" t="s">
        <v>2191</v>
      </c>
      <c r="C2441" s="5">
        <v>650.6</v>
      </c>
      <c r="D2441" s="5">
        <v>650.6</v>
      </c>
      <c r="E2441" t="s">
        <v>2186</v>
      </c>
      <c r="F2441" t="s">
        <v>2194</v>
      </c>
    </row>
    <row r="2442" spans="1:6" x14ac:dyDescent="0.3">
      <c r="A2442">
        <v>610</v>
      </c>
      <c r="B2442" t="s">
        <v>2192</v>
      </c>
      <c r="C2442" s="5">
        <v>0</v>
      </c>
      <c r="D2442" s="5">
        <v>0</v>
      </c>
      <c r="E2442" t="s">
        <v>2186</v>
      </c>
      <c r="F2442" t="s">
        <v>2195</v>
      </c>
    </row>
    <row r="2443" spans="1:6" x14ac:dyDescent="0.3">
      <c r="A2443">
        <v>610</v>
      </c>
      <c r="B2443" t="s">
        <v>2193</v>
      </c>
      <c r="C2443" s="5">
        <v>0</v>
      </c>
      <c r="D2443" s="5">
        <v>0</v>
      </c>
      <c r="E2443" t="s">
        <v>2186</v>
      </c>
      <c r="F2443" t="s">
        <v>2195</v>
      </c>
    </row>
    <row r="2444" spans="1:6" x14ac:dyDescent="0.3">
      <c r="A2444">
        <v>611</v>
      </c>
      <c r="B2444" t="s">
        <v>2190</v>
      </c>
      <c r="C2444" s="5">
        <v>0</v>
      </c>
      <c r="D2444" s="5">
        <v>0</v>
      </c>
      <c r="E2444" t="s">
        <v>2186</v>
      </c>
      <c r="F2444" t="s">
        <v>2194</v>
      </c>
    </row>
    <row r="2445" spans="1:6" x14ac:dyDescent="0.3">
      <c r="A2445">
        <v>611</v>
      </c>
      <c r="B2445" t="s">
        <v>2191</v>
      </c>
      <c r="C2445" s="5">
        <v>642.46</v>
      </c>
      <c r="D2445" s="5">
        <v>642.46</v>
      </c>
      <c r="E2445" t="s">
        <v>2186</v>
      </c>
      <c r="F2445" t="s">
        <v>2194</v>
      </c>
    </row>
    <row r="2446" spans="1:6" x14ac:dyDescent="0.3">
      <c r="A2446">
        <v>611</v>
      </c>
      <c r="B2446" t="s">
        <v>2192</v>
      </c>
      <c r="C2446" s="5">
        <v>0</v>
      </c>
      <c r="D2446" s="5">
        <v>0</v>
      </c>
      <c r="E2446" t="s">
        <v>2186</v>
      </c>
      <c r="F2446" t="s">
        <v>2195</v>
      </c>
    </row>
    <row r="2447" spans="1:6" x14ac:dyDescent="0.3">
      <c r="A2447">
        <v>611</v>
      </c>
      <c r="B2447" t="s">
        <v>2193</v>
      </c>
      <c r="C2447" s="5">
        <v>0</v>
      </c>
      <c r="D2447" s="5">
        <v>0</v>
      </c>
      <c r="E2447" t="s">
        <v>2186</v>
      </c>
      <c r="F2447" t="s">
        <v>2195</v>
      </c>
    </row>
    <row r="2448" spans="1:6" x14ac:dyDescent="0.3">
      <c r="A2448">
        <v>612</v>
      </c>
      <c r="B2448" t="s">
        <v>2190</v>
      </c>
      <c r="C2448" s="5">
        <v>0</v>
      </c>
      <c r="D2448" s="5">
        <v>0</v>
      </c>
      <c r="E2448" t="s">
        <v>2186</v>
      </c>
      <c r="F2448" t="s">
        <v>2194</v>
      </c>
    </row>
    <row r="2449" spans="1:6" x14ac:dyDescent="0.3">
      <c r="A2449">
        <v>612</v>
      </c>
      <c r="B2449" t="s">
        <v>2191</v>
      </c>
      <c r="C2449" s="5">
        <v>688.86</v>
      </c>
      <c r="D2449" s="5">
        <v>688.86</v>
      </c>
      <c r="E2449" t="s">
        <v>2186</v>
      </c>
      <c r="F2449" t="s">
        <v>2194</v>
      </c>
    </row>
    <row r="2450" spans="1:6" x14ac:dyDescent="0.3">
      <c r="A2450">
        <v>612</v>
      </c>
      <c r="B2450" t="s">
        <v>2192</v>
      </c>
      <c r="C2450" s="5">
        <v>0</v>
      </c>
      <c r="D2450" s="5">
        <v>0</v>
      </c>
      <c r="E2450" t="s">
        <v>2186</v>
      </c>
      <c r="F2450" t="s">
        <v>2195</v>
      </c>
    </row>
    <row r="2451" spans="1:6" x14ac:dyDescent="0.3">
      <c r="A2451">
        <v>612</v>
      </c>
      <c r="B2451" t="s">
        <v>2193</v>
      </c>
      <c r="C2451" s="5">
        <v>0</v>
      </c>
      <c r="D2451" s="5">
        <v>0</v>
      </c>
      <c r="E2451" t="s">
        <v>2186</v>
      </c>
      <c r="F2451" t="s">
        <v>2195</v>
      </c>
    </row>
    <row r="2452" spans="1:6" x14ac:dyDescent="0.3">
      <c r="A2452">
        <v>613</v>
      </c>
      <c r="B2452" t="s">
        <v>2190</v>
      </c>
      <c r="C2452" s="5">
        <v>0</v>
      </c>
      <c r="D2452" s="5">
        <v>0</v>
      </c>
      <c r="E2452" t="s">
        <v>2186</v>
      </c>
      <c r="F2452" t="s">
        <v>2194</v>
      </c>
    </row>
    <row r="2453" spans="1:6" x14ac:dyDescent="0.3">
      <c r="A2453">
        <v>613</v>
      </c>
      <c r="B2453" t="s">
        <v>2191</v>
      </c>
      <c r="C2453" s="5">
        <v>642.46</v>
      </c>
      <c r="D2453" s="5">
        <v>642.46</v>
      </c>
      <c r="E2453" t="s">
        <v>2186</v>
      </c>
      <c r="F2453" t="s">
        <v>2194</v>
      </c>
    </row>
    <row r="2454" spans="1:6" x14ac:dyDescent="0.3">
      <c r="A2454">
        <v>613</v>
      </c>
      <c r="B2454" t="s">
        <v>2192</v>
      </c>
      <c r="C2454" s="5">
        <v>0</v>
      </c>
      <c r="D2454" s="5">
        <v>0</v>
      </c>
      <c r="E2454" t="s">
        <v>2186</v>
      </c>
      <c r="F2454" t="s">
        <v>2195</v>
      </c>
    </row>
    <row r="2455" spans="1:6" x14ac:dyDescent="0.3">
      <c r="A2455">
        <v>613</v>
      </c>
      <c r="B2455" t="s">
        <v>2193</v>
      </c>
      <c r="C2455" s="5">
        <v>0</v>
      </c>
      <c r="D2455" s="5">
        <v>0</v>
      </c>
      <c r="E2455" t="s">
        <v>2186</v>
      </c>
      <c r="F2455" t="s">
        <v>2195</v>
      </c>
    </row>
    <row r="2456" spans="1:6" x14ac:dyDescent="0.3">
      <c r="A2456">
        <v>614</v>
      </c>
      <c r="B2456" t="s">
        <v>2190</v>
      </c>
      <c r="C2456" s="5">
        <v>0</v>
      </c>
      <c r="D2456" s="5">
        <v>0</v>
      </c>
      <c r="E2456" t="s">
        <v>2186</v>
      </c>
      <c r="F2456" t="s">
        <v>2194</v>
      </c>
    </row>
    <row r="2457" spans="1:6" x14ac:dyDescent="0.3">
      <c r="A2457">
        <v>614</v>
      </c>
      <c r="B2457" t="s">
        <v>2191</v>
      </c>
      <c r="C2457" s="5">
        <v>666</v>
      </c>
      <c r="D2457" s="5">
        <v>666</v>
      </c>
      <c r="E2457" t="s">
        <v>2186</v>
      </c>
      <c r="F2457" t="s">
        <v>2194</v>
      </c>
    </row>
    <row r="2458" spans="1:6" x14ac:dyDescent="0.3">
      <c r="A2458">
        <v>614</v>
      </c>
      <c r="B2458" t="s">
        <v>2192</v>
      </c>
      <c r="C2458" s="5">
        <v>0</v>
      </c>
      <c r="D2458" s="5">
        <v>0</v>
      </c>
      <c r="E2458" t="s">
        <v>2186</v>
      </c>
      <c r="F2458" t="s">
        <v>2195</v>
      </c>
    </row>
    <row r="2459" spans="1:6" x14ac:dyDescent="0.3">
      <c r="A2459">
        <v>614</v>
      </c>
      <c r="B2459" t="s">
        <v>2193</v>
      </c>
      <c r="C2459" s="5">
        <v>0</v>
      </c>
      <c r="D2459" s="5">
        <v>0</v>
      </c>
      <c r="E2459" t="s">
        <v>2186</v>
      </c>
      <c r="F2459" t="s">
        <v>2195</v>
      </c>
    </row>
    <row r="2460" spans="1:6" x14ac:dyDescent="0.3">
      <c r="A2460">
        <v>615</v>
      </c>
      <c r="B2460" t="s">
        <v>2190</v>
      </c>
      <c r="C2460" s="5">
        <v>0</v>
      </c>
      <c r="D2460" s="5">
        <v>0</v>
      </c>
      <c r="E2460" t="s">
        <v>2186</v>
      </c>
      <c r="F2460" t="s">
        <v>2194</v>
      </c>
    </row>
    <row r="2461" spans="1:6" x14ac:dyDescent="0.3">
      <c r="A2461">
        <v>615</v>
      </c>
      <c r="B2461" t="s">
        <v>2191</v>
      </c>
      <c r="C2461" s="5">
        <v>666</v>
      </c>
      <c r="D2461" s="5">
        <v>666</v>
      </c>
      <c r="E2461" t="s">
        <v>2186</v>
      </c>
      <c r="F2461" t="s">
        <v>2194</v>
      </c>
    </row>
    <row r="2462" spans="1:6" x14ac:dyDescent="0.3">
      <c r="A2462">
        <v>615</v>
      </c>
      <c r="B2462" t="s">
        <v>2192</v>
      </c>
      <c r="C2462" s="5">
        <v>0</v>
      </c>
      <c r="D2462" s="5">
        <v>0</v>
      </c>
      <c r="E2462" t="s">
        <v>2186</v>
      </c>
      <c r="F2462" t="s">
        <v>2195</v>
      </c>
    </row>
    <row r="2463" spans="1:6" x14ac:dyDescent="0.3">
      <c r="A2463">
        <v>615</v>
      </c>
      <c r="B2463" t="s">
        <v>2193</v>
      </c>
      <c r="C2463" s="5">
        <v>0</v>
      </c>
      <c r="D2463" s="5">
        <v>0</v>
      </c>
      <c r="E2463" t="s">
        <v>2186</v>
      </c>
      <c r="F2463" t="s">
        <v>2195</v>
      </c>
    </row>
    <row r="2464" spans="1:6" x14ac:dyDescent="0.3">
      <c r="A2464">
        <v>616</v>
      </c>
      <c r="B2464" t="s">
        <v>2190</v>
      </c>
      <c r="C2464" s="5">
        <v>0</v>
      </c>
      <c r="D2464" s="5">
        <v>0</v>
      </c>
      <c r="E2464" t="s">
        <v>2186</v>
      </c>
      <c r="F2464" t="s">
        <v>2194</v>
      </c>
    </row>
    <row r="2465" spans="1:6" x14ac:dyDescent="0.3">
      <c r="A2465">
        <v>616</v>
      </c>
      <c r="B2465" t="s">
        <v>2191</v>
      </c>
      <c r="C2465" s="5">
        <v>666</v>
      </c>
      <c r="D2465" s="5">
        <v>666</v>
      </c>
      <c r="E2465" t="s">
        <v>2186</v>
      </c>
      <c r="F2465" t="s">
        <v>2194</v>
      </c>
    </row>
    <row r="2466" spans="1:6" x14ac:dyDescent="0.3">
      <c r="A2466">
        <v>616</v>
      </c>
      <c r="B2466" t="s">
        <v>2192</v>
      </c>
      <c r="C2466" s="5">
        <v>0</v>
      </c>
      <c r="D2466" s="5">
        <v>0</v>
      </c>
      <c r="E2466" t="s">
        <v>2186</v>
      </c>
      <c r="F2466" t="s">
        <v>2195</v>
      </c>
    </row>
    <row r="2467" spans="1:6" x14ac:dyDescent="0.3">
      <c r="A2467">
        <v>616</v>
      </c>
      <c r="B2467" t="s">
        <v>2193</v>
      </c>
      <c r="C2467" s="5">
        <v>0</v>
      </c>
      <c r="D2467" s="5">
        <v>0</v>
      </c>
      <c r="E2467" t="s">
        <v>2186</v>
      </c>
      <c r="F2467" t="s">
        <v>2195</v>
      </c>
    </row>
    <row r="2468" spans="1:6" x14ac:dyDescent="0.3">
      <c r="A2468">
        <v>617</v>
      </c>
      <c r="B2468" t="s">
        <v>2190</v>
      </c>
      <c r="C2468" s="5">
        <v>0</v>
      </c>
      <c r="D2468" s="5">
        <v>0</v>
      </c>
      <c r="E2468" t="s">
        <v>2186</v>
      </c>
      <c r="F2468" t="s">
        <v>2194</v>
      </c>
    </row>
    <row r="2469" spans="1:6" x14ac:dyDescent="0.3">
      <c r="A2469">
        <v>617</v>
      </c>
      <c r="B2469" t="s">
        <v>2191</v>
      </c>
      <c r="C2469" s="5">
        <v>666</v>
      </c>
      <c r="D2469" s="5">
        <v>666</v>
      </c>
      <c r="E2469" t="s">
        <v>2186</v>
      </c>
      <c r="F2469" t="s">
        <v>2194</v>
      </c>
    </row>
    <row r="2470" spans="1:6" x14ac:dyDescent="0.3">
      <c r="A2470">
        <v>617</v>
      </c>
      <c r="B2470" t="s">
        <v>2192</v>
      </c>
      <c r="C2470" s="5">
        <v>0</v>
      </c>
      <c r="D2470" s="5">
        <v>0</v>
      </c>
      <c r="E2470" t="s">
        <v>2186</v>
      </c>
      <c r="F2470" t="s">
        <v>2195</v>
      </c>
    </row>
    <row r="2471" spans="1:6" x14ac:dyDescent="0.3">
      <c r="A2471">
        <v>617</v>
      </c>
      <c r="B2471" t="s">
        <v>2193</v>
      </c>
      <c r="C2471" s="5">
        <v>900</v>
      </c>
      <c r="D2471" s="5">
        <v>900</v>
      </c>
      <c r="E2471" t="s">
        <v>2186</v>
      </c>
      <c r="F2471" t="s">
        <v>2195</v>
      </c>
    </row>
    <row r="2472" spans="1:6" x14ac:dyDescent="0.3">
      <c r="A2472">
        <v>618</v>
      </c>
      <c r="B2472" t="s">
        <v>2190</v>
      </c>
      <c r="C2472" s="5">
        <v>0</v>
      </c>
      <c r="D2472" s="5">
        <v>0</v>
      </c>
      <c r="E2472" t="s">
        <v>2186</v>
      </c>
      <c r="F2472" t="s">
        <v>2194</v>
      </c>
    </row>
    <row r="2473" spans="1:6" x14ac:dyDescent="0.3">
      <c r="A2473">
        <v>618</v>
      </c>
      <c r="B2473" t="s">
        <v>2191</v>
      </c>
      <c r="C2473" s="5">
        <v>639.46</v>
      </c>
      <c r="D2473" s="5">
        <v>639.46</v>
      </c>
      <c r="E2473" t="s">
        <v>2186</v>
      </c>
      <c r="F2473" t="s">
        <v>2194</v>
      </c>
    </row>
    <row r="2474" spans="1:6" x14ac:dyDescent="0.3">
      <c r="A2474">
        <v>618</v>
      </c>
      <c r="B2474" t="s">
        <v>2192</v>
      </c>
      <c r="C2474" s="5">
        <v>0</v>
      </c>
      <c r="D2474" s="5">
        <v>0</v>
      </c>
      <c r="E2474" t="s">
        <v>2186</v>
      </c>
      <c r="F2474" t="s">
        <v>2195</v>
      </c>
    </row>
    <row r="2475" spans="1:6" x14ac:dyDescent="0.3">
      <c r="A2475">
        <v>618</v>
      </c>
      <c r="B2475" t="s">
        <v>2193</v>
      </c>
      <c r="C2475" s="5">
        <v>0</v>
      </c>
      <c r="D2475" s="5">
        <v>0</v>
      </c>
      <c r="E2475" t="s">
        <v>2186</v>
      </c>
      <c r="F2475" t="s">
        <v>2195</v>
      </c>
    </row>
    <row r="2476" spans="1:6" x14ac:dyDescent="0.3">
      <c r="A2476">
        <v>619</v>
      </c>
      <c r="B2476" t="s">
        <v>2190</v>
      </c>
      <c r="C2476" s="5">
        <v>0</v>
      </c>
      <c r="D2476" s="5">
        <v>0</v>
      </c>
      <c r="E2476" t="s">
        <v>2186</v>
      </c>
      <c r="F2476" t="s">
        <v>2194</v>
      </c>
    </row>
    <row r="2477" spans="1:6" x14ac:dyDescent="0.3">
      <c r="A2477">
        <v>619</v>
      </c>
      <c r="B2477" t="s">
        <v>2191</v>
      </c>
      <c r="C2477" s="5">
        <v>642.46</v>
      </c>
      <c r="D2477" s="5">
        <v>642.46</v>
      </c>
      <c r="E2477" t="s">
        <v>2186</v>
      </c>
      <c r="F2477" t="s">
        <v>2194</v>
      </c>
    </row>
    <row r="2478" spans="1:6" x14ac:dyDescent="0.3">
      <c r="A2478">
        <v>619</v>
      </c>
      <c r="B2478" t="s">
        <v>2192</v>
      </c>
      <c r="C2478" s="5">
        <v>0</v>
      </c>
      <c r="D2478" s="5">
        <v>0</v>
      </c>
      <c r="E2478" t="s">
        <v>2186</v>
      </c>
      <c r="F2478" t="s">
        <v>2195</v>
      </c>
    </row>
    <row r="2479" spans="1:6" x14ac:dyDescent="0.3">
      <c r="A2479">
        <v>619</v>
      </c>
      <c r="B2479" t="s">
        <v>2193</v>
      </c>
      <c r="C2479" s="5">
        <v>900</v>
      </c>
      <c r="D2479" s="5">
        <v>900</v>
      </c>
      <c r="E2479" t="s">
        <v>2186</v>
      </c>
      <c r="F2479" t="s">
        <v>2195</v>
      </c>
    </row>
    <row r="2480" spans="1:6" x14ac:dyDescent="0.3">
      <c r="A2480">
        <v>620</v>
      </c>
      <c r="B2480" t="s">
        <v>2190</v>
      </c>
      <c r="C2480" s="5">
        <v>0</v>
      </c>
      <c r="D2480" s="5">
        <v>0</v>
      </c>
      <c r="E2480" t="s">
        <v>2186</v>
      </c>
      <c r="F2480" t="s">
        <v>2194</v>
      </c>
    </row>
    <row r="2481" spans="1:6" x14ac:dyDescent="0.3">
      <c r="A2481">
        <v>620</v>
      </c>
      <c r="B2481" t="s">
        <v>2191</v>
      </c>
      <c r="C2481" s="5">
        <v>666</v>
      </c>
      <c r="D2481" s="5">
        <v>666</v>
      </c>
      <c r="E2481" t="s">
        <v>2186</v>
      </c>
      <c r="F2481" t="s">
        <v>2194</v>
      </c>
    </row>
    <row r="2482" spans="1:6" x14ac:dyDescent="0.3">
      <c r="A2482">
        <v>620</v>
      </c>
      <c r="B2482" t="s">
        <v>2192</v>
      </c>
      <c r="C2482" s="5">
        <v>0</v>
      </c>
      <c r="D2482" s="5">
        <v>0</v>
      </c>
      <c r="E2482" t="s">
        <v>2186</v>
      </c>
      <c r="F2482" t="s">
        <v>2195</v>
      </c>
    </row>
    <row r="2483" spans="1:6" x14ac:dyDescent="0.3">
      <c r="A2483">
        <v>620</v>
      </c>
      <c r="B2483" t="s">
        <v>2193</v>
      </c>
      <c r="C2483" s="5">
        <v>0</v>
      </c>
      <c r="D2483" s="5">
        <v>0</v>
      </c>
      <c r="E2483" t="s">
        <v>2186</v>
      </c>
      <c r="F2483" t="s">
        <v>2195</v>
      </c>
    </row>
    <row r="2484" spans="1:6" x14ac:dyDescent="0.3">
      <c r="A2484">
        <v>621</v>
      </c>
      <c r="B2484" t="s">
        <v>2190</v>
      </c>
      <c r="C2484" s="5">
        <v>0</v>
      </c>
      <c r="D2484" s="5">
        <v>0</v>
      </c>
      <c r="E2484" t="s">
        <v>2186</v>
      </c>
      <c r="F2484" t="s">
        <v>2194</v>
      </c>
    </row>
    <row r="2485" spans="1:6" x14ac:dyDescent="0.3">
      <c r="A2485">
        <v>621</v>
      </c>
      <c r="B2485" t="s">
        <v>2191</v>
      </c>
      <c r="C2485" s="5">
        <v>656.26</v>
      </c>
      <c r="D2485" s="5">
        <v>656.26</v>
      </c>
      <c r="E2485" t="s">
        <v>2186</v>
      </c>
      <c r="F2485" t="s">
        <v>2194</v>
      </c>
    </row>
    <row r="2486" spans="1:6" x14ac:dyDescent="0.3">
      <c r="A2486">
        <v>621</v>
      </c>
      <c r="B2486" t="s">
        <v>2192</v>
      </c>
      <c r="C2486" s="5">
        <v>0</v>
      </c>
      <c r="D2486" s="5">
        <v>0</v>
      </c>
      <c r="E2486" t="s">
        <v>2186</v>
      </c>
      <c r="F2486" t="s">
        <v>2195</v>
      </c>
    </row>
    <row r="2487" spans="1:6" x14ac:dyDescent="0.3">
      <c r="A2487">
        <v>621</v>
      </c>
      <c r="B2487" t="s">
        <v>2193</v>
      </c>
      <c r="C2487" s="5">
        <v>900</v>
      </c>
      <c r="D2487" s="5">
        <v>900</v>
      </c>
      <c r="E2487" t="s">
        <v>2186</v>
      </c>
      <c r="F2487" t="s">
        <v>2195</v>
      </c>
    </row>
    <row r="2488" spans="1:6" x14ac:dyDescent="0.3">
      <c r="A2488">
        <v>622</v>
      </c>
      <c r="B2488" t="s">
        <v>2190</v>
      </c>
      <c r="C2488" s="5">
        <v>0</v>
      </c>
      <c r="D2488" s="5">
        <v>0</v>
      </c>
      <c r="E2488" t="s">
        <v>2186</v>
      </c>
      <c r="F2488" t="s">
        <v>2194</v>
      </c>
    </row>
    <row r="2489" spans="1:6" x14ac:dyDescent="0.3">
      <c r="A2489">
        <v>622</v>
      </c>
      <c r="B2489" t="s">
        <v>2191</v>
      </c>
      <c r="C2489" s="5">
        <v>666</v>
      </c>
      <c r="D2489" s="5">
        <v>666</v>
      </c>
      <c r="E2489" t="s">
        <v>2186</v>
      </c>
      <c r="F2489" t="s">
        <v>2194</v>
      </c>
    </row>
    <row r="2490" spans="1:6" x14ac:dyDescent="0.3">
      <c r="A2490">
        <v>622</v>
      </c>
      <c r="B2490" t="s">
        <v>2192</v>
      </c>
      <c r="C2490" s="5">
        <v>0</v>
      </c>
      <c r="D2490" s="5">
        <v>0</v>
      </c>
      <c r="E2490" t="s">
        <v>2186</v>
      </c>
      <c r="F2490" t="s">
        <v>2195</v>
      </c>
    </row>
    <row r="2491" spans="1:6" x14ac:dyDescent="0.3">
      <c r="A2491">
        <v>622</v>
      </c>
      <c r="B2491" t="s">
        <v>2193</v>
      </c>
      <c r="C2491" s="5">
        <v>900</v>
      </c>
      <c r="D2491" s="5">
        <v>900</v>
      </c>
      <c r="E2491" t="s">
        <v>2186</v>
      </c>
      <c r="F2491" t="s">
        <v>2195</v>
      </c>
    </row>
    <row r="2492" spans="1:6" x14ac:dyDescent="0.3">
      <c r="A2492">
        <v>623</v>
      </c>
      <c r="B2492" t="s">
        <v>2190</v>
      </c>
      <c r="C2492" s="5">
        <v>0</v>
      </c>
      <c r="D2492" s="5">
        <v>0</v>
      </c>
      <c r="E2492" t="s">
        <v>2186</v>
      </c>
      <c r="F2492" t="s">
        <v>2194</v>
      </c>
    </row>
    <row r="2493" spans="1:6" x14ac:dyDescent="0.3">
      <c r="A2493">
        <v>623</v>
      </c>
      <c r="B2493" t="s">
        <v>2191</v>
      </c>
      <c r="C2493" s="5">
        <v>656.26</v>
      </c>
      <c r="D2493" s="5">
        <v>656.26</v>
      </c>
      <c r="E2493" t="s">
        <v>2186</v>
      </c>
      <c r="F2493" t="s">
        <v>2194</v>
      </c>
    </row>
    <row r="2494" spans="1:6" x14ac:dyDescent="0.3">
      <c r="A2494">
        <v>623</v>
      </c>
      <c r="B2494" t="s">
        <v>2192</v>
      </c>
      <c r="C2494" s="5">
        <v>0</v>
      </c>
      <c r="D2494" s="5">
        <v>0</v>
      </c>
      <c r="E2494" t="s">
        <v>2186</v>
      </c>
      <c r="F2494" t="s">
        <v>2195</v>
      </c>
    </row>
    <row r="2495" spans="1:6" x14ac:dyDescent="0.3">
      <c r="A2495">
        <v>623</v>
      </c>
      <c r="B2495" t="s">
        <v>2193</v>
      </c>
      <c r="C2495" s="5">
        <v>900</v>
      </c>
      <c r="D2495" s="5">
        <v>900</v>
      </c>
      <c r="E2495" t="s">
        <v>2186</v>
      </c>
      <c r="F2495" t="s">
        <v>2195</v>
      </c>
    </row>
    <row r="2496" spans="1:6" x14ac:dyDescent="0.3">
      <c r="A2496">
        <v>624</v>
      </c>
      <c r="B2496" t="s">
        <v>2190</v>
      </c>
      <c r="C2496" s="5">
        <v>0</v>
      </c>
      <c r="D2496" s="5">
        <v>0</v>
      </c>
      <c r="E2496" t="s">
        <v>2186</v>
      </c>
      <c r="F2496" t="s">
        <v>2194</v>
      </c>
    </row>
    <row r="2497" spans="1:6" x14ac:dyDescent="0.3">
      <c r="A2497">
        <v>624</v>
      </c>
      <c r="B2497" t="s">
        <v>2191</v>
      </c>
      <c r="C2497" s="5">
        <v>666</v>
      </c>
      <c r="D2497" s="5">
        <v>666</v>
      </c>
      <c r="E2497" t="s">
        <v>2186</v>
      </c>
      <c r="F2497" t="s">
        <v>2194</v>
      </c>
    </row>
    <row r="2498" spans="1:6" x14ac:dyDescent="0.3">
      <c r="A2498">
        <v>624</v>
      </c>
      <c r="B2498" t="s">
        <v>2192</v>
      </c>
      <c r="C2498" s="5">
        <v>0</v>
      </c>
      <c r="D2498" s="5">
        <v>0</v>
      </c>
      <c r="E2498" t="s">
        <v>2186</v>
      </c>
      <c r="F2498" t="s">
        <v>2195</v>
      </c>
    </row>
    <row r="2499" spans="1:6" x14ac:dyDescent="0.3">
      <c r="A2499">
        <v>624</v>
      </c>
      <c r="B2499" t="s">
        <v>2193</v>
      </c>
      <c r="C2499" s="5">
        <v>0</v>
      </c>
      <c r="D2499" s="5">
        <v>0</v>
      </c>
      <c r="E2499" t="s">
        <v>2186</v>
      </c>
      <c r="F2499" t="s">
        <v>2195</v>
      </c>
    </row>
    <row r="2500" spans="1:6" x14ac:dyDescent="0.3">
      <c r="A2500">
        <v>625</v>
      </c>
      <c r="B2500" t="s">
        <v>2190</v>
      </c>
      <c r="C2500" s="5">
        <v>0</v>
      </c>
      <c r="D2500" s="5">
        <v>0</v>
      </c>
      <c r="E2500" t="s">
        <v>2186</v>
      </c>
      <c r="F2500" t="s">
        <v>2194</v>
      </c>
    </row>
    <row r="2501" spans="1:6" x14ac:dyDescent="0.3">
      <c r="A2501">
        <v>625</v>
      </c>
      <c r="B2501" t="s">
        <v>2191</v>
      </c>
      <c r="C2501" s="5">
        <v>656.26</v>
      </c>
      <c r="D2501" s="5">
        <v>656.26</v>
      </c>
      <c r="E2501" t="s">
        <v>2186</v>
      </c>
      <c r="F2501" t="s">
        <v>2194</v>
      </c>
    </row>
    <row r="2502" spans="1:6" x14ac:dyDescent="0.3">
      <c r="A2502">
        <v>625</v>
      </c>
      <c r="B2502" t="s">
        <v>2192</v>
      </c>
      <c r="C2502" s="5">
        <v>0</v>
      </c>
      <c r="D2502" s="5">
        <v>0</v>
      </c>
      <c r="E2502" t="s">
        <v>2186</v>
      </c>
      <c r="F2502" t="s">
        <v>2195</v>
      </c>
    </row>
    <row r="2503" spans="1:6" x14ac:dyDescent="0.3">
      <c r="A2503">
        <v>625</v>
      </c>
      <c r="B2503" t="s">
        <v>2193</v>
      </c>
      <c r="C2503" s="5">
        <v>0</v>
      </c>
      <c r="D2503" s="5">
        <v>0</v>
      </c>
      <c r="E2503" t="s">
        <v>2186</v>
      </c>
      <c r="F2503" t="s">
        <v>2195</v>
      </c>
    </row>
    <row r="2504" spans="1:6" x14ac:dyDescent="0.3">
      <c r="A2504">
        <v>626</v>
      </c>
      <c r="B2504" t="s">
        <v>2190</v>
      </c>
      <c r="C2504" s="5">
        <v>0</v>
      </c>
      <c r="D2504" s="5">
        <v>0</v>
      </c>
      <c r="E2504" t="s">
        <v>2186</v>
      </c>
      <c r="F2504" t="s">
        <v>2194</v>
      </c>
    </row>
    <row r="2505" spans="1:6" x14ac:dyDescent="0.3">
      <c r="A2505">
        <v>626</v>
      </c>
      <c r="B2505" t="s">
        <v>2191</v>
      </c>
      <c r="C2505" s="5">
        <v>666</v>
      </c>
      <c r="D2505" s="5">
        <v>666</v>
      </c>
      <c r="E2505" t="s">
        <v>2186</v>
      </c>
      <c r="F2505" t="s">
        <v>2194</v>
      </c>
    </row>
    <row r="2506" spans="1:6" x14ac:dyDescent="0.3">
      <c r="A2506">
        <v>626</v>
      </c>
      <c r="B2506" t="s">
        <v>2192</v>
      </c>
      <c r="C2506" s="5">
        <v>0</v>
      </c>
      <c r="D2506" s="5">
        <v>0</v>
      </c>
      <c r="E2506" t="s">
        <v>2186</v>
      </c>
      <c r="F2506" t="s">
        <v>2195</v>
      </c>
    </row>
    <row r="2507" spans="1:6" x14ac:dyDescent="0.3">
      <c r="A2507">
        <v>626</v>
      </c>
      <c r="B2507" t="s">
        <v>2193</v>
      </c>
      <c r="C2507" s="5">
        <v>900</v>
      </c>
      <c r="D2507" s="5">
        <v>900</v>
      </c>
      <c r="E2507" t="s">
        <v>2186</v>
      </c>
      <c r="F2507" t="s">
        <v>2195</v>
      </c>
    </row>
    <row r="2508" spans="1:6" x14ac:dyDescent="0.3">
      <c r="A2508">
        <v>627</v>
      </c>
      <c r="B2508" t="s">
        <v>2190</v>
      </c>
      <c r="C2508" s="5">
        <v>0</v>
      </c>
      <c r="D2508" s="5">
        <v>0</v>
      </c>
      <c r="E2508" t="s">
        <v>2186</v>
      </c>
      <c r="F2508" t="s">
        <v>2194</v>
      </c>
    </row>
    <row r="2509" spans="1:6" x14ac:dyDescent="0.3">
      <c r="A2509">
        <v>627</v>
      </c>
      <c r="B2509" t="s">
        <v>2191</v>
      </c>
      <c r="C2509" s="5">
        <v>650.6</v>
      </c>
      <c r="D2509" s="5">
        <v>650.6</v>
      </c>
      <c r="E2509" t="s">
        <v>2186</v>
      </c>
      <c r="F2509" t="s">
        <v>2194</v>
      </c>
    </row>
    <row r="2510" spans="1:6" x14ac:dyDescent="0.3">
      <c r="A2510">
        <v>627</v>
      </c>
      <c r="B2510" t="s">
        <v>2192</v>
      </c>
      <c r="C2510" s="5">
        <v>0</v>
      </c>
      <c r="D2510" s="5">
        <v>0</v>
      </c>
      <c r="E2510" t="s">
        <v>2186</v>
      </c>
      <c r="F2510" t="s">
        <v>2195</v>
      </c>
    </row>
    <row r="2511" spans="1:6" x14ac:dyDescent="0.3">
      <c r="A2511">
        <v>627</v>
      </c>
      <c r="B2511" t="s">
        <v>2193</v>
      </c>
      <c r="C2511" s="5">
        <v>900</v>
      </c>
      <c r="D2511" s="5">
        <v>900</v>
      </c>
      <c r="E2511" t="s">
        <v>2186</v>
      </c>
      <c r="F2511" t="s">
        <v>2195</v>
      </c>
    </row>
    <row r="2512" spans="1:6" x14ac:dyDescent="0.3">
      <c r="A2512">
        <v>628</v>
      </c>
      <c r="B2512" t="s">
        <v>2190</v>
      </c>
      <c r="C2512" s="5">
        <v>0</v>
      </c>
      <c r="D2512" s="5">
        <v>0</v>
      </c>
      <c r="E2512" t="s">
        <v>2186</v>
      </c>
      <c r="F2512" t="s">
        <v>2194</v>
      </c>
    </row>
    <row r="2513" spans="1:6" x14ac:dyDescent="0.3">
      <c r="A2513">
        <v>628</v>
      </c>
      <c r="B2513" t="s">
        <v>2191</v>
      </c>
      <c r="C2513" s="5">
        <v>666</v>
      </c>
      <c r="D2513" s="5">
        <v>666</v>
      </c>
      <c r="E2513" t="s">
        <v>2186</v>
      </c>
      <c r="F2513" t="s">
        <v>2194</v>
      </c>
    </row>
    <row r="2514" spans="1:6" x14ac:dyDescent="0.3">
      <c r="A2514">
        <v>628</v>
      </c>
      <c r="B2514" t="s">
        <v>2192</v>
      </c>
      <c r="C2514" s="5">
        <v>0</v>
      </c>
      <c r="D2514" s="5">
        <v>0</v>
      </c>
      <c r="E2514" t="s">
        <v>2186</v>
      </c>
      <c r="F2514" t="s">
        <v>2195</v>
      </c>
    </row>
    <row r="2515" spans="1:6" x14ac:dyDescent="0.3">
      <c r="A2515">
        <v>628</v>
      </c>
      <c r="B2515" t="s">
        <v>2193</v>
      </c>
      <c r="C2515" s="5">
        <v>0</v>
      </c>
      <c r="D2515" s="5">
        <v>0</v>
      </c>
      <c r="E2515" t="s">
        <v>2186</v>
      </c>
      <c r="F2515" t="s">
        <v>2195</v>
      </c>
    </row>
    <row r="2516" spans="1:6" x14ac:dyDescent="0.3">
      <c r="A2516">
        <v>629</v>
      </c>
      <c r="B2516" t="s">
        <v>2190</v>
      </c>
      <c r="C2516" s="5">
        <v>0</v>
      </c>
      <c r="D2516" s="5">
        <v>0</v>
      </c>
      <c r="E2516" t="s">
        <v>2186</v>
      </c>
      <c r="F2516" t="s">
        <v>2194</v>
      </c>
    </row>
    <row r="2517" spans="1:6" x14ac:dyDescent="0.3">
      <c r="A2517">
        <v>629</v>
      </c>
      <c r="B2517" t="s">
        <v>2191</v>
      </c>
      <c r="C2517" s="5">
        <v>656.26</v>
      </c>
      <c r="D2517" s="5">
        <v>656.26</v>
      </c>
      <c r="E2517" t="s">
        <v>2186</v>
      </c>
      <c r="F2517" t="s">
        <v>2194</v>
      </c>
    </row>
    <row r="2518" spans="1:6" x14ac:dyDescent="0.3">
      <c r="A2518">
        <v>629</v>
      </c>
      <c r="B2518" t="s">
        <v>2192</v>
      </c>
      <c r="C2518" s="5">
        <v>0</v>
      </c>
      <c r="D2518" s="5">
        <v>0</v>
      </c>
      <c r="E2518" t="s">
        <v>2186</v>
      </c>
      <c r="F2518" t="s">
        <v>2195</v>
      </c>
    </row>
    <row r="2519" spans="1:6" x14ac:dyDescent="0.3">
      <c r="A2519">
        <v>629</v>
      </c>
      <c r="B2519" t="s">
        <v>2193</v>
      </c>
      <c r="C2519" s="5">
        <v>0</v>
      </c>
      <c r="D2519" s="5">
        <v>0</v>
      </c>
      <c r="E2519" t="s">
        <v>2186</v>
      </c>
      <c r="F2519" t="s">
        <v>2195</v>
      </c>
    </row>
    <row r="2520" spans="1:6" x14ac:dyDescent="0.3">
      <c r="A2520">
        <v>630</v>
      </c>
      <c r="B2520" t="s">
        <v>2190</v>
      </c>
      <c r="C2520" s="5">
        <v>0</v>
      </c>
      <c r="D2520" s="5">
        <v>0</v>
      </c>
      <c r="E2520" t="s">
        <v>2186</v>
      </c>
      <c r="F2520" t="s">
        <v>2194</v>
      </c>
    </row>
    <row r="2521" spans="1:6" x14ac:dyDescent="0.3">
      <c r="A2521">
        <v>630</v>
      </c>
      <c r="B2521" t="s">
        <v>2191</v>
      </c>
      <c r="C2521" s="5">
        <v>656.26</v>
      </c>
      <c r="D2521" s="5">
        <v>656.26</v>
      </c>
      <c r="E2521" t="s">
        <v>2186</v>
      </c>
      <c r="F2521" t="s">
        <v>2194</v>
      </c>
    </row>
    <row r="2522" spans="1:6" x14ac:dyDescent="0.3">
      <c r="A2522">
        <v>630</v>
      </c>
      <c r="B2522" t="s">
        <v>2192</v>
      </c>
      <c r="C2522" s="5">
        <v>0</v>
      </c>
      <c r="D2522" s="5">
        <v>0</v>
      </c>
      <c r="E2522" t="s">
        <v>2186</v>
      </c>
      <c r="F2522" t="s">
        <v>2195</v>
      </c>
    </row>
    <row r="2523" spans="1:6" x14ac:dyDescent="0.3">
      <c r="A2523">
        <v>630</v>
      </c>
      <c r="B2523" t="s">
        <v>2193</v>
      </c>
      <c r="C2523" s="5">
        <v>0</v>
      </c>
      <c r="D2523" s="5">
        <v>0</v>
      </c>
      <c r="E2523" t="s">
        <v>2186</v>
      </c>
      <c r="F2523" t="s">
        <v>2195</v>
      </c>
    </row>
    <row r="2524" spans="1:6" x14ac:dyDescent="0.3">
      <c r="A2524">
        <v>631</v>
      </c>
      <c r="B2524" t="s">
        <v>2190</v>
      </c>
      <c r="C2524" s="5">
        <v>0</v>
      </c>
      <c r="D2524" s="5">
        <v>0</v>
      </c>
      <c r="E2524" t="s">
        <v>2186</v>
      </c>
      <c r="F2524" t="s">
        <v>2194</v>
      </c>
    </row>
    <row r="2525" spans="1:6" x14ac:dyDescent="0.3">
      <c r="A2525">
        <v>631</v>
      </c>
      <c r="B2525" t="s">
        <v>2191</v>
      </c>
      <c r="C2525" s="5">
        <v>666</v>
      </c>
      <c r="D2525" s="5">
        <v>666</v>
      </c>
      <c r="E2525" t="s">
        <v>2186</v>
      </c>
      <c r="F2525" t="s">
        <v>2194</v>
      </c>
    </row>
    <row r="2526" spans="1:6" x14ac:dyDescent="0.3">
      <c r="A2526">
        <v>631</v>
      </c>
      <c r="B2526" t="s">
        <v>2192</v>
      </c>
      <c r="C2526" s="5">
        <v>0</v>
      </c>
      <c r="D2526" s="5">
        <v>0</v>
      </c>
      <c r="E2526" t="s">
        <v>2186</v>
      </c>
      <c r="F2526" t="s">
        <v>2195</v>
      </c>
    </row>
    <row r="2527" spans="1:6" x14ac:dyDescent="0.3">
      <c r="A2527">
        <v>631</v>
      </c>
      <c r="B2527" t="s">
        <v>2193</v>
      </c>
      <c r="C2527" s="5">
        <v>900</v>
      </c>
      <c r="D2527" s="5">
        <v>900</v>
      </c>
      <c r="E2527" t="s">
        <v>2186</v>
      </c>
      <c r="F2527" t="s">
        <v>2195</v>
      </c>
    </row>
    <row r="2528" spans="1:6" x14ac:dyDescent="0.3">
      <c r="A2528">
        <v>632</v>
      </c>
      <c r="B2528" t="s">
        <v>2190</v>
      </c>
      <c r="C2528" s="5">
        <v>0</v>
      </c>
      <c r="D2528" s="5">
        <v>0</v>
      </c>
      <c r="E2528" t="s">
        <v>2186</v>
      </c>
      <c r="F2528" t="s">
        <v>2194</v>
      </c>
    </row>
    <row r="2529" spans="1:6" x14ac:dyDescent="0.3">
      <c r="A2529">
        <v>632</v>
      </c>
      <c r="B2529" t="s">
        <v>2191</v>
      </c>
      <c r="C2529" s="5">
        <v>666</v>
      </c>
      <c r="D2529" s="5">
        <v>666</v>
      </c>
      <c r="E2529" t="s">
        <v>2186</v>
      </c>
      <c r="F2529" t="s">
        <v>2194</v>
      </c>
    </row>
    <row r="2530" spans="1:6" x14ac:dyDescent="0.3">
      <c r="A2530">
        <v>632</v>
      </c>
      <c r="B2530" t="s">
        <v>2192</v>
      </c>
      <c r="C2530" s="5">
        <v>0</v>
      </c>
      <c r="D2530" s="5">
        <v>0</v>
      </c>
      <c r="E2530" t="s">
        <v>2186</v>
      </c>
      <c r="F2530" t="s">
        <v>2195</v>
      </c>
    </row>
    <row r="2531" spans="1:6" x14ac:dyDescent="0.3">
      <c r="A2531">
        <v>632</v>
      </c>
      <c r="B2531" t="s">
        <v>2193</v>
      </c>
      <c r="C2531" s="5">
        <v>0</v>
      </c>
      <c r="D2531" s="5">
        <v>0</v>
      </c>
      <c r="E2531" t="s">
        <v>2186</v>
      </c>
      <c r="F2531" t="s">
        <v>2195</v>
      </c>
    </row>
    <row r="2532" spans="1:6" x14ac:dyDescent="0.3">
      <c r="A2532">
        <v>633</v>
      </c>
      <c r="B2532" t="s">
        <v>2190</v>
      </c>
      <c r="C2532" s="5">
        <v>0</v>
      </c>
      <c r="D2532" s="5">
        <v>0</v>
      </c>
      <c r="E2532" t="s">
        <v>2186</v>
      </c>
      <c r="F2532" t="s">
        <v>2194</v>
      </c>
    </row>
    <row r="2533" spans="1:6" x14ac:dyDescent="0.3">
      <c r="A2533">
        <v>633</v>
      </c>
      <c r="B2533" t="s">
        <v>2191</v>
      </c>
      <c r="C2533" s="5">
        <v>642.46</v>
      </c>
      <c r="D2533" s="5">
        <v>642.46</v>
      </c>
      <c r="E2533" t="s">
        <v>2186</v>
      </c>
      <c r="F2533" t="s">
        <v>2194</v>
      </c>
    </row>
    <row r="2534" spans="1:6" x14ac:dyDescent="0.3">
      <c r="A2534">
        <v>633</v>
      </c>
      <c r="B2534" t="s">
        <v>2192</v>
      </c>
      <c r="C2534" s="5">
        <v>0</v>
      </c>
      <c r="D2534" s="5">
        <v>0</v>
      </c>
      <c r="E2534" t="s">
        <v>2186</v>
      </c>
      <c r="F2534" t="s">
        <v>2195</v>
      </c>
    </row>
    <row r="2535" spans="1:6" x14ac:dyDescent="0.3">
      <c r="A2535">
        <v>633</v>
      </c>
      <c r="B2535" t="s">
        <v>2193</v>
      </c>
      <c r="C2535" s="5">
        <v>0</v>
      </c>
      <c r="D2535" s="5">
        <v>0</v>
      </c>
      <c r="E2535" t="s">
        <v>2186</v>
      </c>
      <c r="F2535" t="s">
        <v>2195</v>
      </c>
    </row>
    <row r="2536" spans="1:6" x14ac:dyDescent="0.3">
      <c r="A2536">
        <v>634</v>
      </c>
      <c r="B2536" t="s">
        <v>2190</v>
      </c>
      <c r="C2536" s="5">
        <v>0</v>
      </c>
      <c r="D2536" s="5">
        <v>0</v>
      </c>
      <c r="E2536" t="s">
        <v>2186</v>
      </c>
      <c r="F2536" t="s">
        <v>2194</v>
      </c>
    </row>
    <row r="2537" spans="1:6" x14ac:dyDescent="0.3">
      <c r="A2537">
        <v>634</v>
      </c>
      <c r="B2537" t="s">
        <v>2191</v>
      </c>
      <c r="C2537" s="5">
        <v>656.26</v>
      </c>
      <c r="D2537" s="5">
        <v>656.26</v>
      </c>
      <c r="E2537" t="s">
        <v>2186</v>
      </c>
      <c r="F2537" t="s">
        <v>2194</v>
      </c>
    </row>
    <row r="2538" spans="1:6" x14ac:dyDescent="0.3">
      <c r="A2538">
        <v>634</v>
      </c>
      <c r="B2538" t="s">
        <v>2192</v>
      </c>
      <c r="C2538" s="5">
        <v>0</v>
      </c>
      <c r="D2538" s="5">
        <v>0</v>
      </c>
      <c r="E2538" t="s">
        <v>2186</v>
      </c>
      <c r="F2538" t="s">
        <v>2195</v>
      </c>
    </row>
    <row r="2539" spans="1:6" x14ac:dyDescent="0.3">
      <c r="A2539">
        <v>634</v>
      </c>
      <c r="B2539" t="s">
        <v>2193</v>
      </c>
      <c r="C2539" s="5">
        <v>0</v>
      </c>
      <c r="D2539" s="5">
        <v>0</v>
      </c>
      <c r="E2539" t="s">
        <v>2186</v>
      </c>
      <c r="F2539" t="s">
        <v>2195</v>
      </c>
    </row>
    <row r="2540" spans="1:6" x14ac:dyDescent="0.3">
      <c r="A2540">
        <v>635</v>
      </c>
      <c r="B2540" t="s">
        <v>2190</v>
      </c>
      <c r="C2540" s="5">
        <v>0</v>
      </c>
      <c r="D2540" s="5">
        <v>0</v>
      </c>
      <c r="E2540" t="s">
        <v>2186</v>
      </c>
      <c r="F2540" t="s">
        <v>2194</v>
      </c>
    </row>
    <row r="2541" spans="1:6" x14ac:dyDescent="0.3">
      <c r="A2541">
        <v>635</v>
      </c>
      <c r="B2541" t="s">
        <v>2191</v>
      </c>
      <c r="C2541" s="5">
        <v>666</v>
      </c>
      <c r="D2541" s="5">
        <v>666</v>
      </c>
      <c r="E2541" t="s">
        <v>2186</v>
      </c>
      <c r="F2541" t="s">
        <v>2194</v>
      </c>
    </row>
    <row r="2542" spans="1:6" x14ac:dyDescent="0.3">
      <c r="A2542">
        <v>635</v>
      </c>
      <c r="B2542" t="s">
        <v>2192</v>
      </c>
      <c r="C2542" s="5">
        <v>0</v>
      </c>
      <c r="D2542" s="5">
        <v>0</v>
      </c>
      <c r="E2542" t="s">
        <v>2186</v>
      </c>
      <c r="F2542" t="s">
        <v>2195</v>
      </c>
    </row>
    <row r="2543" spans="1:6" x14ac:dyDescent="0.3">
      <c r="A2543">
        <v>635</v>
      </c>
      <c r="B2543" t="s">
        <v>2193</v>
      </c>
      <c r="C2543" s="5">
        <v>0</v>
      </c>
      <c r="D2543" s="5">
        <v>0</v>
      </c>
      <c r="E2543" t="s">
        <v>2186</v>
      </c>
      <c r="F2543" t="s">
        <v>2195</v>
      </c>
    </row>
    <row r="2544" spans="1:6" x14ac:dyDescent="0.3">
      <c r="A2544">
        <v>636</v>
      </c>
      <c r="B2544" t="s">
        <v>2190</v>
      </c>
      <c r="C2544" s="5">
        <v>0</v>
      </c>
      <c r="D2544" s="5">
        <v>0</v>
      </c>
      <c r="E2544" t="s">
        <v>2186</v>
      </c>
      <c r="F2544" t="s">
        <v>2194</v>
      </c>
    </row>
    <row r="2545" spans="1:6" x14ac:dyDescent="0.3">
      <c r="A2545">
        <v>636</v>
      </c>
      <c r="B2545" t="s">
        <v>2191</v>
      </c>
      <c r="C2545" s="5">
        <v>666</v>
      </c>
      <c r="D2545" s="5">
        <v>666</v>
      </c>
      <c r="E2545" t="s">
        <v>2186</v>
      </c>
      <c r="F2545" t="s">
        <v>2194</v>
      </c>
    </row>
    <row r="2546" spans="1:6" x14ac:dyDescent="0.3">
      <c r="A2546">
        <v>636</v>
      </c>
      <c r="B2546" t="s">
        <v>2192</v>
      </c>
      <c r="C2546" s="5">
        <v>0</v>
      </c>
      <c r="D2546" s="5">
        <v>0</v>
      </c>
      <c r="E2546" t="s">
        <v>2186</v>
      </c>
      <c r="F2546" t="s">
        <v>2195</v>
      </c>
    </row>
    <row r="2547" spans="1:6" x14ac:dyDescent="0.3">
      <c r="A2547">
        <v>636</v>
      </c>
      <c r="B2547" t="s">
        <v>2193</v>
      </c>
      <c r="C2547" s="5">
        <v>0</v>
      </c>
      <c r="D2547" s="5">
        <v>0</v>
      </c>
      <c r="E2547" t="s">
        <v>2186</v>
      </c>
      <c r="F2547" t="s">
        <v>2195</v>
      </c>
    </row>
    <row r="2548" spans="1:6" x14ac:dyDescent="0.3">
      <c r="A2548">
        <v>637</v>
      </c>
      <c r="B2548" t="s">
        <v>2190</v>
      </c>
      <c r="C2548" s="5">
        <v>0</v>
      </c>
      <c r="D2548" s="5">
        <v>0</v>
      </c>
      <c r="E2548" t="s">
        <v>2186</v>
      </c>
      <c r="F2548" t="s">
        <v>2194</v>
      </c>
    </row>
    <row r="2549" spans="1:6" x14ac:dyDescent="0.3">
      <c r="A2549">
        <v>637</v>
      </c>
      <c r="B2549" t="s">
        <v>2191</v>
      </c>
      <c r="C2549" s="5">
        <v>666</v>
      </c>
      <c r="D2549" s="5">
        <v>666</v>
      </c>
      <c r="E2549" t="s">
        <v>2186</v>
      </c>
      <c r="F2549" t="s">
        <v>2194</v>
      </c>
    </row>
    <row r="2550" spans="1:6" x14ac:dyDescent="0.3">
      <c r="A2550">
        <v>637</v>
      </c>
      <c r="B2550" t="s">
        <v>2192</v>
      </c>
      <c r="C2550" s="5">
        <v>0</v>
      </c>
      <c r="D2550" s="5">
        <v>0</v>
      </c>
      <c r="E2550" t="s">
        <v>2186</v>
      </c>
      <c r="F2550" t="s">
        <v>2195</v>
      </c>
    </row>
    <row r="2551" spans="1:6" x14ac:dyDescent="0.3">
      <c r="A2551">
        <v>637</v>
      </c>
      <c r="B2551" t="s">
        <v>2193</v>
      </c>
      <c r="C2551" s="5">
        <v>900</v>
      </c>
      <c r="D2551" s="5">
        <v>900</v>
      </c>
      <c r="E2551" t="s">
        <v>2186</v>
      </c>
      <c r="F2551" t="s">
        <v>2195</v>
      </c>
    </row>
    <row r="2552" spans="1:6" x14ac:dyDescent="0.3">
      <c r="A2552">
        <v>638</v>
      </c>
      <c r="B2552" t="s">
        <v>2190</v>
      </c>
      <c r="C2552" s="5">
        <v>0</v>
      </c>
      <c r="D2552" s="5">
        <v>0</v>
      </c>
      <c r="E2552" t="s">
        <v>2186</v>
      </c>
      <c r="F2552" t="s">
        <v>2194</v>
      </c>
    </row>
    <row r="2553" spans="1:6" x14ac:dyDescent="0.3">
      <c r="A2553">
        <v>638</v>
      </c>
      <c r="B2553" t="s">
        <v>2191</v>
      </c>
      <c r="C2553" s="5">
        <v>656.26</v>
      </c>
      <c r="D2553" s="5">
        <v>656.26</v>
      </c>
      <c r="E2553" t="s">
        <v>2186</v>
      </c>
      <c r="F2553" t="s">
        <v>2194</v>
      </c>
    </row>
    <row r="2554" spans="1:6" x14ac:dyDescent="0.3">
      <c r="A2554">
        <v>638</v>
      </c>
      <c r="B2554" t="s">
        <v>2192</v>
      </c>
      <c r="C2554" s="5">
        <v>0</v>
      </c>
      <c r="D2554" s="5">
        <v>0</v>
      </c>
      <c r="E2554" t="s">
        <v>2186</v>
      </c>
      <c r="F2554" t="s">
        <v>2195</v>
      </c>
    </row>
    <row r="2555" spans="1:6" x14ac:dyDescent="0.3">
      <c r="A2555">
        <v>638</v>
      </c>
      <c r="B2555" t="s">
        <v>2193</v>
      </c>
      <c r="C2555" s="5">
        <v>0</v>
      </c>
      <c r="D2555" s="5">
        <v>0</v>
      </c>
      <c r="E2555" t="s">
        <v>2186</v>
      </c>
      <c r="F2555" t="s">
        <v>2195</v>
      </c>
    </row>
    <row r="2556" spans="1:6" x14ac:dyDescent="0.3">
      <c r="A2556">
        <v>639</v>
      </c>
      <c r="B2556" t="s">
        <v>2190</v>
      </c>
      <c r="C2556" s="5">
        <v>0</v>
      </c>
      <c r="D2556" s="5">
        <v>0</v>
      </c>
      <c r="E2556" t="s">
        <v>2186</v>
      </c>
      <c r="F2556" t="s">
        <v>2194</v>
      </c>
    </row>
    <row r="2557" spans="1:6" x14ac:dyDescent="0.3">
      <c r="A2557">
        <v>639</v>
      </c>
      <c r="B2557" t="s">
        <v>2191</v>
      </c>
      <c r="C2557" s="5">
        <v>650.6</v>
      </c>
      <c r="D2557" s="5">
        <v>650.6</v>
      </c>
      <c r="E2557" t="s">
        <v>2186</v>
      </c>
      <c r="F2557" t="s">
        <v>2194</v>
      </c>
    </row>
    <row r="2558" spans="1:6" x14ac:dyDescent="0.3">
      <c r="A2558">
        <v>639</v>
      </c>
      <c r="B2558" t="s">
        <v>2192</v>
      </c>
      <c r="C2558" s="5">
        <v>0</v>
      </c>
      <c r="D2558" s="5">
        <v>0</v>
      </c>
      <c r="E2558" t="s">
        <v>2186</v>
      </c>
      <c r="F2558" t="s">
        <v>2195</v>
      </c>
    </row>
    <row r="2559" spans="1:6" x14ac:dyDescent="0.3">
      <c r="A2559">
        <v>639</v>
      </c>
      <c r="B2559" t="s">
        <v>2193</v>
      </c>
      <c r="C2559" s="5">
        <v>0</v>
      </c>
      <c r="D2559" s="5">
        <v>0</v>
      </c>
      <c r="E2559" t="s">
        <v>2186</v>
      </c>
      <c r="F2559" t="s">
        <v>2195</v>
      </c>
    </row>
    <row r="2560" spans="1:6" x14ac:dyDescent="0.3">
      <c r="A2560">
        <v>640</v>
      </c>
      <c r="B2560" t="s">
        <v>2190</v>
      </c>
      <c r="C2560" s="5">
        <v>0</v>
      </c>
      <c r="D2560" s="5">
        <v>0</v>
      </c>
      <c r="E2560" t="s">
        <v>2186</v>
      </c>
      <c r="F2560" t="s">
        <v>2194</v>
      </c>
    </row>
    <row r="2561" spans="1:6" x14ac:dyDescent="0.3">
      <c r="A2561">
        <v>640</v>
      </c>
      <c r="B2561" t="s">
        <v>2191</v>
      </c>
      <c r="C2561" s="5">
        <v>656.26</v>
      </c>
      <c r="D2561" s="5">
        <v>656.26</v>
      </c>
      <c r="E2561" t="s">
        <v>2186</v>
      </c>
      <c r="F2561" t="s">
        <v>2194</v>
      </c>
    </row>
    <row r="2562" spans="1:6" x14ac:dyDescent="0.3">
      <c r="A2562">
        <v>640</v>
      </c>
      <c r="B2562" t="s">
        <v>2192</v>
      </c>
      <c r="C2562" s="5">
        <v>0</v>
      </c>
      <c r="D2562" s="5">
        <v>0</v>
      </c>
      <c r="E2562" t="s">
        <v>2186</v>
      </c>
      <c r="F2562" t="s">
        <v>2195</v>
      </c>
    </row>
    <row r="2563" spans="1:6" x14ac:dyDescent="0.3">
      <c r="A2563">
        <v>640</v>
      </c>
      <c r="B2563" t="s">
        <v>2193</v>
      </c>
      <c r="C2563" s="5">
        <v>900</v>
      </c>
      <c r="D2563" s="5">
        <v>900</v>
      </c>
      <c r="E2563" t="s">
        <v>2186</v>
      </c>
      <c r="F2563" t="s">
        <v>2195</v>
      </c>
    </row>
    <row r="2564" spans="1:6" x14ac:dyDescent="0.3">
      <c r="A2564">
        <v>641</v>
      </c>
      <c r="B2564" t="s">
        <v>2190</v>
      </c>
      <c r="C2564" s="5">
        <v>0</v>
      </c>
      <c r="D2564" s="5">
        <v>0</v>
      </c>
      <c r="E2564" t="s">
        <v>2186</v>
      </c>
      <c r="F2564" t="s">
        <v>2194</v>
      </c>
    </row>
    <row r="2565" spans="1:6" x14ac:dyDescent="0.3">
      <c r="A2565">
        <v>641</v>
      </c>
      <c r="B2565" t="s">
        <v>2191</v>
      </c>
      <c r="C2565" s="5">
        <v>666</v>
      </c>
      <c r="D2565" s="5">
        <v>666</v>
      </c>
      <c r="E2565" t="s">
        <v>2186</v>
      </c>
      <c r="F2565" t="s">
        <v>2194</v>
      </c>
    </row>
    <row r="2566" spans="1:6" x14ac:dyDescent="0.3">
      <c r="A2566">
        <v>641</v>
      </c>
      <c r="B2566" t="s">
        <v>2192</v>
      </c>
      <c r="C2566" s="5">
        <v>0</v>
      </c>
      <c r="D2566" s="5">
        <v>0</v>
      </c>
      <c r="E2566" t="s">
        <v>2186</v>
      </c>
      <c r="F2566" t="s">
        <v>2195</v>
      </c>
    </row>
    <row r="2567" spans="1:6" x14ac:dyDescent="0.3">
      <c r="A2567">
        <v>641</v>
      </c>
      <c r="B2567" t="s">
        <v>2193</v>
      </c>
      <c r="C2567" s="5">
        <v>0</v>
      </c>
      <c r="D2567" s="5">
        <v>0</v>
      </c>
      <c r="E2567" t="s">
        <v>2186</v>
      </c>
      <c r="F2567" t="s">
        <v>2195</v>
      </c>
    </row>
    <row r="2568" spans="1:6" x14ac:dyDescent="0.3">
      <c r="A2568">
        <v>642</v>
      </c>
      <c r="B2568" t="s">
        <v>2190</v>
      </c>
      <c r="C2568" s="5">
        <v>0</v>
      </c>
      <c r="D2568" s="5">
        <v>0</v>
      </c>
      <c r="E2568" t="s">
        <v>2186</v>
      </c>
      <c r="F2568" t="s">
        <v>2194</v>
      </c>
    </row>
    <row r="2569" spans="1:6" x14ac:dyDescent="0.3">
      <c r="A2569">
        <v>642</v>
      </c>
      <c r="B2569" t="s">
        <v>2191</v>
      </c>
      <c r="C2569" s="5">
        <v>650.6</v>
      </c>
      <c r="D2569" s="5">
        <v>650.6</v>
      </c>
      <c r="E2569" t="s">
        <v>2186</v>
      </c>
      <c r="F2569" t="s">
        <v>2194</v>
      </c>
    </row>
    <row r="2570" spans="1:6" x14ac:dyDescent="0.3">
      <c r="A2570">
        <v>642</v>
      </c>
      <c r="B2570" t="s">
        <v>2192</v>
      </c>
      <c r="C2570" s="5">
        <v>0</v>
      </c>
      <c r="D2570" s="5">
        <v>0</v>
      </c>
      <c r="E2570" t="s">
        <v>2186</v>
      </c>
      <c r="F2570" t="s">
        <v>2195</v>
      </c>
    </row>
    <row r="2571" spans="1:6" x14ac:dyDescent="0.3">
      <c r="A2571">
        <v>642</v>
      </c>
      <c r="B2571" t="s">
        <v>2193</v>
      </c>
      <c r="C2571" s="5">
        <v>0</v>
      </c>
      <c r="D2571" s="5">
        <v>0</v>
      </c>
      <c r="E2571" t="s">
        <v>2186</v>
      </c>
      <c r="F2571" t="s">
        <v>2195</v>
      </c>
    </row>
    <row r="2572" spans="1:6" x14ac:dyDescent="0.3">
      <c r="A2572">
        <v>643</v>
      </c>
      <c r="B2572" t="s">
        <v>2190</v>
      </c>
      <c r="C2572" s="5">
        <v>0</v>
      </c>
      <c r="D2572" s="5">
        <v>0</v>
      </c>
      <c r="E2572" t="s">
        <v>2186</v>
      </c>
      <c r="F2572" t="s">
        <v>2194</v>
      </c>
    </row>
    <row r="2573" spans="1:6" x14ac:dyDescent="0.3">
      <c r="A2573">
        <v>643</v>
      </c>
      <c r="B2573" t="s">
        <v>2191</v>
      </c>
      <c r="C2573" s="5">
        <v>656.26</v>
      </c>
      <c r="D2573" s="5">
        <v>656.26</v>
      </c>
      <c r="E2573" t="s">
        <v>2186</v>
      </c>
      <c r="F2573" t="s">
        <v>2194</v>
      </c>
    </row>
    <row r="2574" spans="1:6" x14ac:dyDescent="0.3">
      <c r="A2574">
        <v>643</v>
      </c>
      <c r="B2574" t="s">
        <v>2192</v>
      </c>
      <c r="C2574" s="5">
        <v>0</v>
      </c>
      <c r="D2574" s="5">
        <v>0</v>
      </c>
      <c r="E2574" t="s">
        <v>2186</v>
      </c>
      <c r="F2574" t="s">
        <v>2195</v>
      </c>
    </row>
    <row r="2575" spans="1:6" x14ac:dyDescent="0.3">
      <c r="A2575">
        <v>643</v>
      </c>
      <c r="B2575" t="s">
        <v>2193</v>
      </c>
      <c r="C2575" s="5">
        <v>0</v>
      </c>
      <c r="D2575" s="5">
        <v>0</v>
      </c>
      <c r="E2575" t="s">
        <v>2186</v>
      </c>
      <c r="F2575" t="s">
        <v>2195</v>
      </c>
    </row>
    <row r="2576" spans="1:6" x14ac:dyDescent="0.3">
      <c r="A2576">
        <v>644</v>
      </c>
      <c r="B2576" t="s">
        <v>2190</v>
      </c>
      <c r="C2576" s="5">
        <v>0</v>
      </c>
      <c r="D2576" s="5">
        <v>0</v>
      </c>
      <c r="E2576" t="s">
        <v>2186</v>
      </c>
      <c r="F2576" t="s">
        <v>2194</v>
      </c>
    </row>
    <row r="2577" spans="1:6" x14ac:dyDescent="0.3">
      <c r="A2577">
        <v>644</v>
      </c>
      <c r="B2577" t="s">
        <v>2191</v>
      </c>
      <c r="C2577" s="5">
        <v>688.86</v>
      </c>
      <c r="D2577" s="5">
        <v>688.86</v>
      </c>
      <c r="E2577" t="s">
        <v>2186</v>
      </c>
      <c r="F2577" t="s">
        <v>2194</v>
      </c>
    </row>
    <row r="2578" spans="1:6" x14ac:dyDescent="0.3">
      <c r="A2578">
        <v>644</v>
      </c>
      <c r="B2578" t="s">
        <v>2192</v>
      </c>
      <c r="C2578" s="5">
        <v>0</v>
      </c>
      <c r="D2578" s="5">
        <v>0</v>
      </c>
      <c r="E2578" t="s">
        <v>2186</v>
      </c>
      <c r="F2578" t="s">
        <v>2195</v>
      </c>
    </row>
    <row r="2579" spans="1:6" x14ac:dyDescent="0.3">
      <c r="A2579">
        <v>644</v>
      </c>
      <c r="B2579" t="s">
        <v>2193</v>
      </c>
      <c r="C2579" s="5">
        <v>900</v>
      </c>
      <c r="D2579" s="5">
        <v>900</v>
      </c>
      <c r="E2579" t="s">
        <v>2186</v>
      </c>
      <c r="F2579" t="s">
        <v>2195</v>
      </c>
    </row>
    <row r="2580" spans="1:6" x14ac:dyDescent="0.3">
      <c r="A2580">
        <v>645</v>
      </c>
      <c r="B2580" t="s">
        <v>2190</v>
      </c>
      <c r="C2580" s="5">
        <v>0</v>
      </c>
      <c r="D2580" s="5">
        <v>0</v>
      </c>
      <c r="E2580" t="s">
        <v>2186</v>
      </c>
      <c r="F2580" t="s">
        <v>2194</v>
      </c>
    </row>
    <row r="2581" spans="1:6" x14ac:dyDescent="0.3">
      <c r="A2581">
        <v>645</v>
      </c>
      <c r="B2581" t="s">
        <v>2191</v>
      </c>
      <c r="C2581" s="5">
        <v>638.86</v>
      </c>
      <c r="D2581" s="5">
        <v>638.86</v>
      </c>
      <c r="E2581" t="s">
        <v>2186</v>
      </c>
      <c r="F2581" t="s">
        <v>2194</v>
      </c>
    </row>
    <row r="2582" spans="1:6" x14ac:dyDescent="0.3">
      <c r="A2582">
        <v>645</v>
      </c>
      <c r="B2582" t="s">
        <v>2192</v>
      </c>
      <c r="C2582" s="5">
        <v>0</v>
      </c>
      <c r="D2582" s="5">
        <v>0</v>
      </c>
      <c r="E2582" t="s">
        <v>2186</v>
      </c>
      <c r="F2582" t="s">
        <v>2195</v>
      </c>
    </row>
    <row r="2583" spans="1:6" x14ac:dyDescent="0.3">
      <c r="A2583">
        <v>645</v>
      </c>
      <c r="B2583" t="s">
        <v>2193</v>
      </c>
      <c r="C2583" s="5">
        <v>900</v>
      </c>
      <c r="D2583" s="5">
        <v>900</v>
      </c>
      <c r="E2583" t="s">
        <v>2186</v>
      </c>
      <c r="F2583" t="s">
        <v>2195</v>
      </c>
    </row>
    <row r="2584" spans="1:6" x14ac:dyDescent="0.3">
      <c r="A2584">
        <v>646</v>
      </c>
      <c r="B2584" t="s">
        <v>2190</v>
      </c>
      <c r="C2584" s="5">
        <v>0</v>
      </c>
      <c r="D2584" s="5">
        <v>0</v>
      </c>
      <c r="E2584" t="s">
        <v>2186</v>
      </c>
      <c r="F2584" t="s">
        <v>2194</v>
      </c>
    </row>
    <row r="2585" spans="1:6" x14ac:dyDescent="0.3">
      <c r="A2585">
        <v>646</v>
      </c>
      <c r="B2585" t="s">
        <v>2191</v>
      </c>
      <c r="C2585" s="5">
        <v>656.26</v>
      </c>
      <c r="D2585" s="5">
        <v>656.26</v>
      </c>
      <c r="E2585" t="s">
        <v>2186</v>
      </c>
      <c r="F2585" t="s">
        <v>2194</v>
      </c>
    </row>
    <row r="2586" spans="1:6" x14ac:dyDescent="0.3">
      <c r="A2586">
        <v>646</v>
      </c>
      <c r="B2586" t="s">
        <v>2192</v>
      </c>
      <c r="C2586" s="5">
        <v>0</v>
      </c>
      <c r="D2586" s="5">
        <v>0</v>
      </c>
      <c r="E2586" t="s">
        <v>2186</v>
      </c>
      <c r="F2586" t="s">
        <v>2195</v>
      </c>
    </row>
    <row r="2587" spans="1:6" x14ac:dyDescent="0.3">
      <c r="A2587">
        <v>646</v>
      </c>
      <c r="B2587" t="s">
        <v>2193</v>
      </c>
      <c r="C2587" s="5">
        <v>900</v>
      </c>
      <c r="D2587" s="5">
        <v>900</v>
      </c>
      <c r="E2587" t="s">
        <v>2186</v>
      </c>
      <c r="F2587" t="s">
        <v>2195</v>
      </c>
    </row>
    <row r="2588" spans="1:6" x14ac:dyDescent="0.3">
      <c r="A2588">
        <v>647</v>
      </c>
      <c r="B2588" t="s">
        <v>2190</v>
      </c>
      <c r="C2588" s="5">
        <v>0</v>
      </c>
      <c r="D2588" s="5">
        <v>0</v>
      </c>
      <c r="E2588" t="s">
        <v>2186</v>
      </c>
      <c r="F2588" t="s">
        <v>2194</v>
      </c>
    </row>
    <row r="2589" spans="1:6" x14ac:dyDescent="0.3">
      <c r="A2589">
        <v>647</v>
      </c>
      <c r="B2589" t="s">
        <v>2191</v>
      </c>
      <c r="C2589" s="5">
        <v>650.6</v>
      </c>
      <c r="D2589" s="5">
        <v>650.6</v>
      </c>
      <c r="E2589" t="s">
        <v>2186</v>
      </c>
      <c r="F2589" t="s">
        <v>2194</v>
      </c>
    </row>
    <row r="2590" spans="1:6" x14ac:dyDescent="0.3">
      <c r="A2590">
        <v>647</v>
      </c>
      <c r="B2590" t="s">
        <v>2192</v>
      </c>
      <c r="C2590" s="5">
        <v>0</v>
      </c>
      <c r="D2590" s="5">
        <v>0</v>
      </c>
      <c r="E2590" t="s">
        <v>2186</v>
      </c>
      <c r="F2590" t="s">
        <v>2195</v>
      </c>
    </row>
    <row r="2591" spans="1:6" x14ac:dyDescent="0.3">
      <c r="A2591">
        <v>647</v>
      </c>
      <c r="B2591" t="s">
        <v>2193</v>
      </c>
      <c r="C2591" s="5">
        <v>0</v>
      </c>
      <c r="D2591" s="5">
        <v>0</v>
      </c>
      <c r="E2591" t="s">
        <v>2186</v>
      </c>
      <c r="F2591" t="s">
        <v>2195</v>
      </c>
    </row>
    <row r="2592" spans="1:6" x14ac:dyDescent="0.3">
      <c r="A2592">
        <v>648</v>
      </c>
      <c r="B2592" t="s">
        <v>2190</v>
      </c>
      <c r="C2592" s="5">
        <v>0</v>
      </c>
      <c r="D2592" s="5">
        <v>0</v>
      </c>
      <c r="E2592" t="s">
        <v>2186</v>
      </c>
      <c r="F2592" t="s">
        <v>2194</v>
      </c>
    </row>
    <row r="2593" spans="1:6" x14ac:dyDescent="0.3">
      <c r="A2593">
        <v>648</v>
      </c>
      <c r="B2593" t="s">
        <v>2191</v>
      </c>
      <c r="C2593" s="5">
        <v>650.6</v>
      </c>
      <c r="D2593" s="5">
        <v>650.6</v>
      </c>
      <c r="E2593" t="s">
        <v>2186</v>
      </c>
      <c r="F2593" t="s">
        <v>2194</v>
      </c>
    </row>
    <row r="2594" spans="1:6" x14ac:dyDescent="0.3">
      <c r="A2594">
        <v>648</v>
      </c>
      <c r="B2594" t="s">
        <v>2192</v>
      </c>
      <c r="C2594" s="5">
        <v>0</v>
      </c>
      <c r="D2594" s="5">
        <v>0</v>
      </c>
      <c r="E2594" t="s">
        <v>2186</v>
      </c>
      <c r="F2594" t="s">
        <v>2195</v>
      </c>
    </row>
    <row r="2595" spans="1:6" x14ac:dyDescent="0.3">
      <c r="A2595">
        <v>648</v>
      </c>
      <c r="B2595" t="s">
        <v>2193</v>
      </c>
      <c r="C2595" s="5">
        <v>0</v>
      </c>
      <c r="D2595" s="5">
        <v>0</v>
      </c>
      <c r="E2595" t="s">
        <v>2186</v>
      </c>
      <c r="F2595" t="s">
        <v>2195</v>
      </c>
    </row>
    <row r="2596" spans="1:6" x14ac:dyDescent="0.3">
      <c r="A2596">
        <v>649</v>
      </c>
      <c r="B2596" t="s">
        <v>2190</v>
      </c>
      <c r="C2596" s="5">
        <v>0</v>
      </c>
      <c r="D2596" s="5">
        <v>0</v>
      </c>
      <c r="E2596" t="s">
        <v>2186</v>
      </c>
      <c r="F2596" t="s">
        <v>2194</v>
      </c>
    </row>
    <row r="2597" spans="1:6" x14ac:dyDescent="0.3">
      <c r="A2597">
        <v>649</v>
      </c>
      <c r="B2597" t="s">
        <v>2191</v>
      </c>
      <c r="C2597" s="5">
        <v>640</v>
      </c>
      <c r="D2597" s="5">
        <v>640</v>
      </c>
      <c r="E2597" t="s">
        <v>2186</v>
      </c>
      <c r="F2597" t="s">
        <v>2194</v>
      </c>
    </row>
    <row r="2598" spans="1:6" x14ac:dyDescent="0.3">
      <c r="A2598">
        <v>649</v>
      </c>
      <c r="B2598" t="s">
        <v>2192</v>
      </c>
      <c r="C2598" s="5">
        <v>0</v>
      </c>
      <c r="D2598" s="5">
        <v>0</v>
      </c>
      <c r="E2598" t="s">
        <v>2186</v>
      </c>
      <c r="F2598" t="s">
        <v>2195</v>
      </c>
    </row>
    <row r="2599" spans="1:6" x14ac:dyDescent="0.3">
      <c r="A2599">
        <v>649</v>
      </c>
      <c r="B2599" t="s">
        <v>2193</v>
      </c>
      <c r="C2599" s="5">
        <v>0</v>
      </c>
      <c r="D2599" s="5">
        <v>0</v>
      </c>
      <c r="E2599" t="s">
        <v>2186</v>
      </c>
      <c r="F2599" t="s">
        <v>2195</v>
      </c>
    </row>
    <row r="2600" spans="1:6" x14ac:dyDescent="0.3">
      <c r="A2600">
        <v>650</v>
      </c>
      <c r="B2600" t="s">
        <v>2190</v>
      </c>
      <c r="C2600" s="5">
        <v>0</v>
      </c>
      <c r="D2600" s="5">
        <v>0</v>
      </c>
      <c r="E2600" t="s">
        <v>2186</v>
      </c>
      <c r="F2600" t="s">
        <v>2194</v>
      </c>
    </row>
    <row r="2601" spans="1:6" x14ac:dyDescent="0.3">
      <c r="A2601">
        <v>650</v>
      </c>
      <c r="B2601" t="s">
        <v>2191</v>
      </c>
      <c r="C2601" s="5">
        <v>638.86</v>
      </c>
      <c r="D2601" s="5">
        <v>638.86</v>
      </c>
      <c r="E2601" t="s">
        <v>2186</v>
      </c>
      <c r="F2601" t="s">
        <v>2194</v>
      </c>
    </row>
    <row r="2602" spans="1:6" x14ac:dyDescent="0.3">
      <c r="A2602">
        <v>650</v>
      </c>
      <c r="B2602" t="s">
        <v>2192</v>
      </c>
      <c r="C2602" s="5">
        <v>0</v>
      </c>
      <c r="D2602" s="5">
        <v>0</v>
      </c>
      <c r="E2602" t="s">
        <v>2186</v>
      </c>
      <c r="F2602" t="s">
        <v>2195</v>
      </c>
    </row>
    <row r="2603" spans="1:6" x14ac:dyDescent="0.3">
      <c r="A2603">
        <v>650</v>
      </c>
      <c r="B2603" t="s">
        <v>2193</v>
      </c>
      <c r="C2603" s="5">
        <v>900</v>
      </c>
      <c r="D2603" s="5">
        <v>900</v>
      </c>
      <c r="E2603" t="s">
        <v>2186</v>
      </c>
      <c r="F2603" t="s">
        <v>2195</v>
      </c>
    </row>
    <row r="2604" spans="1:6" x14ac:dyDescent="0.3">
      <c r="A2604">
        <v>651</v>
      </c>
      <c r="B2604" t="s">
        <v>2190</v>
      </c>
      <c r="C2604" s="5">
        <v>0</v>
      </c>
      <c r="D2604" s="5">
        <v>0</v>
      </c>
      <c r="E2604" t="s">
        <v>2186</v>
      </c>
      <c r="F2604" t="s">
        <v>2194</v>
      </c>
    </row>
    <row r="2605" spans="1:6" x14ac:dyDescent="0.3">
      <c r="A2605">
        <v>651</v>
      </c>
      <c r="B2605" t="s">
        <v>2191</v>
      </c>
      <c r="C2605" s="5">
        <v>666</v>
      </c>
      <c r="D2605" s="5">
        <v>666</v>
      </c>
      <c r="E2605" t="s">
        <v>2186</v>
      </c>
      <c r="F2605" t="s">
        <v>2194</v>
      </c>
    </row>
    <row r="2606" spans="1:6" x14ac:dyDescent="0.3">
      <c r="A2606">
        <v>651</v>
      </c>
      <c r="B2606" t="s">
        <v>2192</v>
      </c>
      <c r="C2606" s="5">
        <v>0</v>
      </c>
      <c r="D2606" s="5">
        <v>0</v>
      </c>
      <c r="E2606" t="s">
        <v>2186</v>
      </c>
      <c r="F2606" t="s">
        <v>2195</v>
      </c>
    </row>
    <row r="2607" spans="1:6" x14ac:dyDescent="0.3">
      <c r="A2607">
        <v>651</v>
      </c>
      <c r="B2607" t="s">
        <v>2193</v>
      </c>
      <c r="C2607" s="5">
        <v>0</v>
      </c>
      <c r="D2607" s="5">
        <v>0</v>
      </c>
      <c r="E2607" t="s">
        <v>2186</v>
      </c>
      <c r="F2607" t="s">
        <v>2195</v>
      </c>
    </row>
    <row r="2608" spans="1:6" x14ac:dyDescent="0.3">
      <c r="A2608">
        <v>652</v>
      </c>
      <c r="B2608" t="s">
        <v>2190</v>
      </c>
      <c r="C2608" s="5">
        <v>0</v>
      </c>
      <c r="D2608" s="5">
        <v>0</v>
      </c>
      <c r="E2608" t="s">
        <v>2186</v>
      </c>
      <c r="F2608" t="s">
        <v>2194</v>
      </c>
    </row>
    <row r="2609" spans="1:6" x14ac:dyDescent="0.3">
      <c r="A2609">
        <v>652</v>
      </c>
      <c r="B2609" t="s">
        <v>2191</v>
      </c>
      <c r="C2609" s="5">
        <v>650.6</v>
      </c>
      <c r="D2609" s="5">
        <v>650.6</v>
      </c>
      <c r="E2609" t="s">
        <v>2186</v>
      </c>
      <c r="F2609" t="s">
        <v>2194</v>
      </c>
    </row>
    <row r="2610" spans="1:6" x14ac:dyDescent="0.3">
      <c r="A2610">
        <v>652</v>
      </c>
      <c r="B2610" t="s">
        <v>2192</v>
      </c>
      <c r="C2610" s="5">
        <v>0</v>
      </c>
      <c r="D2610" s="5">
        <v>0</v>
      </c>
      <c r="E2610" t="s">
        <v>2186</v>
      </c>
      <c r="F2610" t="s">
        <v>2195</v>
      </c>
    </row>
    <row r="2611" spans="1:6" x14ac:dyDescent="0.3">
      <c r="A2611">
        <v>652</v>
      </c>
      <c r="B2611" t="s">
        <v>2193</v>
      </c>
      <c r="C2611" s="5">
        <v>0</v>
      </c>
      <c r="D2611" s="5">
        <v>0</v>
      </c>
      <c r="E2611" t="s">
        <v>2186</v>
      </c>
      <c r="F2611" t="s">
        <v>2195</v>
      </c>
    </row>
    <row r="2612" spans="1:6" x14ac:dyDescent="0.3">
      <c r="A2612">
        <v>653</v>
      </c>
      <c r="B2612" t="s">
        <v>2190</v>
      </c>
      <c r="C2612" s="5">
        <v>0</v>
      </c>
      <c r="D2612" s="5">
        <v>0</v>
      </c>
      <c r="E2612" t="s">
        <v>2186</v>
      </c>
      <c r="F2612" t="s">
        <v>2194</v>
      </c>
    </row>
    <row r="2613" spans="1:6" x14ac:dyDescent="0.3">
      <c r="A2613">
        <v>653</v>
      </c>
      <c r="B2613" t="s">
        <v>2191</v>
      </c>
      <c r="C2613" s="5">
        <v>646.26</v>
      </c>
      <c r="D2613" s="5">
        <v>646.26</v>
      </c>
      <c r="E2613" t="s">
        <v>2186</v>
      </c>
      <c r="F2613" t="s">
        <v>2194</v>
      </c>
    </row>
    <row r="2614" spans="1:6" x14ac:dyDescent="0.3">
      <c r="A2614">
        <v>653</v>
      </c>
      <c r="B2614" t="s">
        <v>2192</v>
      </c>
      <c r="C2614" s="5">
        <v>0</v>
      </c>
      <c r="D2614" s="5">
        <v>0</v>
      </c>
      <c r="E2614" t="s">
        <v>2186</v>
      </c>
      <c r="F2614" t="s">
        <v>2195</v>
      </c>
    </row>
    <row r="2615" spans="1:6" x14ac:dyDescent="0.3">
      <c r="A2615">
        <v>653</v>
      </c>
      <c r="B2615" t="s">
        <v>2193</v>
      </c>
      <c r="C2615" s="5">
        <v>0</v>
      </c>
      <c r="D2615" s="5">
        <v>0</v>
      </c>
      <c r="E2615" t="s">
        <v>2186</v>
      </c>
      <c r="F2615" t="s">
        <v>2195</v>
      </c>
    </row>
    <row r="2616" spans="1:6" x14ac:dyDescent="0.3">
      <c r="A2616">
        <v>654</v>
      </c>
      <c r="B2616" t="s">
        <v>2190</v>
      </c>
      <c r="C2616" s="5">
        <v>0</v>
      </c>
      <c r="D2616" s="5">
        <v>0</v>
      </c>
      <c r="E2616" t="s">
        <v>2186</v>
      </c>
      <c r="F2616" t="s">
        <v>2194</v>
      </c>
    </row>
    <row r="2617" spans="1:6" x14ac:dyDescent="0.3">
      <c r="A2617">
        <v>654</v>
      </c>
      <c r="B2617" t="s">
        <v>2191</v>
      </c>
      <c r="C2617" s="5">
        <v>646.26</v>
      </c>
      <c r="D2617" s="5">
        <v>646.26</v>
      </c>
      <c r="E2617" t="s">
        <v>2186</v>
      </c>
      <c r="F2617" t="s">
        <v>2194</v>
      </c>
    </row>
    <row r="2618" spans="1:6" x14ac:dyDescent="0.3">
      <c r="A2618">
        <v>654</v>
      </c>
      <c r="B2618" t="s">
        <v>2192</v>
      </c>
      <c r="C2618" s="5">
        <v>0</v>
      </c>
      <c r="D2618" s="5">
        <v>0</v>
      </c>
      <c r="E2618" t="s">
        <v>2186</v>
      </c>
      <c r="F2618" t="s">
        <v>2195</v>
      </c>
    </row>
    <row r="2619" spans="1:6" x14ac:dyDescent="0.3">
      <c r="A2619">
        <v>654</v>
      </c>
      <c r="B2619" t="s">
        <v>2193</v>
      </c>
      <c r="C2619" s="5">
        <v>0</v>
      </c>
      <c r="D2619" s="5">
        <v>0</v>
      </c>
      <c r="E2619" t="s">
        <v>2186</v>
      </c>
      <c r="F2619" t="s">
        <v>2195</v>
      </c>
    </row>
    <row r="2620" spans="1:6" x14ac:dyDescent="0.3">
      <c r="A2620">
        <v>655</v>
      </c>
      <c r="B2620" t="s">
        <v>2190</v>
      </c>
      <c r="C2620" s="5">
        <v>0</v>
      </c>
      <c r="D2620" s="5">
        <v>0</v>
      </c>
      <c r="E2620" t="s">
        <v>2186</v>
      </c>
      <c r="F2620" t="s">
        <v>2194</v>
      </c>
    </row>
    <row r="2621" spans="1:6" x14ac:dyDescent="0.3">
      <c r="A2621">
        <v>655</v>
      </c>
      <c r="B2621" t="s">
        <v>2191</v>
      </c>
      <c r="C2621" s="5">
        <v>656.26</v>
      </c>
      <c r="D2621" s="5">
        <v>656.26</v>
      </c>
      <c r="E2621" t="s">
        <v>2186</v>
      </c>
      <c r="F2621" t="s">
        <v>2194</v>
      </c>
    </row>
    <row r="2622" spans="1:6" x14ac:dyDescent="0.3">
      <c r="A2622">
        <v>655</v>
      </c>
      <c r="B2622" t="s">
        <v>2192</v>
      </c>
      <c r="C2622" s="5">
        <v>0</v>
      </c>
      <c r="D2622" s="5">
        <v>0</v>
      </c>
      <c r="E2622" t="s">
        <v>2186</v>
      </c>
      <c r="F2622" t="s">
        <v>2195</v>
      </c>
    </row>
    <row r="2623" spans="1:6" x14ac:dyDescent="0.3">
      <c r="A2623">
        <v>655</v>
      </c>
      <c r="B2623" t="s">
        <v>2193</v>
      </c>
      <c r="C2623" s="5">
        <v>0</v>
      </c>
      <c r="D2623" s="5">
        <v>0</v>
      </c>
      <c r="E2623" t="s">
        <v>2186</v>
      </c>
      <c r="F2623" t="s">
        <v>2195</v>
      </c>
    </row>
    <row r="2624" spans="1:6" x14ac:dyDescent="0.3">
      <c r="A2624">
        <v>656</v>
      </c>
      <c r="B2624" t="s">
        <v>2190</v>
      </c>
      <c r="C2624" s="5">
        <v>0</v>
      </c>
      <c r="D2624" s="5">
        <v>0</v>
      </c>
      <c r="E2624" t="s">
        <v>2186</v>
      </c>
      <c r="F2624" t="s">
        <v>2194</v>
      </c>
    </row>
    <row r="2625" spans="1:6" x14ac:dyDescent="0.3">
      <c r="A2625">
        <v>656</v>
      </c>
      <c r="B2625" t="s">
        <v>2191</v>
      </c>
      <c r="C2625" s="5">
        <v>656.26</v>
      </c>
      <c r="D2625" s="5">
        <v>656.26</v>
      </c>
      <c r="E2625" t="s">
        <v>2186</v>
      </c>
      <c r="F2625" t="s">
        <v>2194</v>
      </c>
    </row>
    <row r="2626" spans="1:6" x14ac:dyDescent="0.3">
      <c r="A2626">
        <v>656</v>
      </c>
      <c r="B2626" t="s">
        <v>2192</v>
      </c>
      <c r="C2626" s="5">
        <v>0</v>
      </c>
      <c r="D2626" s="5">
        <v>0</v>
      </c>
      <c r="E2626" t="s">
        <v>2186</v>
      </c>
      <c r="F2626" t="s">
        <v>2195</v>
      </c>
    </row>
    <row r="2627" spans="1:6" x14ac:dyDescent="0.3">
      <c r="A2627">
        <v>656</v>
      </c>
      <c r="B2627" t="s">
        <v>2193</v>
      </c>
      <c r="C2627" s="5">
        <v>0</v>
      </c>
      <c r="D2627" s="5">
        <v>0</v>
      </c>
      <c r="E2627" t="s">
        <v>2186</v>
      </c>
      <c r="F2627" t="s">
        <v>2195</v>
      </c>
    </row>
    <row r="2628" spans="1:6" x14ac:dyDescent="0.3">
      <c r="A2628">
        <v>657</v>
      </c>
      <c r="B2628" t="s">
        <v>2190</v>
      </c>
      <c r="C2628" s="5">
        <v>0</v>
      </c>
      <c r="D2628" s="5">
        <v>0</v>
      </c>
      <c r="E2628" t="s">
        <v>2186</v>
      </c>
      <c r="F2628" t="s">
        <v>2194</v>
      </c>
    </row>
    <row r="2629" spans="1:6" x14ac:dyDescent="0.3">
      <c r="A2629">
        <v>657</v>
      </c>
      <c r="B2629" t="s">
        <v>2191</v>
      </c>
      <c r="C2629" s="5">
        <v>638.86</v>
      </c>
      <c r="D2629" s="5">
        <v>638.86</v>
      </c>
      <c r="E2629" t="s">
        <v>2186</v>
      </c>
      <c r="F2629" t="s">
        <v>2194</v>
      </c>
    </row>
    <row r="2630" spans="1:6" x14ac:dyDescent="0.3">
      <c r="A2630">
        <v>657</v>
      </c>
      <c r="B2630" t="s">
        <v>2192</v>
      </c>
      <c r="C2630" s="5">
        <v>0</v>
      </c>
      <c r="D2630" s="5">
        <v>0</v>
      </c>
      <c r="E2630" t="s">
        <v>2186</v>
      </c>
      <c r="F2630" t="s">
        <v>2195</v>
      </c>
    </row>
    <row r="2631" spans="1:6" x14ac:dyDescent="0.3">
      <c r="A2631">
        <v>657</v>
      </c>
      <c r="B2631" t="s">
        <v>2193</v>
      </c>
      <c r="C2631" s="5">
        <v>900</v>
      </c>
      <c r="D2631" s="5">
        <v>900</v>
      </c>
      <c r="E2631" t="s">
        <v>2186</v>
      </c>
      <c r="F2631" t="s">
        <v>2195</v>
      </c>
    </row>
    <row r="2632" spans="1:6" x14ac:dyDescent="0.3">
      <c r="A2632">
        <v>658</v>
      </c>
      <c r="B2632" t="s">
        <v>2190</v>
      </c>
      <c r="C2632" s="5">
        <v>0</v>
      </c>
      <c r="D2632" s="5">
        <v>0</v>
      </c>
      <c r="E2632" t="s">
        <v>2186</v>
      </c>
      <c r="F2632" t="s">
        <v>2194</v>
      </c>
    </row>
    <row r="2633" spans="1:6" x14ac:dyDescent="0.3">
      <c r="A2633">
        <v>658</v>
      </c>
      <c r="B2633" t="s">
        <v>2191</v>
      </c>
      <c r="C2633" s="5">
        <v>640.94000000000005</v>
      </c>
      <c r="D2633" s="5">
        <v>640.94000000000005</v>
      </c>
      <c r="E2633" t="s">
        <v>2186</v>
      </c>
      <c r="F2633" t="s">
        <v>2194</v>
      </c>
    </row>
    <row r="2634" spans="1:6" x14ac:dyDescent="0.3">
      <c r="A2634">
        <v>658</v>
      </c>
      <c r="B2634" t="s">
        <v>2192</v>
      </c>
      <c r="C2634" s="5">
        <v>0</v>
      </c>
      <c r="D2634" s="5">
        <v>0</v>
      </c>
      <c r="E2634" t="s">
        <v>2186</v>
      </c>
      <c r="F2634" t="s">
        <v>2195</v>
      </c>
    </row>
    <row r="2635" spans="1:6" x14ac:dyDescent="0.3">
      <c r="A2635">
        <v>658</v>
      </c>
      <c r="B2635" t="s">
        <v>2193</v>
      </c>
      <c r="C2635" s="5">
        <v>0</v>
      </c>
      <c r="D2635" s="5">
        <v>0</v>
      </c>
      <c r="E2635" t="s">
        <v>2186</v>
      </c>
      <c r="F2635" t="s">
        <v>2195</v>
      </c>
    </row>
    <row r="2636" spans="1:6" x14ac:dyDescent="0.3">
      <c r="A2636">
        <v>659</v>
      </c>
      <c r="B2636" t="s">
        <v>2190</v>
      </c>
      <c r="C2636" s="5">
        <v>0</v>
      </c>
      <c r="D2636" s="5">
        <v>0</v>
      </c>
      <c r="E2636" t="s">
        <v>2186</v>
      </c>
      <c r="F2636" t="s">
        <v>2194</v>
      </c>
    </row>
    <row r="2637" spans="1:6" x14ac:dyDescent="0.3">
      <c r="A2637">
        <v>659</v>
      </c>
      <c r="B2637" t="s">
        <v>2191</v>
      </c>
      <c r="C2637" s="5">
        <v>656.26</v>
      </c>
      <c r="D2637" s="5">
        <v>656.26</v>
      </c>
      <c r="E2637" t="s">
        <v>2186</v>
      </c>
      <c r="F2637" t="s">
        <v>2194</v>
      </c>
    </row>
    <row r="2638" spans="1:6" x14ac:dyDescent="0.3">
      <c r="A2638">
        <v>659</v>
      </c>
      <c r="B2638" t="s">
        <v>2192</v>
      </c>
      <c r="C2638" s="5">
        <v>0</v>
      </c>
      <c r="D2638" s="5">
        <v>0</v>
      </c>
      <c r="E2638" t="s">
        <v>2186</v>
      </c>
      <c r="F2638" t="s">
        <v>2195</v>
      </c>
    </row>
    <row r="2639" spans="1:6" x14ac:dyDescent="0.3">
      <c r="A2639">
        <v>659</v>
      </c>
      <c r="B2639" t="s">
        <v>2193</v>
      </c>
      <c r="C2639" s="5">
        <v>0</v>
      </c>
      <c r="D2639" s="5">
        <v>0</v>
      </c>
      <c r="E2639" t="s">
        <v>2186</v>
      </c>
      <c r="F2639" t="s">
        <v>2195</v>
      </c>
    </row>
    <row r="2640" spans="1:6" x14ac:dyDescent="0.3">
      <c r="A2640">
        <v>660</v>
      </c>
      <c r="B2640" t="s">
        <v>2190</v>
      </c>
      <c r="C2640" s="5">
        <v>0</v>
      </c>
      <c r="D2640" s="5">
        <v>0</v>
      </c>
      <c r="E2640" t="s">
        <v>2186</v>
      </c>
      <c r="F2640" t="s">
        <v>2194</v>
      </c>
    </row>
    <row r="2641" spans="1:6" x14ac:dyDescent="0.3">
      <c r="A2641">
        <v>660</v>
      </c>
      <c r="B2641" t="s">
        <v>2191</v>
      </c>
      <c r="C2641" s="5">
        <v>638.86</v>
      </c>
      <c r="D2641" s="5">
        <v>638.86</v>
      </c>
      <c r="E2641" t="s">
        <v>2186</v>
      </c>
      <c r="F2641" t="s">
        <v>2194</v>
      </c>
    </row>
    <row r="2642" spans="1:6" x14ac:dyDescent="0.3">
      <c r="A2642">
        <v>660</v>
      </c>
      <c r="B2642" t="s">
        <v>2192</v>
      </c>
      <c r="C2642" s="5">
        <v>0</v>
      </c>
      <c r="D2642" s="5">
        <v>0</v>
      </c>
      <c r="E2642" t="s">
        <v>2186</v>
      </c>
      <c r="F2642" t="s">
        <v>2195</v>
      </c>
    </row>
    <row r="2643" spans="1:6" x14ac:dyDescent="0.3">
      <c r="A2643">
        <v>660</v>
      </c>
      <c r="B2643" t="s">
        <v>2193</v>
      </c>
      <c r="C2643" s="5">
        <v>0</v>
      </c>
      <c r="D2643" s="5">
        <v>0</v>
      </c>
      <c r="E2643" t="s">
        <v>2186</v>
      </c>
      <c r="F2643" t="s">
        <v>2195</v>
      </c>
    </row>
    <row r="2644" spans="1:6" x14ac:dyDescent="0.3">
      <c r="A2644">
        <v>661</v>
      </c>
      <c r="B2644" t="s">
        <v>2190</v>
      </c>
      <c r="C2644" s="5">
        <v>0</v>
      </c>
      <c r="D2644" s="5">
        <v>0</v>
      </c>
      <c r="E2644" t="s">
        <v>2186</v>
      </c>
      <c r="F2644" t="s">
        <v>2194</v>
      </c>
    </row>
    <row r="2645" spans="1:6" x14ac:dyDescent="0.3">
      <c r="A2645">
        <v>661</v>
      </c>
      <c r="B2645" t="s">
        <v>2191</v>
      </c>
      <c r="C2645" s="5">
        <v>646.26</v>
      </c>
      <c r="D2645" s="5">
        <v>646.26</v>
      </c>
      <c r="E2645" t="s">
        <v>2186</v>
      </c>
      <c r="F2645" t="s">
        <v>2194</v>
      </c>
    </row>
    <row r="2646" spans="1:6" x14ac:dyDescent="0.3">
      <c r="A2646">
        <v>661</v>
      </c>
      <c r="B2646" t="s">
        <v>2192</v>
      </c>
      <c r="C2646" s="5">
        <v>0</v>
      </c>
      <c r="D2646" s="5">
        <v>0</v>
      </c>
      <c r="E2646" t="s">
        <v>2186</v>
      </c>
      <c r="F2646" t="s">
        <v>2195</v>
      </c>
    </row>
    <row r="2647" spans="1:6" x14ac:dyDescent="0.3">
      <c r="A2647">
        <v>661</v>
      </c>
      <c r="B2647" t="s">
        <v>2193</v>
      </c>
      <c r="C2647" s="5">
        <v>0</v>
      </c>
      <c r="D2647" s="5">
        <v>0</v>
      </c>
      <c r="E2647" t="s">
        <v>2186</v>
      </c>
      <c r="F2647" t="s">
        <v>2195</v>
      </c>
    </row>
    <row r="2648" spans="1:6" x14ac:dyDescent="0.3">
      <c r="A2648">
        <v>662</v>
      </c>
      <c r="B2648" t="s">
        <v>2190</v>
      </c>
      <c r="C2648" s="5">
        <v>0</v>
      </c>
      <c r="D2648" s="5">
        <v>0</v>
      </c>
      <c r="E2648" t="s">
        <v>2186</v>
      </c>
      <c r="F2648" t="s">
        <v>2194</v>
      </c>
    </row>
    <row r="2649" spans="1:6" x14ac:dyDescent="0.3">
      <c r="A2649">
        <v>662</v>
      </c>
      <c r="B2649" t="s">
        <v>2191</v>
      </c>
      <c r="C2649" s="5">
        <v>650.6</v>
      </c>
      <c r="D2649" s="5">
        <v>650.6</v>
      </c>
      <c r="E2649" t="s">
        <v>2186</v>
      </c>
      <c r="F2649" t="s">
        <v>2194</v>
      </c>
    </row>
    <row r="2650" spans="1:6" x14ac:dyDescent="0.3">
      <c r="A2650">
        <v>662</v>
      </c>
      <c r="B2650" t="s">
        <v>2192</v>
      </c>
      <c r="C2650" s="5">
        <v>0</v>
      </c>
      <c r="D2650" s="5">
        <v>0</v>
      </c>
      <c r="E2650" t="s">
        <v>2186</v>
      </c>
      <c r="F2650" t="s">
        <v>2195</v>
      </c>
    </row>
    <row r="2651" spans="1:6" x14ac:dyDescent="0.3">
      <c r="A2651">
        <v>662</v>
      </c>
      <c r="B2651" t="s">
        <v>2193</v>
      </c>
      <c r="C2651" s="5">
        <v>0</v>
      </c>
      <c r="D2651" s="5">
        <v>0</v>
      </c>
      <c r="E2651" t="s">
        <v>2186</v>
      </c>
      <c r="F2651" t="s">
        <v>2195</v>
      </c>
    </row>
    <row r="2652" spans="1:6" x14ac:dyDescent="0.3">
      <c r="A2652">
        <v>663</v>
      </c>
      <c r="B2652" t="s">
        <v>2190</v>
      </c>
      <c r="C2652" s="5">
        <v>0</v>
      </c>
      <c r="D2652" s="5">
        <v>0</v>
      </c>
      <c r="E2652" t="s">
        <v>2186</v>
      </c>
      <c r="F2652" t="s">
        <v>2194</v>
      </c>
    </row>
    <row r="2653" spans="1:6" x14ac:dyDescent="0.3">
      <c r="A2653">
        <v>663</v>
      </c>
      <c r="B2653" t="s">
        <v>2191</v>
      </c>
      <c r="C2653" s="5">
        <v>666</v>
      </c>
      <c r="D2653" s="5">
        <v>666</v>
      </c>
      <c r="E2653" t="s">
        <v>2186</v>
      </c>
      <c r="F2653" t="s">
        <v>2194</v>
      </c>
    </row>
    <row r="2654" spans="1:6" x14ac:dyDescent="0.3">
      <c r="A2654">
        <v>663</v>
      </c>
      <c r="B2654" t="s">
        <v>2192</v>
      </c>
      <c r="C2654" s="5">
        <v>0</v>
      </c>
      <c r="D2654" s="5">
        <v>0</v>
      </c>
      <c r="E2654" t="s">
        <v>2186</v>
      </c>
      <c r="F2654" t="s">
        <v>2195</v>
      </c>
    </row>
    <row r="2655" spans="1:6" x14ac:dyDescent="0.3">
      <c r="A2655">
        <v>663</v>
      </c>
      <c r="B2655" t="s">
        <v>2193</v>
      </c>
      <c r="C2655" s="5">
        <v>900</v>
      </c>
      <c r="D2655" s="5">
        <v>900</v>
      </c>
      <c r="E2655" t="s">
        <v>2186</v>
      </c>
      <c r="F2655" t="s">
        <v>2195</v>
      </c>
    </row>
    <row r="2656" spans="1:6" x14ac:dyDescent="0.3">
      <c r="A2656">
        <v>664</v>
      </c>
      <c r="B2656" t="s">
        <v>2190</v>
      </c>
      <c r="C2656" s="5">
        <v>0</v>
      </c>
      <c r="D2656" s="5">
        <v>0</v>
      </c>
      <c r="E2656" t="s">
        <v>2186</v>
      </c>
      <c r="F2656" t="s">
        <v>2194</v>
      </c>
    </row>
    <row r="2657" spans="1:6" x14ac:dyDescent="0.3">
      <c r="A2657">
        <v>664</v>
      </c>
      <c r="B2657" t="s">
        <v>2191</v>
      </c>
      <c r="C2657" s="5">
        <v>656.26</v>
      </c>
      <c r="D2657" s="5">
        <v>656.26</v>
      </c>
      <c r="E2657" t="s">
        <v>2186</v>
      </c>
      <c r="F2657" t="s">
        <v>2194</v>
      </c>
    </row>
    <row r="2658" spans="1:6" x14ac:dyDescent="0.3">
      <c r="A2658">
        <v>664</v>
      </c>
      <c r="B2658" t="s">
        <v>2192</v>
      </c>
      <c r="C2658" s="5">
        <v>0</v>
      </c>
      <c r="D2658" s="5">
        <v>0</v>
      </c>
      <c r="E2658" t="s">
        <v>2186</v>
      </c>
      <c r="F2658" t="s">
        <v>2195</v>
      </c>
    </row>
    <row r="2659" spans="1:6" x14ac:dyDescent="0.3">
      <c r="A2659">
        <v>664</v>
      </c>
      <c r="B2659" t="s">
        <v>2193</v>
      </c>
      <c r="C2659" s="5">
        <v>900</v>
      </c>
      <c r="D2659" s="5">
        <v>900</v>
      </c>
      <c r="E2659" t="s">
        <v>2186</v>
      </c>
      <c r="F2659" t="s">
        <v>2195</v>
      </c>
    </row>
    <row r="2660" spans="1:6" x14ac:dyDescent="0.3">
      <c r="A2660">
        <v>665</v>
      </c>
      <c r="B2660" t="s">
        <v>2190</v>
      </c>
      <c r="C2660" s="5">
        <v>0</v>
      </c>
      <c r="D2660" s="5">
        <v>0</v>
      </c>
      <c r="E2660" t="s">
        <v>2186</v>
      </c>
      <c r="F2660" t="s">
        <v>2194</v>
      </c>
    </row>
    <row r="2661" spans="1:6" x14ac:dyDescent="0.3">
      <c r="A2661">
        <v>665</v>
      </c>
      <c r="B2661" t="s">
        <v>2191</v>
      </c>
      <c r="C2661" s="5">
        <v>650.6</v>
      </c>
      <c r="D2661" s="5">
        <v>650.6</v>
      </c>
      <c r="E2661" t="s">
        <v>2186</v>
      </c>
      <c r="F2661" t="s">
        <v>2194</v>
      </c>
    </row>
    <row r="2662" spans="1:6" x14ac:dyDescent="0.3">
      <c r="A2662">
        <v>665</v>
      </c>
      <c r="B2662" t="s">
        <v>2192</v>
      </c>
      <c r="C2662" s="5">
        <v>0</v>
      </c>
      <c r="D2662" s="5">
        <v>0</v>
      </c>
      <c r="E2662" t="s">
        <v>2186</v>
      </c>
      <c r="F2662" t="s">
        <v>2195</v>
      </c>
    </row>
    <row r="2663" spans="1:6" x14ac:dyDescent="0.3">
      <c r="A2663">
        <v>665</v>
      </c>
      <c r="B2663" t="s">
        <v>2193</v>
      </c>
      <c r="C2663" s="5">
        <v>0</v>
      </c>
      <c r="D2663" s="5">
        <v>0</v>
      </c>
      <c r="E2663" t="s">
        <v>2186</v>
      </c>
      <c r="F2663" t="s">
        <v>2195</v>
      </c>
    </row>
    <row r="2664" spans="1:6" x14ac:dyDescent="0.3">
      <c r="A2664">
        <v>666</v>
      </c>
      <c r="B2664" t="s">
        <v>2190</v>
      </c>
      <c r="C2664" s="5">
        <v>0</v>
      </c>
      <c r="D2664" s="5">
        <v>0</v>
      </c>
      <c r="E2664" t="s">
        <v>2186</v>
      </c>
      <c r="F2664" t="s">
        <v>2194</v>
      </c>
    </row>
    <row r="2665" spans="1:6" x14ac:dyDescent="0.3">
      <c r="A2665">
        <v>666</v>
      </c>
      <c r="B2665" t="s">
        <v>2191</v>
      </c>
      <c r="C2665" s="5">
        <v>666</v>
      </c>
      <c r="D2665" s="5">
        <v>666</v>
      </c>
      <c r="E2665" t="s">
        <v>2186</v>
      </c>
      <c r="F2665" t="s">
        <v>2194</v>
      </c>
    </row>
    <row r="2666" spans="1:6" x14ac:dyDescent="0.3">
      <c r="A2666">
        <v>666</v>
      </c>
      <c r="B2666" t="s">
        <v>2192</v>
      </c>
      <c r="C2666" s="5">
        <v>0</v>
      </c>
      <c r="D2666" s="5">
        <v>0</v>
      </c>
      <c r="E2666" t="s">
        <v>2186</v>
      </c>
      <c r="F2666" t="s">
        <v>2195</v>
      </c>
    </row>
    <row r="2667" spans="1:6" x14ac:dyDescent="0.3">
      <c r="A2667">
        <v>666</v>
      </c>
      <c r="B2667" t="s">
        <v>2193</v>
      </c>
      <c r="C2667" s="5">
        <v>900</v>
      </c>
      <c r="D2667" s="5">
        <v>900</v>
      </c>
      <c r="E2667" t="s">
        <v>2186</v>
      </c>
      <c r="F2667" t="s">
        <v>2195</v>
      </c>
    </row>
    <row r="2668" spans="1:6" x14ac:dyDescent="0.3">
      <c r="A2668">
        <v>667</v>
      </c>
      <c r="B2668" t="s">
        <v>2190</v>
      </c>
      <c r="C2668" s="5">
        <v>0</v>
      </c>
      <c r="D2668" s="5">
        <v>0</v>
      </c>
      <c r="E2668" t="s">
        <v>2186</v>
      </c>
      <c r="F2668" t="s">
        <v>2194</v>
      </c>
    </row>
    <row r="2669" spans="1:6" x14ac:dyDescent="0.3">
      <c r="A2669">
        <v>667</v>
      </c>
      <c r="B2669" t="s">
        <v>2191</v>
      </c>
      <c r="C2669" s="5">
        <v>646.26</v>
      </c>
      <c r="D2669" s="5">
        <v>646.26</v>
      </c>
      <c r="E2669" t="s">
        <v>2186</v>
      </c>
      <c r="F2669" t="s">
        <v>2194</v>
      </c>
    </row>
    <row r="2670" spans="1:6" x14ac:dyDescent="0.3">
      <c r="A2670">
        <v>667</v>
      </c>
      <c r="B2670" t="s">
        <v>2192</v>
      </c>
      <c r="C2670" s="5">
        <v>0</v>
      </c>
      <c r="D2670" s="5">
        <v>0</v>
      </c>
      <c r="E2670" t="s">
        <v>2186</v>
      </c>
      <c r="F2670" t="s">
        <v>2195</v>
      </c>
    </row>
    <row r="2671" spans="1:6" x14ac:dyDescent="0.3">
      <c r="A2671">
        <v>667</v>
      </c>
      <c r="B2671" t="s">
        <v>2193</v>
      </c>
      <c r="C2671" s="5">
        <v>0</v>
      </c>
      <c r="D2671" s="5">
        <v>0</v>
      </c>
      <c r="E2671" t="s">
        <v>2186</v>
      </c>
      <c r="F2671" t="s">
        <v>2195</v>
      </c>
    </row>
    <row r="2672" spans="1:6" x14ac:dyDescent="0.3">
      <c r="A2672">
        <v>668</v>
      </c>
      <c r="B2672" t="s">
        <v>2190</v>
      </c>
      <c r="C2672" s="5">
        <v>0</v>
      </c>
      <c r="D2672" s="5">
        <v>0</v>
      </c>
      <c r="E2672" t="s">
        <v>2186</v>
      </c>
      <c r="F2672" t="s">
        <v>2194</v>
      </c>
    </row>
    <row r="2673" spans="1:6" x14ac:dyDescent="0.3">
      <c r="A2673">
        <v>668</v>
      </c>
      <c r="B2673" t="s">
        <v>2191</v>
      </c>
      <c r="C2673" s="5">
        <v>666</v>
      </c>
      <c r="D2673" s="5">
        <v>666</v>
      </c>
      <c r="E2673" t="s">
        <v>2186</v>
      </c>
      <c r="F2673" t="s">
        <v>2194</v>
      </c>
    </row>
    <row r="2674" spans="1:6" x14ac:dyDescent="0.3">
      <c r="A2674">
        <v>668</v>
      </c>
      <c r="B2674" t="s">
        <v>2192</v>
      </c>
      <c r="C2674" s="5">
        <v>0</v>
      </c>
      <c r="D2674" s="5">
        <v>0</v>
      </c>
      <c r="E2674" t="s">
        <v>2186</v>
      </c>
      <c r="F2674" t="s">
        <v>2195</v>
      </c>
    </row>
    <row r="2675" spans="1:6" x14ac:dyDescent="0.3">
      <c r="A2675">
        <v>668</v>
      </c>
      <c r="B2675" t="s">
        <v>2193</v>
      </c>
      <c r="C2675" s="5">
        <v>0</v>
      </c>
      <c r="D2675" s="5">
        <v>0</v>
      </c>
      <c r="E2675" t="s">
        <v>2186</v>
      </c>
      <c r="F2675" t="s">
        <v>2195</v>
      </c>
    </row>
    <row r="2676" spans="1:6" x14ac:dyDescent="0.3">
      <c r="A2676">
        <v>669</v>
      </c>
      <c r="B2676" t="s">
        <v>2190</v>
      </c>
      <c r="C2676" s="5">
        <v>0</v>
      </c>
      <c r="D2676" s="5">
        <v>0</v>
      </c>
      <c r="E2676" t="s">
        <v>2186</v>
      </c>
      <c r="F2676" t="s">
        <v>2194</v>
      </c>
    </row>
    <row r="2677" spans="1:6" x14ac:dyDescent="0.3">
      <c r="A2677">
        <v>669</v>
      </c>
      <c r="B2677" t="s">
        <v>2191</v>
      </c>
      <c r="C2677" s="5">
        <v>646.26</v>
      </c>
      <c r="D2677" s="5">
        <v>646.26</v>
      </c>
      <c r="E2677" t="s">
        <v>2186</v>
      </c>
      <c r="F2677" t="s">
        <v>2194</v>
      </c>
    </row>
    <row r="2678" spans="1:6" x14ac:dyDescent="0.3">
      <c r="A2678">
        <v>669</v>
      </c>
      <c r="B2678" t="s">
        <v>2192</v>
      </c>
      <c r="C2678" s="5">
        <v>0</v>
      </c>
      <c r="D2678" s="5">
        <v>0</v>
      </c>
      <c r="E2678" t="s">
        <v>2186</v>
      </c>
      <c r="F2678" t="s">
        <v>2195</v>
      </c>
    </row>
    <row r="2679" spans="1:6" x14ac:dyDescent="0.3">
      <c r="A2679">
        <v>669</v>
      </c>
      <c r="B2679" t="s">
        <v>2193</v>
      </c>
      <c r="C2679" s="5">
        <v>900</v>
      </c>
      <c r="D2679" s="5">
        <v>900</v>
      </c>
      <c r="E2679" t="s">
        <v>2186</v>
      </c>
      <c r="F2679" t="s">
        <v>2195</v>
      </c>
    </row>
    <row r="2680" spans="1:6" x14ac:dyDescent="0.3">
      <c r="A2680">
        <v>670</v>
      </c>
      <c r="B2680" t="s">
        <v>2190</v>
      </c>
      <c r="C2680" s="5">
        <v>0</v>
      </c>
      <c r="D2680" s="5">
        <v>0</v>
      </c>
      <c r="E2680" t="s">
        <v>2186</v>
      </c>
      <c r="F2680" t="s">
        <v>2194</v>
      </c>
    </row>
    <row r="2681" spans="1:6" x14ac:dyDescent="0.3">
      <c r="A2681">
        <v>670</v>
      </c>
      <c r="B2681" t="s">
        <v>2191</v>
      </c>
      <c r="C2681" s="5">
        <v>638.86</v>
      </c>
      <c r="D2681" s="5">
        <v>638.86</v>
      </c>
      <c r="E2681" t="s">
        <v>2186</v>
      </c>
      <c r="F2681" t="s">
        <v>2194</v>
      </c>
    </row>
    <row r="2682" spans="1:6" x14ac:dyDescent="0.3">
      <c r="A2682">
        <v>670</v>
      </c>
      <c r="B2682" t="s">
        <v>2192</v>
      </c>
      <c r="C2682" s="5">
        <v>0</v>
      </c>
      <c r="D2682" s="5">
        <v>0</v>
      </c>
      <c r="E2682" t="s">
        <v>2186</v>
      </c>
      <c r="F2682" t="s">
        <v>2195</v>
      </c>
    </row>
    <row r="2683" spans="1:6" x14ac:dyDescent="0.3">
      <c r="A2683">
        <v>670</v>
      </c>
      <c r="B2683" t="s">
        <v>2193</v>
      </c>
      <c r="C2683" s="5">
        <v>0</v>
      </c>
      <c r="D2683" s="5">
        <v>0</v>
      </c>
      <c r="E2683" t="s">
        <v>2186</v>
      </c>
      <c r="F2683" t="s">
        <v>2195</v>
      </c>
    </row>
    <row r="2684" spans="1:6" x14ac:dyDescent="0.3">
      <c r="A2684">
        <v>671</v>
      </c>
      <c r="B2684" t="s">
        <v>2190</v>
      </c>
      <c r="C2684" s="5">
        <v>0</v>
      </c>
      <c r="D2684" s="5">
        <v>0</v>
      </c>
      <c r="E2684" t="s">
        <v>2186</v>
      </c>
      <c r="F2684" t="s">
        <v>2194</v>
      </c>
    </row>
    <row r="2685" spans="1:6" x14ac:dyDescent="0.3">
      <c r="A2685">
        <v>671</v>
      </c>
      <c r="B2685" t="s">
        <v>2191</v>
      </c>
      <c r="C2685" s="5">
        <v>666</v>
      </c>
      <c r="D2685" s="5">
        <v>666</v>
      </c>
      <c r="E2685" t="s">
        <v>2186</v>
      </c>
      <c r="F2685" t="s">
        <v>2194</v>
      </c>
    </row>
    <row r="2686" spans="1:6" x14ac:dyDescent="0.3">
      <c r="A2686">
        <v>671</v>
      </c>
      <c r="B2686" t="s">
        <v>2192</v>
      </c>
      <c r="C2686" s="5">
        <v>0</v>
      </c>
      <c r="D2686" s="5">
        <v>0</v>
      </c>
      <c r="E2686" t="s">
        <v>2186</v>
      </c>
      <c r="F2686" t="s">
        <v>2195</v>
      </c>
    </row>
    <row r="2687" spans="1:6" x14ac:dyDescent="0.3">
      <c r="A2687">
        <v>671</v>
      </c>
      <c r="B2687" t="s">
        <v>2193</v>
      </c>
      <c r="C2687" s="5">
        <v>0</v>
      </c>
      <c r="D2687" s="5">
        <v>0</v>
      </c>
      <c r="E2687" t="s">
        <v>2186</v>
      </c>
      <c r="F2687" t="s">
        <v>2195</v>
      </c>
    </row>
    <row r="2688" spans="1:6" x14ac:dyDescent="0.3">
      <c r="A2688">
        <v>672</v>
      </c>
      <c r="B2688" t="s">
        <v>2190</v>
      </c>
      <c r="C2688" s="5">
        <v>0</v>
      </c>
      <c r="D2688" s="5">
        <v>0</v>
      </c>
      <c r="E2688" t="s">
        <v>2186</v>
      </c>
      <c r="F2688" t="s">
        <v>2194</v>
      </c>
    </row>
    <row r="2689" spans="1:6" x14ac:dyDescent="0.3">
      <c r="A2689">
        <v>672</v>
      </c>
      <c r="B2689" t="s">
        <v>2191</v>
      </c>
      <c r="C2689" s="5">
        <v>650.6</v>
      </c>
      <c r="D2689" s="5">
        <v>650.6</v>
      </c>
      <c r="E2689" t="s">
        <v>2186</v>
      </c>
      <c r="F2689" t="s">
        <v>2194</v>
      </c>
    </row>
    <row r="2690" spans="1:6" x14ac:dyDescent="0.3">
      <c r="A2690">
        <v>672</v>
      </c>
      <c r="B2690" t="s">
        <v>2192</v>
      </c>
      <c r="C2690" s="5">
        <v>0</v>
      </c>
      <c r="D2690" s="5">
        <v>0</v>
      </c>
      <c r="E2690" t="s">
        <v>2186</v>
      </c>
      <c r="F2690" t="s">
        <v>2195</v>
      </c>
    </row>
    <row r="2691" spans="1:6" x14ac:dyDescent="0.3">
      <c r="A2691">
        <v>672</v>
      </c>
      <c r="B2691" t="s">
        <v>2193</v>
      </c>
      <c r="C2691" s="5">
        <v>0</v>
      </c>
      <c r="D2691" s="5">
        <v>0</v>
      </c>
      <c r="E2691" t="s">
        <v>2186</v>
      </c>
      <c r="F2691" t="s">
        <v>2195</v>
      </c>
    </row>
    <row r="2692" spans="1:6" x14ac:dyDescent="0.3">
      <c r="A2692">
        <v>673</v>
      </c>
      <c r="B2692" t="s">
        <v>2190</v>
      </c>
      <c r="C2692" s="5">
        <v>0</v>
      </c>
      <c r="D2692" s="5">
        <v>0</v>
      </c>
      <c r="E2692" t="s">
        <v>2186</v>
      </c>
      <c r="F2692" t="s">
        <v>2194</v>
      </c>
    </row>
    <row r="2693" spans="1:6" x14ac:dyDescent="0.3">
      <c r="A2693">
        <v>673</v>
      </c>
      <c r="B2693" t="s">
        <v>2191</v>
      </c>
      <c r="C2693" s="5">
        <v>656.26</v>
      </c>
      <c r="D2693" s="5">
        <v>656.26</v>
      </c>
      <c r="E2693" t="s">
        <v>2186</v>
      </c>
      <c r="F2693" t="s">
        <v>2194</v>
      </c>
    </row>
    <row r="2694" spans="1:6" x14ac:dyDescent="0.3">
      <c r="A2694">
        <v>673</v>
      </c>
      <c r="B2694" t="s">
        <v>2192</v>
      </c>
      <c r="C2694" s="5">
        <v>0</v>
      </c>
      <c r="D2694" s="5">
        <v>0</v>
      </c>
      <c r="E2694" t="s">
        <v>2186</v>
      </c>
      <c r="F2694" t="s">
        <v>2195</v>
      </c>
    </row>
    <row r="2695" spans="1:6" x14ac:dyDescent="0.3">
      <c r="A2695">
        <v>673</v>
      </c>
      <c r="B2695" t="s">
        <v>2193</v>
      </c>
      <c r="C2695" s="5">
        <v>0</v>
      </c>
      <c r="D2695" s="5">
        <v>0</v>
      </c>
      <c r="E2695" t="s">
        <v>2186</v>
      </c>
      <c r="F2695" t="s">
        <v>2195</v>
      </c>
    </row>
    <row r="2696" spans="1:6" x14ac:dyDescent="0.3">
      <c r="A2696">
        <v>674</v>
      </c>
      <c r="B2696" t="s">
        <v>2190</v>
      </c>
      <c r="C2696" s="5">
        <v>0</v>
      </c>
      <c r="D2696" s="5">
        <v>0</v>
      </c>
      <c r="E2696" t="s">
        <v>2186</v>
      </c>
      <c r="F2696" t="s">
        <v>2194</v>
      </c>
    </row>
    <row r="2697" spans="1:6" x14ac:dyDescent="0.3">
      <c r="A2697">
        <v>674</v>
      </c>
      <c r="B2697" t="s">
        <v>2191</v>
      </c>
      <c r="C2697" s="5">
        <v>656.26</v>
      </c>
      <c r="D2697" s="5">
        <v>656.26</v>
      </c>
      <c r="E2697" t="s">
        <v>2186</v>
      </c>
      <c r="F2697" t="s">
        <v>2194</v>
      </c>
    </row>
    <row r="2698" spans="1:6" x14ac:dyDescent="0.3">
      <c r="A2698">
        <v>674</v>
      </c>
      <c r="B2698" t="s">
        <v>2192</v>
      </c>
      <c r="C2698" s="5">
        <v>0</v>
      </c>
      <c r="D2698" s="5">
        <v>0</v>
      </c>
      <c r="E2698" t="s">
        <v>2186</v>
      </c>
      <c r="F2698" t="s">
        <v>2195</v>
      </c>
    </row>
    <row r="2699" spans="1:6" x14ac:dyDescent="0.3">
      <c r="A2699">
        <v>674</v>
      </c>
      <c r="B2699" t="s">
        <v>2193</v>
      </c>
      <c r="C2699" s="5">
        <v>900</v>
      </c>
      <c r="D2699" s="5">
        <v>900</v>
      </c>
      <c r="E2699" t="s">
        <v>2186</v>
      </c>
      <c r="F2699" t="s">
        <v>2195</v>
      </c>
    </row>
    <row r="2700" spans="1:6" x14ac:dyDescent="0.3">
      <c r="A2700">
        <v>675</v>
      </c>
      <c r="B2700" t="s">
        <v>2190</v>
      </c>
      <c r="C2700" s="5">
        <v>0</v>
      </c>
      <c r="D2700" s="5">
        <v>0</v>
      </c>
      <c r="E2700" t="s">
        <v>2186</v>
      </c>
      <c r="F2700" t="s">
        <v>2194</v>
      </c>
    </row>
    <row r="2701" spans="1:6" x14ac:dyDescent="0.3">
      <c r="A2701">
        <v>675</v>
      </c>
      <c r="B2701" t="s">
        <v>2191</v>
      </c>
      <c r="C2701" s="5">
        <v>640.94000000000005</v>
      </c>
      <c r="D2701" s="5">
        <v>640.94000000000005</v>
      </c>
      <c r="E2701" t="s">
        <v>2186</v>
      </c>
      <c r="F2701" t="s">
        <v>2194</v>
      </c>
    </row>
    <row r="2702" spans="1:6" x14ac:dyDescent="0.3">
      <c r="A2702">
        <v>675</v>
      </c>
      <c r="B2702" t="s">
        <v>2192</v>
      </c>
      <c r="C2702" s="5">
        <v>0</v>
      </c>
      <c r="D2702" s="5">
        <v>0</v>
      </c>
      <c r="E2702" t="s">
        <v>2186</v>
      </c>
      <c r="F2702" t="s">
        <v>2195</v>
      </c>
    </row>
    <row r="2703" spans="1:6" x14ac:dyDescent="0.3">
      <c r="A2703">
        <v>675</v>
      </c>
      <c r="B2703" t="s">
        <v>2193</v>
      </c>
      <c r="C2703" s="5">
        <v>0</v>
      </c>
      <c r="D2703" s="5">
        <v>0</v>
      </c>
      <c r="E2703" t="s">
        <v>2186</v>
      </c>
      <c r="F2703" t="s">
        <v>2195</v>
      </c>
    </row>
    <row r="2704" spans="1:6" x14ac:dyDescent="0.3">
      <c r="A2704">
        <v>676</v>
      </c>
      <c r="B2704" t="s">
        <v>2190</v>
      </c>
      <c r="C2704" s="5">
        <v>0</v>
      </c>
      <c r="D2704" s="5">
        <v>0</v>
      </c>
      <c r="E2704" t="s">
        <v>2186</v>
      </c>
      <c r="F2704" t="s">
        <v>2194</v>
      </c>
    </row>
    <row r="2705" spans="1:6" x14ac:dyDescent="0.3">
      <c r="A2705">
        <v>676</v>
      </c>
      <c r="B2705" t="s">
        <v>2191</v>
      </c>
      <c r="C2705" s="5">
        <v>642.46</v>
      </c>
      <c r="D2705" s="5">
        <v>642.46</v>
      </c>
      <c r="E2705" t="s">
        <v>2186</v>
      </c>
      <c r="F2705" t="s">
        <v>2194</v>
      </c>
    </row>
    <row r="2706" spans="1:6" x14ac:dyDescent="0.3">
      <c r="A2706">
        <v>676</v>
      </c>
      <c r="B2706" t="s">
        <v>2192</v>
      </c>
      <c r="C2706" s="5">
        <v>0</v>
      </c>
      <c r="D2706" s="5">
        <v>0</v>
      </c>
      <c r="E2706" t="s">
        <v>2186</v>
      </c>
      <c r="F2706" t="s">
        <v>2195</v>
      </c>
    </row>
    <row r="2707" spans="1:6" x14ac:dyDescent="0.3">
      <c r="A2707">
        <v>676</v>
      </c>
      <c r="B2707" t="s">
        <v>2193</v>
      </c>
      <c r="C2707" s="5">
        <v>900</v>
      </c>
      <c r="D2707" s="5">
        <v>900</v>
      </c>
      <c r="E2707" t="s">
        <v>2186</v>
      </c>
      <c r="F2707" t="s">
        <v>2195</v>
      </c>
    </row>
    <row r="2708" spans="1:6" x14ac:dyDescent="0.3">
      <c r="A2708">
        <v>677</v>
      </c>
      <c r="B2708" t="s">
        <v>2190</v>
      </c>
      <c r="C2708" s="5">
        <v>0</v>
      </c>
      <c r="D2708" s="5">
        <v>0</v>
      </c>
      <c r="E2708" t="s">
        <v>2186</v>
      </c>
      <c r="F2708" t="s">
        <v>2194</v>
      </c>
    </row>
    <row r="2709" spans="1:6" x14ac:dyDescent="0.3">
      <c r="A2709">
        <v>677</v>
      </c>
      <c r="B2709" t="s">
        <v>2191</v>
      </c>
      <c r="C2709" s="5">
        <v>642.46</v>
      </c>
      <c r="D2709" s="5">
        <v>642.46</v>
      </c>
      <c r="E2709" t="s">
        <v>2186</v>
      </c>
      <c r="F2709" t="s">
        <v>2194</v>
      </c>
    </row>
    <row r="2710" spans="1:6" x14ac:dyDescent="0.3">
      <c r="A2710">
        <v>677</v>
      </c>
      <c r="B2710" t="s">
        <v>2192</v>
      </c>
      <c r="C2710" s="5">
        <v>0</v>
      </c>
      <c r="D2710" s="5">
        <v>0</v>
      </c>
      <c r="E2710" t="s">
        <v>2186</v>
      </c>
      <c r="F2710" t="s">
        <v>2195</v>
      </c>
    </row>
    <row r="2711" spans="1:6" x14ac:dyDescent="0.3">
      <c r="A2711">
        <v>677</v>
      </c>
      <c r="B2711" t="s">
        <v>2193</v>
      </c>
      <c r="C2711" s="5">
        <v>0</v>
      </c>
      <c r="D2711" s="5">
        <v>0</v>
      </c>
      <c r="E2711" t="s">
        <v>2186</v>
      </c>
      <c r="F2711" t="s">
        <v>2195</v>
      </c>
    </row>
    <row r="2712" spans="1:6" x14ac:dyDescent="0.3">
      <c r="A2712">
        <v>678</v>
      </c>
      <c r="B2712" t="s">
        <v>2190</v>
      </c>
      <c r="C2712" s="5">
        <v>0</v>
      </c>
      <c r="D2712" s="5">
        <v>0</v>
      </c>
      <c r="E2712" t="s">
        <v>2186</v>
      </c>
      <c r="F2712" t="s">
        <v>2194</v>
      </c>
    </row>
    <row r="2713" spans="1:6" x14ac:dyDescent="0.3">
      <c r="A2713">
        <v>678</v>
      </c>
      <c r="B2713" t="s">
        <v>2191</v>
      </c>
      <c r="C2713" s="5">
        <v>650.6</v>
      </c>
      <c r="D2713" s="5">
        <v>650.6</v>
      </c>
      <c r="E2713" t="s">
        <v>2186</v>
      </c>
      <c r="F2713" t="s">
        <v>2194</v>
      </c>
    </row>
    <row r="2714" spans="1:6" x14ac:dyDescent="0.3">
      <c r="A2714">
        <v>678</v>
      </c>
      <c r="B2714" t="s">
        <v>2192</v>
      </c>
      <c r="C2714" s="5">
        <v>0</v>
      </c>
      <c r="D2714" s="5">
        <v>0</v>
      </c>
      <c r="E2714" t="s">
        <v>2186</v>
      </c>
      <c r="F2714" t="s">
        <v>2195</v>
      </c>
    </row>
    <row r="2715" spans="1:6" x14ac:dyDescent="0.3">
      <c r="A2715">
        <v>678</v>
      </c>
      <c r="B2715" t="s">
        <v>2193</v>
      </c>
      <c r="C2715" s="5">
        <v>0</v>
      </c>
      <c r="D2715" s="5">
        <v>0</v>
      </c>
      <c r="E2715" t="s">
        <v>2186</v>
      </c>
      <c r="F2715" t="s">
        <v>2195</v>
      </c>
    </row>
    <row r="2716" spans="1:6" x14ac:dyDescent="0.3">
      <c r="A2716">
        <v>679</v>
      </c>
      <c r="B2716" t="s">
        <v>2190</v>
      </c>
      <c r="C2716" s="5">
        <v>0</v>
      </c>
      <c r="D2716" s="5">
        <v>0</v>
      </c>
      <c r="E2716" t="s">
        <v>2186</v>
      </c>
      <c r="F2716" t="s">
        <v>2194</v>
      </c>
    </row>
    <row r="2717" spans="1:6" x14ac:dyDescent="0.3">
      <c r="A2717">
        <v>679</v>
      </c>
      <c r="B2717" t="s">
        <v>2191</v>
      </c>
      <c r="C2717" s="5">
        <v>666</v>
      </c>
      <c r="D2717" s="5">
        <v>666</v>
      </c>
      <c r="E2717" t="s">
        <v>2186</v>
      </c>
      <c r="F2717" t="s">
        <v>2194</v>
      </c>
    </row>
    <row r="2718" spans="1:6" x14ac:dyDescent="0.3">
      <c r="A2718">
        <v>679</v>
      </c>
      <c r="B2718" t="s">
        <v>2192</v>
      </c>
      <c r="C2718" s="5">
        <v>0</v>
      </c>
      <c r="D2718" s="5">
        <v>0</v>
      </c>
      <c r="E2718" t="s">
        <v>2186</v>
      </c>
      <c r="F2718" t="s">
        <v>2195</v>
      </c>
    </row>
    <row r="2719" spans="1:6" x14ac:dyDescent="0.3">
      <c r="A2719">
        <v>679</v>
      </c>
      <c r="B2719" t="s">
        <v>2193</v>
      </c>
      <c r="C2719" s="5">
        <v>900</v>
      </c>
      <c r="D2719" s="5">
        <v>900</v>
      </c>
      <c r="E2719" t="s">
        <v>2186</v>
      </c>
      <c r="F2719" t="s">
        <v>2195</v>
      </c>
    </row>
    <row r="2720" spans="1:6" x14ac:dyDescent="0.3">
      <c r="A2720">
        <v>680</v>
      </c>
      <c r="B2720" t="s">
        <v>2190</v>
      </c>
      <c r="C2720" s="5">
        <v>0</v>
      </c>
      <c r="D2720" s="5">
        <v>0</v>
      </c>
      <c r="E2720" t="s">
        <v>2186</v>
      </c>
      <c r="F2720" t="s">
        <v>2194</v>
      </c>
    </row>
    <row r="2721" spans="1:6" x14ac:dyDescent="0.3">
      <c r="A2721">
        <v>680</v>
      </c>
      <c r="B2721" t="s">
        <v>2191</v>
      </c>
      <c r="C2721" s="5">
        <v>656.26</v>
      </c>
      <c r="D2721" s="5">
        <v>656.26</v>
      </c>
      <c r="E2721" t="s">
        <v>2186</v>
      </c>
      <c r="F2721" t="s">
        <v>2194</v>
      </c>
    </row>
    <row r="2722" spans="1:6" x14ac:dyDescent="0.3">
      <c r="A2722">
        <v>680</v>
      </c>
      <c r="B2722" t="s">
        <v>2192</v>
      </c>
      <c r="C2722" s="5">
        <v>0</v>
      </c>
      <c r="D2722" s="5">
        <v>0</v>
      </c>
      <c r="E2722" t="s">
        <v>2186</v>
      </c>
      <c r="F2722" t="s">
        <v>2195</v>
      </c>
    </row>
    <row r="2723" spans="1:6" x14ac:dyDescent="0.3">
      <c r="A2723">
        <v>680</v>
      </c>
      <c r="B2723" t="s">
        <v>2193</v>
      </c>
      <c r="C2723" s="5">
        <v>0</v>
      </c>
      <c r="D2723" s="5">
        <v>0</v>
      </c>
      <c r="E2723" t="s">
        <v>2186</v>
      </c>
      <c r="F2723" t="s">
        <v>2195</v>
      </c>
    </row>
    <row r="2724" spans="1:6" x14ac:dyDescent="0.3">
      <c r="A2724">
        <v>681</v>
      </c>
      <c r="B2724" t="s">
        <v>2190</v>
      </c>
      <c r="C2724" s="5">
        <v>0</v>
      </c>
      <c r="D2724" s="5">
        <v>0</v>
      </c>
      <c r="E2724" t="s">
        <v>2186</v>
      </c>
      <c r="F2724" t="s">
        <v>2194</v>
      </c>
    </row>
    <row r="2725" spans="1:6" x14ac:dyDescent="0.3">
      <c r="A2725">
        <v>681</v>
      </c>
      <c r="B2725" t="s">
        <v>2191</v>
      </c>
      <c r="C2725" s="5">
        <v>646.26</v>
      </c>
      <c r="D2725" s="5">
        <v>646.26</v>
      </c>
      <c r="E2725" t="s">
        <v>2186</v>
      </c>
      <c r="F2725" t="s">
        <v>2194</v>
      </c>
    </row>
    <row r="2726" spans="1:6" x14ac:dyDescent="0.3">
      <c r="A2726">
        <v>681</v>
      </c>
      <c r="B2726" t="s">
        <v>2192</v>
      </c>
      <c r="C2726" s="5">
        <v>0</v>
      </c>
      <c r="D2726" s="5">
        <v>0</v>
      </c>
      <c r="E2726" t="s">
        <v>2186</v>
      </c>
      <c r="F2726" t="s">
        <v>2195</v>
      </c>
    </row>
    <row r="2727" spans="1:6" x14ac:dyDescent="0.3">
      <c r="A2727">
        <v>681</v>
      </c>
      <c r="B2727" t="s">
        <v>2193</v>
      </c>
      <c r="C2727" s="5">
        <v>0</v>
      </c>
      <c r="D2727" s="5">
        <v>0</v>
      </c>
      <c r="E2727" t="s">
        <v>2186</v>
      </c>
      <c r="F2727" t="s">
        <v>2195</v>
      </c>
    </row>
    <row r="2728" spans="1:6" x14ac:dyDescent="0.3">
      <c r="A2728">
        <v>682</v>
      </c>
      <c r="B2728" t="s">
        <v>2190</v>
      </c>
      <c r="C2728" s="5">
        <v>0</v>
      </c>
      <c r="D2728" s="5">
        <v>0</v>
      </c>
      <c r="E2728" t="s">
        <v>2186</v>
      </c>
      <c r="F2728" t="s">
        <v>2194</v>
      </c>
    </row>
    <row r="2729" spans="1:6" x14ac:dyDescent="0.3">
      <c r="A2729">
        <v>682</v>
      </c>
      <c r="B2729" t="s">
        <v>2191</v>
      </c>
      <c r="C2729" s="5">
        <v>666</v>
      </c>
      <c r="D2729" s="5">
        <v>666</v>
      </c>
      <c r="E2729" t="s">
        <v>2186</v>
      </c>
      <c r="F2729" t="s">
        <v>2194</v>
      </c>
    </row>
    <row r="2730" spans="1:6" x14ac:dyDescent="0.3">
      <c r="A2730">
        <v>682</v>
      </c>
      <c r="B2730" t="s">
        <v>2192</v>
      </c>
      <c r="C2730" s="5">
        <v>0</v>
      </c>
      <c r="D2730" s="5">
        <v>0</v>
      </c>
      <c r="E2730" t="s">
        <v>2186</v>
      </c>
      <c r="F2730" t="s">
        <v>2195</v>
      </c>
    </row>
    <row r="2731" spans="1:6" x14ac:dyDescent="0.3">
      <c r="A2731">
        <v>682</v>
      </c>
      <c r="B2731" t="s">
        <v>2193</v>
      </c>
      <c r="C2731" s="5">
        <v>0</v>
      </c>
      <c r="D2731" s="5">
        <v>0</v>
      </c>
      <c r="E2731" t="s">
        <v>2186</v>
      </c>
      <c r="F2731" t="s">
        <v>2195</v>
      </c>
    </row>
    <row r="2732" spans="1:6" x14ac:dyDescent="0.3">
      <c r="A2732">
        <v>683</v>
      </c>
      <c r="B2732" t="s">
        <v>2190</v>
      </c>
      <c r="C2732" s="5">
        <v>0</v>
      </c>
      <c r="D2732" s="5">
        <v>0</v>
      </c>
      <c r="E2732" t="s">
        <v>2186</v>
      </c>
      <c r="F2732" t="s">
        <v>2194</v>
      </c>
    </row>
    <row r="2733" spans="1:6" x14ac:dyDescent="0.3">
      <c r="A2733">
        <v>683</v>
      </c>
      <c r="B2733" t="s">
        <v>2191</v>
      </c>
      <c r="C2733" s="5">
        <v>688.86</v>
      </c>
      <c r="D2733" s="5">
        <v>688.86</v>
      </c>
      <c r="E2733" t="s">
        <v>2186</v>
      </c>
      <c r="F2733" t="s">
        <v>2194</v>
      </c>
    </row>
    <row r="2734" spans="1:6" x14ac:dyDescent="0.3">
      <c r="A2734">
        <v>683</v>
      </c>
      <c r="B2734" t="s">
        <v>2192</v>
      </c>
      <c r="C2734" s="5">
        <v>0</v>
      </c>
      <c r="D2734" s="5">
        <v>0</v>
      </c>
      <c r="E2734" t="s">
        <v>2186</v>
      </c>
      <c r="F2734" t="s">
        <v>2195</v>
      </c>
    </row>
    <row r="2735" spans="1:6" x14ac:dyDescent="0.3">
      <c r="A2735">
        <v>683</v>
      </c>
      <c r="B2735" t="s">
        <v>2193</v>
      </c>
      <c r="C2735" s="5">
        <v>0</v>
      </c>
      <c r="D2735" s="5">
        <v>0</v>
      </c>
      <c r="E2735" t="s">
        <v>2186</v>
      </c>
      <c r="F2735" t="s">
        <v>2195</v>
      </c>
    </row>
    <row r="2736" spans="1:6" x14ac:dyDescent="0.3">
      <c r="A2736">
        <v>684</v>
      </c>
      <c r="B2736" t="s">
        <v>2190</v>
      </c>
      <c r="C2736" s="5">
        <v>0</v>
      </c>
      <c r="D2736" s="5">
        <v>0</v>
      </c>
      <c r="E2736" t="s">
        <v>2186</v>
      </c>
      <c r="F2736" t="s">
        <v>2194</v>
      </c>
    </row>
    <row r="2737" spans="1:6" x14ac:dyDescent="0.3">
      <c r="A2737">
        <v>684</v>
      </c>
      <c r="B2737" t="s">
        <v>2191</v>
      </c>
      <c r="C2737" s="5">
        <v>656.26</v>
      </c>
      <c r="D2737" s="5">
        <v>656.26</v>
      </c>
      <c r="E2737" t="s">
        <v>2186</v>
      </c>
      <c r="F2737" t="s">
        <v>2194</v>
      </c>
    </row>
    <row r="2738" spans="1:6" x14ac:dyDescent="0.3">
      <c r="A2738">
        <v>684</v>
      </c>
      <c r="B2738" t="s">
        <v>2192</v>
      </c>
      <c r="C2738" s="5">
        <v>0</v>
      </c>
      <c r="D2738" s="5">
        <v>0</v>
      </c>
      <c r="E2738" t="s">
        <v>2186</v>
      </c>
      <c r="F2738" t="s">
        <v>2195</v>
      </c>
    </row>
    <row r="2739" spans="1:6" x14ac:dyDescent="0.3">
      <c r="A2739">
        <v>684</v>
      </c>
      <c r="B2739" t="s">
        <v>2193</v>
      </c>
      <c r="C2739" s="5">
        <v>0</v>
      </c>
      <c r="D2739" s="5">
        <v>0</v>
      </c>
      <c r="E2739" t="s">
        <v>2186</v>
      </c>
      <c r="F2739" t="s">
        <v>2195</v>
      </c>
    </row>
    <row r="2740" spans="1:6" x14ac:dyDescent="0.3">
      <c r="A2740">
        <v>685</v>
      </c>
      <c r="B2740" t="s">
        <v>2190</v>
      </c>
      <c r="C2740" s="5">
        <v>0</v>
      </c>
      <c r="D2740" s="5">
        <v>0</v>
      </c>
      <c r="E2740" t="s">
        <v>2186</v>
      </c>
      <c r="F2740" t="s">
        <v>2194</v>
      </c>
    </row>
    <row r="2741" spans="1:6" x14ac:dyDescent="0.3">
      <c r="A2741">
        <v>685</v>
      </c>
      <c r="B2741" t="s">
        <v>2191</v>
      </c>
      <c r="C2741" s="5">
        <v>650.6</v>
      </c>
      <c r="D2741" s="5">
        <v>650.6</v>
      </c>
      <c r="E2741" t="s">
        <v>2186</v>
      </c>
      <c r="F2741" t="s">
        <v>2194</v>
      </c>
    </row>
    <row r="2742" spans="1:6" x14ac:dyDescent="0.3">
      <c r="A2742">
        <v>685</v>
      </c>
      <c r="B2742" t="s">
        <v>2192</v>
      </c>
      <c r="C2742" s="5">
        <v>0</v>
      </c>
      <c r="D2742" s="5">
        <v>0</v>
      </c>
      <c r="E2742" t="s">
        <v>2186</v>
      </c>
      <c r="F2742" t="s">
        <v>2195</v>
      </c>
    </row>
    <row r="2743" spans="1:6" x14ac:dyDescent="0.3">
      <c r="A2743">
        <v>685</v>
      </c>
      <c r="B2743" t="s">
        <v>2193</v>
      </c>
      <c r="C2743" s="5">
        <v>0</v>
      </c>
      <c r="D2743" s="5">
        <v>0</v>
      </c>
      <c r="E2743" t="s">
        <v>2186</v>
      </c>
      <c r="F2743" t="s">
        <v>2195</v>
      </c>
    </row>
    <row r="2744" spans="1:6" x14ac:dyDescent="0.3">
      <c r="A2744">
        <v>686</v>
      </c>
      <c r="B2744" t="s">
        <v>2190</v>
      </c>
      <c r="C2744" s="5">
        <v>0</v>
      </c>
      <c r="D2744" s="5">
        <v>0</v>
      </c>
      <c r="E2744" t="s">
        <v>2186</v>
      </c>
      <c r="F2744" t="s">
        <v>2194</v>
      </c>
    </row>
    <row r="2745" spans="1:6" x14ac:dyDescent="0.3">
      <c r="A2745">
        <v>686</v>
      </c>
      <c r="B2745" t="s">
        <v>2191</v>
      </c>
      <c r="C2745" s="5">
        <v>656.26</v>
      </c>
      <c r="D2745" s="5">
        <v>656.26</v>
      </c>
      <c r="E2745" t="s">
        <v>2186</v>
      </c>
      <c r="F2745" t="s">
        <v>2194</v>
      </c>
    </row>
    <row r="2746" spans="1:6" x14ac:dyDescent="0.3">
      <c r="A2746">
        <v>686</v>
      </c>
      <c r="B2746" t="s">
        <v>2192</v>
      </c>
      <c r="C2746" s="5">
        <v>0</v>
      </c>
      <c r="D2746" s="5">
        <v>0</v>
      </c>
      <c r="E2746" t="s">
        <v>2186</v>
      </c>
      <c r="F2746" t="s">
        <v>2195</v>
      </c>
    </row>
    <row r="2747" spans="1:6" x14ac:dyDescent="0.3">
      <c r="A2747">
        <v>686</v>
      </c>
      <c r="B2747" t="s">
        <v>2193</v>
      </c>
      <c r="C2747" s="5">
        <v>0</v>
      </c>
      <c r="D2747" s="5">
        <v>0</v>
      </c>
      <c r="E2747" t="s">
        <v>2186</v>
      </c>
      <c r="F2747" t="s">
        <v>2195</v>
      </c>
    </row>
    <row r="2748" spans="1:6" x14ac:dyDescent="0.3">
      <c r="A2748">
        <v>687</v>
      </c>
      <c r="B2748" t="s">
        <v>2190</v>
      </c>
      <c r="C2748" s="5">
        <v>0</v>
      </c>
      <c r="D2748" s="5">
        <v>0</v>
      </c>
      <c r="E2748" t="s">
        <v>2186</v>
      </c>
      <c r="F2748" t="s">
        <v>2194</v>
      </c>
    </row>
    <row r="2749" spans="1:6" x14ac:dyDescent="0.3">
      <c r="A2749">
        <v>687</v>
      </c>
      <c r="B2749" t="s">
        <v>2191</v>
      </c>
      <c r="C2749" s="5">
        <v>640.94000000000005</v>
      </c>
      <c r="D2749" s="5">
        <v>640.94000000000005</v>
      </c>
      <c r="E2749" t="s">
        <v>2186</v>
      </c>
      <c r="F2749" t="s">
        <v>2194</v>
      </c>
    </row>
    <row r="2750" spans="1:6" x14ac:dyDescent="0.3">
      <c r="A2750">
        <v>687</v>
      </c>
      <c r="B2750" t="s">
        <v>2192</v>
      </c>
      <c r="C2750" s="5">
        <v>0</v>
      </c>
      <c r="D2750" s="5">
        <v>0</v>
      </c>
      <c r="E2750" t="s">
        <v>2186</v>
      </c>
      <c r="F2750" t="s">
        <v>2195</v>
      </c>
    </row>
    <row r="2751" spans="1:6" x14ac:dyDescent="0.3">
      <c r="A2751">
        <v>687</v>
      </c>
      <c r="B2751" t="s">
        <v>2193</v>
      </c>
      <c r="C2751" s="5">
        <v>900</v>
      </c>
      <c r="D2751" s="5">
        <v>900</v>
      </c>
      <c r="E2751" t="s">
        <v>2186</v>
      </c>
      <c r="F2751" t="s">
        <v>2195</v>
      </c>
    </row>
    <row r="2752" spans="1:6" x14ac:dyDescent="0.3">
      <c r="A2752">
        <v>688</v>
      </c>
      <c r="B2752" t="s">
        <v>2190</v>
      </c>
      <c r="C2752" s="5">
        <v>0</v>
      </c>
      <c r="D2752" s="5">
        <v>0</v>
      </c>
      <c r="E2752" t="s">
        <v>2186</v>
      </c>
      <c r="F2752" t="s">
        <v>2194</v>
      </c>
    </row>
    <row r="2753" spans="1:6" x14ac:dyDescent="0.3">
      <c r="A2753">
        <v>688</v>
      </c>
      <c r="B2753" t="s">
        <v>2191</v>
      </c>
      <c r="C2753" s="5">
        <v>650.6</v>
      </c>
      <c r="D2753" s="5">
        <v>650.6</v>
      </c>
      <c r="E2753" t="s">
        <v>2186</v>
      </c>
      <c r="F2753" t="s">
        <v>2194</v>
      </c>
    </row>
    <row r="2754" spans="1:6" x14ac:dyDescent="0.3">
      <c r="A2754">
        <v>688</v>
      </c>
      <c r="B2754" t="s">
        <v>2192</v>
      </c>
      <c r="C2754" s="5">
        <v>0</v>
      </c>
      <c r="D2754" s="5">
        <v>0</v>
      </c>
      <c r="E2754" t="s">
        <v>2186</v>
      </c>
      <c r="F2754" t="s">
        <v>2195</v>
      </c>
    </row>
    <row r="2755" spans="1:6" x14ac:dyDescent="0.3">
      <c r="A2755">
        <v>688</v>
      </c>
      <c r="B2755" t="s">
        <v>2193</v>
      </c>
      <c r="C2755" s="5">
        <v>0</v>
      </c>
      <c r="D2755" s="5">
        <v>0</v>
      </c>
      <c r="E2755" t="s">
        <v>2186</v>
      </c>
      <c r="F2755" t="s">
        <v>2195</v>
      </c>
    </row>
    <row r="2756" spans="1:6" x14ac:dyDescent="0.3">
      <c r="A2756">
        <v>689</v>
      </c>
      <c r="B2756" t="s">
        <v>2190</v>
      </c>
      <c r="C2756" s="5">
        <v>0</v>
      </c>
      <c r="D2756" s="5">
        <v>0</v>
      </c>
      <c r="E2756" t="s">
        <v>2186</v>
      </c>
      <c r="F2756" t="s">
        <v>2194</v>
      </c>
    </row>
    <row r="2757" spans="1:6" x14ac:dyDescent="0.3">
      <c r="A2757">
        <v>689</v>
      </c>
      <c r="B2757" t="s">
        <v>2191</v>
      </c>
      <c r="C2757" s="5">
        <v>642.46</v>
      </c>
      <c r="D2757" s="5">
        <v>642.46</v>
      </c>
      <c r="E2757" t="s">
        <v>2186</v>
      </c>
      <c r="F2757" t="s">
        <v>2194</v>
      </c>
    </row>
    <row r="2758" spans="1:6" x14ac:dyDescent="0.3">
      <c r="A2758">
        <v>689</v>
      </c>
      <c r="B2758" t="s">
        <v>2192</v>
      </c>
      <c r="C2758" s="5">
        <v>0</v>
      </c>
      <c r="D2758" s="5">
        <v>0</v>
      </c>
      <c r="E2758" t="s">
        <v>2186</v>
      </c>
      <c r="F2758" t="s">
        <v>2195</v>
      </c>
    </row>
    <row r="2759" spans="1:6" x14ac:dyDescent="0.3">
      <c r="A2759">
        <v>689</v>
      </c>
      <c r="B2759" t="s">
        <v>2193</v>
      </c>
      <c r="C2759" s="5">
        <v>0</v>
      </c>
      <c r="D2759" s="5">
        <v>0</v>
      </c>
      <c r="E2759" t="s">
        <v>2186</v>
      </c>
      <c r="F2759" t="s">
        <v>2195</v>
      </c>
    </row>
    <row r="2760" spans="1:6" x14ac:dyDescent="0.3">
      <c r="A2760">
        <v>690</v>
      </c>
      <c r="B2760" t="s">
        <v>2190</v>
      </c>
      <c r="C2760" s="5">
        <v>0</v>
      </c>
      <c r="D2760" s="5">
        <v>0</v>
      </c>
      <c r="E2760" t="s">
        <v>2186</v>
      </c>
      <c r="F2760" t="s">
        <v>2194</v>
      </c>
    </row>
    <row r="2761" spans="1:6" x14ac:dyDescent="0.3">
      <c r="A2761">
        <v>690</v>
      </c>
      <c r="B2761" t="s">
        <v>2191</v>
      </c>
      <c r="C2761" s="5">
        <v>656.26</v>
      </c>
      <c r="D2761" s="5">
        <v>656.26</v>
      </c>
      <c r="E2761" t="s">
        <v>2186</v>
      </c>
      <c r="F2761" t="s">
        <v>2194</v>
      </c>
    </row>
    <row r="2762" spans="1:6" x14ac:dyDescent="0.3">
      <c r="A2762">
        <v>690</v>
      </c>
      <c r="B2762" t="s">
        <v>2192</v>
      </c>
      <c r="C2762" s="5">
        <v>0</v>
      </c>
      <c r="D2762" s="5">
        <v>0</v>
      </c>
      <c r="E2762" t="s">
        <v>2186</v>
      </c>
      <c r="F2762" t="s">
        <v>2195</v>
      </c>
    </row>
    <row r="2763" spans="1:6" x14ac:dyDescent="0.3">
      <c r="A2763">
        <v>690</v>
      </c>
      <c r="B2763" t="s">
        <v>2193</v>
      </c>
      <c r="C2763" s="5">
        <v>0</v>
      </c>
      <c r="D2763" s="5">
        <v>0</v>
      </c>
      <c r="E2763" t="s">
        <v>2186</v>
      </c>
      <c r="F2763" t="s">
        <v>2195</v>
      </c>
    </row>
    <row r="2764" spans="1:6" x14ac:dyDescent="0.3">
      <c r="A2764">
        <v>691</v>
      </c>
      <c r="B2764" t="s">
        <v>2190</v>
      </c>
      <c r="C2764" s="5">
        <v>0</v>
      </c>
      <c r="D2764" s="5">
        <v>0</v>
      </c>
      <c r="E2764" t="s">
        <v>2186</v>
      </c>
      <c r="F2764" t="s">
        <v>2194</v>
      </c>
    </row>
    <row r="2765" spans="1:6" x14ac:dyDescent="0.3">
      <c r="A2765">
        <v>691</v>
      </c>
      <c r="B2765" t="s">
        <v>2191</v>
      </c>
      <c r="C2765" s="5">
        <v>666</v>
      </c>
      <c r="D2765" s="5">
        <v>666</v>
      </c>
      <c r="E2765" t="s">
        <v>2186</v>
      </c>
      <c r="F2765" t="s">
        <v>2194</v>
      </c>
    </row>
    <row r="2766" spans="1:6" x14ac:dyDescent="0.3">
      <c r="A2766">
        <v>691</v>
      </c>
      <c r="B2766" t="s">
        <v>2192</v>
      </c>
      <c r="C2766" s="5">
        <v>0</v>
      </c>
      <c r="D2766" s="5">
        <v>0</v>
      </c>
      <c r="E2766" t="s">
        <v>2186</v>
      </c>
      <c r="F2766" t="s">
        <v>2195</v>
      </c>
    </row>
    <row r="2767" spans="1:6" x14ac:dyDescent="0.3">
      <c r="A2767">
        <v>691</v>
      </c>
      <c r="B2767" t="s">
        <v>2193</v>
      </c>
      <c r="C2767" s="5">
        <v>0</v>
      </c>
      <c r="D2767" s="5">
        <v>0</v>
      </c>
      <c r="E2767" t="s">
        <v>2186</v>
      </c>
      <c r="F2767" t="s">
        <v>2195</v>
      </c>
    </row>
    <row r="2768" spans="1:6" x14ac:dyDescent="0.3">
      <c r="A2768">
        <v>692</v>
      </c>
      <c r="B2768" t="s">
        <v>2190</v>
      </c>
      <c r="C2768" s="5">
        <v>0</v>
      </c>
      <c r="D2768" s="5">
        <v>0</v>
      </c>
      <c r="E2768" t="s">
        <v>2186</v>
      </c>
      <c r="F2768" t="s">
        <v>2194</v>
      </c>
    </row>
    <row r="2769" spans="1:6" x14ac:dyDescent="0.3">
      <c r="A2769">
        <v>692</v>
      </c>
      <c r="B2769" t="s">
        <v>2191</v>
      </c>
      <c r="C2769" s="5">
        <v>656.26</v>
      </c>
      <c r="D2769" s="5">
        <v>656.26</v>
      </c>
      <c r="E2769" t="s">
        <v>2186</v>
      </c>
      <c r="F2769" t="s">
        <v>2194</v>
      </c>
    </row>
    <row r="2770" spans="1:6" x14ac:dyDescent="0.3">
      <c r="A2770">
        <v>692</v>
      </c>
      <c r="B2770" t="s">
        <v>2192</v>
      </c>
      <c r="C2770" s="5">
        <v>0</v>
      </c>
      <c r="D2770" s="5">
        <v>0</v>
      </c>
      <c r="E2770" t="s">
        <v>2186</v>
      </c>
      <c r="F2770" t="s">
        <v>2195</v>
      </c>
    </row>
    <row r="2771" spans="1:6" x14ac:dyDescent="0.3">
      <c r="A2771">
        <v>692</v>
      </c>
      <c r="B2771" t="s">
        <v>2193</v>
      </c>
      <c r="C2771" s="5">
        <v>900</v>
      </c>
      <c r="D2771" s="5">
        <v>900</v>
      </c>
      <c r="E2771" t="s">
        <v>2186</v>
      </c>
      <c r="F2771" t="s">
        <v>2195</v>
      </c>
    </row>
    <row r="2772" spans="1:6" x14ac:dyDescent="0.3">
      <c r="A2772">
        <v>693</v>
      </c>
      <c r="B2772" t="s">
        <v>2190</v>
      </c>
      <c r="C2772" s="5">
        <v>0</v>
      </c>
      <c r="D2772" s="5">
        <v>0</v>
      </c>
      <c r="E2772" t="s">
        <v>2186</v>
      </c>
      <c r="F2772" t="s">
        <v>2194</v>
      </c>
    </row>
    <row r="2773" spans="1:6" x14ac:dyDescent="0.3">
      <c r="A2773">
        <v>693</v>
      </c>
      <c r="B2773" t="s">
        <v>2191</v>
      </c>
      <c r="C2773" s="5">
        <v>688.86</v>
      </c>
      <c r="D2773" s="5">
        <v>688.86</v>
      </c>
      <c r="E2773" t="s">
        <v>2186</v>
      </c>
      <c r="F2773" t="s">
        <v>2194</v>
      </c>
    </row>
    <row r="2774" spans="1:6" x14ac:dyDescent="0.3">
      <c r="A2774">
        <v>693</v>
      </c>
      <c r="B2774" t="s">
        <v>2192</v>
      </c>
      <c r="C2774" s="5">
        <v>0</v>
      </c>
      <c r="D2774" s="5">
        <v>0</v>
      </c>
      <c r="E2774" t="s">
        <v>2186</v>
      </c>
      <c r="F2774" t="s">
        <v>2195</v>
      </c>
    </row>
    <row r="2775" spans="1:6" x14ac:dyDescent="0.3">
      <c r="A2775">
        <v>693</v>
      </c>
      <c r="B2775" t="s">
        <v>2193</v>
      </c>
      <c r="C2775" s="5">
        <v>0</v>
      </c>
      <c r="D2775" s="5">
        <v>0</v>
      </c>
      <c r="E2775" t="s">
        <v>2186</v>
      </c>
      <c r="F2775" t="s">
        <v>2195</v>
      </c>
    </row>
    <row r="2776" spans="1:6" x14ac:dyDescent="0.3">
      <c r="A2776">
        <v>694</v>
      </c>
      <c r="B2776" t="s">
        <v>2190</v>
      </c>
      <c r="C2776" s="5">
        <v>0</v>
      </c>
      <c r="D2776" s="5">
        <v>0</v>
      </c>
      <c r="E2776" t="s">
        <v>2186</v>
      </c>
      <c r="F2776" t="s">
        <v>2194</v>
      </c>
    </row>
    <row r="2777" spans="1:6" x14ac:dyDescent="0.3">
      <c r="A2777">
        <v>694</v>
      </c>
      <c r="B2777" t="s">
        <v>2191</v>
      </c>
      <c r="C2777" s="5">
        <v>321.23</v>
      </c>
      <c r="D2777" s="5">
        <v>321.23</v>
      </c>
      <c r="E2777" t="s">
        <v>2186</v>
      </c>
      <c r="F2777" t="s">
        <v>2194</v>
      </c>
    </row>
    <row r="2778" spans="1:6" x14ac:dyDescent="0.3">
      <c r="A2778">
        <v>694</v>
      </c>
      <c r="B2778" t="s">
        <v>2192</v>
      </c>
      <c r="C2778" s="5">
        <v>0</v>
      </c>
      <c r="D2778" s="5">
        <v>0</v>
      </c>
      <c r="E2778" t="s">
        <v>2186</v>
      </c>
      <c r="F2778" t="s">
        <v>2195</v>
      </c>
    </row>
    <row r="2779" spans="1:6" x14ac:dyDescent="0.3">
      <c r="A2779">
        <v>694</v>
      </c>
      <c r="B2779" t="s">
        <v>2193</v>
      </c>
      <c r="C2779" s="5">
        <v>0</v>
      </c>
      <c r="D2779" s="5">
        <v>0</v>
      </c>
      <c r="E2779" t="s">
        <v>2186</v>
      </c>
      <c r="F2779" t="s">
        <v>2195</v>
      </c>
    </row>
    <row r="2780" spans="1:6" x14ac:dyDescent="0.3">
      <c r="A2780">
        <v>695</v>
      </c>
      <c r="B2780" t="s">
        <v>2190</v>
      </c>
      <c r="C2780" s="5">
        <v>0</v>
      </c>
      <c r="D2780" s="5">
        <v>0</v>
      </c>
      <c r="E2780" t="s">
        <v>2186</v>
      </c>
      <c r="F2780" t="s">
        <v>2194</v>
      </c>
    </row>
    <row r="2781" spans="1:6" x14ac:dyDescent="0.3">
      <c r="A2781">
        <v>695</v>
      </c>
      <c r="B2781" t="s">
        <v>2191</v>
      </c>
      <c r="C2781" s="5">
        <v>656.26</v>
      </c>
      <c r="D2781" s="5">
        <v>656.26</v>
      </c>
      <c r="E2781" t="s">
        <v>2186</v>
      </c>
      <c r="F2781" t="s">
        <v>2194</v>
      </c>
    </row>
    <row r="2782" spans="1:6" x14ac:dyDescent="0.3">
      <c r="A2782">
        <v>695</v>
      </c>
      <c r="B2782" t="s">
        <v>2192</v>
      </c>
      <c r="C2782" s="5">
        <v>0</v>
      </c>
      <c r="D2782" s="5">
        <v>0</v>
      </c>
      <c r="E2782" t="s">
        <v>2186</v>
      </c>
      <c r="F2782" t="s">
        <v>2195</v>
      </c>
    </row>
    <row r="2783" spans="1:6" x14ac:dyDescent="0.3">
      <c r="A2783">
        <v>695</v>
      </c>
      <c r="B2783" t="s">
        <v>2193</v>
      </c>
      <c r="C2783" s="5">
        <v>0</v>
      </c>
      <c r="D2783" s="5">
        <v>0</v>
      </c>
      <c r="E2783" t="s">
        <v>2186</v>
      </c>
      <c r="F2783" t="s">
        <v>2195</v>
      </c>
    </row>
    <row r="2784" spans="1:6" x14ac:dyDescent="0.3">
      <c r="A2784">
        <v>696</v>
      </c>
      <c r="B2784" t="s">
        <v>2190</v>
      </c>
      <c r="C2784" s="5">
        <v>0</v>
      </c>
      <c r="D2784" s="5">
        <v>0</v>
      </c>
      <c r="E2784" t="s">
        <v>2186</v>
      </c>
      <c r="F2784" t="s">
        <v>2194</v>
      </c>
    </row>
    <row r="2785" spans="1:6" x14ac:dyDescent="0.3">
      <c r="A2785">
        <v>696</v>
      </c>
      <c r="B2785" t="s">
        <v>2191</v>
      </c>
      <c r="C2785" s="5">
        <v>666</v>
      </c>
      <c r="D2785" s="5">
        <v>666</v>
      </c>
      <c r="E2785" t="s">
        <v>2186</v>
      </c>
      <c r="F2785" t="s">
        <v>2194</v>
      </c>
    </row>
    <row r="2786" spans="1:6" x14ac:dyDescent="0.3">
      <c r="A2786">
        <v>696</v>
      </c>
      <c r="B2786" t="s">
        <v>2192</v>
      </c>
      <c r="C2786" s="5">
        <v>0</v>
      </c>
      <c r="D2786" s="5">
        <v>0</v>
      </c>
      <c r="E2786" t="s">
        <v>2186</v>
      </c>
      <c r="F2786" t="s">
        <v>2195</v>
      </c>
    </row>
    <row r="2787" spans="1:6" x14ac:dyDescent="0.3">
      <c r="A2787">
        <v>696</v>
      </c>
      <c r="B2787" t="s">
        <v>2193</v>
      </c>
      <c r="C2787" s="5">
        <v>0</v>
      </c>
      <c r="D2787" s="5">
        <v>0</v>
      </c>
      <c r="E2787" t="s">
        <v>2186</v>
      </c>
      <c r="F2787" t="s">
        <v>2195</v>
      </c>
    </row>
    <row r="2788" spans="1:6" x14ac:dyDescent="0.3">
      <c r="A2788">
        <v>697</v>
      </c>
      <c r="B2788" t="s">
        <v>2190</v>
      </c>
      <c r="C2788" s="5">
        <v>0</v>
      </c>
      <c r="D2788" s="5">
        <v>0</v>
      </c>
      <c r="E2788" t="s">
        <v>2186</v>
      </c>
      <c r="F2788" t="s">
        <v>2194</v>
      </c>
    </row>
    <row r="2789" spans="1:6" x14ac:dyDescent="0.3">
      <c r="A2789">
        <v>697</v>
      </c>
      <c r="B2789" t="s">
        <v>2191</v>
      </c>
      <c r="C2789" s="5">
        <v>650.6</v>
      </c>
      <c r="D2789" s="5">
        <v>650.6</v>
      </c>
      <c r="E2789" t="s">
        <v>2186</v>
      </c>
      <c r="F2789" t="s">
        <v>2194</v>
      </c>
    </row>
    <row r="2790" spans="1:6" x14ac:dyDescent="0.3">
      <c r="A2790">
        <v>697</v>
      </c>
      <c r="B2790" t="s">
        <v>2192</v>
      </c>
      <c r="C2790" s="5">
        <v>0</v>
      </c>
      <c r="D2790" s="5">
        <v>0</v>
      </c>
      <c r="E2790" t="s">
        <v>2186</v>
      </c>
      <c r="F2790" t="s">
        <v>2195</v>
      </c>
    </row>
    <row r="2791" spans="1:6" x14ac:dyDescent="0.3">
      <c r="A2791">
        <v>697</v>
      </c>
      <c r="B2791" t="s">
        <v>2193</v>
      </c>
      <c r="C2791" s="5">
        <v>0</v>
      </c>
      <c r="D2791" s="5">
        <v>0</v>
      </c>
      <c r="E2791" t="s">
        <v>2186</v>
      </c>
      <c r="F2791" t="s">
        <v>2195</v>
      </c>
    </row>
    <row r="2792" spans="1:6" x14ac:dyDescent="0.3">
      <c r="A2792">
        <v>698</v>
      </c>
      <c r="B2792" t="s">
        <v>2190</v>
      </c>
      <c r="C2792" s="5">
        <v>0</v>
      </c>
      <c r="D2792" s="5">
        <v>0</v>
      </c>
      <c r="E2792" t="s">
        <v>2186</v>
      </c>
      <c r="F2792" t="s">
        <v>2194</v>
      </c>
    </row>
    <row r="2793" spans="1:6" x14ac:dyDescent="0.3">
      <c r="A2793">
        <v>698</v>
      </c>
      <c r="B2793" t="s">
        <v>2191</v>
      </c>
      <c r="C2793" s="5">
        <v>640.94000000000005</v>
      </c>
      <c r="D2793" s="5">
        <v>640.94000000000005</v>
      </c>
      <c r="E2793" t="s">
        <v>2186</v>
      </c>
      <c r="F2793" t="s">
        <v>2194</v>
      </c>
    </row>
    <row r="2794" spans="1:6" x14ac:dyDescent="0.3">
      <c r="A2794">
        <v>698</v>
      </c>
      <c r="B2794" t="s">
        <v>2192</v>
      </c>
      <c r="C2794" s="5">
        <v>0</v>
      </c>
      <c r="D2794" s="5">
        <v>0</v>
      </c>
      <c r="E2794" t="s">
        <v>2186</v>
      </c>
      <c r="F2794" t="s">
        <v>2195</v>
      </c>
    </row>
    <row r="2795" spans="1:6" x14ac:dyDescent="0.3">
      <c r="A2795">
        <v>698</v>
      </c>
      <c r="B2795" t="s">
        <v>2193</v>
      </c>
      <c r="C2795" s="5">
        <v>0</v>
      </c>
      <c r="D2795" s="5">
        <v>0</v>
      </c>
      <c r="E2795" t="s">
        <v>2186</v>
      </c>
      <c r="F2795" t="s">
        <v>2195</v>
      </c>
    </row>
    <row r="2796" spans="1:6" x14ac:dyDescent="0.3">
      <c r="A2796">
        <v>699</v>
      </c>
      <c r="B2796" t="s">
        <v>2190</v>
      </c>
      <c r="C2796" s="5">
        <v>0</v>
      </c>
      <c r="D2796" s="5">
        <v>0</v>
      </c>
      <c r="E2796" t="s">
        <v>2186</v>
      </c>
      <c r="F2796" t="s">
        <v>2194</v>
      </c>
    </row>
    <row r="2797" spans="1:6" x14ac:dyDescent="0.3">
      <c r="A2797">
        <v>699</v>
      </c>
      <c r="B2797" t="s">
        <v>2191</v>
      </c>
      <c r="C2797" s="5">
        <v>642.46</v>
      </c>
      <c r="D2797" s="5">
        <v>642.46</v>
      </c>
      <c r="E2797" t="s">
        <v>2186</v>
      </c>
      <c r="F2797" t="s">
        <v>2194</v>
      </c>
    </row>
    <row r="2798" spans="1:6" x14ac:dyDescent="0.3">
      <c r="A2798">
        <v>699</v>
      </c>
      <c r="B2798" t="s">
        <v>2192</v>
      </c>
      <c r="C2798" s="5">
        <v>0</v>
      </c>
      <c r="D2798" s="5">
        <v>0</v>
      </c>
      <c r="E2798" t="s">
        <v>2186</v>
      </c>
      <c r="F2798" t="s">
        <v>2195</v>
      </c>
    </row>
    <row r="2799" spans="1:6" x14ac:dyDescent="0.3">
      <c r="A2799">
        <v>699</v>
      </c>
      <c r="B2799" t="s">
        <v>2193</v>
      </c>
      <c r="C2799" s="5">
        <v>900</v>
      </c>
      <c r="D2799" s="5">
        <v>900</v>
      </c>
      <c r="E2799" t="s">
        <v>2186</v>
      </c>
      <c r="F2799" t="s">
        <v>2195</v>
      </c>
    </row>
    <row r="2800" spans="1:6" x14ac:dyDescent="0.3">
      <c r="A2800">
        <v>700</v>
      </c>
      <c r="B2800" t="s">
        <v>2190</v>
      </c>
      <c r="C2800" s="5">
        <v>0</v>
      </c>
      <c r="D2800" s="5">
        <v>0</v>
      </c>
      <c r="E2800" t="s">
        <v>2186</v>
      </c>
      <c r="F2800" t="s">
        <v>2194</v>
      </c>
    </row>
    <row r="2801" spans="1:6" x14ac:dyDescent="0.3">
      <c r="A2801">
        <v>700</v>
      </c>
      <c r="B2801" t="s">
        <v>2191</v>
      </c>
      <c r="C2801" s="5">
        <v>646.26</v>
      </c>
      <c r="D2801" s="5">
        <v>646.26</v>
      </c>
      <c r="E2801" t="s">
        <v>2186</v>
      </c>
      <c r="F2801" t="s">
        <v>2194</v>
      </c>
    </row>
    <row r="2802" spans="1:6" x14ac:dyDescent="0.3">
      <c r="A2802">
        <v>700</v>
      </c>
      <c r="B2802" t="s">
        <v>2192</v>
      </c>
      <c r="C2802" s="5">
        <v>0</v>
      </c>
      <c r="D2802" s="5">
        <v>0</v>
      </c>
      <c r="E2802" t="s">
        <v>2186</v>
      </c>
      <c r="F2802" t="s">
        <v>2195</v>
      </c>
    </row>
    <row r="2803" spans="1:6" x14ac:dyDescent="0.3">
      <c r="A2803">
        <v>700</v>
      </c>
      <c r="B2803" t="s">
        <v>2193</v>
      </c>
      <c r="C2803" s="5">
        <v>0</v>
      </c>
      <c r="D2803" s="5">
        <v>0</v>
      </c>
      <c r="E2803" t="s">
        <v>2186</v>
      </c>
      <c r="F2803" t="s">
        <v>2195</v>
      </c>
    </row>
    <row r="2804" spans="1:6" x14ac:dyDescent="0.3">
      <c r="A2804">
        <v>701</v>
      </c>
      <c r="B2804" t="s">
        <v>2190</v>
      </c>
      <c r="C2804" s="5">
        <v>0</v>
      </c>
      <c r="D2804" s="5">
        <v>0</v>
      </c>
      <c r="E2804" t="s">
        <v>2186</v>
      </c>
      <c r="F2804" t="s">
        <v>2194</v>
      </c>
    </row>
    <row r="2805" spans="1:6" x14ac:dyDescent="0.3">
      <c r="A2805">
        <v>701</v>
      </c>
      <c r="B2805" t="s">
        <v>2191</v>
      </c>
      <c r="C2805" s="5">
        <v>666</v>
      </c>
      <c r="D2805" s="5">
        <v>666</v>
      </c>
      <c r="E2805" t="s">
        <v>2186</v>
      </c>
      <c r="F2805" t="s">
        <v>2194</v>
      </c>
    </row>
    <row r="2806" spans="1:6" x14ac:dyDescent="0.3">
      <c r="A2806">
        <v>701</v>
      </c>
      <c r="B2806" t="s">
        <v>2192</v>
      </c>
      <c r="C2806" s="5">
        <v>0</v>
      </c>
      <c r="D2806" s="5">
        <v>0</v>
      </c>
      <c r="E2806" t="s">
        <v>2186</v>
      </c>
      <c r="F2806" t="s">
        <v>2195</v>
      </c>
    </row>
    <row r="2807" spans="1:6" x14ac:dyDescent="0.3">
      <c r="A2807">
        <v>701</v>
      </c>
      <c r="B2807" t="s">
        <v>2193</v>
      </c>
      <c r="C2807" s="5">
        <v>0</v>
      </c>
      <c r="D2807" s="5">
        <v>0</v>
      </c>
      <c r="E2807" t="s">
        <v>2186</v>
      </c>
      <c r="F2807" t="s">
        <v>2195</v>
      </c>
    </row>
    <row r="2808" spans="1:6" x14ac:dyDescent="0.3">
      <c r="A2808">
        <v>702</v>
      </c>
      <c r="B2808" t="s">
        <v>2190</v>
      </c>
      <c r="C2808" s="5">
        <v>0</v>
      </c>
      <c r="D2808" s="5">
        <v>0</v>
      </c>
      <c r="E2808" t="s">
        <v>2186</v>
      </c>
      <c r="F2808" t="s">
        <v>2194</v>
      </c>
    </row>
    <row r="2809" spans="1:6" x14ac:dyDescent="0.3">
      <c r="A2809">
        <v>702</v>
      </c>
      <c r="B2809" t="s">
        <v>2191</v>
      </c>
      <c r="C2809" s="5">
        <v>656.26</v>
      </c>
      <c r="D2809" s="5">
        <v>656.26</v>
      </c>
      <c r="E2809" t="s">
        <v>2186</v>
      </c>
      <c r="F2809" t="s">
        <v>2194</v>
      </c>
    </row>
    <row r="2810" spans="1:6" x14ac:dyDescent="0.3">
      <c r="A2810">
        <v>702</v>
      </c>
      <c r="B2810" t="s">
        <v>2192</v>
      </c>
      <c r="C2810" s="5">
        <v>0</v>
      </c>
      <c r="D2810" s="5">
        <v>0</v>
      </c>
      <c r="E2810" t="s">
        <v>2186</v>
      </c>
      <c r="F2810" t="s">
        <v>2195</v>
      </c>
    </row>
    <row r="2811" spans="1:6" x14ac:dyDescent="0.3">
      <c r="A2811">
        <v>702</v>
      </c>
      <c r="B2811" t="s">
        <v>2193</v>
      </c>
      <c r="C2811" s="5">
        <v>900</v>
      </c>
      <c r="D2811" s="5">
        <v>900</v>
      </c>
      <c r="E2811" t="s">
        <v>2186</v>
      </c>
      <c r="F2811" t="s">
        <v>2195</v>
      </c>
    </row>
    <row r="2812" spans="1:6" x14ac:dyDescent="0.3">
      <c r="A2812">
        <v>703</v>
      </c>
      <c r="B2812" t="s">
        <v>2190</v>
      </c>
      <c r="C2812" s="5">
        <v>0</v>
      </c>
      <c r="D2812" s="5">
        <v>0</v>
      </c>
      <c r="E2812" t="s">
        <v>2186</v>
      </c>
      <c r="F2812" t="s">
        <v>2194</v>
      </c>
    </row>
    <row r="2813" spans="1:6" x14ac:dyDescent="0.3">
      <c r="A2813">
        <v>703</v>
      </c>
      <c r="B2813" t="s">
        <v>2191</v>
      </c>
      <c r="C2813" s="5">
        <v>666</v>
      </c>
      <c r="D2813" s="5">
        <v>666</v>
      </c>
      <c r="E2813" t="s">
        <v>2186</v>
      </c>
      <c r="F2813" t="s">
        <v>2194</v>
      </c>
    </row>
    <row r="2814" spans="1:6" x14ac:dyDescent="0.3">
      <c r="A2814">
        <v>703</v>
      </c>
      <c r="B2814" t="s">
        <v>2192</v>
      </c>
      <c r="C2814" s="5">
        <v>0</v>
      </c>
      <c r="D2814" s="5">
        <v>0</v>
      </c>
      <c r="E2814" t="s">
        <v>2186</v>
      </c>
      <c r="F2814" t="s">
        <v>2195</v>
      </c>
    </row>
    <row r="2815" spans="1:6" x14ac:dyDescent="0.3">
      <c r="A2815">
        <v>703</v>
      </c>
      <c r="B2815" t="s">
        <v>2193</v>
      </c>
      <c r="C2815" s="5">
        <v>0</v>
      </c>
      <c r="D2815" s="5">
        <v>0</v>
      </c>
      <c r="E2815" t="s">
        <v>2186</v>
      </c>
      <c r="F2815" t="s">
        <v>2195</v>
      </c>
    </row>
    <row r="2816" spans="1:6" x14ac:dyDescent="0.3">
      <c r="A2816">
        <v>704</v>
      </c>
      <c r="B2816" t="s">
        <v>2190</v>
      </c>
      <c r="C2816" s="5">
        <v>0</v>
      </c>
      <c r="D2816" s="5">
        <v>0</v>
      </c>
      <c r="E2816" t="s">
        <v>2186</v>
      </c>
      <c r="F2816" t="s">
        <v>2194</v>
      </c>
    </row>
    <row r="2817" spans="1:6" x14ac:dyDescent="0.3">
      <c r="A2817">
        <v>704</v>
      </c>
      <c r="B2817" t="s">
        <v>2191</v>
      </c>
      <c r="C2817" s="5">
        <v>642.46</v>
      </c>
      <c r="D2817" s="5">
        <v>642.46</v>
      </c>
      <c r="E2817" t="s">
        <v>2186</v>
      </c>
      <c r="F2817" t="s">
        <v>2194</v>
      </c>
    </row>
    <row r="2818" spans="1:6" x14ac:dyDescent="0.3">
      <c r="A2818">
        <v>704</v>
      </c>
      <c r="B2818" t="s">
        <v>2192</v>
      </c>
      <c r="C2818" s="5">
        <v>0</v>
      </c>
      <c r="D2818" s="5">
        <v>0</v>
      </c>
      <c r="E2818" t="s">
        <v>2186</v>
      </c>
      <c r="F2818" t="s">
        <v>2195</v>
      </c>
    </row>
    <row r="2819" spans="1:6" x14ac:dyDescent="0.3">
      <c r="A2819">
        <v>704</v>
      </c>
      <c r="B2819" t="s">
        <v>2193</v>
      </c>
      <c r="C2819" s="5">
        <v>900</v>
      </c>
      <c r="D2819" s="5">
        <v>900</v>
      </c>
      <c r="E2819" t="s">
        <v>2186</v>
      </c>
      <c r="F2819" t="s">
        <v>2195</v>
      </c>
    </row>
    <row r="2820" spans="1:6" x14ac:dyDescent="0.3">
      <c r="A2820">
        <v>705</v>
      </c>
      <c r="B2820" t="s">
        <v>2190</v>
      </c>
      <c r="C2820" s="5">
        <v>0</v>
      </c>
      <c r="D2820" s="5">
        <v>0</v>
      </c>
      <c r="E2820" t="s">
        <v>2186</v>
      </c>
      <c r="F2820" t="s">
        <v>2194</v>
      </c>
    </row>
    <row r="2821" spans="1:6" x14ac:dyDescent="0.3">
      <c r="A2821">
        <v>705</v>
      </c>
      <c r="B2821" t="s">
        <v>2191</v>
      </c>
      <c r="C2821" s="5">
        <v>642.46</v>
      </c>
      <c r="D2821" s="5">
        <v>642.46</v>
      </c>
      <c r="E2821" t="s">
        <v>2186</v>
      </c>
      <c r="F2821" t="s">
        <v>2194</v>
      </c>
    </row>
    <row r="2822" spans="1:6" x14ac:dyDescent="0.3">
      <c r="A2822">
        <v>705</v>
      </c>
      <c r="B2822" t="s">
        <v>2192</v>
      </c>
      <c r="C2822" s="5">
        <v>0</v>
      </c>
      <c r="D2822" s="5">
        <v>0</v>
      </c>
      <c r="E2822" t="s">
        <v>2186</v>
      </c>
      <c r="F2822" t="s">
        <v>2195</v>
      </c>
    </row>
    <row r="2823" spans="1:6" x14ac:dyDescent="0.3">
      <c r="A2823">
        <v>705</v>
      </c>
      <c r="B2823" t="s">
        <v>2193</v>
      </c>
      <c r="C2823" s="5">
        <v>0</v>
      </c>
      <c r="D2823" s="5">
        <v>0</v>
      </c>
      <c r="E2823" t="s">
        <v>2186</v>
      </c>
      <c r="F2823" t="s">
        <v>2195</v>
      </c>
    </row>
    <row r="2824" spans="1:6" x14ac:dyDescent="0.3">
      <c r="A2824">
        <v>706</v>
      </c>
      <c r="B2824" t="s">
        <v>2190</v>
      </c>
      <c r="C2824" s="5">
        <v>0</v>
      </c>
      <c r="D2824" s="5">
        <v>0</v>
      </c>
      <c r="E2824" t="s">
        <v>2186</v>
      </c>
      <c r="F2824" t="s">
        <v>2194</v>
      </c>
    </row>
    <row r="2825" spans="1:6" x14ac:dyDescent="0.3">
      <c r="A2825">
        <v>706</v>
      </c>
      <c r="B2825" t="s">
        <v>2191</v>
      </c>
      <c r="C2825" s="5">
        <v>642.46</v>
      </c>
      <c r="D2825" s="5">
        <v>642.46</v>
      </c>
      <c r="E2825" t="s">
        <v>2186</v>
      </c>
      <c r="F2825" t="s">
        <v>2194</v>
      </c>
    </row>
    <row r="2826" spans="1:6" x14ac:dyDescent="0.3">
      <c r="A2826">
        <v>706</v>
      </c>
      <c r="B2826" t="s">
        <v>2192</v>
      </c>
      <c r="C2826" s="5">
        <v>0</v>
      </c>
      <c r="D2826" s="5">
        <v>0</v>
      </c>
      <c r="E2826" t="s">
        <v>2186</v>
      </c>
      <c r="F2826" t="s">
        <v>2195</v>
      </c>
    </row>
    <row r="2827" spans="1:6" x14ac:dyDescent="0.3">
      <c r="A2827">
        <v>706</v>
      </c>
      <c r="B2827" t="s">
        <v>2193</v>
      </c>
      <c r="C2827" s="5">
        <v>0</v>
      </c>
      <c r="D2827" s="5">
        <v>0</v>
      </c>
      <c r="E2827" t="s">
        <v>2186</v>
      </c>
      <c r="F2827" t="s">
        <v>2195</v>
      </c>
    </row>
    <row r="2828" spans="1:6" x14ac:dyDescent="0.3">
      <c r="A2828">
        <v>707</v>
      </c>
      <c r="B2828" t="s">
        <v>2190</v>
      </c>
      <c r="C2828" s="5">
        <v>0</v>
      </c>
      <c r="D2828" s="5">
        <v>0</v>
      </c>
      <c r="E2828" t="s">
        <v>2186</v>
      </c>
      <c r="F2828" t="s">
        <v>2194</v>
      </c>
    </row>
    <row r="2829" spans="1:6" x14ac:dyDescent="0.3">
      <c r="A2829">
        <v>707</v>
      </c>
      <c r="B2829" t="s">
        <v>2191</v>
      </c>
      <c r="C2829" s="5">
        <v>656.26</v>
      </c>
      <c r="D2829" s="5">
        <v>656.26</v>
      </c>
      <c r="E2829" t="s">
        <v>2186</v>
      </c>
      <c r="F2829" t="s">
        <v>2194</v>
      </c>
    </row>
    <row r="2830" spans="1:6" x14ac:dyDescent="0.3">
      <c r="A2830">
        <v>707</v>
      </c>
      <c r="B2830" t="s">
        <v>2192</v>
      </c>
      <c r="C2830" s="5">
        <v>0</v>
      </c>
      <c r="D2830" s="5">
        <v>0</v>
      </c>
      <c r="E2830" t="s">
        <v>2186</v>
      </c>
      <c r="F2830" t="s">
        <v>2195</v>
      </c>
    </row>
    <row r="2831" spans="1:6" x14ac:dyDescent="0.3">
      <c r="A2831">
        <v>707</v>
      </c>
      <c r="B2831" t="s">
        <v>2193</v>
      </c>
      <c r="C2831" s="5">
        <v>0</v>
      </c>
      <c r="D2831" s="5">
        <v>0</v>
      </c>
      <c r="E2831" t="s">
        <v>2186</v>
      </c>
      <c r="F2831" t="s">
        <v>2195</v>
      </c>
    </row>
    <row r="2832" spans="1:6" x14ac:dyDescent="0.3">
      <c r="A2832">
        <v>708</v>
      </c>
      <c r="B2832" t="s">
        <v>2190</v>
      </c>
      <c r="C2832" s="5">
        <v>0</v>
      </c>
      <c r="D2832" s="5">
        <v>0</v>
      </c>
      <c r="E2832" t="s">
        <v>2186</v>
      </c>
      <c r="F2832" t="s">
        <v>2194</v>
      </c>
    </row>
    <row r="2833" spans="1:6" x14ac:dyDescent="0.3">
      <c r="A2833">
        <v>708</v>
      </c>
      <c r="B2833" t="s">
        <v>2191</v>
      </c>
      <c r="C2833" s="5">
        <v>646.26</v>
      </c>
      <c r="D2833" s="5">
        <v>646.26</v>
      </c>
      <c r="E2833" t="s">
        <v>2186</v>
      </c>
      <c r="F2833" t="s">
        <v>2194</v>
      </c>
    </row>
    <row r="2834" spans="1:6" x14ac:dyDescent="0.3">
      <c r="A2834">
        <v>708</v>
      </c>
      <c r="B2834" t="s">
        <v>2192</v>
      </c>
      <c r="C2834" s="5">
        <v>0</v>
      </c>
      <c r="D2834" s="5">
        <v>0</v>
      </c>
      <c r="E2834" t="s">
        <v>2186</v>
      </c>
      <c r="F2834" t="s">
        <v>2195</v>
      </c>
    </row>
    <row r="2835" spans="1:6" x14ac:dyDescent="0.3">
      <c r="A2835">
        <v>708</v>
      </c>
      <c r="B2835" t="s">
        <v>2193</v>
      </c>
      <c r="C2835" s="5">
        <v>0</v>
      </c>
      <c r="D2835" s="5">
        <v>0</v>
      </c>
      <c r="E2835" t="s">
        <v>2186</v>
      </c>
      <c r="F2835" t="s">
        <v>2195</v>
      </c>
    </row>
    <row r="2836" spans="1:6" x14ac:dyDescent="0.3">
      <c r="A2836">
        <v>709</v>
      </c>
      <c r="B2836" t="s">
        <v>2190</v>
      </c>
      <c r="C2836" s="5">
        <v>0</v>
      </c>
      <c r="D2836" s="5">
        <v>0</v>
      </c>
      <c r="E2836" t="s">
        <v>2186</v>
      </c>
      <c r="F2836" t="s">
        <v>2194</v>
      </c>
    </row>
    <row r="2837" spans="1:6" x14ac:dyDescent="0.3">
      <c r="A2837">
        <v>709</v>
      </c>
      <c r="B2837" t="s">
        <v>2191</v>
      </c>
      <c r="C2837" s="5">
        <v>666</v>
      </c>
      <c r="D2837" s="5">
        <v>666</v>
      </c>
      <c r="E2837" t="s">
        <v>2186</v>
      </c>
      <c r="F2837" t="s">
        <v>2194</v>
      </c>
    </row>
    <row r="2838" spans="1:6" x14ac:dyDescent="0.3">
      <c r="A2838">
        <v>709</v>
      </c>
      <c r="B2838" t="s">
        <v>2192</v>
      </c>
      <c r="C2838" s="5">
        <v>0</v>
      </c>
      <c r="D2838" s="5">
        <v>0</v>
      </c>
      <c r="E2838" t="s">
        <v>2186</v>
      </c>
      <c r="F2838" t="s">
        <v>2195</v>
      </c>
    </row>
    <row r="2839" spans="1:6" x14ac:dyDescent="0.3">
      <c r="A2839">
        <v>709</v>
      </c>
      <c r="B2839" t="s">
        <v>2193</v>
      </c>
      <c r="C2839" s="5">
        <v>0</v>
      </c>
      <c r="D2839" s="5">
        <v>0</v>
      </c>
      <c r="E2839" t="s">
        <v>2186</v>
      </c>
      <c r="F2839" t="s">
        <v>2195</v>
      </c>
    </row>
    <row r="2840" spans="1:6" x14ac:dyDescent="0.3">
      <c r="A2840">
        <v>710</v>
      </c>
      <c r="B2840" t="s">
        <v>2190</v>
      </c>
      <c r="C2840" s="5">
        <v>0</v>
      </c>
      <c r="D2840" s="5">
        <v>0</v>
      </c>
      <c r="E2840" t="s">
        <v>2186</v>
      </c>
      <c r="F2840" t="s">
        <v>2194</v>
      </c>
    </row>
    <row r="2841" spans="1:6" x14ac:dyDescent="0.3">
      <c r="A2841">
        <v>710</v>
      </c>
      <c r="B2841" t="s">
        <v>2191</v>
      </c>
      <c r="C2841" s="5">
        <v>666</v>
      </c>
      <c r="D2841" s="5">
        <v>666</v>
      </c>
      <c r="E2841" t="s">
        <v>2186</v>
      </c>
      <c r="F2841" t="s">
        <v>2194</v>
      </c>
    </row>
    <row r="2842" spans="1:6" x14ac:dyDescent="0.3">
      <c r="A2842">
        <v>710</v>
      </c>
      <c r="B2842" t="s">
        <v>2192</v>
      </c>
      <c r="C2842" s="5">
        <v>0</v>
      </c>
      <c r="D2842" s="5">
        <v>0</v>
      </c>
      <c r="E2842" t="s">
        <v>2186</v>
      </c>
      <c r="F2842" t="s">
        <v>2195</v>
      </c>
    </row>
    <row r="2843" spans="1:6" x14ac:dyDescent="0.3">
      <c r="A2843">
        <v>710</v>
      </c>
      <c r="B2843" t="s">
        <v>2193</v>
      </c>
      <c r="C2843" s="5">
        <v>900</v>
      </c>
      <c r="D2843" s="5">
        <v>900</v>
      </c>
      <c r="E2843" t="s">
        <v>2186</v>
      </c>
      <c r="F2843" t="s">
        <v>2195</v>
      </c>
    </row>
    <row r="2844" spans="1:6" x14ac:dyDescent="0.3">
      <c r="A2844">
        <v>711</v>
      </c>
      <c r="B2844" t="s">
        <v>2190</v>
      </c>
      <c r="C2844" s="5">
        <v>0</v>
      </c>
      <c r="D2844" s="5">
        <v>0</v>
      </c>
      <c r="E2844" t="s">
        <v>2186</v>
      </c>
      <c r="F2844" t="s">
        <v>2194</v>
      </c>
    </row>
    <row r="2845" spans="1:6" x14ac:dyDescent="0.3">
      <c r="A2845">
        <v>711</v>
      </c>
      <c r="B2845" t="s">
        <v>2191</v>
      </c>
      <c r="C2845" s="5">
        <v>642.46</v>
      </c>
      <c r="D2845" s="5">
        <v>642.46</v>
      </c>
      <c r="E2845" t="s">
        <v>2186</v>
      </c>
      <c r="F2845" t="s">
        <v>2194</v>
      </c>
    </row>
    <row r="2846" spans="1:6" x14ac:dyDescent="0.3">
      <c r="A2846">
        <v>711</v>
      </c>
      <c r="B2846" t="s">
        <v>2192</v>
      </c>
      <c r="C2846" s="5">
        <v>0</v>
      </c>
      <c r="D2846" s="5">
        <v>0</v>
      </c>
      <c r="E2846" t="s">
        <v>2186</v>
      </c>
      <c r="F2846" t="s">
        <v>2195</v>
      </c>
    </row>
    <row r="2847" spans="1:6" x14ac:dyDescent="0.3">
      <c r="A2847">
        <v>711</v>
      </c>
      <c r="B2847" t="s">
        <v>2193</v>
      </c>
      <c r="C2847" s="5">
        <v>0</v>
      </c>
      <c r="D2847" s="5">
        <v>0</v>
      </c>
      <c r="E2847" t="s">
        <v>2186</v>
      </c>
      <c r="F2847" t="s">
        <v>2195</v>
      </c>
    </row>
    <row r="2848" spans="1:6" x14ac:dyDescent="0.3">
      <c r="A2848">
        <v>712</v>
      </c>
      <c r="B2848" t="s">
        <v>2190</v>
      </c>
      <c r="C2848" s="5">
        <v>0</v>
      </c>
      <c r="D2848" s="5">
        <v>0</v>
      </c>
      <c r="E2848" t="s">
        <v>2186</v>
      </c>
      <c r="F2848" t="s">
        <v>2194</v>
      </c>
    </row>
    <row r="2849" spans="1:6" x14ac:dyDescent="0.3">
      <c r="A2849">
        <v>712</v>
      </c>
      <c r="B2849" t="s">
        <v>2191</v>
      </c>
      <c r="C2849" s="5">
        <v>666</v>
      </c>
      <c r="D2849" s="5">
        <v>666</v>
      </c>
      <c r="E2849" t="s">
        <v>2186</v>
      </c>
      <c r="F2849" t="s">
        <v>2194</v>
      </c>
    </row>
    <row r="2850" spans="1:6" x14ac:dyDescent="0.3">
      <c r="A2850">
        <v>712</v>
      </c>
      <c r="B2850" t="s">
        <v>2192</v>
      </c>
      <c r="C2850" s="5">
        <v>0</v>
      </c>
      <c r="D2850" s="5">
        <v>0</v>
      </c>
      <c r="E2850" t="s">
        <v>2186</v>
      </c>
      <c r="F2850" t="s">
        <v>2195</v>
      </c>
    </row>
    <row r="2851" spans="1:6" x14ac:dyDescent="0.3">
      <c r="A2851">
        <v>712</v>
      </c>
      <c r="B2851" t="s">
        <v>2193</v>
      </c>
      <c r="C2851" s="5">
        <v>0</v>
      </c>
      <c r="D2851" s="5">
        <v>0</v>
      </c>
      <c r="E2851" t="s">
        <v>2186</v>
      </c>
      <c r="F2851" t="s">
        <v>2195</v>
      </c>
    </row>
    <row r="2852" spans="1:6" x14ac:dyDescent="0.3">
      <c r="A2852">
        <v>713</v>
      </c>
      <c r="B2852" t="s">
        <v>2190</v>
      </c>
      <c r="C2852" s="5">
        <v>0</v>
      </c>
      <c r="D2852" s="5">
        <v>0</v>
      </c>
      <c r="E2852" t="s">
        <v>2186</v>
      </c>
      <c r="F2852" t="s">
        <v>2194</v>
      </c>
    </row>
    <row r="2853" spans="1:6" x14ac:dyDescent="0.3">
      <c r="A2853">
        <v>713</v>
      </c>
      <c r="B2853" t="s">
        <v>2191</v>
      </c>
      <c r="C2853" s="5">
        <v>656.26</v>
      </c>
      <c r="D2853" s="5">
        <v>656.26</v>
      </c>
      <c r="E2853" t="s">
        <v>2186</v>
      </c>
      <c r="F2853" t="s">
        <v>2194</v>
      </c>
    </row>
    <row r="2854" spans="1:6" x14ac:dyDescent="0.3">
      <c r="A2854">
        <v>713</v>
      </c>
      <c r="B2854" t="s">
        <v>2192</v>
      </c>
      <c r="C2854" s="5">
        <v>0</v>
      </c>
      <c r="D2854" s="5">
        <v>0</v>
      </c>
      <c r="E2854" t="s">
        <v>2186</v>
      </c>
      <c r="F2854" t="s">
        <v>2195</v>
      </c>
    </row>
    <row r="2855" spans="1:6" x14ac:dyDescent="0.3">
      <c r="A2855">
        <v>713</v>
      </c>
      <c r="B2855" t="s">
        <v>2193</v>
      </c>
      <c r="C2855" s="5">
        <v>900</v>
      </c>
      <c r="D2855" s="5">
        <v>900</v>
      </c>
      <c r="E2855" t="s">
        <v>2186</v>
      </c>
      <c r="F2855" t="s">
        <v>2195</v>
      </c>
    </row>
    <row r="2856" spans="1:6" x14ac:dyDescent="0.3">
      <c r="A2856">
        <v>714</v>
      </c>
      <c r="B2856" t="s">
        <v>2190</v>
      </c>
      <c r="C2856" s="5">
        <v>0</v>
      </c>
      <c r="D2856" s="5">
        <v>0</v>
      </c>
      <c r="E2856" t="s">
        <v>2186</v>
      </c>
      <c r="F2856" t="s">
        <v>2194</v>
      </c>
    </row>
    <row r="2857" spans="1:6" x14ac:dyDescent="0.3">
      <c r="A2857">
        <v>714</v>
      </c>
      <c r="B2857" t="s">
        <v>2191</v>
      </c>
      <c r="C2857" s="5">
        <v>639.46</v>
      </c>
      <c r="D2857" s="5">
        <v>639.46</v>
      </c>
      <c r="E2857" t="s">
        <v>2186</v>
      </c>
      <c r="F2857" t="s">
        <v>2194</v>
      </c>
    </row>
    <row r="2858" spans="1:6" x14ac:dyDescent="0.3">
      <c r="A2858">
        <v>714</v>
      </c>
      <c r="B2858" t="s">
        <v>2192</v>
      </c>
      <c r="C2858" s="5">
        <v>0</v>
      </c>
      <c r="D2858" s="5">
        <v>0</v>
      </c>
      <c r="E2858" t="s">
        <v>2186</v>
      </c>
      <c r="F2858" t="s">
        <v>2195</v>
      </c>
    </row>
    <row r="2859" spans="1:6" x14ac:dyDescent="0.3">
      <c r="A2859">
        <v>714</v>
      </c>
      <c r="B2859" t="s">
        <v>2193</v>
      </c>
      <c r="C2859" s="5">
        <v>0</v>
      </c>
      <c r="D2859" s="5">
        <v>0</v>
      </c>
      <c r="E2859" t="s">
        <v>2186</v>
      </c>
      <c r="F2859" t="s">
        <v>2195</v>
      </c>
    </row>
    <row r="2860" spans="1:6" x14ac:dyDescent="0.3">
      <c r="A2860">
        <v>715</v>
      </c>
      <c r="B2860" t="s">
        <v>2190</v>
      </c>
      <c r="C2860" s="5">
        <v>0</v>
      </c>
      <c r="D2860" s="5">
        <v>0</v>
      </c>
      <c r="E2860" t="s">
        <v>2186</v>
      </c>
      <c r="F2860" t="s">
        <v>2194</v>
      </c>
    </row>
    <row r="2861" spans="1:6" x14ac:dyDescent="0.3">
      <c r="A2861">
        <v>715</v>
      </c>
      <c r="B2861" t="s">
        <v>2191</v>
      </c>
      <c r="C2861" s="5">
        <v>650.6</v>
      </c>
      <c r="D2861" s="5">
        <v>650.6</v>
      </c>
      <c r="E2861" t="s">
        <v>2186</v>
      </c>
      <c r="F2861" t="s">
        <v>2194</v>
      </c>
    </row>
    <row r="2862" spans="1:6" x14ac:dyDescent="0.3">
      <c r="A2862">
        <v>715</v>
      </c>
      <c r="B2862" t="s">
        <v>2192</v>
      </c>
      <c r="C2862" s="5">
        <v>0</v>
      </c>
      <c r="D2862" s="5">
        <v>0</v>
      </c>
      <c r="E2862" t="s">
        <v>2186</v>
      </c>
      <c r="F2862" t="s">
        <v>2195</v>
      </c>
    </row>
    <row r="2863" spans="1:6" x14ac:dyDescent="0.3">
      <c r="A2863">
        <v>715</v>
      </c>
      <c r="B2863" t="s">
        <v>2193</v>
      </c>
      <c r="C2863" s="5">
        <v>900</v>
      </c>
      <c r="D2863" s="5">
        <v>900</v>
      </c>
      <c r="E2863" t="s">
        <v>2186</v>
      </c>
      <c r="F2863" t="s">
        <v>2195</v>
      </c>
    </row>
    <row r="2864" spans="1:6" x14ac:dyDescent="0.3">
      <c r="A2864">
        <v>716</v>
      </c>
      <c r="B2864" t="s">
        <v>2190</v>
      </c>
      <c r="C2864" s="5">
        <v>0</v>
      </c>
      <c r="D2864" s="5">
        <v>0</v>
      </c>
      <c r="E2864" t="s">
        <v>2186</v>
      </c>
      <c r="F2864" t="s">
        <v>2194</v>
      </c>
    </row>
    <row r="2865" spans="1:6" x14ac:dyDescent="0.3">
      <c r="A2865">
        <v>716</v>
      </c>
      <c r="B2865" t="s">
        <v>2191</v>
      </c>
      <c r="C2865" s="5">
        <v>656.26</v>
      </c>
      <c r="D2865" s="5">
        <v>656.26</v>
      </c>
      <c r="E2865" t="s">
        <v>2186</v>
      </c>
      <c r="F2865" t="s">
        <v>2194</v>
      </c>
    </row>
    <row r="2866" spans="1:6" x14ac:dyDescent="0.3">
      <c r="A2866">
        <v>716</v>
      </c>
      <c r="B2866" t="s">
        <v>2192</v>
      </c>
      <c r="C2866" s="5">
        <v>0</v>
      </c>
      <c r="D2866" s="5">
        <v>0</v>
      </c>
      <c r="E2866" t="s">
        <v>2186</v>
      </c>
      <c r="F2866" t="s">
        <v>2195</v>
      </c>
    </row>
    <row r="2867" spans="1:6" x14ac:dyDescent="0.3">
      <c r="A2867">
        <v>716</v>
      </c>
      <c r="B2867" t="s">
        <v>2193</v>
      </c>
      <c r="C2867" s="5">
        <v>0</v>
      </c>
      <c r="D2867" s="5">
        <v>0</v>
      </c>
      <c r="E2867" t="s">
        <v>2186</v>
      </c>
      <c r="F2867" t="s">
        <v>2195</v>
      </c>
    </row>
    <row r="2868" spans="1:6" x14ac:dyDescent="0.3">
      <c r="A2868">
        <v>717</v>
      </c>
      <c r="B2868" t="s">
        <v>2190</v>
      </c>
      <c r="C2868" s="5">
        <v>0</v>
      </c>
      <c r="D2868" s="5">
        <v>0</v>
      </c>
      <c r="E2868" t="s">
        <v>2186</v>
      </c>
      <c r="F2868" t="s">
        <v>2194</v>
      </c>
    </row>
    <row r="2869" spans="1:6" x14ac:dyDescent="0.3">
      <c r="A2869">
        <v>717</v>
      </c>
      <c r="B2869" t="s">
        <v>2191</v>
      </c>
      <c r="C2869" s="5">
        <v>701.2</v>
      </c>
      <c r="D2869" s="5">
        <v>701.2</v>
      </c>
      <c r="E2869" t="s">
        <v>2186</v>
      </c>
      <c r="F2869" t="s">
        <v>2194</v>
      </c>
    </row>
    <row r="2870" spans="1:6" x14ac:dyDescent="0.3">
      <c r="A2870">
        <v>717</v>
      </c>
      <c r="B2870" t="s">
        <v>2192</v>
      </c>
      <c r="C2870" s="5">
        <v>0</v>
      </c>
      <c r="D2870" s="5">
        <v>0</v>
      </c>
      <c r="E2870" t="s">
        <v>2186</v>
      </c>
      <c r="F2870" t="s">
        <v>2195</v>
      </c>
    </row>
    <row r="2871" spans="1:6" x14ac:dyDescent="0.3">
      <c r="A2871">
        <v>717</v>
      </c>
      <c r="B2871" t="s">
        <v>2193</v>
      </c>
      <c r="C2871" s="5">
        <v>0</v>
      </c>
      <c r="D2871" s="5">
        <v>0</v>
      </c>
      <c r="E2871" t="s">
        <v>2186</v>
      </c>
      <c r="F2871" t="s">
        <v>2195</v>
      </c>
    </row>
    <row r="2872" spans="1:6" x14ac:dyDescent="0.3">
      <c r="A2872">
        <v>718</v>
      </c>
      <c r="B2872" t="s">
        <v>2190</v>
      </c>
      <c r="C2872" s="5">
        <v>0</v>
      </c>
      <c r="D2872" s="5">
        <v>0</v>
      </c>
      <c r="E2872" t="s">
        <v>2186</v>
      </c>
      <c r="F2872" t="s">
        <v>2194</v>
      </c>
    </row>
    <row r="2873" spans="1:6" x14ac:dyDescent="0.3">
      <c r="A2873">
        <v>718</v>
      </c>
      <c r="B2873" t="s">
        <v>2191</v>
      </c>
      <c r="C2873" s="5">
        <v>688.86</v>
      </c>
      <c r="D2873" s="5">
        <v>688.86</v>
      </c>
      <c r="E2873" t="s">
        <v>2186</v>
      </c>
      <c r="F2873" t="s">
        <v>2194</v>
      </c>
    </row>
    <row r="2874" spans="1:6" x14ac:dyDescent="0.3">
      <c r="A2874">
        <v>718</v>
      </c>
      <c r="B2874" t="s">
        <v>2192</v>
      </c>
      <c r="C2874" s="5">
        <v>0</v>
      </c>
      <c r="D2874" s="5">
        <v>0</v>
      </c>
      <c r="E2874" t="s">
        <v>2186</v>
      </c>
      <c r="F2874" t="s">
        <v>2195</v>
      </c>
    </row>
    <row r="2875" spans="1:6" x14ac:dyDescent="0.3">
      <c r="A2875">
        <v>718</v>
      </c>
      <c r="B2875" t="s">
        <v>2193</v>
      </c>
      <c r="C2875" s="5">
        <v>900</v>
      </c>
      <c r="D2875" s="5">
        <v>900</v>
      </c>
      <c r="E2875" t="s">
        <v>2186</v>
      </c>
      <c r="F2875" t="s">
        <v>2195</v>
      </c>
    </row>
    <row r="2876" spans="1:6" x14ac:dyDescent="0.3">
      <c r="A2876">
        <v>719</v>
      </c>
      <c r="B2876" t="s">
        <v>2190</v>
      </c>
      <c r="C2876" s="5">
        <v>0</v>
      </c>
      <c r="D2876" s="5">
        <v>0</v>
      </c>
      <c r="E2876" t="s">
        <v>2186</v>
      </c>
      <c r="F2876" t="s">
        <v>2194</v>
      </c>
    </row>
    <row r="2877" spans="1:6" x14ac:dyDescent="0.3">
      <c r="A2877">
        <v>719</v>
      </c>
      <c r="B2877" t="s">
        <v>2191</v>
      </c>
      <c r="C2877" s="5">
        <v>743.4</v>
      </c>
      <c r="D2877" s="5">
        <v>743.4</v>
      </c>
      <c r="E2877" t="s">
        <v>2186</v>
      </c>
      <c r="F2877" t="s">
        <v>2194</v>
      </c>
    </row>
    <row r="2878" spans="1:6" x14ac:dyDescent="0.3">
      <c r="A2878">
        <v>719</v>
      </c>
      <c r="B2878" t="s">
        <v>2192</v>
      </c>
      <c r="C2878" s="5">
        <v>0</v>
      </c>
      <c r="D2878" s="5">
        <v>0</v>
      </c>
      <c r="E2878" t="s">
        <v>2186</v>
      </c>
      <c r="F2878" t="s">
        <v>2195</v>
      </c>
    </row>
    <row r="2879" spans="1:6" x14ac:dyDescent="0.3">
      <c r="A2879">
        <v>719</v>
      </c>
      <c r="B2879" t="s">
        <v>2193</v>
      </c>
      <c r="C2879" s="5">
        <v>0</v>
      </c>
      <c r="D2879" s="5">
        <v>0</v>
      </c>
      <c r="E2879" t="s">
        <v>2186</v>
      </c>
      <c r="F2879" t="s">
        <v>2195</v>
      </c>
    </row>
    <row r="2880" spans="1:6" x14ac:dyDescent="0.3">
      <c r="A2880">
        <v>720</v>
      </c>
      <c r="B2880" t="s">
        <v>2190</v>
      </c>
      <c r="C2880" s="5">
        <v>0</v>
      </c>
      <c r="D2880" s="5">
        <v>0</v>
      </c>
      <c r="E2880" t="s">
        <v>2186</v>
      </c>
      <c r="F2880" t="s">
        <v>2194</v>
      </c>
    </row>
    <row r="2881" spans="1:6" x14ac:dyDescent="0.3">
      <c r="A2881">
        <v>720</v>
      </c>
      <c r="B2881" t="s">
        <v>2191</v>
      </c>
      <c r="C2881" s="5">
        <v>701.2</v>
      </c>
      <c r="D2881" s="5">
        <v>701.2</v>
      </c>
      <c r="E2881" t="s">
        <v>2186</v>
      </c>
      <c r="F2881" t="s">
        <v>2194</v>
      </c>
    </row>
    <row r="2882" spans="1:6" x14ac:dyDescent="0.3">
      <c r="A2882">
        <v>720</v>
      </c>
      <c r="B2882" t="s">
        <v>2192</v>
      </c>
      <c r="C2882" s="5">
        <v>0</v>
      </c>
      <c r="D2882" s="5">
        <v>0</v>
      </c>
      <c r="E2882" t="s">
        <v>2186</v>
      </c>
      <c r="F2882" t="s">
        <v>2195</v>
      </c>
    </row>
    <row r="2883" spans="1:6" x14ac:dyDescent="0.3">
      <c r="A2883">
        <v>720</v>
      </c>
      <c r="B2883" t="s">
        <v>2193</v>
      </c>
      <c r="C2883" s="5">
        <v>0</v>
      </c>
      <c r="D2883" s="5">
        <v>0</v>
      </c>
      <c r="E2883" t="s">
        <v>2186</v>
      </c>
      <c r="F2883" t="s">
        <v>2195</v>
      </c>
    </row>
    <row r="2884" spans="1:6" x14ac:dyDescent="0.3">
      <c r="A2884">
        <v>721</v>
      </c>
      <c r="B2884" t="s">
        <v>2190</v>
      </c>
      <c r="C2884" s="5">
        <v>0</v>
      </c>
      <c r="D2884" s="5">
        <v>0</v>
      </c>
      <c r="E2884" t="s">
        <v>2186</v>
      </c>
      <c r="F2884" t="s">
        <v>2194</v>
      </c>
    </row>
    <row r="2885" spans="1:6" x14ac:dyDescent="0.3">
      <c r="A2885">
        <v>721</v>
      </c>
      <c r="B2885" t="s">
        <v>2191</v>
      </c>
      <c r="C2885" s="5">
        <v>694.74</v>
      </c>
      <c r="D2885" s="5">
        <v>694.74</v>
      </c>
      <c r="E2885" t="s">
        <v>2186</v>
      </c>
      <c r="F2885" t="s">
        <v>2194</v>
      </c>
    </row>
    <row r="2886" spans="1:6" x14ac:dyDescent="0.3">
      <c r="A2886">
        <v>721</v>
      </c>
      <c r="B2886" t="s">
        <v>2192</v>
      </c>
      <c r="C2886" s="5">
        <v>0</v>
      </c>
      <c r="D2886" s="5">
        <v>0</v>
      </c>
      <c r="E2886" t="s">
        <v>2186</v>
      </c>
      <c r="F2886" t="s">
        <v>2195</v>
      </c>
    </row>
    <row r="2887" spans="1:6" x14ac:dyDescent="0.3">
      <c r="A2887">
        <v>721</v>
      </c>
      <c r="B2887" t="s">
        <v>2193</v>
      </c>
      <c r="C2887" s="5">
        <v>0</v>
      </c>
      <c r="D2887" s="5">
        <v>0</v>
      </c>
      <c r="E2887" t="s">
        <v>2186</v>
      </c>
      <c r="F2887" t="s">
        <v>2195</v>
      </c>
    </row>
    <row r="2888" spans="1:6" x14ac:dyDescent="0.3">
      <c r="A2888">
        <v>722</v>
      </c>
      <c r="B2888" t="s">
        <v>2190</v>
      </c>
      <c r="C2888" s="5">
        <v>0</v>
      </c>
      <c r="D2888" s="5">
        <v>0</v>
      </c>
      <c r="E2888" t="s">
        <v>2186</v>
      </c>
      <c r="F2888" t="s">
        <v>2194</v>
      </c>
    </row>
    <row r="2889" spans="1:6" x14ac:dyDescent="0.3">
      <c r="A2889">
        <v>722</v>
      </c>
      <c r="B2889" t="s">
        <v>2191</v>
      </c>
      <c r="C2889" s="5">
        <v>646.26</v>
      </c>
      <c r="D2889" s="5">
        <v>646.26</v>
      </c>
      <c r="E2889" t="s">
        <v>2186</v>
      </c>
      <c r="F2889" t="s">
        <v>2194</v>
      </c>
    </row>
    <row r="2890" spans="1:6" x14ac:dyDescent="0.3">
      <c r="A2890">
        <v>722</v>
      </c>
      <c r="B2890" t="s">
        <v>2192</v>
      </c>
      <c r="C2890" s="5">
        <v>0</v>
      </c>
      <c r="D2890" s="5">
        <v>0</v>
      </c>
      <c r="E2890" t="s">
        <v>2186</v>
      </c>
      <c r="F2890" t="s">
        <v>2195</v>
      </c>
    </row>
    <row r="2891" spans="1:6" x14ac:dyDescent="0.3">
      <c r="A2891">
        <v>722</v>
      </c>
      <c r="B2891" t="s">
        <v>2193</v>
      </c>
      <c r="C2891" s="5">
        <v>900</v>
      </c>
      <c r="D2891" s="5">
        <v>900</v>
      </c>
      <c r="E2891" t="s">
        <v>2186</v>
      </c>
      <c r="F2891" t="s">
        <v>2195</v>
      </c>
    </row>
    <row r="2892" spans="1:6" x14ac:dyDescent="0.3">
      <c r="A2892">
        <v>723</v>
      </c>
      <c r="B2892" t="s">
        <v>2190</v>
      </c>
      <c r="C2892" s="5">
        <v>0</v>
      </c>
      <c r="D2892" s="5">
        <v>0</v>
      </c>
      <c r="E2892" t="s">
        <v>2186</v>
      </c>
      <c r="F2892" t="s">
        <v>2194</v>
      </c>
    </row>
    <row r="2893" spans="1:6" x14ac:dyDescent="0.3">
      <c r="A2893">
        <v>723</v>
      </c>
      <c r="B2893" t="s">
        <v>2191</v>
      </c>
      <c r="C2893" s="5">
        <v>688.86</v>
      </c>
      <c r="D2893" s="5">
        <v>688.86</v>
      </c>
      <c r="E2893" t="s">
        <v>2186</v>
      </c>
      <c r="F2893" t="s">
        <v>2194</v>
      </c>
    </row>
    <row r="2894" spans="1:6" x14ac:dyDescent="0.3">
      <c r="A2894">
        <v>723</v>
      </c>
      <c r="B2894" t="s">
        <v>2192</v>
      </c>
      <c r="C2894" s="5">
        <v>0</v>
      </c>
      <c r="D2894" s="5">
        <v>0</v>
      </c>
      <c r="E2894" t="s">
        <v>2186</v>
      </c>
      <c r="F2894" t="s">
        <v>2195</v>
      </c>
    </row>
    <row r="2895" spans="1:6" x14ac:dyDescent="0.3">
      <c r="A2895">
        <v>723</v>
      </c>
      <c r="B2895" t="s">
        <v>2193</v>
      </c>
      <c r="C2895" s="5">
        <v>0</v>
      </c>
      <c r="D2895" s="5">
        <v>0</v>
      </c>
      <c r="E2895" t="s">
        <v>2186</v>
      </c>
      <c r="F2895" t="s">
        <v>2195</v>
      </c>
    </row>
    <row r="2896" spans="1:6" x14ac:dyDescent="0.3">
      <c r="A2896">
        <v>724</v>
      </c>
      <c r="B2896" t="s">
        <v>2190</v>
      </c>
      <c r="C2896" s="5">
        <v>0</v>
      </c>
      <c r="D2896" s="5">
        <v>0</v>
      </c>
      <c r="E2896" t="s">
        <v>2186</v>
      </c>
      <c r="F2896" t="s">
        <v>2194</v>
      </c>
    </row>
    <row r="2897" spans="1:6" x14ac:dyDescent="0.3">
      <c r="A2897">
        <v>724</v>
      </c>
      <c r="B2897" t="s">
        <v>2191</v>
      </c>
      <c r="C2897" s="5">
        <v>666</v>
      </c>
      <c r="D2897" s="5">
        <v>666</v>
      </c>
      <c r="E2897" t="s">
        <v>2186</v>
      </c>
      <c r="F2897" t="s">
        <v>2194</v>
      </c>
    </row>
    <row r="2898" spans="1:6" x14ac:dyDescent="0.3">
      <c r="A2898">
        <v>724</v>
      </c>
      <c r="B2898" t="s">
        <v>2192</v>
      </c>
      <c r="C2898" s="5">
        <v>0</v>
      </c>
      <c r="D2898" s="5">
        <v>0</v>
      </c>
      <c r="E2898" t="s">
        <v>2186</v>
      </c>
      <c r="F2898" t="s">
        <v>2195</v>
      </c>
    </row>
    <row r="2899" spans="1:6" x14ac:dyDescent="0.3">
      <c r="A2899">
        <v>724</v>
      </c>
      <c r="B2899" t="s">
        <v>2193</v>
      </c>
      <c r="C2899" s="5">
        <v>0</v>
      </c>
      <c r="D2899" s="5">
        <v>0</v>
      </c>
      <c r="E2899" t="s">
        <v>2186</v>
      </c>
      <c r="F2899" t="s">
        <v>2195</v>
      </c>
    </row>
    <row r="2900" spans="1:6" x14ac:dyDescent="0.3">
      <c r="A2900">
        <v>725</v>
      </c>
      <c r="B2900" t="s">
        <v>2190</v>
      </c>
      <c r="C2900" s="5">
        <v>0</v>
      </c>
      <c r="D2900" s="5">
        <v>0</v>
      </c>
      <c r="E2900" t="s">
        <v>2186</v>
      </c>
      <c r="F2900" t="s">
        <v>2194</v>
      </c>
    </row>
    <row r="2901" spans="1:6" x14ac:dyDescent="0.3">
      <c r="A2901">
        <v>725</v>
      </c>
      <c r="B2901" t="s">
        <v>2191</v>
      </c>
      <c r="C2901" s="5">
        <v>688.86</v>
      </c>
      <c r="D2901" s="5">
        <v>688.86</v>
      </c>
      <c r="E2901" t="s">
        <v>2186</v>
      </c>
      <c r="F2901" t="s">
        <v>2194</v>
      </c>
    </row>
    <row r="2902" spans="1:6" x14ac:dyDescent="0.3">
      <c r="A2902">
        <v>725</v>
      </c>
      <c r="B2902" t="s">
        <v>2192</v>
      </c>
      <c r="C2902" s="5">
        <v>0</v>
      </c>
      <c r="D2902" s="5">
        <v>0</v>
      </c>
      <c r="E2902" t="s">
        <v>2186</v>
      </c>
      <c r="F2902" t="s">
        <v>2195</v>
      </c>
    </row>
    <row r="2903" spans="1:6" x14ac:dyDescent="0.3">
      <c r="A2903">
        <v>725</v>
      </c>
      <c r="B2903" t="s">
        <v>2193</v>
      </c>
      <c r="C2903" s="5">
        <v>0</v>
      </c>
      <c r="D2903" s="5">
        <v>0</v>
      </c>
      <c r="E2903" t="s">
        <v>2186</v>
      </c>
      <c r="F2903" t="s">
        <v>2195</v>
      </c>
    </row>
    <row r="2904" spans="1:6" x14ac:dyDescent="0.3">
      <c r="A2904">
        <v>726</v>
      </c>
      <c r="B2904" t="s">
        <v>2190</v>
      </c>
      <c r="C2904" s="5">
        <v>0</v>
      </c>
      <c r="D2904" s="5">
        <v>0</v>
      </c>
      <c r="E2904" t="s">
        <v>2186</v>
      </c>
      <c r="F2904" t="s">
        <v>2194</v>
      </c>
    </row>
    <row r="2905" spans="1:6" x14ac:dyDescent="0.3">
      <c r="A2905">
        <v>726</v>
      </c>
      <c r="B2905" t="s">
        <v>2191</v>
      </c>
      <c r="C2905" s="5">
        <v>688.86</v>
      </c>
      <c r="D2905" s="5">
        <v>688.86</v>
      </c>
      <c r="E2905" t="s">
        <v>2186</v>
      </c>
      <c r="F2905" t="s">
        <v>2194</v>
      </c>
    </row>
    <row r="2906" spans="1:6" x14ac:dyDescent="0.3">
      <c r="A2906">
        <v>726</v>
      </c>
      <c r="B2906" t="s">
        <v>2192</v>
      </c>
      <c r="C2906" s="5">
        <v>0</v>
      </c>
      <c r="D2906" s="5">
        <v>0</v>
      </c>
      <c r="E2906" t="s">
        <v>2186</v>
      </c>
      <c r="F2906" t="s">
        <v>2195</v>
      </c>
    </row>
    <row r="2907" spans="1:6" x14ac:dyDescent="0.3">
      <c r="A2907">
        <v>726</v>
      </c>
      <c r="B2907" t="s">
        <v>2193</v>
      </c>
      <c r="C2907" s="5">
        <v>0</v>
      </c>
      <c r="D2907" s="5">
        <v>0</v>
      </c>
      <c r="E2907" t="s">
        <v>2186</v>
      </c>
      <c r="F2907" t="s">
        <v>2195</v>
      </c>
    </row>
    <row r="2908" spans="1:6" x14ac:dyDescent="0.3">
      <c r="A2908">
        <v>727</v>
      </c>
      <c r="B2908" t="s">
        <v>2190</v>
      </c>
      <c r="C2908" s="5">
        <v>0</v>
      </c>
      <c r="D2908" s="5">
        <v>0</v>
      </c>
      <c r="E2908" t="s">
        <v>2186</v>
      </c>
      <c r="F2908" t="s">
        <v>2194</v>
      </c>
    </row>
    <row r="2909" spans="1:6" x14ac:dyDescent="0.3">
      <c r="A2909">
        <v>727</v>
      </c>
      <c r="B2909" t="s">
        <v>2191</v>
      </c>
      <c r="C2909" s="5">
        <v>650.6</v>
      </c>
      <c r="D2909" s="5">
        <v>650.6</v>
      </c>
      <c r="E2909" t="s">
        <v>2186</v>
      </c>
      <c r="F2909" t="s">
        <v>2194</v>
      </c>
    </row>
    <row r="2910" spans="1:6" x14ac:dyDescent="0.3">
      <c r="A2910">
        <v>727</v>
      </c>
      <c r="B2910" t="s">
        <v>2192</v>
      </c>
      <c r="C2910" s="5">
        <v>0</v>
      </c>
      <c r="D2910" s="5">
        <v>0</v>
      </c>
      <c r="E2910" t="s">
        <v>2186</v>
      </c>
      <c r="F2910" t="s">
        <v>2195</v>
      </c>
    </row>
    <row r="2911" spans="1:6" x14ac:dyDescent="0.3">
      <c r="A2911">
        <v>727</v>
      </c>
      <c r="B2911" t="s">
        <v>2193</v>
      </c>
      <c r="C2911" s="5">
        <v>900</v>
      </c>
      <c r="D2911" s="5">
        <v>900</v>
      </c>
      <c r="E2911" t="s">
        <v>2186</v>
      </c>
      <c r="F2911" t="s">
        <v>2195</v>
      </c>
    </row>
    <row r="2912" spans="1:6" x14ac:dyDescent="0.3">
      <c r="A2912">
        <v>728</v>
      </c>
      <c r="B2912" t="s">
        <v>2190</v>
      </c>
      <c r="C2912" s="5">
        <v>0</v>
      </c>
      <c r="D2912" s="5">
        <v>0</v>
      </c>
      <c r="E2912" t="s">
        <v>2186</v>
      </c>
      <c r="F2912" t="s">
        <v>2194</v>
      </c>
    </row>
    <row r="2913" spans="1:6" x14ac:dyDescent="0.3">
      <c r="A2913">
        <v>728</v>
      </c>
      <c r="B2913" t="s">
        <v>2191</v>
      </c>
      <c r="C2913" s="5">
        <v>643.6</v>
      </c>
      <c r="D2913" s="5">
        <v>643.6</v>
      </c>
      <c r="E2913" t="s">
        <v>2186</v>
      </c>
      <c r="F2913" t="s">
        <v>2194</v>
      </c>
    </row>
    <row r="2914" spans="1:6" x14ac:dyDescent="0.3">
      <c r="A2914">
        <v>728</v>
      </c>
      <c r="B2914" t="s">
        <v>2192</v>
      </c>
      <c r="C2914" s="5">
        <v>0</v>
      </c>
      <c r="D2914" s="5">
        <v>0</v>
      </c>
      <c r="E2914" t="s">
        <v>2186</v>
      </c>
      <c r="F2914" t="s">
        <v>2195</v>
      </c>
    </row>
    <row r="2915" spans="1:6" x14ac:dyDescent="0.3">
      <c r="A2915">
        <v>728</v>
      </c>
      <c r="B2915" t="s">
        <v>2193</v>
      </c>
      <c r="C2915" s="5">
        <v>0</v>
      </c>
      <c r="D2915" s="5">
        <v>0</v>
      </c>
      <c r="E2915" t="s">
        <v>2186</v>
      </c>
      <c r="F2915" t="s">
        <v>2195</v>
      </c>
    </row>
    <row r="2916" spans="1:6" x14ac:dyDescent="0.3">
      <c r="A2916">
        <v>729</v>
      </c>
      <c r="B2916" t="s">
        <v>2190</v>
      </c>
      <c r="C2916" s="5">
        <v>0</v>
      </c>
      <c r="D2916" s="5">
        <v>0</v>
      </c>
      <c r="E2916" t="s">
        <v>2186</v>
      </c>
      <c r="F2916" t="s">
        <v>2194</v>
      </c>
    </row>
    <row r="2917" spans="1:6" x14ac:dyDescent="0.3">
      <c r="A2917">
        <v>729</v>
      </c>
      <c r="B2917" t="s">
        <v>2191</v>
      </c>
      <c r="C2917" s="5">
        <v>688.86</v>
      </c>
      <c r="D2917" s="5">
        <v>688.86</v>
      </c>
      <c r="E2917" t="s">
        <v>2186</v>
      </c>
      <c r="F2917" t="s">
        <v>2194</v>
      </c>
    </row>
    <row r="2918" spans="1:6" x14ac:dyDescent="0.3">
      <c r="A2918">
        <v>729</v>
      </c>
      <c r="B2918" t="s">
        <v>2192</v>
      </c>
      <c r="C2918" s="5">
        <v>0</v>
      </c>
      <c r="D2918" s="5">
        <v>0</v>
      </c>
      <c r="E2918" t="s">
        <v>2186</v>
      </c>
      <c r="F2918" t="s">
        <v>2195</v>
      </c>
    </row>
    <row r="2919" spans="1:6" x14ac:dyDescent="0.3">
      <c r="A2919">
        <v>729</v>
      </c>
      <c r="B2919" t="s">
        <v>2193</v>
      </c>
      <c r="C2919" s="5">
        <v>0</v>
      </c>
      <c r="D2919" s="5">
        <v>0</v>
      </c>
      <c r="E2919" t="s">
        <v>2186</v>
      </c>
      <c r="F2919" t="s">
        <v>2195</v>
      </c>
    </row>
    <row r="2920" spans="1:6" x14ac:dyDescent="0.3">
      <c r="A2920">
        <v>730</v>
      </c>
      <c r="B2920" t="s">
        <v>2190</v>
      </c>
      <c r="C2920" s="5">
        <v>0</v>
      </c>
      <c r="D2920" s="5">
        <v>0</v>
      </c>
      <c r="E2920" t="s">
        <v>2186</v>
      </c>
      <c r="F2920" t="s">
        <v>2194</v>
      </c>
    </row>
    <row r="2921" spans="1:6" x14ac:dyDescent="0.3">
      <c r="A2921">
        <v>730</v>
      </c>
      <c r="B2921" t="s">
        <v>2191</v>
      </c>
      <c r="C2921" s="5">
        <v>650.6</v>
      </c>
      <c r="D2921" s="5">
        <v>650.6</v>
      </c>
      <c r="E2921" t="s">
        <v>2186</v>
      </c>
      <c r="F2921" t="s">
        <v>2194</v>
      </c>
    </row>
    <row r="2922" spans="1:6" x14ac:dyDescent="0.3">
      <c r="A2922">
        <v>730</v>
      </c>
      <c r="B2922" t="s">
        <v>2192</v>
      </c>
      <c r="C2922" s="5">
        <v>0</v>
      </c>
      <c r="D2922" s="5">
        <v>0</v>
      </c>
      <c r="E2922" t="s">
        <v>2186</v>
      </c>
      <c r="F2922" t="s">
        <v>2195</v>
      </c>
    </row>
    <row r="2923" spans="1:6" x14ac:dyDescent="0.3">
      <c r="A2923">
        <v>730</v>
      </c>
      <c r="B2923" t="s">
        <v>2193</v>
      </c>
      <c r="C2923" s="5">
        <v>900</v>
      </c>
      <c r="D2923" s="5">
        <v>900</v>
      </c>
      <c r="E2923" t="s">
        <v>2186</v>
      </c>
      <c r="F2923" t="s">
        <v>2195</v>
      </c>
    </row>
    <row r="2924" spans="1:6" x14ac:dyDescent="0.3">
      <c r="A2924">
        <v>731</v>
      </c>
      <c r="B2924" t="s">
        <v>2190</v>
      </c>
      <c r="C2924" s="5">
        <v>0</v>
      </c>
      <c r="D2924" s="5">
        <v>0</v>
      </c>
      <c r="E2924" t="s">
        <v>2186</v>
      </c>
      <c r="F2924" t="s">
        <v>2194</v>
      </c>
    </row>
    <row r="2925" spans="1:6" x14ac:dyDescent="0.3">
      <c r="A2925">
        <v>731</v>
      </c>
      <c r="B2925" t="s">
        <v>2191</v>
      </c>
      <c r="C2925" s="5">
        <v>650.6</v>
      </c>
      <c r="D2925" s="5">
        <v>650.6</v>
      </c>
      <c r="E2925" t="s">
        <v>2186</v>
      </c>
      <c r="F2925" t="s">
        <v>2194</v>
      </c>
    </row>
    <row r="2926" spans="1:6" x14ac:dyDescent="0.3">
      <c r="A2926">
        <v>731</v>
      </c>
      <c r="B2926" t="s">
        <v>2192</v>
      </c>
      <c r="C2926" s="5">
        <v>0</v>
      </c>
      <c r="D2926" s="5">
        <v>0</v>
      </c>
      <c r="E2926" t="s">
        <v>2186</v>
      </c>
      <c r="F2926" t="s">
        <v>2195</v>
      </c>
    </row>
    <row r="2927" spans="1:6" x14ac:dyDescent="0.3">
      <c r="A2927">
        <v>731</v>
      </c>
      <c r="B2927" t="s">
        <v>2193</v>
      </c>
      <c r="C2927" s="5">
        <v>0</v>
      </c>
      <c r="D2927" s="5">
        <v>0</v>
      </c>
      <c r="E2927" t="s">
        <v>2186</v>
      </c>
      <c r="F2927" t="s">
        <v>2195</v>
      </c>
    </row>
    <row r="2928" spans="1:6" x14ac:dyDescent="0.3">
      <c r="A2928">
        <v>732</v>
      </c>
      <c r="B2928" t="s">
        <v>2190</v>
      </c>
      <c r="C2928" s="5">
        <v>0</v>
      </c>
      <c r="D2928" s="5">
        <v>0</v>
      </c>
      <c r="E2928" t="s">
        <v>2186</v>
      </c>
      <c r="F2928" t="s">
        <v>2194</v>
      </c>
    </row>
    <row r="2929" spans="1:6" x14ac:dyDescent="0.3">
      <c r="A2929">
        <v>732</v>
      </c>
      <c r="B2929" t="s">
        <v>2191</v>
      </c>
      <c r="C2929" s="5">
        <v>642.46</v>
      </c>
      <c r="D2929" s="5">
        <v>642.46</v>
      </c>
      <c r="E2929" t="s">
        <v>2186</v>
      </c>
      <c r="F2929" t="s">
        <v>2194</v>
      </c>
    </row>
    <row r="2930" spans="1:6" x14ac:dyDescent="0.3">
      <c r="A2930">
        <v>732</v>
      </c>
      <c r="B2930" t="s">
        <v>2192</v>
      </c>
      <c r="C2930" s="5">
        <v>0</v>
      </c>
      <c r="D2930" s="5">
        <v>0</v>
      </c>
      <c r="E2930" t="s">
        <v>2186</v>
      </c>
      <c r="F2930" t="s">
        <v>2195</v>
      </c>
    </row>
    <row r="2931" spans="1:6" x14ac:dyDescent="0.3">
      <c r="A2931">
        <v>732</v>
      </c>
      <c r="B2931" t="s">
        <v>2193</v>
      </c>
      <c r="C2931" s="5">
        <v>0</v>
      </c>
      <c r="D2931" s="5">
        <v>0</v>
      </c>
      <c r="E2931" t="s">
        <v>2186</v>
      </c>
      <c r="F2931" t="s">
        <v>2195</v>
      </c>
    </row>
    <row r="2932" spans="1:6" x14ac:dyDescent="0.3">
      <c r="A2932">
        <v>733</v>
      </c>
      <c r="B2932" t="s">
        <v>2190</v>
      </c>
      <c r="C2932" s="5">
        <v>0</v>
      </c>
      <c r="D2932" s="5">
        <v>0</v>
      </c>
      <c r="E2932" t="s">
        <v>2186</v>
      </c>
      <c r="F2932" t="s">
        <v>2194</v>
      </c>
    </row>
    <row r="2933" spans="1:6" x14ac:dyDescent="0.3">
      <c r="A2933">
        <v>733</v>
      </c>
      <c r="B2933" t="s">
        <v>2191</v>
      </c>
      <c r="C2933" s="5">
        <v>656.26</v>
      </c>
      <c r="D2933" s="5">
        <v>656.26</v>
      </c>
      <c r="E2933" t="s">
        <v>2186</v>
      </c>
      <c r="F2933" t="s">
        <v>2194</v>
      </c>
    </row>
    <row r="2934" spans="1:6" x14ac:dyDescent="0.3">
      <c r="A2934">
        <v>733</v>
      </c>
      <c r="B2934" t="s">
        <v>2192</v>
      </c>
      <c r="C2934" s="5">
        <v>0</v>
      </c>
      <c r="D2934" s="5">
        <v>0</v>
      </c>
      <c r="E2934" t="s">
        <v>2186</v>
      </c>
      <c r="F2934" t="s">
        <v>2195</v>
      </c>
    </row>
    <row r="2935" spans="1:6" x14ac:dyDescent="0.3">
      <c r="A2935">
        <v>733</v>
      </c>
      <c r="B2935" t="s">
        <v>2193</v>
      </c>
      <c r="C2935" s="5">
        <v>0</v>
      </c>
      <c r="D2935" s="5">
        <v>0</v>
      </c>
      <c r="E2935" t="s">
        <v>2186</v>
      </c>
      <c r="F2935" t="s">
        <v>2195</v>
      </c>
    </row>
    <row r="2936" spans="1:6" x14ac:dyDescent="0.3">
      <c r="A2936">
        <v>734</v>
      </c>
      <c r="B2936" t="s">
        <v>2190</v>
      </c>
      <c r="C2936" s="5">
        <v>0</v>
      </c>
      <c r="D2936" s="5">
        <v>0</v>
      </c>
      <c r="E2936" t="s">
        <v>2186</v>
      </c>
      <c r="F2936" t="s">
        <v>2194</v>
      </c>
    </row>
    <row r="2937" spans="1:6" x14ac:dyDescent="0.3">
      <c r="A2937">
        <v>734</v>
      </c>
      <c r="B2937" t="s">
        <v>2191</v>
      </c>
      <c r="C2937" s="5">
        <v>688.86</v>
      </c>
      <c r="D2937" s="5">
        <v>688.86</v>
      </c>
      <c r="E2937" t="s">
        <v>2186</v>
      </c>
      <c r="F2937" t="s">
        <v>2194</v>
      </c>
    </row>
    <row r="2938" spans="1:6" x14ac:dyDescent="0.3">
      <c r="A2938">
        <v>734</v>
      </c>
      <c r="B2938" t="s">
        <v>2192</v>
      </c>
      <c r="C2938" s="5">
        <v>0</v>
      </c>
      <c r="D2938" s="5">
        <v>0</v>
      </c>
      <c r="E2938" t="s">
        <v>2186</v>
      </c>
      <c r="F2938" t="s">
        <v>2195</v>
      </c>
    </row>
    <row r="2939" spans="1:6" x14ac:dyDescent="0.3">
      <c r="A2939">
        <v>734</v>
      </c>
      <c r="B2939" t="s">
        <v>2193</v>
      </c>
      <c r="C2939" s="5">
        <v>0</v>
      </c>
      <c r="D2939" s="5">
        <v>0</v>
      </c>
      <c r="E2939" t="s">
        <v>2186</v>
      </c>
      <c r="F2939" t="s">
        <v>2195</v>
      </c>
    </row>
    <row r="2940" spans="1:6" x14ac:dyDescent="0.3">
      <c r="A2940">
        <v>735</v>
      </c>
      <c r="B2940" t="s">
        <v>2190</v>
      </c>
      <c r="C2940" s="5">
        <v>0</v>
      </c>
      <c r="D2940" s="5">
        <v>0</v>
      </c>
      <c r="E2940" t="s">
        <v>2186</v>
      </c>
      <c r="F2940" t="s">
        <v>2194</v>
      </c>
    </row>
    <row r="2941" spans="1:6" x14ac:dyDescent="0.3">
      <c r="A2941">
        <v>735</v>
      </c>
      <c r="B2941" t="s">
        <v>2191</v>
      </c>
      <c r="C2941" s="5">
        <v>656.26</v>
      </c>
      <c r="D2941" s="5">
        <v>656.26</v>
      </c>
      <c r="E2941" t="s">
        <v>2186</v>
      </c>
      <c r="F2941" t="s">
        <v>2194</v>
      </c>
    </row>
    <row r="2942" spans="1:6" x14ac:dyDescent="0.3">
      <c r="A2942">
        <v>735</v>
      </c>
      <c r="B2942" t="s">
        <v>2192</v>
      </c>
      <c r="C2942" s="5">
        <v>0</v>
      </c>
      <c r="D2942" s="5">
        <v>0</v>
      </c>
      <c r="E2942" t="s">
        <v>2186</v>
      </c>
      <c r="F2942" t="s">
        <v>2195</v>
      </c>
    </row>
    <row r="2943" spans="1:6" x14ac:dyDescent="0.3">
      <c r="A2943">
        <v>735</v>
      </c>
      <c r="B2943" t="s">
        <v>2193</v>
      </c>
      <c r="C2943" s="5">
        <v>0</v>
      </c>
      <c r="D2943" s="5">
        <v>0</v>
      </c>
      <c r="E2943" t="s">
        <v>2186</v>
      </c>
      <c r="F2943" t="s">
        <v>2195</v>
      </c>
    </row>
    <row r="2944" spans="1:6" x14ac:dyDescent="0.3">
      <c r="A2944">
        <v>736</v>
      </c>
      <c r="B2944" t="s">
        <v>2190</v>
      </c>
      <c r="C2944" s="5">
        <v>0</v>
      </c>
      <c r="D2944" s="5">
        <v>0</v>
      </c>
      <c r="E2944" t="s">
        <v>2186</v>
      </c>
      <c r="F2944" t="s">
        <v>2194</v>
      </c>
    </row>
    <row r="2945" spans="1:6" x14ac:dyDescent="0.3">
      <c r="A2945">
        <v>736</v>
      </c>
      <c r="B2945" t="s">
        <v>2191</v>
      </c>
      <c r="C2945" s="5">
        <v>666</v>
      </c>
      <c r="D2945" s="5">
        <v>666</v>
      </c>
      <c r="E2945" t="s">
        <v>2186</v>
      </c>
      <c r="F2945" t="s">
        <v>2194</v>
      </c>
    </row>
    <row r="2946" spans="1:6" x14ac:dyDescent="0.3">
      <c r="A2946">
        <v>736</v>
      </c>
      <c r="B2946" t="s">
        <v>2192</v>
      </c>
      <c r="C2946" s="5">
        <v>0</v>
      </c>
      <c r="D2946" s="5">
        <v>0</v>
      </c>
      <c r="E2946" t="s">
        <v>2186</v>
      </c>
      <c r="F2946" t="s">
        <v>2195</v>
      </c>
    </row>
    <row r="2947" spans="1:6" x14ac:dyDescent="0.3">
      <c r="A2947">
        <v>736</v>
      </c>
      <c r="B2947" t="s">
        <v>2193</v>
      </c>
      <c r="C2947" s="5">
        <v>900</v>
      </c>
      <c r="D2947" s="5">
        <v>900</v>
      </c>
      <c r="E2947" t="s">
        <v>2186</v>
      </c>
      <c r="F2947" t="s">
        <v>2195</v>
      </c>
    </row>
    <row r="2948" spans="1:6" x14ac:dyDescent="0.3">
      <c r="A2948">
        <v>737</v>
      </c>
      <c r="B2948" t="s">
        <v>2190</v>
      </c>
      <c r="C2948" s="5">
        <v>0</v>
      </c>
      <c r="D2948" s="5">
        <v>0</v>
      </c>
      <c r="E2948" t="s">
        <v>2186</v>
      </c>
      <c r="F2948" t="s">
        <v>2194</v>
      </c>
    </row>
    <row r="2949" spans="1:6" x14ac:dyDescent="0.3">
      <c r="A2949">
        <v>737</v>
      </c>
      <c r="B2949" t="s">
        <v>2191</v>
      </c>
      <c r="C2949" s="5">
        <v>688.86</v>
      </c>
      <c r="D2949" s="5">
        <v>688.86</v>
      </c>
      <c r="E2949" t="s">
        <v>2186</v>
      </c>
      <c r="F2949" t="s">
        <v>2194</v>
      </c>
    </row>
    <row r="2950" spans="1:6" x14ac:dyDescent="0.3">
      <c r="A2950">
        <v>737</v>
      </c>
      <c r="B2950" t="s">
        <v>2192</v>
      </c>
      <c r="C2950" s="5">
        <v>0</v>
      </c>
      <c r="D2950" s="5">
        <v>0</v>
      </c>
      <c r="E2950" t="s">
        <v>2186</v>
      </c>
      <c r="F2950" t="s">
        <v>2195</v>
      </c>
    </row>
    <row r="2951" spans="1:6" x14ac:dyDescent="0.3">
      <c r="A2951">
        <v>737</v>
      </c>
      <c r="B2951" t="s">
        <v>2193</v>
      </c>
      <c r="C2951" s="5">
        <v>0</v>
      </c>
      <c r="D2951" s="5">
        <v>0</v>
      </c>
      <c r="E2951" t="s">
        <v>2186</v>
      </c>
      <c r="F2951" t="s">
        <v>2195</v>
      </c>
    </row>
    <row r="2952" spans="1:6" x14ac:dyDescent="0.3">
      <c r="A2952">
        <v>738</v>
      </c>
      <c r="B2952" t="s">
        <v>2190</v>
      </c>
      <c r="C2952" s="5">
        <v>0</v>
      </c>
      <c r="D2952" s="5">
        <v>0</v>
      </c>
      <c r="E2952" t="s">
        <v>2186</v>
      </c>
      <c r="F2952" t="s">
        <v>2194</v>
      </c>
    </row>
    <row r="2953" spans="1:6" x14ac:dyDescent="0.3">
      <c r="A2953">
        <v>738</v>
      </c>
      <c r="B2953" t="s">
        <v>2191</v>
      </c>
      <c r="C2953" s="5">
        <v>650.6</v>
      </c>
      <c r="D2953" s="5">
        <v>650.6</v>
      </c>
      <c r="E2953" t="s">
        <v>2186</v>
      </c>
      <c r="F2953" t="s">
        <v>2194</v>
      </c>
    </row>
    <row r="2954" spans="1:6" x14ac:dyDescent="0.3">
      <c r="A2954">
        <v>738</v>
      </c>
      <c r="B2954" t="s">
        <v>2192</v>
      </c>
      <c r="C2954" s="5">
        <v>0</v>
      </c>
      <c r="D2954" s="5">
        <v>0</v>
      </c>
      <c r="E2954" t="s">
        <v>2186</v>
      </c>
      <c r="F2954" t="s">
        <v>2195</v>
      </c>
    </row>
    <row r="2955" spans="1:6" x14ac:dyDescent="0.3">
      <c r="A2955">
        <v>738</v>
      </c>
      <c r="B2955" t="s">
        <v>2193</v>
      </c>
      <c r="C2955" s="5">
        <v>0</v>
      </c>
      <c r="D2955" s="5">
        <v>0</v>
      </c>
      <c r="E2955" t="s">
        <v>2186</v>
      </c>
      <c r="F2955" t="s">
        <v>2195</v>
      </c>
    </row>
    <row r="2956" spans="1:6" x14ac:dyDescent="0.3">
      <c r="A2956">
        <v>739</v>
      </c>
      <c r="B2956" t="s">
        <v>2190</v>
      </c>
      <c r="C2956" s="5">
        <v>0</v>
      </c>
      <c r="D2956" s="5">
        <v>0</v>
      </c>
      <c r="E2956" t="s">
        <v>2186</v>
      </c>
      <c r="F2956" t="s">
        <v>2194</v>
      </c>
    </row>
    <row r="2957" spans="1:6" x14ac:dyDescent="0.3">
      <c r="A2957">
        <v>739</v>
      </c>
      <c r="B2957" t="s">
        <v>2191</v>
      </c>
      <c r="C2957" s="5">
        <v>666</v>
      </c>
      <c r="D2957" s="5">
        <v>666</v>
      </c>
      <c r="E2957" t="s">
        <v>2186</v>
      </c>
      <c r="F2957" t="s">
        <v>2194</v>
      </c>
    </row>
    <row r="2958" spans="1:6" x14ac:dyDescent="0.3">
      <c r="A2958">
        <v>739</v>
      </c>
      <c r="B2958" t="s">
        <v>2192</v>
      </c>
      <c r="C2958" s="5">
        <v>0</v>
      </c>
      <c r="D2958" s="5">
        <v>0</v>
      </c>
      <c r="E2958" t="s">
        <v>2186</v>
      </c>
      <c r="F2958" t="s">
        <v>2195</v>
      </c>
    </row>
    <row r="2959" spans="1:6" x14ac:dyDescent="0.3">
      <c r="A2959">
        <v>739</v>
      </c>
      <c r="B2959" t="s">
        <v>2193</v>
      </c>
      <c r="C2959" s="5">
        <v>0</v>
      </c>
      <c r="D2959" s="5">
        <v>0</v>
      </c>
      <c r="E2959" t="s">
        <v>2186</v>
      </c>
      <c r="F2959" t="s">
        <v>2195</v>
      </c>
    </row>
    <row r="2960" spans="1:6" x14ac:dyDescent="0.3">
      <c r="A2960">
        <v>740</v>
      </c>
      <c r="B2960" t="s">
        <v>2190</v>
      </c>
      <c r="C2960" s="5">
        <v>0</v>
      </c>
      <c r="D2960" s="5">
        <v>0</v>
      </c>
      <c r="E2960" t="s">
        <v>2186</v>
      </c>
      <c r="F2960" t="s">
        <v>2194</v>
      </c>
    </row>
    <row r="2961" spans="1:6" x14ac:dyDescent="0.3">
      <c r="A2961">
        <v>740</v>
      </c>
      <c r="B2961" t="s">
        <v>2191</v>
      </c>
      <c r="C2961" s="5">
        <v>666</v>
      </c>
      <c r="D2961" s="5">
        <v>666</v>
      </c>
      <c r="E2961" t="s">
        <v>2186</v>
      </c>
      <c r="F2961" t="s">
        <v>2194</v>
      </c>
    </row>
    <row r="2962" spans="1:6" x14ac:dyDescent="0.3">
      <c r="A2962">
        <v>740</v>
      </c>
      <c r="B2962" t="s">
        <v>2192</v>
      </c>
      <c r="C2962" s="5">
        <v>0</v>
      </c>
      <c r="D2962" s="5">
        <v>0</v>
      </c>
      <c r="E2962" t="s">
        <v>2186</v>
      </c>
      <c r="F2962" t="s">
        <v>2195</v>
      </c>
    </row>
    <row r="2963" spans="1:6" x14ac:dyDescent="0.3">
      <c r="A2963">
        <v>740</v>
      </c>
      <c r="B2963" t="s">
        <v>2193</v>
      </c>
      <c r="C2963" s="5">
        <v>900</v>
      </c>
      <c r="D2963" s="5">
        <v>900</v>
      </c>
      <c r="E2963" t="s">
        <v>2186</v>
      </c>
      <c r="F2963" t="s">
        <v>2195</v>
      </c>
    </row>
    <row r="2964" spans="1:6" x14ac:dyDescent="0.3">
      <c r="A2964">
        <v>741</v>
      </c>
      <c r="B2964" t="s">
        <v>2190</v>
      </c>
      <c r="C2964" s="5">
        <v>0</v>
      </c>
      <c r="D2964" s="5">
        <v>0</v>
      </c>
      <c r="E2964" t="s">
        <v>2186</v>
      </c>
      <c r="F2964" t="s">
        <v>2194</v>
      </c>
    </row>
    <row r="2965" spans="1:6" x14ac:dyDescent="0.3">
      <c r="A2965">
        <v>741</v>
      </c>
      <c r="B2965" t="s">
        <v>2191</v>
      </c>
      <c r="C2965" s="5">
        <v>656.26</v>
      </c>
      <c r="D2965" s="5">
        <v>656.26</v>
      </c>
      <c r="E2965" t="s">
        <v>2186</v>
      </c>
      <c r="F2965" t="s">
        <v>2194</v>
      </c>
    </row>
    <row r="2966" spans="1:6" x14ac:dyDescent="0.3">
      <c r="A2966">
        <v>741</v>
      </c>
      <c r="B2966" t="s">
        <v>2192</v>
      </c>
      <c r="C2966" s="5">
        <v>0</v>
      </c>
      <c r="D2966" s="5">
        <v>0</v>
      </c>
      <c r="E2966" t="s">
        <v>2186</v>
      </c>
      <c r="F2966" t="s">
        <v>2195</v>
      </c>
    </row>
    <row r="2967" spans="1:6" x14ac:dyDescent="0.3">
      <c r="A2967">
        <v>741</v>
      </c>
      <c r="B2967" t="s">
        <v>2193</v>
      </c>
      <c r="C2967" s="5">
        <v>900</v>
      </c>
      <c r="D2967" s="5">
        <v>900</v>
      </c>
      <c r="E2967" t="s">
        <v>2186</v>
      </c>
      <c r="F2967" t="s">
        <v>2195</v>
      </c>
    </row>
    <row r="2968" spans="1:6" x14ac:dyDescent="0.3">
      <c r="A2968">
        <v>742</v>
      </c>
      <c r="B2968" t="s">
        <v>2190</v>
      </c>
      <c r="C2968" s="5">
        <v>0</v>
      </c>
      <c r="D2968" s="5">
        <v>0</v>
      </c>
      <c r="E2968" t="s">
        <v>2186</v>
      </c>
      <c r="F2968" t="s">
        <v>2194</v>
      </c>
    </row>
    <row r="2969" spans="1:6" x14ac:dyDescent="0.3">
      <c r="A2969">
        <v>742</v>
      </c>
      <c r="B2969" t="s">
        <v>2191</v>
      </c>
      <c r="C2969" s="5">
        <v>642.46</v>
      </c>
      <c r="D2969" s="5">
        <v>642.46</v>
      </c>
      <c r="E2969" t="s">
        <v>2186</v>
      </c>
      <c r="F2969" t="s">
        <v>2194</v>
      </c>
    </row>
    <row r="2970" spans="1:6" x14ac:dyDescent="0.3">
      <c r="A2970">
        <v>742</v>
      </c>
      <c r="B2970" t="s">
        <v>2192</v>
      </c>
      <c r="C2970" s="5">
        <v>0</v>
      </c>
      <c r="D2970" s="5">
        <v>0</v>
      </c>
      <c r="E2970" t="s">
        <v>2186</v>
      </c>
      <c r="F2970" t="s">
        <v>2195</v>
      </c>
    </row>
    <row r="2971" spans="1:6" x14ac:dyDescent="0.3">
      <c r="A2971">
        <v>742</v>
      </c>
      <c r="B2971" t="s">
        <v>2193</v>
      </c>
      <c r="C2971" s="5">
        <v>900</v>
      </c>
      <c r="D2971" s="5">
        <v>900</v>
      </c>
      <c r="E2971" t="s">
        <v>2186</v>
      </c>
      <c r="F2971" t="s">
        <v>2195</v>
      </c>
    </row>
    <row r="2972" spans="1:6" x14ac:dyDescent="0.3">
      <c r="A2972">
        <v>743</v>
      </c>
      <c r="B2972" t="s">
        <v>2190</v>
      </c>
      <c r="C2972" s="5">
        <v>0</v>
      </c>
      <c r="D2972" s="5">
        <v>0</v>
      </c>
      <c r="E2972" t="s">
        <v>2186</v>
      </c>
      <c r="F2972" t="s">
        <v>2194</v>
      </c>
    </row>
    <row r="2973" spans="1:6" x14ac:dyDescent="0.3">
      <c r="A2973">
        <v>743</v>
      </c>
      <c r="B2973" t="s">
        <v>2191</v>
      </c>
      <c r="C2973" s="5">
        <v>666</v>
      </c>
      <c r="D2973" s="5">
        <v>666</v>
      </c>
      <c r="E2973" t="s">
        <v>2186</v>
      </c>
      <c r="F2973" t="s">
        <v>2194</v>
      </c>
    </row>
    <row r="2974" spans="1:6" x14ac:dyDescent="0.3">
      <c r="A2974">
        <v>743</v>
      </c>
      <c r="B2974" t="s">
        <v>2192</v>
      </c>
      <c r="C2974" s="5">
        <v>0</v>
      </c>
      <c r="D2974" s="5">
        <v>0</v>
      </c>
      <c r="E2974" t="s">
        <v>2186</v>
      </c>
      <c r="F2974" t="s">
        <v>2195</v>
      </c>
    </row>
    <row r="2975" spans="1:6" x14ac:dyDescent="0.3">
      <c r="A2975">
        <v>743</v>
      </c>
      <c r="B2975" t="s">
        <v>2193</v>
      </c>
      <c r="C2975" s="5">
        <v>0</v>
      </c>
      <c r="D2975" s="5">
        <v>0</v>
      </c>
      <c r="E2975" t="s">
        <v>2186</v>
      </c>
      <c r="F2975" t="s">
        <v>2195</v>
      </c>
    </row>
    <row r="2976" spans="1:6" x14ac:dyDescent="0.3">
      <c r="A2976">
        <v>744</v>
      </c>
      <c r="B2976" t="s">
        <v>2190</v>
      </c>
      <c r="C2976" s="5">
        <v>0</v>
      </c>
      <c r="D2976" s="5">
        <v>0</v>
      </c>
      <c r="E2976" t="s">
        <v>2186</v>
      </c>
      <c r="F2976" t="s">
        <v>2194</v>
      </c>
    </row>
    <row r="2977" spans="1:6" x14ac:dyDescent="0.3">
      <c r="A2977">
        <v>744</v>
      </c>
      <c r="B2977" t="s">
        <v>2191</v>
      </c>
      <c r="C2977" s="5">
        <v>646.26</v>
      </c>
      <c r="D2977" s="5">
        <v>646.26</v>
      </c>
      <c r="E2977" t="s">
        <v>2186</v>
      </c>
      <c r="F2977" t="s">
        <v>2194</v>
      </c>
    </row>
    <row r="2978" spans="1:6" x14ac:dyDescent="0.3">
      <c r="A2978">
        <v>744</v>
      </c>
      <c r="B2978" t="s">
        <v>2192</v>
      </c>
      <c r="C2978" s="5">
        <v>0</v>
      </c>
      <c r="D2978" s="5">
        <v>0</v>
      </c>
      <c r="E2978" t="s">
        <v>2186</v>
      </c>
      <c r="F2978" t="s">
        <v>2195</v>
      </c>
    </row>
    <row r="2979" spans="1:6" x14ac:dyDescent="0.3">
      <c r="A2979">
        <v>744</v>
      </c>
      <c r="B2979" t="s">
        <v>2193</v>
      </c>
      <c r="C2979" s="5">
        <v>0</v>
      </c>
      <c r="D2979" s="5">
        <v>0</v>
      </c>
      <c r="E2979" t="s">
        <v>2186</v>
      </c>
      <c r="F2979" t="s">
        <v>2195</v>
      </c>
    </row>
    <row r="2980" spans="1:6" x14ac:dyDescent="0.3">
      <c r="A2980">
        <v>745</v>
      </c>
      <c r="B2980" t="s">
        <v>2190</v>
      </c>
      <c r="C2980" s="5">
        <v>0</v>
      </c>
      <c r="D2980" s="5">
        <v>0</v>
      </c>
      <c r="E2980" t="s">
        <v>2186</v>
      </c>
      <c r="F2980" t="s">
        <v>2194</v>
      </c>
    </row>
    <row r="2981" spans="1:6" x14ac:dyDescent="0.3">
      <c r="A2981">
        <v>745</v>
      </c>
      <c r="B2981" t="s">
        <v>2191</v>
      </c>
      <c r="C2981" s="5">
        <v>656.26</v>
      </c>
      <c r="D2981" s="5">
        <v>656.26</v>
      </c>
      <c r="E2981" t="s">
        <v>2186</v>
      </c>
      <c r="F2981" t="s">
        <v>2194</v>
      </c>
    </row>
    <row r="2982" spans="1:6" x14ac:dyDescent="0.3">
      <c r="A2982">
        <v>745</v>
      </c>
      <c r="B2982" t="s">
        <v>2192</v>
      </c>
      <c r="C2982" s="5">
        <v>0</v>
      </c>
      <c r="D2982" s="5">
        <v>0</v>
      </c>
      <c r="E2982" t="s">
        <v>2186</v>
      </c>
      <c r="F2982" t="s">
        <v>2195</v>
      </c>
    </row>
    <row r="2983" spans="1:6" x14ac:dyDescent="0.3">
      <c r="A2983">
        <v>745</v>
      </c>
      <c r="B2983" t="s">
        <v>2193</v>
      </c>
      <c r="C2983" s="5">
        <v>0</v>
      </c>
      <c r="D2983" s="5">
        <v>0</v>
      </c>
      <c r="E2983" t="s">
        <v>2186</v>
      </c>
      <c r="F2983" t="s">
        <v>2195</v>
      </c>
    </row>
    <row r="2984" spans="1:6" x14ac:dyDescent="0.3">
      <c r="A2984">
        <v>746</v>
      </c>
      <c r="B2984" t="s">
        <v>2190</v>
      </c>
      <c r="C2984" s="5">
        <v>0</v>
      </c>
      <c r="D2984" s="5">
        <v>0</v>
      </c>
      <c r="E2984" t="s">
        <v>2186</v>
      </c>
      <c r="F2984" t="s">
        <v>2194</v>
      </c>
    </row>
    <row r="2985" spans="1:6" x14ac:dyDescent="0.3">
      <c r="A2985">
        <v>746</v>
      </c>
      <c r="B2985" t="s">
        <v>2191</v>
      </c>
      <c r="C2985" s="5">
        <v>688.86</v>
      </c>
      <c r="D2985" s="5">
        <v>688.86</v>
      </c>
      <c r="E2985" t="s">
        <v>2186</v>
      </c>
      <c r="F2985" t="s">
        <v>2194</v>
      </c>
    </row>
    <row r="2986" spans="1:6" x14ac:dyDescent="0.3">
      <c r="A2986">
        <v>746</v>
      </c>
      <c r="B2986" t="s">
        <v>2192</v>
      </c>
      <c r="C2986" s="5">
        <v>0</v>
      </c>
      <c r="D2986" s="5">
        <v>0</v>
      </c>
      <c r="E2986" t="s">
        <v>2186</v>
      </c>
      <c r="F2986" t="s">
        <v>2195</v>
      </c>
    </row>
    <row r="2987" spans="1:6" x14ac:dyDescent="0.3">
      <c r="A2987">
        <v>746</v>
      </c>
      <c r="B2987" t="s">
        <v>2193</v>
      </c>
      <c r="C2987" s="5">
        <v>0</v>
      </c>
      <c r="D2987" s="5">
        <v>0</v>
      </c>
      <c r="E2987" t="s">
        <v>2186</v>
      </c>
      <c r="F2987" t="s">
        <v>2195</v>
      </c>
    </row>
    <row r="2988" spans="1:6" x14ac:dyDescent="0.3">
      <c r="A2988">
        <v>747</v>
      </c>
      <c r="B2988" t="s">
        <v>2190</v>
      </c>
      <c r="C2988" s="5">
        <v>0</v>
      </c>
      <c r="D2988" s="5">
        <v>0</v>
      </c>
      <c r="E2988" t="s">
        <v>2186</v>
      </c>
      <c r="F2988" t="s">
        <v>2194</v>
      </c>
    </row>
    <row r="2989" spans="1:6" x14ac:dyDescent="0.3">
      <c r="A2989">
        <v>747</v>
      </c>
      <c r="B2989" t="s">
        <v>2191</v>
      </c>
      <c r="C2989" s="5">
        <v>666</v>
      </c>
      <c r="D2989" s="5">
        <v>666</v>
      </c>
      <c r="E2989" t="s">
        <v>2186</v>
      </c>
      <c r="F2989" t="s">
        <v>2194</v>
      </c>
    </row>
    <row r="2990" spans="1:6" x14ac:dyDescent="0.3">
      <c r="A2990">
        <v>747</v>
      </c>
      <c r="B2990" t="s">
        <v>2192</v>
      </c>
      <c r="C2990" s="5">
        <v>0</v>
      </c>
      <c r="D2990" s="5">
        <v>0</v>
      </c>
      <c r="E2990" t="s">
        <v>2186</v>
      </c>
      <c r="F2990" t="s">
        <v>2195</v>
      </c>
    </row>
    <row r="2991" spans="1:6" x14ac:dyDescent="0.3">
      <c r="A2991">
        <v>747</v>
      </c>
      <c r="B2991" t="s">
        <v>2193</v>
      </c>
      <c r="C2991" s="5">
        <v>0</v>
      </c>
      <c r="D2991" s="5">
        <v>0</v>
      </c>
      <c r="E2991" t="s">
        <v>2186</v>
      </c>
      <c r="F2991" t="s">
        <v>2195</v>
      </c>
    </row>
    <row r="2992" spans="1:6" x14ac:dyDescent="0.3">
      <c r="A2992">
        <v>748</v>
      </c>
      <c r="B2992" t="s">
        <v>2190</v>
      </c>
      <c r="C2992" s="5">
        <v>0</v>
      </c>
      <c r="D2992" s="5">
        <v>0</v>
      </c>
      <c r="E2992" t="s">
        <v>2186</v>
      </c>
      <c r="F2992" t="s">
        <v>2194</v>
      </c>
    </row>
    <row r="2993" spans="1:6" x14ac:dyDescent="0.3">
      <c r="A2993">
        <v>748</v>
      </c>
      <c r="B2993" t="s">
        <v>2191</v>
      </c>
      <c r="C2993" s="5">
        <v>642.46</v>
      </c>
      <c r="D2993" s="5">
        <v>642.46</v>
      </c>
      <c r="E2993" t="s">
        <v>2186</v>
      </c>
      <c r="F2993" t="s">
        <v>2194</v>
      </c>
    </row>
    <row r="2994" spans="1:6" x14ac:dyDescent="0.3">
      <c r="A2994">
        <v>748</v>
      </c>
      <c r="B2994" t="s">
        <v>2192</v>
      </c>
      <c r="C2994" s="5">
        <v>0</v>
      </c>
      <c r="D2994" s="5">
        <v>0</v>
      </c>
      <c r="E2994" t="s">
        <v>2186</v>
      </c>
      <c r="F2994" t="s">
        <v>2195</v>
      </c>
    </row>
    <row r="2995" spans="1:6" x14ac:dyDescent="0.3">
      <c r="A2995">
        <v>748</v>
      </c>
      <c r="B2995" t="s">
        <v>2193</v>
      </c>
      <c r="C2995" s="5">
        <v>0</v>
      </c>
      <c r="D2995" s="5">
        <v>0</v>
      </c>
      <c r="E2995" t="s">
        <v>2186</v>
      </c>
      <c r="F2995" t="s">
        <v>2195</v>
      </c>
    </row>
    <row r="2996" spans="1:6" x14ac:dyDescent="0.3">
      <c r="A2996">
        <v>749</v>
      </c>
      <c r="B2996" t="s">
        <v>2190</v>
      </c>
      <c r="C2996" s="5">
        <v>0</v>
      </c>
      <c r="D2996" s="5">
        <v>0</v>
      </c>
      <c r="E2996" t="s">
        <v>2186</v>
      </c>
      <c r="F2996" t="s">
        <v>2194</v>
      </c>
    </row>
    <row r="2997" spans="1:6" x14ac:dyDescent="0.3">
      <c r="A2997">
        <v>749</v>
      </c>
      <c r="B2997" t="s">
        <v>2191</v>
      </c>
      <c r="C2997" s="5">
        <v>646.26</v>
      </c>
      <c r="D2997" s="5">
        <v>646.26</v>
      </c>
      <c r="E2997" t="s">
        <v>2186</v>
      </c>
      <c r="F2997" t="s">
        <v>2194</v>
      </c>
    </row>
    <row r="2998" spans="1:6" x14ac:dyDescent="0.3">
      <c r="A2998">
        <v>749</v>
      </c>
      <c r="B2998" t="s">
        <v>2192</v>
      </c>
      <c r="C2998" s="5">
        <v>0</v>
      </c>
      <c r="D2998" s="5">
        <v>0</v>
      </c>
      <c r="E2998" t="s">
        <v>2186</v>
      </c>
      <c r="F2998" t="s">
        <v>2195</v>
      </c>
    </row>
    <row r="2999" spans="1:6" x14ac:dyDescent="0.3">
      <c r="A2999">
        <v>749</v>
      </c>
      <c r="B2999" t="s">
        <v>2193</v>
      </c>
      <c r="C2999" s="5">
        <v>0</v>
      </c>
      <c r="D2999" s="5">
        <v>0</v>
      </c>
      <c r="E2999" t="s">
        <v>2186</v>
      </c>
      <c r="F2999" t="s">
        <v>2195</v>
      </c>
    </row>
    <row r="3000" spans="1:6" x14ac:dyDescent="0.3">
      <c r="A3000">
        <v>750</v>
      </c>
      <c r="B3000" t="s">
        <v>2190</v>
      </c>
      <c r="C3000" s="5">
        <v>0</v>
      </c>
      <c r="D3000" s="5">
        <v>0</v>
      </c>
      <c r="E3000" t="s">
        <v>2186</v>
      </c>
      <c r="F3000" t="s">
        <v>2194</v>
      </c>
    </row>
    <row r="3001" spans="1:6" x14ac:dyDescent="0.3">
      <c r="A3001">
        <v>750</v>
      </c>
      <c r="B3001" t="s">
        <v>2191</v>
      </c>
      <c r="C3001" s="5">
        <v>688.86</v>
      </c>
      <c r="D3001" s="5">
        <v>688.86</v>
      </c>
      <c r="E3001" t="s">
        <v>2186</v>
      </c>
      <c r="F3001" t="s">
        <v>2194</v>
      </c>
    </row>
    <row r="3002" spans="1:6" x14ac:dyDescent="0.3">
      <c r="A3002">
        <v>750</v>
      </c>
      <c r="B3002" t="s">
        <v>2192</v>
      </c>
      <c r="C3002" s="5">
        <v>0</v>
      </c>
      <c r="D3002" s="5">
        <v>0</v>
      </c>
      <c r="E3002" t="s">
        <v>2186</v>
      </c>
      <c r="F3002" t="s">
        <v>2195</v>
      </c>
    </row>
    <row r="3003" spans="1:6" x14ac:dyDescent="0.3">
      <c r="A3003">
        <v>750</v>
      </c>
      <c r="B3003" t="s">
        <v>2193</v>
      </c>
      <c r="C3003" s="5">
        <v>0</v>
      </c>
      <c r="D3003" s="5">
        <v>0</v>
      </c>
      <c r="E3003" t="s">
        <v>2186</v>
      </c>
      <c r="F3003" t="s">
        <v>2195</v>
      </c>
    </row>
    <row r="3004" spans="1:6" x14ac:dyDescent="0.3">
      <c r="A3004">
        <v>751</v>
      </c>
      <c r="B3004" t="s">
        <v>2190</v>
      </c>
      <c r="C3004" s="5">
        <v>0</v>
      </c>
      <c r="D3004" s="5">
        <v>0</v>
      </c>
      <c r="E3004" t="s">
        <v>2186</v>
      </c>
      <c r="F3004" t="s">
        <v>2194</v>
      </c>
    </row>
    <row r="3005" spans="1:6" x14ac:dyDescent="0.3">
      <c r="A3005">
        <v>751</v>
      </c>
      <c r="B3005" t="s">
        <v>2191</v>
      </c>
      <c r="C3005" s="5">
        <v>688.86</v>
      </c>
      <c r="D3005" s="5">
        <v>688.86</v>
      </c>
      <c r="E3005" t="s">
        <v>2186</v>
      </c>
      <c r="F3005" t="s">
        <v>2194</v>
      </c>
    </row>
    <row r="3006" spans="1:6" x14ac:dyDescent="0.3">
      <c r="A3006">
        <v>751</v>
      </c>
      <c r="B3006" t="s">
        <v>2192</v>
      </c>
      <c r="C3006" s="5">
        <v>0</v>
      </c>
      <c r="D3006" s="5">
        <v>0</v>
      </c>
      <c r="E3006" t="s">
        <v>2186</v>
      </c>
      <c r="F3006" t="s">
        <v>2195</v>
      </c>
    </row>
    <row r="3007" spans="1:6" x14ac:dyDescent="0.3">
      <c r="A3007">
        <v>751</v>
      </c>
      <c r="B3007" t="s">
        <v>2193</v>
      </c>
      <c r="C3007" s="5">
        <v>0</v>
      </c>
      <c r="D3007" s="5">
        <v>0</v>
      </c>
      <c r="E3007" t="s">
        <v>2186</v>
      </c>
      <c r="F3007" t="s">
        <v>2195</v>
      </c>
    </row>
    <row r="3008" spans="1:6" x14ac:dyDescent="0.3">
      <c r="A3008">
        <v>752</v>
      </c>
      <c r="B3008" t="s">
        <v>2190</v>
      </c>
      <c r="C3008" s="5">
        <v>0</v>
      </c>
      <c r="D3008" s="5">
        <v>0</v>
      </c>
      <c r="E3008" t="s">
        <v>2186</v>
      </c>
      <c r="F3008" t="s">
        <v>2194</v>
      </c>
    </row>
    <row r="3009" spans="1:6" x14ac:dyDescent="0.3">
      <c r="A3009">
        <v>752</v>
      </c>
      <c r="B3009" t="s">
        <v>2191</v>
      </c>
      <c r="C3009" s="5">
        <v>688.86</v>
      </c>
      <c r="D3009" s="5">
        <v>688.86</v>
      </c>
      <c r="E3009" t="s">
        <v>2186</v>
      </c>
      <c r="F3009" t="s">
        <v>2194</v>
      </c>
    </row>
    <row r="3010" spans="1:6" x14ac:dyDescent="0.3">
      <c r="A3010">
        <v>752</v>
      </c>
      <c r="B3010" t="s">
        <v>2192</v>
      </c>
      <c r="C3010" s="5">
        <v>0</v>
      </c>
      <c r="D3010" s="5">
        <v>0</v>
      </c>
      <c r="E3010" t="s">
        <v>2186</v>
      </c>
      <c r="F3010" t="s">
        <v>2195</v>
      </c>
    </row>
    <row r="3011" spans="1:6" x14ac:dyDescent="0.3">
      <c r="A3011">
        <v>752</v>
      </c>
      <c r="B3011" t="s">
        <v>2193</v>
      </c>
      <c r="C3011" s="5">
        <v>0</v>
      </c>
      <c r="D3011" s="5">
        <v>0</v>
      </c>
      <c r="E3011" t="s">
        <v>2186</v>
      </c>
      <c r="F3011" t="s">
        <v>2195</v>
      </c>
    </row>
    <row r="3012" spans="1:6" x14ac:dyDescent="0.3">
      <c r="A3012">
        <v>753</v>
      </c>
      <c r="B3012" t="s">
        <v>2190</v>
      </c>
      <c r="C3012" s="5">
        <v>0</v>
      </c>
      <c r="D3012" s="5">
        <v>0</v>
      </c>
      <c r="E3012" t="s">
        <v>2186</v>
      </c>
      <c r="F3012" t="s">
        <v>2194</v>
      </c>
    </row>
    <row r="3013" spans="1:6" x14ac:dyDescent="0.3">
      <c r="A3013">
        <v>753</v>
      </c>
      <c r="B3013" t="s">
        <v>2191</v>
      </c>
      <c r="C3013" s="5">
        <v>688.86</v>
      </c>
      <c r="D3013" s="5">
        <v>688.86</v>
      </c>
      <c r="E3013" t="s">
        <v>2186</v>
      </c>
      <c r="F3013" t="s">
        <v>2194</v>
      </c>
    </row>
    <row r="3014" spans="1:6" x14ac:dyDescent="0.3">
      <c r="A3014">
        <v>753</v>
      </c>
      <c r="B3014" t="s">
        <v>2192</v>
      </c>
      <c r="C3014" s="5">
        <v>0</v>
      </c>
      <c r="D3014" s="5">
        <v>0</v>
      </c>
      <c r="E3014" t="s">
        <v>2186</v>
      </c>
      <c r="F3014" t="s">
        <v>2195</v>
      </c>
    </row>
    <row r="3015" spans="1:6" x14ac:dyDescent="0.3">
      <c r="A3015">
        <v>753</v>
      </c>
      <c r="B3015" t="s">
        <v>2193</v>
      </c>
      <c r="C3015" s="5">
        <v>0</v>
      </c>
      <c r="D3015" s="5">
        <v>0</v>
      </c>
      <c r="E3015" t="s">
        <v>2186</v>
      </c>
      <c r="F3015" t="s">
        <v>2195</v>
      </c>
    </row>
    <row r="3016" spans="1:6" x14ac:dyDescent="0.3">
      <c r="A3016">
        <v>754</v>
      </c>
      <c r="B3016" t="s">
        <v>2190</v>
      </c>
      <c r="C3016" s="5">
        <v>0</v>
      </c>
      <c r="D3016" s="5">
        <v>0</v>
      </c>
      <c r="E3016" t="s">
        <v>2186</v>
      </c>
      <c r="F3016" t="s">
        <v>2194</v>
      </c>
    </row>
    <row r="3017" spans="1:6" x14ac:dyDescent="0.3">
      <c r="A3017">
        <v>754</v>
      </c>
      <c r="B3017" t="s">
        <v>2191</v>
      </c>
      <c r="C3017" s="5">
        <v>688.86</v>
      </c>
      <c r="D3017" s="5">
        <v>688.86</v>
      </c>
      <c r="E3017" t="s">
        <v>2186</v>
      </c>
      <c r="F3017" t="s">
        <v>2194</v>
      </c>
    </row>
    <row r="3018" spans="1:6" x14ac:dyDescent="0.3">
      <c r="A3018">
        <v>754</v>
      </c>
      <c r="B3018" t="s">
        <v>2192</v>
      </c>
      <c r="C3018" s="5">
        <v>0</v>
      </c>
      <c r="D3018" s="5">
        <v>0</v>
      </c>
      <c r="E3018" t="s">
        <v>2186</v>
      </c>
      <c r="F3018" t="s">
        <v>2195</v>
      </c>
    </row>
    <row r="3019" spans="1:6" x14ac:dyDescent="0.3">
      <c r="A3019">
        <v>754</v>
      </c>
      <c r="B3019" t="s">
        <v>2193</v>
      </c>
      <c r="C3019" s="5">
        <v>0</v>
      </c>
      <c r="D3019" s="5">
        <v>0</v>
      </c>
      <c r="E3019" t="s">
        <v>2186</v>
      </c>
      <c r="F3019" t="s">
        <v>2195</v>
      </c>
    </row>
    <row r="3020" spans="1:6" x14ac:dyDescent="0.3">
      <c r="A3020">
        <v>755</v>
      </c>
      <c r="B3020" t="s">
        <v>2190</v>
      </c>
      <c r="C3020" s="5">
        <v>0</v>
      </c>
      <c r="D3020" s="5">
        <v>0</v>
      </c>
      <c r="E3020" t="s">
        <v>2186</v>
      </c>
      <c r="F3020" t="s">
        <v>2194</v>
      </c>
    </row>
    <row r="3021" spans="1:6" x14ac:dyDescent="0.3">
      <c r="A3021">
        <v>755</v>
      </c>
      <c r="B3021" t="s">
        <v>2191</v>
      </c>
      <c r="C3021" s="5">
        <v>688.86</v>
      </c>
      <c r="D3021" s="5">
        <v>688.86</v>
      </c>
      <c r="E3021" t="s">
        <v>2186</v>
      </c>
      <c r="F3021" t="s">
        <v>2194</v>
      </c>
    </row>
    <row r="3022" spans="1:6" x14ac:dyDescent="0.3">
      <c r="A3022">
        <v>755</v>
      </c>
      <c r="B3022" t="s">
        <v>2192</v>
      </c>
      <c r="C3022" s="5">
        <v>0</v>
      </c>
      <c r="D3022" s="5">
        <v>0</v>
      </c>
      <c r="E3022" t="s">
        <v>2186</v>
      </c>
      <c r="F3022" t="s">
        <v>2195</v>
      </c>
    </row>
    <row r="3023" spans="1:6" x14ac:dyDescent="0.3">
      <c r="A3023">
        <v>755</v>
      </c>
      <c r="B3023" t="s">
        <v>2193</v>
      </c>
      <c r="C3023" s="5">
        <v>900</v>
      </c>
      <c r="D3023" s="5">
        <v>900</v>
      </c>
      <c r="E3023" t="s">
        <v>2186</v>
      </c>
      <c r="F3023" t="s">
        <v>2195</v>
      </c>
    </row>
    <row r="3024" spans="1:6" x14ac:dyDescent="0.3">
      <c r="A3024">
        <v>756</v>
      </c>
      <c r="B3024" t="s">
        <v>2190</v>
      </c>
      <c r="C3024" s="5">
        <v>0</v>
      </c>
      <c r="D3024" s="5">
        <v>0</v>
      </c>
      <c r="E3024" t="s">
        <v>2186</v>
      </c>
      <c r="F3024" t="s">
        <v>2194</v>
      </c>
    </row>
    <row r="3025" spans="1:6" x14ac:dyDescent="0.3">
      <c r="A3025">
        <v>756</v>
      </c>
      <c r="B3025" t="s">
        <v>2191</v>
      </c>
      <c r="C3025" s="5">
        <v>646.26</v>
      </c>
      <c r="D3025" s="5">
        <v>646.26</v>
      </c>
      <c r="E3025" t="s">
        <v>2186</v>
      </c>
      <c r="F3025" t="s">
        <v>2194</v>
      </c>
    </row>
    <row r="3026" spans="1:6" x14ac:dyDescent="0.3">
      <c r="A3026">
        <v>756</v>
      </c>
      <c r="B3026" t="s">
        <v>2192</v>
      </c>
      <c r="C3026" s="5">
        <v>0</v>
      </c>
      <c r="D3026" s="5">
        <v>0</v>
      </c>
      <c r="E3026" t="s">
        <v>2186</v>
      </c>
      <c r="F3026" t="s">
        <v>2195</v>
      </c>
    </row>
    <row r="3027" spans="1:6" x14ac:dyDescent="0.3">
      <c r="A3027">
        <v>756</v>
      </c>
      <c r="B3027" t="s">
        <v>2193</v>
      </c>
      <c r="C3027" s="5">
        <v>0</v>
      </c>
      <c r="D3027" s="5">
        <v>0</v>
      </c>
      <c r="E3027" t="s">
        <v>2186</v>
      </c>
      <c r="F3027" t="s">
        <v>2195</v>
      </c>
    </row>
    <row r="3028" spans="1:6" x14ac:dyDescent="0.3">
      <c r="A3028">
        <v>757</v>
      </c>
      <c r="B3028" t="s">
        <v>2190</v>
      </c>
      <c r="C3028" s="5">
        <v>0</v>
      </c>
      <c r="D3028" s="5">
        <v>0</v>
      </c>
      <c r="E3028" t="s">
        <v>2186</v>
      </c>
      <c r="F3028" t="s">
        <v>2194</v>
      </c>
    </row>
    <row r="3029" spans="1:6" x14ac:dyDescent="0.3">
      <c r="A3029">
        <v>757</v>
      </c>
      <c r="B3029" t="s">
        <v>2191</v>
      </c>
      <c r="C3029" s="5">
        <v>666</v>
      </c>
      <c r="D3029" s="5">
        <v>666</v>
      </c>
      <c r="E3029" t="s">
        <v>2186</v>
      </c>
      <c r="F3029" t="s">
        <v>2194</v>
      </c>
    </row>
    <row r="3030" spans="1:6" x14ac:dyDescent="0.3">
      <c r="A3030">
        <v>757</v>
      </c>
      <c r="B3030" t="s">
        <v>2192</v>
      </c>
      <c r="C3030" s="5">
        <v>0</v>
      </c>
      <c r="D3030" s="5">
        <v>0</v>
      </c>
      <c r="E3030" t="s">
        <v>2186</v>
      </c>
      <c r="F3030" t="s">
        <v>2195</v>
      </c>
    </row>
    <row r="3031" spans="1:6" x14ac:dyDescent="0.3">
      <c r="A3031">
        <v>757</v>
      </c>
      <c r="B3031" t="s">
        <v>2193</v>
      </c>
      <c r="C3031" s="5">
        <v>900</v>
      </c>
      <c r="D3031" s="5">
        <v>900</v>
      </c>
      <c r="E3031" t="s">
        <v>2186</v>
      </c>
      <c r="F3031" t="s">
        <v>2195</v>
      </c>
    </row>
    <row r="3032" spans="1:6" x14ac:dyDescent="0.3">
      <c r="A3032">
        <v>758</v>
      </c>
      <c r="B3032" t="s">
        <v>2190</v>
      </c>
      <c r="C3032" s="5">
        <v>0</v>
      </c>
      <c r="D3032" s="5">
        <v>0</v>
      </c>
      <c r="E3032" t="s">
        <v>2186</v>
      </c>
      <c r="F3032" t="s">
        <v>2194</v>
      </c>
    </row>
    <row r="3033" spans="1:6" x14ac:dyDescent="0.3">
      <c r="A3033">
        <v>758</v>
      </c>
      <c r="B3033" t="s">
        <v>2191</v>
      </c>
      <c r="C3033" s="5">
        <v>656.26</v>
      </c>
      <c r="D3033" s="5">
        <v>656.26</v>
      </c>
      <c r="E3033" t="s">
        <v>2186</v>
      </c>
      <c r="F3033" t="s">
        <v>2194</v>
      </c>
    </row>
    <row r="3034" spans="1:6" x14ac:dyDescent="0.3">
      <c r="A3034">
        <v>758</v>
      </c>
      <c r="B3034" t="s">
        <v>2192</v>
      </c>
      <c r="C3034" s="5">
        <v>0</v>
      </c>
      <c r="D3034" s="5">
        <v>0</v>
      </c>
      <c r="E3034" t="s">
        <v>2186</v>
      </c>
      <c r="F3034" t="s">
        <v>2195</v>
      </c>
    </row>
    <row r="3035" spans="1:6" x14ac:dyDescent="0.3">
      <c r="A3035">
        <v>758</v>
      </c>
      <c r="B3035" t="s">
        <v>2193</v>
      </c>
      <c r="C3035" s="5">
        <v>0</v>
      </c>
      <c r="D3035" s="5">
        <v>0</v>
      </c>
      <c r="E3035" t="s">
        <v>2186</v>
      </c>
      <c r="F3035" t="s">
        <v>2195</v>
      </c>
    </row>
    <row r="3036" spans="1:6" x14ac:dyDescent="0.3">
      <c r="A3036">
        <v>759</v>
      </c>
      <c r="B3036" t="s">
        <v>2190</v>
      </c>
      <c r="C3036" s="5">
        <v>0</v>
      </c>
      <c r="D3036" s="5">
        <v>0</v>
      </c>
      <c r="E3036" t="s">
        <v>2186</v>
      </c>
      <c r="F3036" t="s">
        <v>2194</v>
      </c>
    </row>
    <row r="3037" spans="1:6" x14ac:dyDescent="0.3">
      <c r="A3037">
        <v>759</v>
      </c>
      <c r="B3037" t="s">
        <v>2191</v>
      </c>
      <c r="C3037" s="5">
        <v>656.26</v>
      </c>
      <c r="D3037" s="5">
        <v>656.26</v>
      </c>
      <c r="E3037" t="s">
        <v>2186</v>
      </c>
      <c r="F3037" t="s">
        <v>2194</v>
      </c>
    </row>
    <row r="3038" spans="1:6" x14ac:dyDescent="0.3">
      <c r="A3038">
        <v>759</v>
      </c>
      <c r="B3038" t="s">
        <v>2192</v>
      </c>
      <c r="C3038" s="5">
        <v>0</v>
      </c>
      <c r="D3038" s="5">
        <v>0</v>
      </c>
      <c r="E3038" t="s">
        <v>2186</v>
      </c>
      <c r="F3038" t="s">
        <v>2195</v>
      </c>
    </row>
    <row r="3039" spans="1:6" x14ac:dyDescent="0.3">
      <c r="A3039">
        <v>759</v>
      </c>
      <c r="B3039" t="s">
        <v>2193</v>
      </c>
      <c r="C3039" s="5">
        <v>900</v>
      </c>
      <c r="D3039" s="5">
        <v>900</v>
      </c>
      <c r="E3039" t="s">
        <v>2186</v>
      </c>
      <c r="F3039" t="s">
        <v>2195</v>
      </c>
    </row>
    <row r="3040" spans="1:6" x14ac:dyDescent="0.3">
      <c r="A3040">
        <v>760</v>
      </c>
      <c r="B3040" t="s">
        <v>2190</v>
      </c>
      <c r="C3040" s="5">
        <v>0</v>
      </c>
      <c r="D3040" s="5">
        <v>0</v>
      </c>
      <c r="E3040" t="s">
        <v>2186</v>
      </c>
      <c r="F3040" t="s">
        <v>2194</v>
      </c>
    </row>
    <row r="3041" spans="1:6" x14ac:dyDescent="0.3">
      <c r="A3041">
        <v>760</v>
      </c>
      <c r="B3041" t="s">
        <v>2191</v>
      </c>
      <c r="C3041" s="5">
        <v>650.6</v>
      </c>
      <c r="D3041" s="5">
        <v>650.6</v>
      </c>
      <c r="E3041" t="s">
        <v>2186</v>
      </c>
      <c r="F3041" t="s">
        <v>2194</v>
      </c>
    </row>
    <row r="3042" spans="1:6" x14ac:dyDescent="0.3">
      <c r="A3042">
        <v>760</v>
      </c>
      <c r="B3042" t="s">
        <v>2192</v>
      </c>
      <c r="C3042" s="5">
        <v>0</v>
      </c>
      <c r="D3042" s="5">
        <v>0</v>
      </c>
      <c r="E3042" t="s">
        <v>2186</v>
      </c>
      <c r="F3042" t="s">
        <v>2195</v>
      </c>
    </row>
    <row r="3043" spans="1:6" x14ac:dyDescent="0.3">
      <c r="A3043">
        <v>760</v>
      </c>
      <c r="B3043" t="s">
        <v>2193</v>
      </c>
      <c r="C3043" s="5">
        <v>0</v>
      </c>
      <c r="D3043" s="5">
        <v>0</v>
      </c>
      <c r="E3043" t="s">
        <v>2186</v>
      </c>
      <c r="F3043" t="s">
        <v>2195</v>
      </c>
    </row>
    <row r="3044" spans="1:6" x14ac:dyDescent="0.3">
      <c r="A3044">
        <v>761</v>
      </c>
      <c r="B3044" t="s">
        <v>2190</v>
      </c>
      <c r="C3044" s="5">
        <v>0</v>
      </c>
      <c r="D3044" s="5">
        <v>0</v>
      </c>
      <c r="E3044" t="s">
        <v>2186</v>
      </c>
      <c r="F3044" t="s">
        <v>2194</v>
      </c>
    </row>
    <row r="3045" spans="1:6" x14ac:dyDescent="0.3">
      <c r="A3045">
        <v>761</v>
      </c>
      <c r="B3045" t="s">
        <v>2191</v>
      </c>
      <c r="C3045" s="5">
        <v>650.6</v>
      </c>
      <c r="D3045" s="5">
        <v>650.6</v>
      </c>
      <c r="E3045" t="s">
        <v>2186</v>
      </c>
      <c r="F3045" t="s">
        <v>2194</v>
      </c>
    </row>
    <row r="3046" spans="1:6" x14ac:dyDescent="0.3">
      <c r="A3046">
        <v>761</v>
      </c>
      <c r="B3046" t="s">
        <v>2192</v>
      </c>
      <c r="C3046" s="5">
        <v>0</v>
      </c>
      <c r="D3046" s="5">
        <v>0</v>
      </c>
      <c r="E3046" t="s">
        <v>2186</v>
      </c>
      <c r="F3046" t="s">
        <v>2195</v>
      </c>
    </row>
    <row r="3047" spans="1:6" x14ac:dyDescent="0.3">
      <c r="A3047">
        <v>761</v>
      </c>
      <c r="B3047" t="s">
        <v>2193</v>
      </c>
      <c r="C3047" s="5">
        <v>0</v>
      </c>
      <c r="D3047" s="5">
        <v>0</v>
      </c>
      <c r="E3047" t="s">
        <v>2186</v>
      </c>
      <c r="F3047" t="s">
        <v>2195</v>
      </c>
    </row>
    <row r="3048" spans="1:6" x14ac:dyDescent="0.3">
      <c r="A3048">
        <v>762</v>
      </c>
      <c r="B3048" t="s">
        <v>2190</v>
      </c>
      <c r="C3048" s="5">
        <v>0</v>
      </c>
      <c r="D3048" s="5">
        <v>0</v>
      </c>
      <c r="E3048" t="s">
        <v>2186</v>
      </c>
      <c r="F3048" t="s">
        <v>2194</v>
      </c>
    </row>
    <row r="3049" spans="1:6" x14ac:dyDescent="0.3">
      <c r="A3049">
        <v>762</v>
      </c>
      <c r="B3049" t="s">
        <v>2191</v>
      </c>
      <c r="C3049" s="5">
        <v>639.46</v>
      </c>
      <c r="D3049" s="5">
        <v>639.46</v>
      </c>
      <c r="E3049" t="s">
        <v>2186</v>
      </c>
      <c r="F3049" t="s">
        <v>2194</v>
      </c>
    </row>
    <row r="3050" spans="1:6" x14ac:dyDescent="0.3">
      <c r="A3050">
        <v>762</v>
      </c>
      <c r="B3050" t="s">
        <v>2192</v>
      </c>
      <c r="C3050" s="5">
        <v>0</v>
      </c>
      <c r="D3050" s="5">
        <v>0</v>
      </c>
      <c r="E3050" t="s">
        <v>2186</v>
      </c>
      <c r="F3050" t="s">
        <v>2195</v>
      </c>
    </row>
    <row r="3051" spans="1:6" x14ac:dyDescent="0.3">
      <c r="A3051">
        <v>762</v>
      </c>
      <c r="B3051" t="s">
        <v>2193</v>
      </c>
      <c r="C3051" s="5">
        <v>0</v>
      </c>
      <c r="D3051" s="5">
        <v>0</v>
      </c>
      <c r="E3051" t="s">
        <v>2186</v>
      </c>
      <c r="F3051" t="s">
        <v>2195</v>
      </c>
    </row>
    <row r="3052" spans="1:6" x14ac:dyDescent="0.3">
      <c r="A3052">
        <v>763</v>
      </c>
      <c r="B3052" t="s">
        <v>2190</v>
      </c>
      <c r="C3052" s="5">
        <v>0</v>
      </c>
      <c r="D3052" s="5">
        <v>0</v>
      </c>
      <c r="E3052" t="s">
        <v>2186</v>
      </c>
      <c r="F3052" t="s">
        <v>2194</v>
      </c>
    </row>
    <row r="3053" spans="1:6" x14ac:dyDescent="0.3">
      <c r="A3053">
        <v>763</v>
      </c>
      <c r="B3053" t="s">
        <v>2191</v>
      </c>
      <c r="C3053" s="5">
        <v>0</v>
      </c>
      <c r="D3053" s="5">
        <v>0</v>
      </c>
      <c r="E3053" t="s">
        <v>2186</v>
      </c>
      <c r="F3053" t="s">
        <v>2194</v>
      </c>
    </row>
    <row r="3054" spans="1:6" x14ac:dyDescent="0.3">
      <c r="A3054">
        <v>763</v>
      </c>
      <c r="B3054" t="s">
        <v>2192</v>
      </c>
      <c r="C3054" s="5">
        <v>0</v>
      </c>
      <c r="D3054" s="5">
        <v>0</v>
      </c>
      <c r="E3054" t="s">
        <v>2186</v>
      </c>
      <c r="F3054" t="s">
        <v>2195</v>
      </c>
    </row>
    <row r="3055" spans="1:6" x14ac:dyDescent="0.3">
      <c r="A3055">
        <v>763</v>
      </c>
      <c r="B3055" t="s">
        <v>2193</v>
      </c>
      <c r="C3055" s="5">
        <v>0</v>
      </c>
      <c r="D3055" s="5">
        <v>0</v>
      </c>
      <c r="E3055" t="s">
        <v>2186</v>
      </c>
      <c r="F3055" t="s">
        <v>2195</v>
      </c>
    </row>
    <row r="3056" spans="1:6" x14ac:dyDescent="0.3">
      <c r="A3056">
        <v>764</v>
      </c>
      <c r="B3056" t="s">
        <v>2190</v>
      </c>
      <c r="C3056" s="5">
        <v>0</v>
      </c>
      <c r="D3056" s="5">
        <v>0</v>
      </c>
      <c r="E3056" t="s">
        <v>2186</v>
      </c>
      <c r="F3056" t="s">
        <v>2194</v>
      </c>
    </row>
    <row r="3057" spans="1:6" x14ac:dyDescent="0.3">
      <c r="A3057">
        <v>764</v>
      </c>
      <c r="B3057" t="s">
        <v>2191</v>
      </c>
      <c r="C3057" s="5">
        <v>639.46</v>
      </c>
      <c r="D3057" s="5">
        <v>639.46</v>
      </c>
      <c r="E3057" t="s">
        <v>2186</v>
      </c>
      <c r="F3057" t="s">
        <v>2194</v>
      </c>
    </row>
    <row r="3058" spans="1:6" x14ac:dyDescent="0.3">
      <c r="A3058">
        <v>764</v>
      </c>
      <c r="B3058" t="s">
        <v>2192</v>
      </c>
      <c r="C3058" s="5">
        <v>0</v>
      </c>
      <c r="D3058" s="5">
        <v>0</v>
      </c>
      <c r="E3058" t="s">
        <v>2186</v>
      </c>
      <c r="F3058" t="s">
        <v>2195</v>
      </c>
    </row>
    <row r="3059" spans="1:6" x14ac:dyDescent="0.3">
      <c r="A3059">
        <v>764</v>
      </c>
      <c r="B3059" t="s">
        <v>2193</v>
      </c>
      <c r="C3059" s="5">
        <v>0</v>
      </c>
      <c r="D3059" s="5">
        <v>0</v>
      </c>
      <c r="E3059" t="s">
        <v>2186</v>
      </c>
      <c r="F3059" t="s">
        <v>2195</v>
      </c>
    </row>
    <row r="3060" spans="1:6" x14ac:dyDescent="0.3">
      <c r="A3060">
        <v>765</v>
      </c>
      <c r="B3060" t="s">
        <v>2190</v>
      </c>
      <c r="C3060" s="5">
        <v>0</v>
      </c>
      <c r="D3060" s="5">
        <v>0</v>
      </c>
      <c r="E3060" t="s">
        <v>2186</v>
      </c>
      <c r="F3060" t="s">
        <v>2194</v>
      </c>
    </row>
    <row r="3061" spans="1:6" x14ac:dyDescent="0.3">
      <c r="A3061">
        <v>765</v>
      </c>
      <c r="B3061" t="s">
        <v>2191</v>
      </c>
      <c r="C3061" s="5">
        <v>656.26</v>
      </c>
      <c r="D3061" s="5">
        <v>656.26</v>
      </c>
      <c r="E3061" t="s">
        <v>2186</v>
      </c>
      <c r="F3061" t="s">
        <v>2194</v>
      </c>
    </row>
    <row r="3062" spans="1:6" x14ac:dyDescent="0.3">
      <c r="A3062">
        <v>765</v>
      </c>
      <c r="B3062" t="s">
        <v>2192</v>
      </c>
      <c r="C3062" s="5">
        <v>0</v>
      </c>
      <c r="D3062" s="5">
        <v>0</v>
      </c>
      <c r="E3062" t="s">
        <v>2186</v>
      </c>
      <c r="F3062" t="s">
        <v>2195</v>
      </c>
    </row>
    <row r="3063" spans="1:6" x14ac:dyDescent="0.3">
      <c r="A3063">
        <v>765</v>
      </c>
      <c r="B3063" t="s">
        <v>2193</v>
      </c>
      <c r="C3063" s="5">
        <v>0</v>
      </c>
      <c r="D3063" s="5">
        <v>0</v>
      </c>
      <c r="E3063" t="s">
        <v>2186</v>
      </c>
      <c r="F3063" t="s">
        <v>2195</v>
      </c>
    </row>
    <row r="3064" spans="1:6" x14ac:dyDescent="0.3">
      <c r="A3064">
        <v>766</v>
      </c>
      <c r="B3064" t="s">
        <v>2190</v>
      </c>
      <c r="C3064" s="5">
        <v>0</v>
      </c>
      <c r="D3064" s="5">
        <v>0</v>
      </c>
      <c r="E3064" t="s">
        <v>2186</v>
      </c>
      <c r="F3064" t="s">
        <v>2194</v>
      </c>
    </row>
    <row r="3065" spans="1:6" x14ac:dyDescent="0.3">
      <c r="A3065">
        <v>766</v>
      </c>
      <c r="B3065" t="s">
        <v>2191</v>
      </c>
      <c r="C3065" s="5">
        <v>666</v>
      </c>
      <c r="D3065" s="5">
        <v>666</v>
      </c>
      <c r="E3065" t="s">
        <v>2186</v>
      </c>
      <c r="F3065" t="s">
        <v>2194</v>
      </c>
    </row>
    <row r="3066" spans="1:6" x14ac:dyDescent="0.3">
      <c r="A3066">
        <v>766</v>
      </c>
      <c r="B3066" t="s">
        <v>2192</v>
      </c>
      <c r="C3066" s="5">
        <v>0</v>
      </c>
      <c r="D3066" s="5">
        <v>0</v>
      </c>
      <c r="E3066" t="s">
        <v>2186</v>
      </c>
      <c r="F3066" t="s">
        <v>2195</v>
      </c>
    </row>
    <row r="3067" spans="1:6" x14ac:dyDescent="0.3">
      <c r="A3067">
        <v>766</v>
      </c>
      <c r="B3067" t="s">
        <v>2193</v>
      </c>
      <c r="C3067" s="5">
        <v>0</v>
      </c>
      <c r="D3067" s="5">
        <v>0</v>
      </c>
      <c r="E3067" t="s">
        <v>2186</v>
      </c>
      <c r="F3067" t="s">
        <v>2195</v>
      </c>
    </row>
    <row r="3068" spans="1:6" x14ac:dyDescent="0.3">
      <c r="A3068">
        <v>767</v>
      </c>
      <c r="B3068" t="s">
        <v>2190</v>
      </c>
      <c r="C3068" s="5">
        <v>0</v>
      </c>
      <c r="D3068" s="5">
        <v>0</v>
      </c>
      <c r="E3068" t="s">
        <v>2186</v>
      </c>
      <c r="F3068" t="s">
        <v>2194</v>
      </c>
    </row>
    <row r="3069" spans="1:6" x14ac:dyDescent="0.3">
      <c r="A3069">
        <v>767</v>
      </c>
      <c r="B3069" t="s">
        <v>2191</v>
      </c>
      <c r="C3069" s="5">
        <v>650.6</v>
      </c>
      <c r="D3069" s="5">
        <v>650.6</v>
      </c>
      <c r="E3069" t="s">
        <v>2186</v>
      </c>
      <c r="F3069" t="s">
        <v>2194</v>
      </c>
    </row>
    <row r="3070" spans="1:6" x14ac:dyDescent="0.3">
      <c r="A3070">
        <v>767</v>
      </c>
      <c r="B3070" t="s">
        <v>2192</v>
      </c>
      <c r="C3070" s="5">
        <v>0</v>
      </c>
      <c r="D3070" s="5">
        <v>0</v>
      </c>
      <c r="E3070" t="s">
        <v>2186</v>
      </c>
      <c r="F3070" t="s">
        <v>2195</v>
      </c>
    </row>
    <row r="3071" spans="1:6" x14ac:dyDescent="0.3">
      <c r="A3071">
        <v>767</v>
      </c>
      <c r="B3071" t="s">
        <v>2193</v>
      </c>
      <c r="C3071" s="5">
        <v>0</v>
      </c>
      <c r="D3071" s="5">
        <v>0</v>
      </c>
      <c r="E3071" t="s">
        <v>2186</v>
      </c>
      <c r="F3071" t="s">
        <v>2195</v>
      </c>
    </row>
    <row r="3072" spans="1:6" x14ac:dyDescent="0.3">
      <c r="A3072">
        <v>768</v>
      </c>
      <c r="B3072" t="s">
        <v>2190</v>
      </c>
      <c r="C3072" s="5">
        <v>0</v>
      </c>
      <c r="D3072" s="5">
        <v>0</v>
      </c>
      <c r="E3072" t="s">
        <v>2186</v>
      </c>
      <c r="F3072" t="s">
        <v>2194</v>
      </c>
    </row>
    <row r="3073" spans="1:6" x14ac:dyDescent="0.3">
      <c r="A3073">
        <v>768</v>
      </c>
      <c r="B3073" t="s">
        <v>2191</v>
      </c>
      <c r="C3073" s="5">
        <v>650.6</v>
      </c>
      <c r="D3073" s="5">
        <v>650.6</v>
      </c>
      <c r="E3073" t="s">
        <v>2186</v>
      </c>
      <c r="F3073" t="s">
        <v>2194</v>
      </c>
    </row>
    <row r="3074" spans="1:6" x14ac:dyDescent="0.3">
      <c r="A3074">
        <v>768</v>
      </c>
      <c r="B3074" t="s">
        <v>2192</v>
      </c>
      <c r="C3074" s="5">
        <v>0</v>
      </c>
      <c r="D3074" s="5">
        <v>0</v>
      </c>
      <c r="E3074" t="s">
        <v>2186</v>
      </c>
      <c r="F3074" t="s">
        <v>2195</v>
      </c>
    </row>
    <row r="3075" spans="1:6" x14ac:dyDescent="0.3">
      <c r="A3075">
        <v>768</v>
      </c>
      <c r="B3075" t="s">
        <v>2193</v>
      </c>
      <c r="C3075" s="5">
        <v>900</v>
      </c>
      <c r="D3075" s="5">
        <v>900</v>
      </c>
      <c r="E3075" t="s">
        <v>2186</v>
      </c>
      <c r="F3075" t="s">
        <v>2195</v>
      </c>
    </row>
    <row r="3076" spans="1:6" x14ac:dyDescent="0.3">
      <c r="A3076">
        <v>769</v>
      </c>
      <c r="B3076" t="s">
        <v>2190</v>
      </c>
      <c r="C3076" s="5">
        <v>0</v>
      </c>
      <c r="D3076" s="5">
        <v>0</v>
      </c>
      <c r="E3076" t="s">
        <v>2186</v>
      </c>
      <c r="F3076" t="s">
        <v>2194</v>
      </c>
    </row>
    <row r="3077" spans="1:6" x14ac:dyDescent="0.3">
      <c r="A3077">
        <v>769</v>
      </c>
      <c r="B3077" t="s">
        <v>2191</v>
      </c>
      <c r="C3077" s="5">
        <v>650.6</v>
      </c>
      <c r="D3077" s="5">
        <v>650.6</v>
      </c>
      <c r="E3077" t="s">
        <v>2186</v>
      </c>
      <c r="F3077" t="s">
        <v>2194</v>
      </c>
    </row>
    <row r="3078" spans="1:6" x14ac:dyDescent="0.3">
      <c r="A3078">
        <v>769</v>
      </c>
      <c r="B3078" t="s">
        <v>2192</v>
      </c>
      <c r="C3078" s="5">
        <v>0</v>
      </c>
      <c r="D3078" s="5">
        <v>0</v>
      </c>
      <c r="E3078" t="s">
        <v>2186</v>
      </c>
      <c r="F3078" t="s">
        <v>2195</v>
      </c>
    </row>
    <row r="3079" spans="1:6" x14ac:dyDescent="0.3">
      <c r="A3079">
        <v>769</v>
      </c>
      <c r="B3079" t="s">
        <v>2193</v>
      </c>
      <c r="C3079" s="5">
        <v>0</v>
      </c>
      <c r="D3079" s="5">
        <v>0</v>
      </c>
      <c r="E3079" t="s">
        <v>2186</v>
      </c>
      <c r="F3079" t="s">
        <v>2195</v>
      </c>
    </row>
    <row r="3080" spans="1:6" x14ac:dyDescent="0.3">
      <c r="A3080">
        <v>770</v>
      </c>
      <c r="B3080" t="s">
        <v>2190</v>
      </c>
      <c r="C3080" s="5">
        <v>0</v>
      </c>
      <c r="D3080" s="5">
        <v>0</v>
      </c>
      <c r="E3080" t="s">
        <v>2186</v>
      </c>
      <c r="F3080" t="s">
        <v>2194</v>
      </c>
    </row>
    <row r="3081" spans="1:6" x14ac:dyDescent="0.3">
      <c r="A3081">
        <v>770</v>
      </c>
      <c r="B3081" t="s">
        <v>2191</v>
      </c>
      <c r="C3081" s="5">
        <v>640.94000000000005</v>
      </c>
      <c r="D3081" s="5">
        <v>640.94000000000005</v>
      </c>
      <c r="E3081" t="s">
        <v>2186</v>
      </c>
      <c r="F3081" t="s">
        <v>2194</v>
      </c>
    </row>
    <row r="3082" spans="1:6" x14ac:dyDescent="0.3">
      <c r="A3082">
        <v>770</v>
      </c>
      <c r="B3082" t="s">
        <v>2192</v>
      </c>
      <c r="C3082" s="5">
        <v>0</v>
      </c>
      <c r="D3082" s="5">
        <v>0</v>
      </c>
      <c r="E3082" t="s">
        <v>2186</v>
      </c>
      <c r="F3082" t="s">
        <v>2195</v>
      </c>
    </row>
    <row r="3083" spans="1:6" x14ac:dyDescent="0.3">
      <c r="A3083">
        <v>770</v>
      </c>
      <c r="B3083" t="s">
        <v>2193</v>
      </c>
      <c r="C3083" s="5">
        <v>0</v>
      </c>
      <c r="D3083" s="5">
        <v>0</v>
      </c>
      <c r="E3083" t="s">
        <v>2186</v>
      </c>
      <c r="F3083" t="s">
        <v>2195</v>
      </c>
    </row>
    <row r="3084" spans="1:6" x14ac:dyDescent="0.3">
      <c r="A3084">
        <v>771</v>
      </c>
      <c r="B3084" t="s">
        <v>2190</v>
      </c>
      <c r="C3084" s="5">
        <v>0</v>
      </c>
      <c r="D3084" s="5">
        <v>0</v>
      </c>
      <c r="E3084" t="s">
        <v>2186</v>
      </c>
      <c r="F3084" t="s">
        <v>2194</v>
      </c>
    </row>
    <row r="3085" spans="1:6" x14ac:dyDescent="0.3">
      <c r="A3085">
        <v>771</v>
      </c>
      <c r="B3085" t="s">
        <v>2191</v>
      </c>
      <c r="C3085" s="5">
        <v>638.86</v>
      </c>
      <c r="D3085" s="5">
        <v>638.86</v>
      </c>
      <c r="E3085" t="s">
        <v>2186</v>
      </c>
      <c r="F3085" t="s">
        <v>2194</v>
      </c>
    </row>
    <row r="3086" spans="1:6" x14ac:dyDescent="0.3">
      <c r="A3086">
        <v>771</v>
      </c>
      <c r="B3086" t="s">
        <v>2192</v>
      </c>
      <c r="C3086" s="5">
        <v>0</v>
      </c>
      <c r="D3086" s="5">
        <v>0</v>
      </c>
      <c r="E3086" t="s">
        <v>2186</v>
      </c>
      <c r="F3086" t="s">
        <v>2195</v>
      </c>
    </row>
    <row r="3087" spans="1:6" x14ac:dyDescent="0.3">
      <c r="A3087">
        <v>771</v>
      </c>
      <c r="B3087" t="s">
        <v>2193</v>
      </c>
      <c r="C3087" s="5">
        <v>0</v>
      </c>
      <c r="D3087" s="5">
        <v>0</v>
      </c>
      <c r="E3087" t="s">
        <v>2186</v>
      </c>
      <c r="F3087" t="s">
        <v>2195</v>
      </c>
    </row>
    <row r="3088" spans="1:6" x14ac:dyDescent="0.3">
      <c r="A3088">
        <v>772</v>
      </c>
      <c r="B3088" t="s">
        <v>2190</v>
      </c>
      <c r="C3088" s="5">
        <v>0</v>
      </c>
      <c r="D3088" s="5">
        <v>0</v>
      </c>
      <c r="E3088" t="s">
        <v>2186</v>
      </c>
      <c r="F3088" t="s">
        <v>2194</v>
      </c>
    </row>
    <row r="3089" spans="1:6" x14ac:dyDescent="0.3">
      <c r="A3089">
        <v>772</v>
      </c>
      <c r="B3089" t="s">
        <v>2191</v>
      </c>
      <c r="C3089" s="5">
        <v>666</v>
      </c>
      <c r="D3089" s="5">
        <v>666</v>
      </c>
      <c r="E3089" t="s">
        <v>2186</v>
      </c>
      <c r="F3089" t="s">
        <v>2194</v>
      </c>
    </row>
    <row r="3090" spans="1:6" x14ac:dyDescent="0.3">
      <c r="A3090">
        <v>772</v>
      </c>
      <c r="B3090" t="s">
        <v>2192</v>
      </c>
      <c r="C3090" s="5">
        <v>0</v>
      </c>
      <c r="D3090" s="5">
        <v>0</v>
      </c>
      <c r="E3090" t="s">
        <v>2186</v>
      </c>
      <c r="F3090" t="s">
        <v>2195</v>
      </c>
    </row>
    <row r="3091" spans="1:6" x14ac:dyDescent="0.3">
      <c r="A3091">
        <v>772</v>
      </c>
      <c r="B3091" t="s">
        <v>2193</v>
      </c>
      <c r="C3091" s="5">
        <v>0</v>
      </c>
      <c r="D3091" s="5">
        <v>0</v>
      </c>
      <c r="E3091" t="s">
        <v>2186</v>
      </c>
      <c r="F3091" t="s">
        <v>2195</v>
      </c>
    </row>
    <row r="3092" spans="1:6" x14ac:dyDescent="0.3">
      <c r="A3092">
        <v>773</v>
      </c>
      <c r="B3092" t="s">
        <v>2190</v>
      </c>
      <c r="C3092" s="5">
        <v>0</v>
      </c>
      <c r="D3092" s="5">
        <v>0</v>
      </c>
      <c r="E3092" t="s">
        <v>2186</v>
      </c>
      <c r="F3092" t="s">
        <v>2194</v>
      </c>
    </row>
    <row r="3093" spans="1:6" x14ac:dyDescent="0.3">
      <c r="A3093">
        <v>773</v>
      </c>
      <c r="B3093" t="s">
        <v>2191</v>
      </c>
      <c r="C3093" s="5">
        <v>666</v>
      </c>
      <c r="D3093" s="5">
        <v>666</v>
      </c>
      <c r="E3093" t="s">
        <v>2186</v>
      </c>
      <c r="F3093" t="s">
        <v>2194</v>
      </c>
    </row>
    <row r="3094" spans="1:6" x14ac:dyDescent="0.3">
      <c r="A3094">
        <v>773</v>
      </c>
      <c r="B3094" t="s">
        <v>2192</v>
      </c>
      <c r="C3094" s="5">
        <v>0</v>
      </c>
      <c r="D3094" s="5">
        <v>0</v>
      </c>
      <c r="E3094" t="s">
        <v>2186</v>
      </c>
      <c r="F3094" t="s">
        <v>2195</v>
      </c>
    </row>
    <row r="3095" spans="1:6" x14ac:dyDescent="0.3">
      <c r="A3095">
        <v>773</v>
      </c>
      <c r="B3095" t="s">
        <v>2193</v>
      </c>
      <c r="C3095" s="5">
        <v>0</v>
      </c>
      <c r="D3095" s="5">
        <v>0</v>
      </c>
      <c r="E3095" t="s">
        <v>2186</v>
      </c>
      <c r="F3095" t="s">
        <v>2195</v>
      </c>
    </row>
    <row r="3096" spans="1:6" x14ac:dyDescent="0.3">
      <c r="A3096">
        <v>774</v>
      </c>
      <c r="B3096" t="s">
        <v>2190</v>
      </c>
      <c r="C3096" s="5">
        <v>0</v>
      </c>
      <c r="D3096" s="5">
        <v>0</v>
      </c>
      <c r="E3096" t="s">
        <v>2186</v>
      </c>
      <c r="F3096" t="s">
        <v>2194</v>
      </c>
    </row>
    <row r="3097" spans="1:6" x14ac:dyDescent="0.3">
      <c r="A3097">
        <v>774</v>
      </c>
      <c r="B3097" t="s">
        <v>2191</v>
      </c>
      <c r="C3097" s="5">
        <v>650.6</v>
      </c>
      <c r="D3097" s="5">
        <v>650.6</v>
      </c>
      <c r="E3097" t="s">
        <v>2186</v>
      </c>
      <c r="F3097" t="s">
        <v>2194</v>
      </c>
    </row>
    <row r="3098" spans="1:6" x14ac:dyDescent="0.3">
      <c r="A3098">
        <v>774</v>
      </c>
      <c r="B3098" t="s">
        <v>2192</v>
      </c>
      <c r="C3098" s="5">
        <v>0</v>
      </c>
      <c r="D3098" s="5">
        <v>0</v>
      </c>
      <c r="E3098" t="s">
        <v>2186</v>
      </c>
      <c r="F3098" t="s">
        <v>2195</v>
      </c>
    </row>
    <row r="3099" spans="1:6" x14ac:dyDescent="0.3">
      <c r="A3099">
        <v>774</v>
      </c>
      <c r="B3099" t="s">
        <v>2193</v>
      </c>
      <c r="C3099" s="5">
        <v>0</v>
      </c>
      <c r="D3099" s="5">
        <v>0</v>
      </c>
      <c r="E3099" t="s">
        <v>2186</v>
      </c>
      <c r="F3099" t="s">
        <v>2195</v>
      </c>
    </row>
    <row r="3100" spans="1:6" x14ac:dyDescent="0.3">
      <c r="A3100">
        <v>775</v>
      </c>
      <c r="B3100" t="s">
        <v>2190</v>
      </c>
      <c r="C3100" s="5">
        <v>0</v>
      </c>
      <c r="D3100" s="5">
        <v>0</v>
      </c>
      <c r="E3100" t="s">
        <v>2186</v>
      </c>
      <c r="F3100" t="s">
        <v>2194</v>
      </c>
    </row>
    <row r="3101" spans="1:6" x14ac:dyDescent="0.3">
      <c r="A3101">
        <v>775</v>
      </c>
      <c r="B3101" t="s">
        <v>2191</v>
      </c>
      <c r="C3101" s="5">
        <v>666</v>
      </c>
      <c r="D3101" s="5">
        <v>666</v>
      </c>
      <c r="E3101" t="s">
        <v>2186</v>
      </c>
      <c r="F3101" t="s">
        <v>2194</v>
      </c>
    </row>
    <row r="3102" spans="1:6" x14ac:dyDescent="0.3">
      <c r="A3102">
        <v>775</v>
      </c>
      <c r="B3102" t="s">
        <v>2192</v>
      </c>
      <c r="C3102" s="5">
        <v>0</v>
      </c>
      <c r="D3102" s="5">
        <v>0</v>
      </c>
      <c r="E3102" t="s">
        <v>2186</v>
      </c>
      <c r="F3102" t="s">
        <v>2195</v>
      </c>
    </row>
    <row r="3103" spans="1:6" x14ac:dyDescent="0.3">
      <c r="A3103">
        <v>775</v>
      </c>
      <c r="B3103" t="s">
        <v>2193</v>
      </c>
      <c r="C3103" s="5">
        <v>0</v>
      </c>
      <c r="D3103" s="5">
        <v>0</v>
      </c>
      <c r="E3103" t="s">
        <v>2186</v>
      </c>
      <c r="F3103" t="s">
        <v>2195</v>
      </c>
    </row>
    <row r="3104" spans="1:6" x14ac:dyDescent="0.3">
      <c r="A3104">
        <v>776</v>
      </c>
      <c r="B3104" t="s">
        <v>2190</v>
      </c>
      <c r="C3104" s="5">
        <v>0</v>
      </c>
      <c r="D3104" s="5">
        <v>0</v>
      </c>
      <c r="E3104" t="s">
        <v>2186</v>
      </c>
      <c r="F3104" t="s">
        <v>2194</v>
      </c>
    </row>
    <row r="3105" spans="1:6" x14ac:dyDescent="0.3">
      <c r="A3105">
        <v>776</v>
      </c>
      <c r="B3105" t="s">
        <v>2191</v>
      </c>
      <c r="C3105" s="5">
        <v>650.6</v>
      </c>
      <c r="D3105" s="5">
        <v>650.6</v>
      </c>
      <c r="E3105" t="s">
        <v>2186</v>
      </c>
      <c r="F3105" t="s">
        <v>2194</v>
      </c>
    </row>
    <row r="3106" spans="1:6" x14ac:dyDescent="0.3">
      <c r="A3106">
        <v>776</v>
      </c>
      <c r="B3106" t="s">
        <v>2192</v>
      </c>
      <c r="C3106" s="5">
        <v>0</v>
      </c>
      <c r="D3106" s="5">
        <v>0</v>
      </c>
      <c r="E3106" t="s">
        <v>2186</v>
      </c>
      <c r="F3106" t="s">
        <v>2195</v>
      </c>
    </row>
    <row r="3107" spans="1:6" x14ac:dyDescent="0.3">
      <c r="A3107">
        <v>776</v>
      </c>
      <c r="B3107" t="s">
        <v>2193</v>
      </c>
      <c r="C3107" s="5">
        <v>0</v>
      </c>
      <c r="D3107" s="5">
        <v>0</v>
      </c>
      <c r="E3107" t="s">
        <v>2186</v>
      </c>
      <c r="F3107" t="s">
        <v>2195</v>
      </c>
    </row>
    <row r="3108" spans="1:6" x14ac:dyDescent="0.3">
      <c r="A3108">
        <v>777</v>
      </c>
      <c r="B3108" t="s">
        <v>2190</v>
      </c>
      <c r="C3108" s="5">
        <v>0</v>
      </c>
      <c r="D3108" s="5">
        <v>0</v>
      </c>
      <c r="E3108" t="s">
        <v>2186</v>
      </c>
      <c r="F3108" t="s">
        <v>2194</v>
      </c>
    </row>
    <row r="3109" spans="1:6" x14ac:dyDescent="0.3">
      <c r="A3109">
        <v>777</v>
      </c>
      <c r="B3109" t="s">
        <v>2191</v>
      </c>
      <c r="C3109" s="5">
        <v>694.74</v>
      </c>
      <c r="D3109" s="5">
        <v>694.74</v>
      </c>
      <c r="E3109" t="s">
        <v>2186</v>
      </c>
      <c r="F3109" t="s">
        <v>2194</v>
      </c>
    </row>
    <row r="3110" spans="1:6" x14ac:dyDescent="0.3">
      <c r="A3110">
        <v>777</v>
      </c>
      <c r="B3110" t="s">
        <v>2192</v>
      </c>
      <c r="C3110" s="5">
        <v>0</v>
      </c>
      <c r="D3110" s="5">
        <v>0</v>
      </c>
      <c r="E3110" t="s">
        <v>2186</v>
      </c>
      <c r="F3110" t="s">
        <v>2195</v>
      </c>
    </row>
    <row r="3111" spans="1:6" x14ac:dyDescent="0.3">
      <c r="A3111">
        <v>777</v>
      </c>
      <c r="B3111" t="s">
        <v>2193</v>
      </c>
      <c r="C3111" s="5">
        <v>0</v>
      </c>
      <c r="D3111" s="5">
        <v>0</v>
      </c>
      <c r="E3111" t="s">
        <v>2186</v>
      </c>
      <c r="F3111" t="s">
        <v>2195</v>
      </c>
    </row>
    <row r="3112" spans="1:6" x14ac:dyDescent="0.3">
      <c r="A3112">
        <v>778</v>
      </c>
      <c r="B3112" t="s">
        <v>2190</v>
      </c>
      <c r="C3112" s="5">
        <v>0</v>
      </c>
      <c r="D3112" s="5">
        <v>0</v>
      </c>
      <c r="E3112" t="s">
        <v>2186</v>
      </c>
      <c r="F3112" t="s">
        <v>2194</v>
      </c>
    </row>
    <row r="3113" spans="1:6" x14ac:dyDescent="0.3">
      <c r="A3113">
        <v>778</v>
      </c>
      <c r="B3113" t="s">
        <v>2191</v>
      </c>
      <c r="C3113" s="5">
        <v>694.74</v>
      </c>
      <c r="D3113" s="5">
        <v>694.74</v>
      </c>
      <c r="E3113" t="s">
        <v>2186</v>
      </c>
      <c r="F3113" t="s">
        <v>2194</v>
      </c>
    </row>
    <row r="3114" spans="1:6" x14ac:dyDescent="0.3">
      <c r="A3114">
        <v>778</v>
      </c>
      <c r="B3114" t="s">
        <v>2192</v>
      </c>
      <c r="C3114" s="5">
        <v>0</v>
      </c>
      <c r="D3114" s="5">
        <v>0</v>
      </c>
      <c r="E3114" t="s">
        <v>2186</v>
      </c>
      <c r="F3114" t="s">
        <v>2195</v>
      </c>
    </row>
    <row r="3115" spans="1:6" x14ac:dyDescent="0.3">
      <c r="A3115">
        <v>778</v>
      </c>
      <c r="B3115" t="s">
        <v>2193</v>
      </c>
      <c r="C3115" s="5">
        <v>0</v>
      </c>
      <c r="D3115" s="5">
        <v>0</v>
      </c>
      <c r="E3115" t="s">
        <v>2186</v>
      </c>
      <c r="F3115" t="s">
        <v>2195</v>
      </c>
    </row>
    <row r="3116" spans="1:6" x14ac:dyDescent="0.3">
      <c r="A3116">
        <v>779</v>
      </c>
      <c r="B3116" t="s">
        <v>2190</v>
      </c>
      <c r="C3116" s="5">
        <v>0</v>
      </c>
      <c r="D3116" s="5">
        <v>0</v>
      </c>
      <c r="E3116" t="s">
        <v>2186</v>
      </c>
      <c r="F3116" t="s">
        <v>2194</v>
      </c>
    </row>
    <row r="3117" spans="1:6" x14ac:dyDescent="0.3">
      <c r="A3117">
        <v>779</v>
      </c>
      <c r="B3117" t="s">
        <v>2191</v>
      </c>
      <c r="C3117" s="5">
        <v>688.86</v>
      </c>
      <c r="D3117" s="5">
        <v>688.86</v>
      </c>
      <c r="E3117" t="s">
        <v>2186</v>
      </c>
      <c r="F3117" t="s">
        <v>2194</v>
      </c>
    </row>
    <row r="3118" spans="1:6" x14ac:dyDescent="0.3">
      <c r="A3118">
        <v>779</v>
      </c>
      <c r="B3118" t="s">
        <v>2192</v>
      </c>
      <c r="C3118" s="5">
        <v>0</v>
      </c>
      <c r="D3118" s="5">
        <v>0</v>
      </c>
      <c r="E3118" t="s">
        <v>2186</v>
      </c>
      <c r="F3118" t="s">
        <v>2195</v>
      </c>
    </row>
    <row r="3119" spans="1:6" x14ac:dyDescent="0.3">
      <c r="A3119">
        <v>779</v>
      </c>
      <c r="B3119" t="s">
        <v>2193</v>
      </c>
      <c r="C3119" s="5">
        <v>0</v>
      </c>
      <c r="D3119" s="5">
        <v>0</v>
      </c>
      <c r="E3119" t="s">
        <v>2186</v>
      </c>
      <c r="F3119" t="s">
        <v>2195</v>
      </c>
    </row>
    <row r="3120" spans="1:6" x14ac:dyDescent="0.3">
      <c r="A3120">
        <v>780</v>
      </c>
      <c r="B3120" t="s">
        <v>2190</v>
      </c>
      <c r="C3120" s="5">
        <v>0</v>
      </c>
      <c r="D3120" s="5">
        <v>0</v>
      </c>
      <c r="E3120" t="s">
        <v>2186</v>
      </c>
      <c r="F3120" t="s">
        <v>2194</v>
      </c>
    </row>
    <row r="3121" spans="1:6" x14ac:dyDescent="0.3">
      <c r="A3121">
        <v>780</v>
      </c>
      <c r="B3121" t="s">
        <v>2191</v>
      </c>
      <c r="C3121" s="5">
        <v>640.94000000000005</v>
      </c>
      <c r="D3121" s="5">
        <v>640.94000000000005</v>
      </c>
      <c r="E3121" t="s">
        <v>2186</v>
      </c>
      <c r="F3121" t="s">
        <v>2194</v>
      </c>
    </row>
    <row r="3122" spans="1:6" x14ac:dyDescent="0.3">
      <c r="A3122">
        <v>780</v>
      </c>
      <c r="B3122" t="s">
        <v>2192</v>
      </c>
      <c r="C3122" s="5">
        <v>0</v>
      </c>
      <c r="D3122" s="5">
        <v>0</v>
      </c>
      <c r="E3122" t="s">
        <v>2186</v>
      </c>
      <c r="F3122" t="s">
        <v>2195</v>
      </c>
    </row>
    <row r="3123" spans="1:6" x14ac:dyDescent="0.3">
      <c r="A3123">
        <v>780</v>
      </c>
      <c r="B3123" t="s">
        <v>2193</v>
      </c>
      <c r="C3123" s="5">
        <v>0</v>
      </c>
      <c r="D3123" s="5">
        <v>0</v>
      </c>
      <c r="E3123" t="s">
        <v>2186</v>
      </c>
      <c r="F3123" t="s">
        <v>2195</v>
      </c>
    </row>
    <row r="3124" spans="1:6" x14ac:dyDescent="0.3">
      <c r="A3124">
        <v>781</v>
      </c>
      <c r="B3124" t="s">
        <v>2190</v>
      </c>
      <c r="C3124" s="5">
        <v>0</v>
      </c>
      <c r="D3124" s="5">
        <v>0</v>
      </c>
      <c r="E3124" t="s">
        <v>2186</v>
      </c>
      <c r="F3124" t="s">
        <v>2194</v>
      </c>
    </row>
    <row r="3125" spans="1:6" x14ac:dyDescent="0.3">
      <c r="A3125">
        <v>781</v>
      </c>
      <c r="B3125" t="s">
        <v>2191</v>
      </c>
      <c r="C3125" s="5">
        <v>656.26</v>
      </c>
      <c r="D3125" s="5">
        <v>656.26</v>
      </c>
      <c r="E3125" t="s">
        <v>2186</v>
      </c>
      <c r="F3125" t="s">
        <v>2194</v>
      </c>
    </row>
    <row r="3126" spans="1:6" x14ac:dyDescent="0.3">
      <c r="A3126">
        <v>781</v>
      </c>
      <c r="B3126" t="s">
        <v>2192</v>
      </c>
      <c r="C3126" s="5">
        <v>0</v>
      </c>
      <c r="D3126" s="5">
        <v>0</v>
      </c>
      <c r="E3126" t="s">
        <v>2186</v>
      </c>
      <c r="F3126" t="s">
        <v>2195</v>
      </c>
    </row>
    <row r="3127" spans="1:6" x14ac:dyDescent="0.3">
      <c r="A3127">
        <v>781</v>
      </c>
      <c r="B3127" t="s">
        <v>2193</v>
      </c>
      <c r="C3127" s="5">
        <v>0</v>
      </c>
      <c r="D3127" s="5">
        <v>0</v>
      </c>
      <c r="E3127" t="s">
        <v>2186</v>
      </c>
      <c r="F3127" t="s">
        <v>2195</v>
      </c>
    </row>
    <row r="3128" spans="1:6" x14ac:dyDescent="0.3">
      <c r="A3128">
        <v>782</v>
      </c>
      <c r="B3128" t="s">
        <v>2190</v>
      </c>
      <c r="C3128" s="5">
        <v>0</v>
      </c>
      <c r="D3128" s="5">
        <v>0</v>
      </c>
      <c r="E3128" t="s">
        <v>2186</v>
      </c>
      <c r="F3128" t="s">
        <v>2194</v>
      </c>
    </row>
    <row r="3129" spans="1:6" x14ac:dyDescent="0.3">
      <c r="A3129">
        <v>782</v>
      </c>
      <c r="B3129" t="s">
        <v>2191</v>
      </c>
      <c r="C3129" s="5">
        <v>656.26</v>
      </c>
      <c r="D3129" s="5">
        <v>656.26</v>
      </c>
      <c r="E3129" t="s">
        <v>2186</v>
      </c>
      <c r="F3129" t="s">
        <v>2194</v>
      </c>
    </row>
    <row r="3130" spans="1:6" x14ac:dyDescent="0.3">
      <c r="A3130">
        <v>782</v>
      </c>
      <c r="B3130" t="s">
        <v>2192</v>
      </c>
      <c r="C3130" s="5">
        <v>0</v>
      </c>
      <c r="D3130" s="5">
        <v>0</v>
      </c>
      <c r="E3130" t="s">
        <v>2186</v>
      </c>
      <c r="F3130" t="s">
        <v>2195</v>
      </c>
    </row>
    <row r="3131" spans="1:6" x14ac:dyDescent="0.3">
      <c r="A3131">
        <v>782</v>
      </c>
      <c r="B3131" t="s">
        <v>2193</v>
      </c>
      <c r="C3131" s="5">
        <v>0</v>
      </c>
      <c r="D3131" s="5">
        <v>0</v>
      </c>
      <c r="E3131" t="s">
        <v>2186</v>
      </c>
      <c r="F3131" t="s">
        <v>2195</v>
      </c>
    </row>
    <row r="3132" spans="1:6" x14ac:dyDescent="0.3">
      <c r="A3132">
        <v>783</v>
      </c>
      <c r="B3132" t="s">
        <v>2190</v>
      </c>
      <c r="C3132" s="5">
        <v>0</v>
      </c>
      <c r="D3132" s="5">
        <v>0</v>
      </c>
      <c r="E3132" t="s">
        <v>2186</v>
      </c>
      <c r="F3132" t="s">
        <v>2194</v>
      </c>
    </row>
    <row r="3133" spans="1:6" x14ac:dyDescent="0.3">
      <c r="A3133">
        <v>783</v>
      </c>
      <c r="B3133" t="s">
        <v>2191</v>
      </c>
      <c r="C3133" s="5">
        <v>656.26</v>
      </c>
      <c r="D3133" s="5">
        <v>656.26</v>
      </c>
      <c r="E3133" t="s">
        <v>2186</v>
      </c>
      <c r="F3133" t="s">
        <v>2194</v>
      </c>
    </row>
    <row r="3134" spans="1:6" x14ac:dyDescent="0.3">
      <c r="A3134">
        <v>783</v>
      </c>
      <c r="B3134" t="s">
        <v>2192</v>
      </c>
      <c r="C3134" s="5">
        <v>0</v>
      </c>
      <c r="D3134" s="5">
        <v>0</v>
      </c>
      <c r="E3134" t="s">
        <v>2186</v>
      </c>
      <c r="F3134" t="s">
        <v>2195</v>
      </c>
    </row>
    <row r="3135" spans="1:6" x14ac:dyDescent="0.3">
      <c r="A3135">
        <v>783</v>
      </c>
      <c r="B3135" t="s">
        <v>2193</v>
      </c>
      <c r="C3135" s="5">
        <v>0</v>
      </c>
      <c r="D3135" s="5">
        <v>0</v>
      </c>
      <c r="E3135" t="s">
        <v>2186</v>
      </c>
      <c r="F3135" t="s">
        <v>2195</v>
      </c>
    </row>
    <row r="3136" spans="1:6" x14ac:dyDescent="0.3">
      <c r="A3136">
        <v>784</v>
      </c>
      <c r="B3136" t="s">
        <v>2190</v>
      </c>
      <c r="C3136" s="5">
        <v>0</v>
      </c>
      <c r="D3136" s="5">
        <v>0</v>
      </c>
      <c r="E3136" t="s">
        <v>2186</v>
      </c>
      <c r="F3136" t="s">
        <v>2194</v>
      </c>
    </row>
    <row r="3137" spans="1:6" x14ac:dyDescent="0.3">
      <c r="A3137">
        <v>784</v>
      </c>
      <c r="B3137" t="s">
        <v>2191</v>
      </c>
      <c r="C3137" s="5">
        <v>656.26</v>
      </c>
      <c r="D3137" s="5">
        <v>656.26</v>
      </c>
      <c r="E3137" t="s">
        <v>2186</v>
      </c>
      <c r="F3137" t="s">
        <v>2194</v>
      </c>
    </row>
    <row r="3138" spans="1:6" x14ac:dyDescent="0.3">
      <c r="A3138">
        <v>784</v>
      </c>
      <c r="B3138" t="s">
        <v>2192</v>
      </c>
      <c r="C3138" s="5">
        <v>0</v>
      </c>
      <c r="D3138" s="5">
        <v>0</v>
      </c>
      <c r="E3138" t="s">
        <v>2186</v>
      </c>
      <c r="F3138" t="s">
        <v>2195</v>
      </c>
    </row>
    <row r="3139" spans="1:6" x14ac:dyDescent="0.3">
      <c r="A3139">
        <v>784</v>
      </c>
      <c r="B3139" t="s">
        <v>2193</v>
      </c>
      <c r="C3139" s="5">
        <v>0</v>
      </c>
      <c r="D3139" s="5">
        <v>0</v>
      </c>
      <c r="E3139" t="s">
        <v>2186</v>
      </c>
      <c r="F3139" t="s">
        <v>2195</v>
      </c>
    </row>
    <row r="3140" spans="1:6" x14ac:dyDescent="0.3">
      <c r="A3140">
        <v>785</v>
      </c>
      <c r="B3140" t="s">
        <v>2190</v>
      </c>
      <c r="C3140" s="5">
        <v>0</v>
      </c>
      <c r="D3140" s="5">
        <v>0</v>
      </c>
      <c r="E3140" t="s">
        <v>2186</v>
      </c>
      <c r="F3140" t="s">
        <v>2194</v>
      </c>
    </row>
    <row r="3141" spans="1:6" x14ac:dyDescent="0.3">
      <c r="A3141">
        <v>785</v>
      </c>
      <c r="B3141" t="s">
        <v>2191</v>
      </c>
      <c r="C3141" s="5">
        <v>642.46</v>
      </c>
      <c r="D3141" s="5">
        <v>642.46</v>
      </c>
      <c r="E3141" t="s">
        <v>2186</v>
      </c>
      <c r="F3141" t="s">
        <v>2194</v>
      </c>
    </row>
    <row r="3142" spans="1:6" x14ac:dyDescent="0.3">
      <c r="A3142">
        <v>785</v>
      </c>
      <c r="B3142" t="s">
        <v>2192</v>
      </c>
      <c r="C3142" s="5">
        <v>0</v>
      </c>
      <c r="D3142" s="5">
        <v>0</v>
      </c>
      <c r="E3142" t="s">
        <v>2186</v>
      </c>
      <c r="F3142" t="s">
        <v>2195</v>
      </c>
    </row>
    <row r="3143" spans="1:6" x14ac:dyDescent="0.3">
      <c r="A3143">
        <v>785</v>
      </c>
      <c r="B3143" t="s">
        <v>2193</v>
      </c>
      <c r="C3143" s="5">
        <v>0</v>
      </c>
      <c r="D3143" s="5">
        <v>0</v>
      </c>
      <c r="E3143" t="s">
        <v>2186</v>
      </c>
      <c r="F3143" t="s">
        <v>2195</v>
      </c>
    </row>
    <row r="3144" spans="1:6" x14ac:dyDescent="0.3">
      <c r="A3144">
        <v>786</v>
      </c>
      <c r="B3144" t="s">
        <v>2190</v>
      </c>
      <c r="C3144" s="5">
        <v>0</v>
      </c>
      <c r="D3144" s="5">
        <v>0</v>
      </c>
      <c r="E3144" t="s">
        <v>2186</v>
      </c>
      <c r="F3144" t="s">
        <v>2194</v>
      </c>
    </row>
    <row r="3145" spans="1:6" x14ac:dyDescent="0.3">
      <c r="A3145">
        <v>786</v>
      </c>
      <c r="B3145" t="s">
        <v>2191</v>
      </c>
      <c r="C3145" s="5">
        <v>666</v>
      </c>
      <c r="D3145" s="5">
        <v>666</v>
      </c>
      <c r="E3145" t="s">
        <v>2186</v>
      </c>
      <c r="F3145" t="s">
        <v>2194</v>
      </c>
    </row>
    <row r="3146" spans="1:6" x14ac:dyDescent="0.3">
      <c r="A3146">
        <v>786</v>
      </c>
      <c r="B3146" t="s">
        <v>2192</v>
      </c>
      <c r="C3146" s="5">
        <v>0</v>
      </c>
      <c r="D3146" s="5">
        <v>0</v>
      </c>
      <c r="E3146" t="s">
        <v>2186</v>
      </c>
      <c r="F3146" t="s">
        <v>2195</v>
      </c>
    </row>
    <row r="3147" spans="1:6" x14ac:dyDescent="0.3">
      <c r="A3147">
        <v>786</v>
      </c>
      <c r="B3147" t="s">
        <v>2193</v>
      </c>
      <c r="C3147" s="5">
        <v>0</v>
      </c>
      <c r="D3147" s="5">
        <v>0</v>
      </c>
      <c r="E3147" t="s">
        <v>2186</v>
      </c>
      <c r="F3147" t="s">
        <v>2195</v>
      </c>
    </row>
    <row r="3148" spans="1:6" x14ac:dyDescent="0.3">
      <c r="A3148">
        <v>787</v>
      </c>
      <c r="B3148" t="s">
        <v>2190</v>
      </c>
      <c r="C3148" s="5">
        <v>0</v>
      </c>
      <c r="D3148" s="5">
        <v>0</v>
      </c>
      <c r="E3148" t="s">
        <v>2186</v>
      </c>
      <c r="F3148" t="s">
        <v>2194</v>
      </c>
    </row>
    <row r="3149" spans="1:6" x14ac:dyDescent="0.3">
      <c r="A3149">
        <v>787</v>
      </c>
      <c r="B3149" t="s">
        <v>2191</v>
      </c>
      <c r="C3149" s="5">
        <v>656.26</v>
      </c>
      <c r="D3149" s="5">
        <v>656.26</v>
      </c>
      <c r="E3149" t="s">
        <v>2186</v>
      </c>
      <c r="F3149" t="s">
        <v>2194</v>
      </c>
    </row>
    <row r="3150" spans="1:6" x14ac:dyDescent="0.3">
      <c r="A3150">
        <v>787</v>
      </c>
      <c r="B3150" t="s">
        <v>2192</v>
      </c>
      <c r="C3150" s="5">
        <v>0</v>
      </c>
      <c r="D3150" s="5">
        <v>0</v>
      </c>
      <c r="E3150" t="s">
        <v>2186</v>
      </c>
      <c r="F3150" t="s">
        <v>2195</v>
      </c>
    </row>
    <row r="3151" spans="1:6" x14ac:dyDescent="0.3">
      <c r="A3151">
        <v>787</v>
      </c>
      <c r="B3151" t="s">
        <v>2193</v>
      </c>
      <c r="C3151" s="5">
        <v>0</v>
      </c>
      <c r="D3151" s="5">
        <v>0</v>
      </c>
      <c r="E3151" t="s">
        <v>2186</v>
      </c>
      <c r="F3151" t="s">
        <v>2195</v>
      </c>
    </row>
    <row r="3152" spans="1:6" x14ac:dyDescent="0.3">
      <c r="A3152">
        <v>788</v>
      </c>
      <c r="B3152" t="s">
        <v>2190</v>
      </c>
      <c r="C3152" s="5">
        <v>0</v>
      </c>
      <c r="D3152" s="5">
        <v>0</v>
      </c>
      <c r="E3152" t="s">
        <v>2186</v>
      </c>
      <c r="F3152" t="s">
        <v>2194</v>
      </c>
    </row>
    <row r="3153" spans="1:6" x14ac:dyDescent="0.3">
      <c r="A3153">
        <v>788</v>
      </c>
      <c r="B3153" t="s">
        <v>2191</v>
      </c>
      <c r="C3153" s="5">
        <v>666</v>
      </c>
      <c r="D3153" s="5">
        <v>666</v>
      </c>
      <c r="E3153" t="s">
        <v>2186</v>
      </c>
      <c r="F3153" t="s">
        <v>2194</v>
      </c>
    </row>
    <row r="3154" spans="1:6" x14ac:dyDescent="0.3">
      <c r="A3154">
        <v>788</v>
      </c>
      <c r="B3154" t="s">
        <v>2192</v>
      </c>
      <c r="C3154" s="5">
        <v>0</v>
      </c>
      <c r="D3154" s="5">
        <v>0</v>
      </c>
      <c r="E3154" t="s">
        <v>2186</v>
      </c>
      <c r="F3154" t="s">
        <v>2195</v>
      </c>
    </row>
    <row r="3155" spans="1:6" x14ac:dyDescent="0.3">
      <c r="A3155">
        <v>788</v>
      </c>
      <c r="B3155" t="s">
        <v>2193</v>
      </c>
      <c r="C3155" s="5">
        <v>0</v>
      </c>
      <c r="D3155" s="5">
        <v>0</v>
      </c>
      <c r="E3155" t="s">
        <v>2186</v>
      </c>
      <c r="F3155" t="s">
        <v>2195</v>
      </c>
    </row>
    <row r="3156" spans="1:6" x14ac:dyDescent="0.3">
      <c r="A3156">
        <v>789</v>
      </c>
      <c r="B3156" t="s">
        <v>2190</v>
      </c>
      <c r="C3156" s="5">
        <v>0</v>
      </c>
      <c r="D3156" s="5">
        <v>0</v>
      </c>
      <c r="E3156" t="s">
        <v>2186</v>
      </c>
      <c r="F3156" t="s">
        <v>2194</v>
      </c>
    </row>
    <row r="3157" spans="1:6" x14ac:dyDescent="0.3">
      <c r="A3157">
        <v>789</v>
      </c>
      <c r="B3157" t="s">
        <v>2191</v>
      </c>
      <c r="C3157" s="5">
        <v>650.6</v>
      </c>
      <c r="D3157" s="5">
        <v>650.6</v>
      </c>
      <c r="E3157" t="s">
        <v>2186</v>
      </c>
      <c r="F3157" t="s">
        <v>2194</v>
      </c>
    </row>
    <row r="3158" spans="1:6" x14ac:dyDescent="0.3">
      <c r="A3158">
        <v>789</v>
      </c>
      <c r="B3158" t="s">
        <v>2192</v>
      </c>
      <c r="C3158" s="5">
        <v>0</v>
      </c>
      <c r="D3158" s="5">
        <v>0</v>
      </c>
      <c r="E3158" t="s">
        <v>2186</v>
      </c>
      <c r="F3158" t="s">
        <v>2195</v>
      </c>
    </row>
    <row r="3159" spans="1:6" x14ac:dyDescent="0.3">
      <c r="A3159">
        <v>789</v>
      </c>
      <c r="B3159" t="s">
        <v>2193</v>
      </c>
      <c r="C3159" s="5">
        <v>0</v>
      </c>
      <c r="D3159" s="5">
        <v>0</v>
      </c>
      <c r="E3159" t="s">
        <v>2186</v>
      </c>
      <c r="F3159" t="s">
        <v>2195</v>
      </c>
    </row>
    <row r="3160" spans="1:6" x14ac:dyDescent="0.3">
      <c r="A3160">
        <v>790</v>
      </c>
      <c r="B3160" t="s">
        <v>2190</v>
      </c>
      <c r="C3160" s="5">
        <v>0</v>
      </c>
      <c r="D3160" s="5">
        <v>0</v>
      </c>
      <c r="E3160" t="s">
        <v>2186</v>
      </c>
      <c r="F3160" t="s">
        <v>2194</v>
      </c>
    </row>
    <row r="3161" spans="1:6" x14ac:dyDescent="0.3">
      <c r="A3161">
        <v>790</v>
      </c>
      <c r="B3161" t="s">
        <v>2191</v>
      </c>
      <c r="C3161" s="5">
        <v>656.26</v>
      </c>
      <c r="D3161" s="5">
        <v>656.26</v>
      </c>
      <c r="E3161" t="s">
        <v>2186</v>
      </c>
      <c r="F3161" t="s">
        <v>2194</v>
      </c>
    </row>
    <row r="3162" spans="1:6" x14ac:dyDescent="0.3">
      <c r="A3162">
        <v>790</v>
      </c>
      <c r="B3162" t="s">
        <v>2192</v>
      </c>
      <c r="C3162" s="5">
        <v>0</v>
      </c>
      <c r="D3162" s="5">
        <v>0</v>
      </c>
      <c r="E3162" t="s">
        <v>2186</v>
      </c>
      <c r="F3162" t="s">
        <v>2195</v>
      </c>
    </row>
    <row r="3163" spans="1:6" x14ac:dyDescent="0.3">
      <c r="A3163">
        <v>790</v>
      </c>
      <c r="B3163" t="s">
        <v>2193</v>
      </c>
      <c r="C3163" s="5">
        <v>0</v>
      </c>
      <c r="D3163" s="5">
        <v>0</v>
      </c>
      <c r="E3163" t="s">
        <v>2186</v>
      </c>
      <c r="F3163" t="s">
        <v>2195</v>
      </c>
    </row>
    <row r="3164" spans="1:6" x14ac:dyDescent="0.3">
      <c r="A3164">
        <v>791</v>
      </c>
      <c r="B3164" t="s">
        <v>2190</v>
      </c>
      <c r="C3164" s="5">
        <v>0</v>
      </c>
      <c r="D3164" s="5">
        <v>0</v>
      </c>
      <c r="E3164" t="s">
        <v>2186</v>
      </c>
      <c r="F3164" t="s">
        <v>2194</v>
      </c>
    </row>
    <row r="3165" spans="1:6" x14ac:dyDescent="0.3">
      <c r="A3165">
        <v>791</v>
      </c>
      <c r="B3165" t="s">
        <v>2191</v>
      </c>
      <c r="C3165" s="5">
        <v>650.6</v>
      </c>
      <c r="D3165" s="5">
        <v>650.6</v>
      </c>
      <c r="E3165" t="s">
        <v>2186</v>
      </c>
      <c r="F3165" t="s">
        <v>2194</v>
      </c>
    </row>
    <row r="3166" spans="1:6" x14ac:dyDescent="0.3">
      <c r="A3166">
        <v>791</v>
      </c>
      <c r="B3166" t="s">
        <v>2192</v>
      </c>
      <c r="C3166" s="5">
        <v>0</v>
      </c>
      <c r="D3166" s="5">
        <v>0</v>
      </c>
      <c r="E3166" t="s">
        <v>2186</v>
      </c>
      <c r="F3166" t="s">
        <v>2195</v>
      </c>
    </row>
    <row r="3167" spans="1:6" x14ac:dyDescent="0.3">
      <c r="A3167">
        <v>791</v>
      </c>
      <c r="B3167" t="s">
        <v>2193</v>
      </c>
      <c r="C3167" s="5">
        <v>0</v>
      </c>
      <c r="D3167" s="5">
        <v>0</v>
      </c>
      <c r="E3167" t="s">
        <v>2186</v>
      </c>
      <c r="F3167" t="s">
        <v>2195</v>
      </c>
    </row>
    <row r="3168" spans="1:6" x14ac:dyDescent="0.3">
      <c r="A3168">
        <v>792</v>
      </c>
      <c r="B3168" t="s">
        <v>2190</v>
      </c>
      <c r="C3168" s="5">
        <v>0</v>
      </c>
      <c r="D3168" s="5">
        <v>0</v>
      </c>
      <c r="E3168" t="s">
        <v>2186</v>
      </c>
      <c r="F3168" t="s">
        <v>2194</v>
      </c>
    </row>
    <row r="3169" spans="1:6" x14ac:dyDescent="0.3">
      <c r="A3169">
        <v>792</v>
      </c>
      <c r="B3169" t="s">
        <v>2191</v>
      </c>
      <c r="C3169" s="5">
        <v>656.26</v>
      </c>
      <c r="D3169" s="5">
        <v>656.26</v>
      </c>
      <c r="E3169" t="s">
        <v>2186</v>
      </c>
      <c r="F3169" t="s">
        <v>2194</v>
      </c>
    </row>
    <row r="3170" spans="1:6" x14ac:dyDescent="0.3">
      <c r="A3170">
        <v>792</v>
      </c>
      <c r="B3170" t="s">
        <v>2192</v>
      </c>
      <c r="C3170" s="5">
        <v>0</v>
      </c>
      <c r="D3170" s="5">
        <v>0</v>
      </c>
      <c r="E3170" t="s">
        <v>2186</v>
      </c>
      <c r="F3170" t="s">
        <v>2195</v>
      </c>
    </row>
    <row r="3171" spans="1:6" x14ac:dyDescent="0.3">
      <c r="A3171">
        <v>792</v>
      </c>
      <c r="B3171" t="s">
        <v>2193</v>
      </c>
      <c r="C3171" s="5">
        <v>900</v>
      </c>
      <c r="D3171" s="5">
        <v>900</v>
      </c>
      <c r="E3171" t="s">
        <v>2186</v>
      </c>
      <c r="F3171" t="s">
        <v>2195</v>
      </c>
    </row>
    <row r="3172" spans="1:6" x14ac:dyDescent="0.3">
      <c r="A3172">
        <v>793</v>
      </c>
      <c r="B3172" t="s">
        <v>2190</v>
      </c>
      <c r="C3172" s="5">
        <v>0</v>
      </c>
      <c r="D3172" s="5">
        <v>0</v>
      </c>
      <c r="E3172" t="s">
        <v>2186</v>
      </c>
      <c r="F3172" t="s">
        <v>2194</v>
      </c>
    </row>
    <row r="3173" spans="1:6" x14ac:dyDescent="0.3">
      <c r="A3173">
        <v>793</v>
      </c>
      <c r="B3173" t="s">
        <v>2191</v>
      </c>
      <c r="C3173" s="5">
        <v>688.86</v>
      </c>
      <c r="D3173" s="5">
        <v>688.86</v>
      </c>
      <c r="E3173" t="s">
        <v>2186</v>
      </c>
      <c r="F3173" t="s">
        <v>2194</v>
      </c>
    </row>
    <row r="3174" spans="1:6" x14ac:dyDescent="0.3">
      <c r="A3174">
        <v>793</v>
      </c>
      <c r="B3174" t="s">
        <v>2192</v>
      </c>
      <c r="C3174" s="5">
        <v>0</v>
      </c>
      <c r="D3174" s="5">
        <v>0</v>
      </c>
      <c r="E3174" t="s">
        <v>2186</v>
      </c>
      <c r="F3174" t="s">
        <v>2195</v>
      </c>
    </row>
    <row r="3175" spans="1:6" x14ac:dyDescent="0.3">
      <c r="A3175">
        <v>793</v>
      </c>
      <c r="B3175" t="s">
        <v>2193</v>
      </c>
      <c r="C3175" s="5">
        <v>900</v>
      </c>
      <c r="D3175" s="5">
        <v>900</v>
      </c>
      <c r="E3175" t="s">
        <v>2186</v>
      </c>
      <c r="F3175" t="s">
        <v>2195</v>
      </c>
    </row>
    <row r="3176" spans="1:6" x14ac:dyDescent="0.3">
      <c r="A3176">
        <v>794</v>
      </c>
      <c r="B3176" t="s">
        <v>2190</v>
      </c>
      <c r="C3176" s="5">
        <v>0</v>
      </c>
      <c r="D3176" s="5">
        <v>0</v>
      </c>
      <c r="E3176" t="s">
        <v>2186</v>
      </c>
      <c r="F3176" t="s">
        <v>2194</v>
      </c>
    </row>
    <row r="3177" spans="1:6" x14ac:dyDescent="0.3">
      <c r="A3177">
        <v>794</v>
      </c>
      <c r="B3177" t="s">
        <v>2191</v>
      </c>
      <c r="C3177" s="5">
        <v>666</v>
      </c>
      <c r="D3177" s="5">
        <v>666</v>
      </c>
      <c r="E3177" t="s">
        <v>2186</v>
      </c>
      <c r="F3177" t="s">
        <v>2194</v>
      </c>
    </row>
    <row r="3178" spans="1:6" x14ac:dyDescent="0.3">
      <c r="A3178">
        <v>794</v>
      </c>
      <c r="B3178" t="s">
        <v>2192</v>
      </c>
      <c r="C3178" s="5">
        <v>0</v>
      </c>
      <c r="D3178" s="5">
        <v>0</v>
      </c>
      <c r="E3178" t="s">
        <v>2186</v>
      </c>
      <c r="F3178" t="s">
        <v>2195</v>
      </c>
    </row>
    <row r="3179" spans="1:6" x14ac:dyDescent="0.3">
      <c r="A3179">
        <v>794</v>
      </c>
      <c r="B3179" t="s">
        <v>2193</v>
      </c>
      <c r="C3179" s="5">
        <v>900</v>
      </c>
      <c r="D3179" s="5">
        <v>900</v>
      </c>
      <c r="E3179" t="s">
        <v>2186</v>
      </c>
      <c r="F3179" t="s">
        <v>2195</v>
      </c>
    </row>
    <row r="3180" spans="1:6" x14ac:dyDescent="0.3">
      <c r="A3180">
        <v>795</v>
      </c>
      <c r="B3180" t="s">
        <v>2190</v>
      </c>
      <c r="C3180" s="5">
        <v>0</v>
      </c>
      <c r="D3180" s="5">
        <v>0</v>
      </c>
      <c r="E3180" t="s">
        <v>2186</v>
      </c>
      <c r="F3180" t="s">
        <v>2194</v>
      </c>
    </row>
    <row r="3181" spans="1:6" x14ac:dyDescent="0.3">
      <c r="A3181">
        <v>795</v>
      </c>
      <c r="B3181" t="s">
        <v>2191</v>
      </c>
      <c r="C3181" s="5">
        <v>640.94000000000005</v>
      </c>
      <c r="D3181" s="5">
        <v>640.94000000000005</v>
      </c>
      <c r="E3181" t="s">
        <v>2186</v>
      </c>
      <c r="F3181" t="s">
        <v>2194</v>
      </c>
    </row>
    <row r="3182" spans="1:6" x14ac:dyDescent="0.3">
      <c r="A3182">
        <v>795</v>
      </c>
      <c r="B3182" t="s">
        <v>2192</v>
      </c>
      <c r="C3182" s="5">
        <v>0</v>
      </c>
      <c r="D3182" s="5">
        <v>0</v>
      </c>
      <c r="E3182" t="s">
        <v>2186</v>
      </c>
      <c r="F3182" t="s">
        <v>2195</v>
      </c>
    </row>
    <row r="3183" spans="1:6" x14ac:dyDescent="0.3">
      <c r="A3183">
        <v>795</v>
      </c>
      <c r="B3183" t="s">
        <v>2193</v>
      </c>
      <c r="C3183" s="5">
        <v>900</v>
      </c>
      <c r="D3183" s="5">
        <v>900</v>
      </c>
      <c r="E3183" t="s">
        <v>2186</v>
      </c>
      <c r="F3183" t="s">
        <v>2195</v>
      </c>
    </row>
    <row r="3184" spans="1:6" x14ac:dyDescent="0.3">
      <c r="A3184">
        <v>796</v>
      </c>
      <c r="B3184" t="s">
        <v>2190</v>
      </c>
      <c r="C3184" s="5">
        <v>0</v>
      </c>
      <c r="D3184" s="5">
        <v>0</v>
      </c>
      <c r="E3184" t="s">
        <v>2186</v>
      </c>
      <c r="F3184" t="s">
        <v>2194</v>
      </c>
    </row>
    <row r="3185" spans="1:6" x14ac:dyDescent="0.3">
      <c r="A3185">
        <v>796</v>
      </c>
      <c r="B3185" t="s">
        <v>2191</v>
      </c>
      <c r="C3185" s="5">
        <v>666</v>
      </c>
      <c r="D3185" s="5">
        <v>666</v>
      </c>
      <c r="E3185" t="s">
        <v>2186</v>
      </c>
      <c r="F3185" t="s">
        <v>2194</v>
      </c>
    </row>
    <row r="3186" spans="1:6" x14ac:dyDescent="0.3">
      <c r="A3186">
        <v>796</v>
      </c>
      <c r="B3186" t="s">
        <v>2192</v>
      </c>
      <c r="C3186" s="5">
        <v>0</v>
      </c>
      <c r="D3186" s="5">
        <v>0</v>
      </c>
      <c r="E3186" t="s">
        <v>2186</v>
      </c>
      <c r="F3186" t="s">
        <v>2195</v>
      </c>
    </row>
    <row r="3187" spans="1:6" x14ac:dyDescent="0.3">
      <c r="A3187">
        <v>796</v>
      </c>
      <c r="B3187" t="s">
        <v>2193</v>
      </c>
      <c r="C3187" s="5">
        <v>900</v>
      </c>
      <c r="D3187" s="5">
        <v>900</v>
      </c>
      <c r="E3187" t="s">
        <v>2186</v>
      </c>
      <c r="F3187" t="s">
        <v>2195</v>
      </c>
    </row>
    <row r="3188" spans="1:6" x14ac:dyDescent="0.3">
      <c r="A3188">
        <v>797</v>
      </c>
      <c r="B3188" t="s">
        <v>2190</v>
      </c>
      <c r="C3188" s="5">
        <v>0</v>
      </c>
      <c r="D3188" s="5">
        <v>0</v>
      </c>
      <c r="E3188" t="s">
        <v>2186</v>
      </c>
      <c r="F3188" t="s">
        <v>2194</v>
      </c>
    </row>
    <row r="3189" spans="1:6" x14ac:dyDescent="0.3">
      <c r="A3189">
        <v>797</v>
      </c>
      <c r="B3189" t="s">
        <v>2191</v>
      </c>
      <c r="C3189" s="5">
        <v>638.86</v>
      </c>
      <c r="D3189" s="5">
        <v>638.86</v>
      </c>
      <c r="E3189" t="s">
        <v>2186</v>
      </c>
      <c r="F3189" t="s">
        <v>2194</v>
      </c>
    </row>
    <row r="3190" spans="1:6" x14ac:dyDescent="0.3">
      <c r="A3190">
        <v>797</v>
      </c>
      <c r="B3190" t="s">
        <v>2192</v>
      </c>
      <c r="C3190" s="5">
        <v>0</v>
      </c>
      <c r="D3190" s="5">
        <v>0</v>
      </c>
      <c r="E3190" t="s">
        <v>2186</v>
      </c>
      <c r="F3190" t="s">
        <v>2195</v>
      </c>
    </row>
    <row r="3191" spans="1:6" x14ac:dyDescent="0.3">
      <c r="A3191">
        <v>797</v>
      </c>
      <c r="B3191" t="s">
        <v>2193</v>
      </c>
      <c r="C3191" s="5">
        <v>0</v>
      </c>
      <c r="D3191" s="5">
        <v>0</v>
      </c>
      <c r="E3191" t="s">
        <v>2186</v>
      </c>
      <c r="F3191" t="s">
        <v>2195</v>
      </c>
    </row>
    <row r="3192" spans="1:6" x14ac:dyDescent="0.3">
      <c r="A3192">
        <v>798</v>
      </c>
      <c r="B3192" t="s">
        <v>2190</v>
      </c>
      <c r="C3192" s="5">
        <v>0</v>
      </c>
      <c r="D3192" s="5">
        <v>0</v>
      </c>
      <c r="E3192" t="s">
        <v>2186</v>
      </c>
      <c r="F3192" t="s">
        <v>2194</v>
      </c>
    </row>
    <row r="3193" spans="1:6" x14ac:dyDescent="0.3">
      <c r="A3193">
        <v>798</v>
      </c>
      <c r="B3193" t="s">
        <v>2191</v>
      </c>
      <c r="C3193" s="5">
        <v>650.6</v>
      </c>
      <c r="D3193" s="5">
        <v>650.6</v>
      </c>
      <c r="E3193" t="s">
        <v>2186</v>
      </c>
      <c r="F3193" t="s">
        <v>2194</v>
      </c>
    </row>
    <row r="3194" spans="1:6" x14ac:dyDescent="0.3">
      <c r="A3194">
        <v>798</v>
      </c>
      <c r="B3194" t="s">
        <v>2192</v>
      </c>
      <c r="C3194" s="5">
        <v>0</v>
      </c>
      <c r="D3194" s="5">
        <v>0</v>
      </c>
      <c r="E3194" t="s">
        <v>2186</v>
      </c>
      <c r="F3194" t="s">
        <v>2195</v>
      </c>
    </row>
    <row r="3195" spans="1:6" x14ac:dyDescent="0.3">
      <c r="A3195">
        <v>798</v>
      </c>
      <c r="B3195" t="s">
        <v>2193</v>
      </c>
      <c r="C3195" s="5">
        <v>900</v>
      </c>
      <c r="D3195" s="5">
        <v>900</v>
      </c>
      <c r="E3195" t="s">
        <v>2186</v>
      </c>
      <c r="F3195" t="s">
        <v>2195</v>
      </c>
    </row>
    <row r="3196" spans="1:6" x14ac:dyDescent="0.3">
      <c r="A3196">
        <v>799</v>
      </c>
      <c r="B3196" t="s">
        <v>2190</v>
      </c>
      <c r="C3196" s="5">
        <v>0</v>
      </c>
      <c r="D3196" s="5">
        <v>0</v>
      </c>
      <c r="E3196" t="s">
        <v>2186</v>
      </c>
      <c r="F3196" t="s">
        <v>2194</v>
      </c>
    </row>
    <row r="3197" spans="1:6" x14ac:dyDescent="0.3">
      <c r="A3197">
        <v>799</v>
      </c>
      <c r="B3197" t="s">
        <v>2191</v>
      </c>
      <c r="C3197" s="5">
        <v>650.6</v>
      </c>
      <c r="D3197" s="5">
        <v>650.6</v>
      </c>
      <c r="E3197" t="s">
        <v>2186</v>
      </c>
      <c r="F3197" t="s">
        <v>2194</v>
      </c>
    </row>
    <row r="3198" spans="1:6" x14ac:dyDescent="0.3">
      <c r="A3198">
        <v>799</v>
      </c>
      <c r="B3198" t="s">
        <v>2192</v>
      </c>
      <c r="C3198" s="5">
        <v>0</v>
      </c>
      <c r="D3198" s="5">
        <v>0</v>
      </c>
      <c r="E3198" t="s">
        <v>2186</v>
      </c>
      <c r="F3198" t="s">
        <v>2195</v>
      </c>
    </row>
    <row r="3199" spans="1:6" x14ac:dyDescent="0.3">
      <c r="A3199">
        <v>799</v>
      </c>
      <c r="B3199" t="s">
        <v>2193</v>
      </c>
      <c r="C3199" s="5">
        <v>900</v>
      </c>
      <c r="D3199" s="5">
        <v>900</v>
      </c>
      <c r="E3199" t="s">
        <v>2186</v>
      </c>
      <c r="F3199" t="s">
        <v>2195</v>
      </c>
    </row>
    <row r="3200" spans="1:6" x14ac:dyDescent="0.3">
      <c r="A3200">
        <v>800</v>
      </c>
      <c r="B3200" t="s">
        <v>2190</v>
      </c>
      <c r="C3200" s="5">
        <v>0</v>
      </c>
      <c r="D3200" s="5">
        <v>0</v>
      </c>
      <c r="E3200" t="s">
        <v>2186</v>
      </c>
      <c r="F3200" t="s">
        <v>2194</v>
      </c>
    </row>
    <row r="3201" spans="1:6" x14ac:dyDescent="0.3">
      <c r="A3201">
        <v>800</v>
      </c>
      <c r="B3201" t="s">
        <v>2191</v>
      </c>
      <c r="C3201" s="5">
        <v>688.86</v>
      </c>
      <c r="D3201" s="5">
        <v>688.86</v>
      </c>
      <c r="E3201" t="s">
        <v>2186</v>
      </c>
      <c r="F3201" t="s">
        <v>2194</v>
      </c>
    </row>
    <row r="3202" spans="1:6" x14ac:dyDescent="0.3">
      <c r="A3202">
        <v>800</v>
      </c>
      <c r="B3202" t="s">
        <v>2192</v>
      </c>
      <c r="C3202" s="5">
        <v>0</v>
      </c>
      <c r="D3202" s="5">
        <v>0</v>
      </c>
      <c r="E3202" t="s">
        <v>2186</v>
      </c>
      <c r="F3202" t="s">
        <v>2195</v>
      </c>
    </row>
    <row r="3203" spans="1:6" x14ac:dyDescent="0.3">
      <c r="A3203">
        <v>800</v>
      </c>
      <c r="B3203" t="s">
        <v>2193</v>
      </c>
      <c r="C3203" s="5">
        <v>900</v>
      </c>
      <c r="D3203" s="5">
        <v>900</v>
      </c>
      <c r="E3203" t="s">
        <v>2186</v>
      </c>
      <c r="F3203" t="s">
        <v>2195</v>
      </c>
    </row>
    <row r="3204" spans="1:6" x14ac:dyDescent="0.3">
      <c r="A3204">
        <v>801</v>
      </c>
      <c r="B3204" t="s">
        <v>2190</v>
      </c>
      <c r="C3204" s="5">
        <v>0</v>
      </c>
      <c r="D3204" s="5">
        <v>0</v>
      </c>
      <c r="E3204" t="s">
        <v>2186</v>
      </c>
      <c r="F3204" t="s">
        <v>2194</v>
      </c>
    </row>
    <row r="3205" spans="1:6" x14ac:dyDescent="0.3">
      <c r="A3205">
        <v>801</v>
      </c>
      <c r="B3205" t="s">
        <v>2191</v>
      </c>
      <c r="C3205" s="5">
        <v>688.86</v>
      </c>
      <c r="D3205" s="5">
        <v>688.86</v>
      </c>
      <c r="E3205" t="s">
        <v>2186</v>
      </c>
      <c r="F3205" t="s">
        <v>2194</v>
      </c>
    </row>
    <row r="3206" spans="1:6" x14ac:dyDescent="0.3">
      <c r="A3206">
        <v>801</v>
      </c>
      <c r="B3206" t="s">
        <v>2192</v>
      </c>
      <c r="C3206" s="5">
        <v>0</v>
      </c>
      <c r="D3206" s="5">
        <v>0</v>
      </c>
      <c r="E3206" t="s">
        <v>2186</v>
      </c>
      <c r="F3206" t="s">
        <v>2195</v>
      </c>
    </row>
    <row r="3207" spans="1:6" x14ac:dyDescent="0.3">
      <c r="A3207">
        <v>801</v>
      </c>
      <c r="B3207" t="s">
        <v>2193</v>
      </c>
      <c r="C3207" s="5">
        <v>900</v>
      </c>
      <c r="D3207" s="5">
        <v>900</v>
      </c>
      <c r="E3207" t="s">
        <v>2186</v>
      </c>
      <c r="F3207" t="s">
        <v>2195</v>
      </c>
    </row>
    <row r="3208" spans="1:6" x14ac:dyDescent="0.3">
      <c r="A3208">
        <v>802</v>
      </c>
      <c r="B3208" t="s">
        <v>2190</v>
      </c>
      <c r="C3208" s="5">
        <v>0</v>
      </c>
      <c r="D3208" s="5">
        <v>0</v>
      </c>
      <c r="E3208" t="s">
        <v>2186</v>
      </c>
      <c r="F3208" t="s">
        <v>2194</v>
      </c>
    </row>
    <row r="3209" spans="1:6" x14ac:dyDescent="0.3">
      <c r="A3209">
        <v>802</v>
      </c>
      <c r="B3209" t="s">
        <v>2191</v>
      </c>
      <c r="C3209" s="5">
        <v>656.26</v>
      </c>
      <c r="D3209" s="5">
        <v>656.26</v>
      </c>
      <c r="E3209" t="s">
        <v>2186</v>
      </c>
      <c r="F3209" t="s">
        <v>2194</v>
      </c>
    </row>
    <row r="3210" spans="1:6" x14ac:dyDescent="0.3">
      <c r="A3210">
        <v>802</v>
      </c>
      <c r="B3210" t="s">
        <v>2192</v>
      </c>
      <c r="C3210" s="5">
        <v>0</v>
      </c>
      <c r="D3210" s="5">
        <v>0</v>
      </c>
      <c r="E3210" t="s">
        <v>2186</v>
      </c>
      <c r="F3210" t="s">
        <v>2195</v>
      </c>
    </row>
    <row r="3211" spans="1:6" x14ac:dyDescent="0.3">
      <c r="A3211">
        <v>802</v>
      </c>
      <c r="B3211" t="s">
        <v>2193</v>
      </c>
      <c r="C3211" s="5">
        <v>0</v>
      </c>
      <c r="D3211" s="5">
        <v>0</v>
      </c>
      <c r="E3211" t="s">
        <v>2186</v>
      </c>
      <c r="F3211" t="s">
        <v>2195</v>
      </c>
    </row>
    <row r="3212" spans="1:6" x14ac:dyDescent="0.3">
      <c r="A3212">
        <v>803</v>
      </c>
      <c r="B3212" t="s">
        <v>2190</v>
      </c>
      <c r="C3212" s="5">
        <v>0</v>
      </c>
      <c r="D3212" s="5">
        <v>0</v>
      </c>
      <c r="E3212" t="s">
        <v>2186</v>
      </c>
      <c r="F3212" t="s">
        <v>2194</v>
      </c>
    </row>
    <row r="3213" spans="1:6" x14ac:dyDescent="0.3">
      <c r="A3213">
        <v>803</v>
      </c>
      <c r="B3213" t="s">
        <v>2191</v>
      </c>
      <c r="C3213" s="5">
        <v>656.26</v>
      </c>
      <c r="D3213" s="5">
        <v>656.26</v>
      </c>
      <c r="E3213" t="s">
        <v>2186</v>
      </c>
      <c r="F3213" t="s">
        <v>2194</v>
      </c>
    </row>
    <row r="3214" spans="1:6" x14ac:dyDescent="0.3">
      <c r="A3214">
        <v>803</v>
      </c>
      <c r="B3214" t="s">
        <v>2192</v>
      </c>
      <c r="C3214" s="5">
        <v>0</v>
      </c>
      <c r="D3214" s="5">
        <v>0</v>
      </c>
      <c r="E3214" t="s">
        <v>2186</v>
      </c>
      <c r="F3214" t="s">
        <v>2195</v>
      </c>
    </row>
    <row r="3215" spans="1:6" x14ac:dyDescent="0.3">
      <c r="A3215">
        <v>803</v>
      </c>
      <c r="B3215" t="s">
        <v>2193</v>
      </c>
      <c r="C3215" s="5">
        <v>900</v>
      </c>
      <c r="D3215" s="5">
        <v>900</v>
      </c>
      <c r="E3215" t="s">
        <v>2186</v>
      </c>
      <c r="F3215" t="s">
        <v>2195</v>
      </c>
    </row>
    <row r="3216" spans="1:6" x14ac:dyDescent="0.3">
      <c r="A3216">
        <v>804</v>
      </c>
      <c r="B3216" t="s">
        <v>2190</v>
      </c>
      <c r="C3216" s="5">
        <v>0</v>
      </c>
      <c r="D3216" s="5">
        <v>0</v>
      </c>
      <c r="E3216" t="s">
        <v>2186</v>
      </c>
      <c r="F3216" t="s">
        <v>2194</v>
      </c>
    </row>
    <row r="3217" spans="1:6" x14ac:dyDescent="0.3">
      <c r="A3217">
        <v>804</v>
      </c>
      <c r="B3217" t="s">
        <v>2191</v>
      </c>
      <c r="C3217" s="5">
        <v>639.46</v>
      </c>
      <c r="D3217" s="5">
        <v>639.46</v>
      </c>
      <c r="E3217" t="s">
        <v>2186</v>
      </c>
      <c r="F3217" t="s">
        <v>2194</v>
      </c>
    </row>
    <row r="3218" spans="1:6" x14ac:dyDescent="0.3">
      <c r="A3218">
        <v>804</v>
      </c>
      <c r="B3218" t="s">
        <v>2192</v>
      </c>
      <c r="C3218" s="5">
        <v>0</v>
      </c>
      <c r="D3218" s="5">
        <v>0</v>
      </c>
      <c r="E3218" t="s">
        <v>2186</v>
      </c>
      <c r="F3218" t="s">
        <v>2195</v>
      </c>
    </row>
    <row r="3219" spans="1:6" x14ac:dyDescent="0.3">
      <c r="A3219">
        <v>804</v>
      </c>
      <c r="B3219" t="s">
        <v>2193</v>
      </c>
      <c r="C3219" s="5">
        <v>900</v>
      </c>
      <c r="D3219" s="5">
        <v>900</v>
      </c>
      <c r="E3219" t="s">
        <v>2186</v>
      </c>
      <c r="F3219" t="s">
        <v>2195</v>
      </c>
    </row>
    <row r="3220" spans="1:6" x14ac:dyDescent="0.3">
      <c r="A3220">
        <v>805</v>
      </c>
      <c r="B3220" t="s">
        <v>2190</v>
      </c>
      <c r="C3220" s="5">
        <v>0</v>
      </c>
      <c r="D3220" s="5">
        <v>0</v>
      </c>
      <c r="E3220" t="s">
        <v>2186</v>
      </c>
      <c r="F3220" t="s">
        <v>2194</v>
      </c>
    </row>
    <row r="3221" spans="1:6" x14ac:dyDescent="0.3">
      <c r="A3221">
        <v>805</v>
      </c>
      <c r="B3221" t="s">
        <v>2191</v>
      </c>
      <c r="C3221" s="5">
        <v>642.46</v>
      </c>
      <c r="D3221" s="5">
        <v>642.46</v>
      </c>
      <c r="E3221" t="s">
        <v>2186</v>
      </c>
      <c r="F3221" t="s">
        <v>2194</v>
      </c>
    </row>
    <row r="3222" spans="1:6" x14ac:dyDescent="0.3">
      <c r="A3222">
        <v>805</v>
      </c>
      <c r="B3222" t="s">
        <v>2192</v>
      </c>
      <c r="C3222" s="5">
        <v>0</v>
      </c>
      <c r="D3222" s="5">
        <v>0</v>
      </c>
      <c r="E3222" t="s">
        <v>2186</v>
      </c>
      <c r="F3222" t="s">
        <v>2195</v>
      </c>
    </row>
    <row r="3223" spans="1:6" x14ac:dyDescent="0.3">
      <c r="A3223">
        <v>805</v>
      </c>
      <c r="B3223" t="s">
        <v>2193</v>
      </c>
      <c r="C3223" s="5">
        <v>0</v>
      </c>
      <c r="D3223" s="5">
        <v>0</v>
      </c>
      <c r="E3223" t="s">
        <v>2186</v>
      </c>
      <c r="F3223" t="s">
        <v>2195</v>
      </c>
    </row>
    <row r="3224" spans="1:6" x14ac:dyDescent="0.3">
      <c r="A3224">
        <v>806</v>
      </c>
      <c r="B3224" t="s">
        <v>2190</v>
      </c>
      <c r="C3224" s="5">
        <v>0</v>
      </c>
      <c r="D3224" s="5">
        <v>0</v>
      </c>
      <c r="E3224" t="s">
        <v>2186</v>
      </c>
      <c r="F3224" t="s">
        <v>2194</v>
      </c>
    </row>
    <row r="3225" spans="1:6" x14ac:dyDescent="0.3">
      <c r="A3225">
        <v>806</v>
      </c>
      <c r="B3225" t="s">
        <v>2191</v>
      </c>
      <c r="C3225" s="5">
        <v>688.86</v>
      </c>
      <c r="D3225" s="5">
        <v>688.86</v>
      </c>
      <c r="E3225" t="s">
        <v>2186</v>
      </c>
      <c r="F3225" t="s">
        <v>2194</v>
      </c>
    </row>
    <row r="3226" spans="1:6" x14ac:dyDescent="0.3">
      <c r="A3226">
        <v>806</v>
      </c>
      <c r="B3226" t="s">
        <v>2192</v>
      </c>
      <c r="C3226" s="5">
        <v>0</v>
      </c>
      <c r="D3226" s="5">
        <v>0</v>
      </c>
      <c r="E3226" t="s">
        <v>2186</v>
      </c>
      <c r="F3226" t="s">
        <v>2195</v>
      </c>
    </row>
    <row r="3227" spans="1:6" x14ac:dyDescent="0.3">
      <c r="A3227">
        <v>806</v>
      </c>
      <c r="B3227" t="s">
        <v>2193</v>
      </c>
      <c r="C3227" s="5">
        <v>900</v>
      </c>
      <c r="D3227" s="5">
        <v>900</v>
      </c>
      <c r="E3227" t="s">
        <v>2186</v>
      </c>
      <c r="F3227" t="s">
        <v>2195</v>
      </c>
    </row>
    <row r="3228" spans="1:6" x14ac:dyDescent="0.3">
      <c r="A3228">
        <v>807</v>
      </c>
      <c r="B3228" t="s">
        <v>2190</v>
      </c>
      <c r="C3228" s="5">
        <v>0</v>
      </c>
      <c r="D3228" s="5">
        <v>0</v>
      </c>
      <c r="E3228" t="s">
        <v>2186</v>
      </c>
      <c r="F3228" t="s">
        <v>2194</v>
      </c>
    </row>
    <row r="3229" spans="1:6" x14ac:dyDescent="0.3">
      <c r="A3229">
        <v>807</v>
      </c>
      <c r="B3229" t="s">
        <v>2191</v>
      </c>
      <c r="C3229" s="5">
        <v>666</v>
      </c>
      <c r="D3229" s="5">
        <v>666</v>
      </c>
      <c r="E3229" t="s">
        <v>2186</v>
      </c>
      <c r="F3229" t="s">
        <v>2194</v>
      </c>
    </row>
    <row r="3230" spans="1:6" x14ac:dyDescent="0.3">
      <c r="A3230">
        <v>807</v>
      </c>
      <c r="B3230" t="s">
        <v>2192</v>
      </c>
      <c r="C3230" s="5">
        <v>0</v>
      </c>
      <c r="D3230" s="5">
        <v>0</v>
      </c>
      <c r="E3230" t="s">
        <v>2186</v>
      </c>
      <c r="F3230" t="s">
        <v>2195</v>
      </c>
    </row>
    <row r="3231" spans="1:6" x14ac:dyDescent="0.3">
      <c r="A3231">
        <v>807</v>
      </c>
      <c r="B3231" t="s">
        <v>2193</v>
      </c>
      <c r="C3231" s="5">
        <v>0</v>
      </c>
      <c r="D3231" s="5">
        <v>0</v>
      </c>
      <c r="E3231" t="s">
        <v>2186</v>
      </c>
      <c r="F3231" t="s">
        <v>2195</v>
      </c>
    </row>
    <row r="3232" spans="1:6" x14ac:dyDescent="0.3">
      <c r="A3232">
        <v>808</v>
      </c>
      <c r="B3232" t="s">
        <v>2190</v>
      </c>
      <c r="C3232" s="5">
        <v>0</v>
      </c>
      <c r="D3232" s="5">
        <v>0</v>
      </c>
      <c r="E3232" t="s">
        <v>2186</v>
      </c>
      <c r="F3232" t="s">
        <v>2194</v>
      </c>
    </row>
    <row r="3233" spans="1:6" x14ac:dyDescent="0.3">
      <c r="A3233">
        <v>808</v>
      </c>
      <c r="B3233" t="s">
        <v>2191</v>
      </c>
      <c r="C3233" s="5">
        <v>666</v>
      </c>
      <c r="D3233" s="5">
        <v>666</v>
      </c>
      <c r="E3233" t="s">
        <v>2186</v>
      </c>
      <c r="F3233" t="s">
        <v>2194</v>
      </c>
    </row>
    <row r="3234" spans="1:6" x14ac:dyDescent="0.3">
      <c r="A3234">
        <v>808</v>
      </c>
      <c r="B3234" t="s">
        <v>2192</v>
      </c>
      <c r="C3234" s="5">
        <v>0</v>
      </c>
      <c r="D3234" s="5">
        <v>0</v>
      </c>
      <c r="E3234" t="s">
        <v>2186</v>
      </c>
      <c r="F3234" t="s">
        <v>2195</v>
      </c>
    </row>
    <row r="3235" spans="1:6" x14ac:dyDescent="0.3">
      <c r="A3235">
        <v>808</v>
      </c>
      <c r="B3235" t="s">
        <v>2193</v>
      </c>
      <c r="C3235" s="5">
        <v>0</v>
      </c>
      <c r="D3235" s="5">
        <v>0</v>
      </c>
      <c r="E3235" t="s">
        <v>2186</v>
      </c>
      <c r="F3235" t="s">
        <v>2195</v>
      </c>
    </row>
    <row r="3236" spans="1:6" x14ac:dyDescent="0.3">
      <c r="A3236">
        <v>809</v>
      </c>
      <c r="B3236" t="s">
        <v>2190</v>
      </c>
      <c r="C3236" s="5">
        <v>0</v>
      </c>
      <c r="D3236" s="5">
        <v>0</v>
      </c>
      <c r="E3236" t="s">
        <v>2186</v>
      </c>
      <c r="F3236" t="s">
        <v>2194</v>
      </c>
    </row>
    <row r="3237" spans="1:6" x14ac:dyDescent="0.3">
      <c r="A3237">
        <v>809</v>
      </c>
      <c r="B3237" t="s">
        <v>2191</v>
      </c>
      <c r="C3237" s="5">
        <v>650.6</v>
      </c>
      <c r="D3237" s="5">
        <v>650.6</v>
      </c>
      <c r="E3237" t="s">
        <v>2186</v>
      </c>
      <c r="F3237" t="s">
        <v>2194</v>
      </c>
    </row>
    <row r="3238" spans="1:6" x14ac:dyDescent="0.3">
      <c r="A3238">
        <v>809</v>
      </c>
      <c r="B3238" t="s">
        <v>2192</v>
      </c>
      <c r="C3238" s="5">
        <v>0</v>
      </c>
      <c r="D3238" s="5">
        <v>0</v>
      </c>
      <c r="E3238" t="s">
        <v>2186</v>
      </c>
      <c r="F3238" t="s">
        <v>2195</v>
      </c>
    </row>
    <row r="3239" spans="1:6" x14ac:dyDescent="0.3">
      <c r="A3239">
        <v>809</v>
      </c>
      <c r="B3239" t="s">
        <v>2193</v>
      </c>
      <c r="C3239" s="5">
        <v>0</v>
      </c>
      <c r="D3239" s="5">
        <v>0</v>
      </c>
      <c r="E3239" t="s">
        <v>2186</v>
      </c>
      <c r="F3239" t="s">
        <v>2195</v>
      </c>
    </row>
    <row r="3240" spans="1:6" x14ac:dyDescent="0.3">
      <c r="A3240">
        <v>810</v>
      </c>
      <c r="B3240" t="s">
        <v>2190</v>
      </c>
      <c r="C3240" s="5">
        <v>0</v>
      </c>
      <c r="D3240" s="5">
        <v>0</v>
      </c>
      <c r="E3240" t="s">
        <v>2186</v>
      </c>
      <c r="F3240" t="s">
        <v>2194</v>
      </c>
    </row>
    <row r="3241" spans="1:6" x14ac:dyDescent="0.3">
      <c r="A3241">
        <v>810</v>
      </c>
      <c r="B3241" t="s">
        <v>2191</v>
      </c>
      <c r="C3241" s="5">
        <v>666</v>
      </c>
      <c r="D3241" s="5">
        <v>666</v>
      </c>
      <c r="E3241" t="s">
        <v>2186</v>
      </c>
      <c r="F3241" t="s">
        <v>2194</v>
      </c>
    </row>
    <row r="3242" spans="1:6" x14ac:dyDescent="0.3">
      <c r="A3242">
        <v>810</v>
      </c>
      <c r="B3242" t="s">
        <v>2192</v>
      </c>
      <c r="C3242" s="5">
        <v>0</v>
      </c>
      <c r="D3242" s="5">
        <v>0</v>
      </c>
      <c r="E3242" t="s">
        <v>2186</v>
      </c>
      <c r="F3242" t="s">
        <v>2195</v>
      </c>
    </row>
    <row r="3243" spans="1:6" x14ac:dyDescent="0.3">
      <c r="A3243">
        <v>810</v>
      </c>
      <c r="B3243" t="s">
        <v>2193</v>
      </c>
      <c r="C3243" s="5">
        <v>0</v>
      </c>
      <c r="D3243" s="5">
        <v>0</v>
      </c>
      <c r="E3243" t="s">
        <v>2186</v>
      </c>
      <c r="F3243" t="s">
        <v>2195</v>
      </c>
    </row>
    <row r="3244" spans="1:6" x14ac:dyDescent="0.3">
      <c r="A3244">
        <v>811</v>
      </c>
      <c r="B3244" t="s">
        <v>2190</v>
      </c>
      <c r="C3244" s="5">
        <v>0</v>
      </c>
      <c r="D3244" s="5">
        <v>0</v>
      </c>
      <c r="E3244" t="s">
        <v>2186</v>
      </c>
      <c r="F3244" t="s">
        <v>2194</v>
      </c>
    </row>
    <row r="3245" spans="1:6" x14ac:dyDescent="0.3">
      <c r="A3245">
        <v>811</v>
      </c>
      <c r="B3245" t="s">
        <v>2191</v>
      </c>
      <c r="C3245" s="5">
        <v>656.26</v>
      </c>
      <c r="D3245" s="5">
        <v>656.26</v>
      </c>
      <c r="E3245" t="s">
        <v>2186</v>
      </c>
      <c r="F3245" t="s">
        <v>2194</v>
      </c>
    </row>
    <row r="3246" spans="1:6" x14ac:dyDescent="0.3">
      <c r="A3246">
        <v>811</v>
      </c>
      <c r="B3246" t="s">
        <v>2192</v>
      </c>
      <c r="C3246" s="5">
        <v>0</v>
      </c>
      <c r="D3246" s="5">
        <v>0</v>
      </c>
      <c r="E3246" t="s">
        <v>2186</v>
      </c>
      <c r="F3246" t="s">
        <v>2195</v>
      </c>
    </row>
    <row r="3247" spans="1:6" x14ac:dyDescent="0.3">
      <c r="A3247">
        <v>811</v>
      </c>
      <c r="B3247" t="s">
        <v>2193</v>
      </c>
      <c r="C3247" s="5">
        <v>0</v>
      </c>
      <c r="D3247" s="5">
        <v>0</v>
      </c>
      <c r="E3247" t="s">
        <v>2186</v>
      </c>
      <c r="F3247" t="s">
        <v>2195</v>
      </c>
    </row>
    <row r="3248" spans="1:6" x14ac:dyDescent="0.3">
      <c r="A3248">
        <v>812</v>
      </c>
      <c r="B3248" t="s">
        <v>2190</v>
      </c>
      <c r="C3248" s="5">
        <v>0</v>
      </c>
      <c r="D3248" s="5">
        <v>0</v>
      </c>
      <c r="E3248" t="s">
        <v>2186</v>
      </c>
      <c r="F3248" t="s">
        <v>2194</v>
      </c>
    </row>
    <row r="3249" spans="1:6" x14ac:dyDescent="0.3">
      <c r="A3249">
        <v>812</v>
      </c>
      <c r="B3249" t="s">
        <v>2191</v>
      </c>
      <c r="C3249" s="5">
        <v>688.86</v>
      </c>
      <c r="D3249" s="5">
        <v>688.86</v>
      </c>
      <c r="E3249" t="s">
        <v>2186</v>
      </c>
      <c r="F3249" t="s">
        <v>2194</v>
      </c>
    </row>
    <row r="3250" spans="1:6" x14ac:dyDescent="0.3">
      <c r="A3250">
        <v>812</v>
      </c>
      <c r="B3250" t="s">
        <v>2192</v>
      </c>
      <c r="C3250" s="5">
        <v>0</v>
      </c>
      <c r="D3250" s="5">
        <v>0</v>
      </c>
      <c r="E3250" t="s">
        <v>2186</v>
      </c>
      <c r="F3250" t="s">
        <v>2195</v>
      </c>
    </row>
    <row r="3251" spans="1:6" x14ac:dyDescent="0.3">
      <c r="A3251">
        <v>812</v>
      </c>
      <c r="B3251" t="s">
        <v>2193</v>
      </c>
      <c r="C3251" s="5">
        <v>0</v>
      </c>
      <c r="D3251" s="5">
        <v>0</v>
      </c>
      <c r="E3251" t="s">
        <v>2186</v>
      </c>
      <c r="F3251" t="s">
        <v>2195</v>
      </c>
    </row>
    <row r="3252" spans="1:6" x14ac:dyDescent="0.3">
      <c r="A3252">
        <v>813</v>
      </c>
      <c r="B3252" t="s">
        <v>2190</v>
      </c>
      <c r="C3252" s="5">
        <v>0</v>
      </c>
      <c r="D3252" s="5">
        <v>0</v>
      </c>
      <c r="E3252" t="s">
        <v>2186</v>
      </c>
      <c r="F3252" t="s">
        <v>2194</v>
      </c>
    </row>
    <row r="3253" spans="1:6" x14ac:dyDescent="0.3">
      <c r="A3253">
        <v>813</v>
      </c>
      <c r="B3253" t="s">
        <v>2191</v>
      </c>
      <c r="C3253" s="5">
        <v>656.26</v>
      </c>
      <c r="D3253" s="5">
        <v>656.26</v>
      </c>
      <c r="E3253" t="s">
        <v>2186</v>
      </c>
      <c r="F3253" t="s">
        <v>2194</v>
      </c>
    </row>
    <row r="3254" spans="1:6" x14ac:dyDescent="0.3">
      <c r="A3254">
        <v>813</v>
      </c>
      <c r="B3254" t="s">
        <v>2192</v>
      </c>
      <c r="C3254" s="5">
        <v>0</v>
      </c>
      <c r="D3254" s="5">
        <v>0</v>
      </c>
      <c r="E3254" t="s">
        <v>2186</v>
      </c>
      <c r="F3254" t="s">
        <v>2195</v>
      </c>
    </row>
    <row r="3255" spans="1:6" x14ac:dyDescent="0.3">
      <c r="A3255">
        <v>813</v>
      </c>
      <c r="B3255" t="s">
        <v>2193</v>
      </c>
      <c r="C3255" s="5">
        <v>0</v>
      </c>
      <c r="D3255" s="5">
        <v>0</v>
      </c>
      <c r="E3255" t="s">
        <v>2186</v>
      </c>
      <c r="F3255" t="s">
        <v>2195</v>
      </c>
    </row>
    <row r="3256" spans="1:6" x14ac:dyDescent="0.3">
      <c r="A3256">
        <v>814</v>
      </c>
      <c r="B3256" t="s">
        <v>2190</v>
      </c>
      <c r="C3256" s="5">
        <v>0</v>
      </c>
      <c r="D3256" s="5">
        <v>0</v>
      </c>
      <c r="E3256" t="s">
        <v>2186</v>
      </c>
      <c r="F3256" t="s">
        <v>2194</v>
      </c>
    </row>
    <row r="3257" spans="1:6" x14ac:dyDescent="0.3">
      <c r="A3257">
        <v>814</v>
      </c>
      <c r="B3257" t="s">
        <v>2191</v>
      </c>
      <c r="C3257" s="5">
        <v>642.46</v>
      </c>
      <c r="D3257" s="5">
        <v>642.46</v>
      </c>
      <c r="E3257" t="s">
        <v>2186</v>
      </c>
      <c r="F3257" t="s">
        <v>2194</v>
      </c>
    </row>
    <row r="3258" spans="1:6" x14ac:dyDescent="0.3">
      <c r="A3258">
        <v>814</v>
      </c>
      <c r="B3258" t="s">
        <v>2192</v>
      </c>
      <c r="C3258" s="5">
        <v>0</v>
      </c>
      <c r="D3258" s="5">
        <v>0</v>
      </c>
      <c r="E3258" t="s">
        <v>2186</v>
      </c>
      <c r="F3258" t="s">
        <v>2195</v>
      </c>
    </row>
    <row r="3259" spans="1:6" x14ac:dyDescent="0.3">
      <c r="A3259">
        <v>814</v>
      </c>
      <c r="B3259" t="s">
        <v>2193</v>
      </c>
      <c r="C3259" s="5">
        <v>0</v>
      </c>
      <c r="D3259" s="5">
        <v>0</v>
      </c>
      <c r="E3259" t="s">
        <v>2186</v>
      </c>
      <c r="F3259" t="s">
        <v>2195</v>
      </c>
    </row>
    <row r="3260" spans="1:6" x14ac:dyDescent="0.3">
      <c r="A3260">
        <v>815</v>
      </c>
      <c r="B3260" t="s">
        <v>2190</v>
      </c>
      <c r="C3260" s="5">
        <v>0</v>
      </c>
      <c r="D3260" s="5">
        <v>0</v>
      </c>
      <c r="E3260" t="s">
        <v>2186</v>
      </c>
      <c r="F3260" t="s">
        <v>2194</v>
      </c>
    </row>
    <row r="3261" spans="1:6" x14ac:dyDescent="0.3">
      <c r="A3261">
        <v>815</v>
      </c>
      <c r="B3261" t="s">
        <v>2191</v>
      </c>
      <c r="C3261" s="5">
        <v>640.94000000000005</v>
      </c>
      <c r="D3261" s="5">
        <v>640.94000000000005</v>
      </c>
      <c r="E3261" t="s">
        <v>2186</v>
      </c>
      <c r="F3261" t="s">
        <v>2194</v>
      </c>
    </row>
    <row r="3262" spans="1:6" x14ac:dyDescent="0.3">
      <c r="A3262">
        <v>815</v>
      </c>
      <c r="B3262" t="s">
        <v>2192</v>
      </c>
      <c r="C3262" s="5">
        <v>0</v>
      </c>
      <c r="D3262" s="5">
        <v>0</v>
      </c>
      <c r="E3262" t="s">
        <v>2186</v>
      </c>
      <c r="F3262" t="s">
        <v>2195</v>
      </c>
    </row>
    <row r="3263" spans="1:6" x14ac:dyDescent="0.3">
      <c r="A3263">
        <v>815</v>
      </c>
      <c r="B3263" t="s">
        <v>2193</v>
      </c>
      <c r="C3263" s="5">
        <v>900</v>
      </c>
      <c r="D3263" s="5">
        <v>900</v>
      </c>
      <c r="E3263" t="s">
        <v>2186</v>
      </c>
      <c r="F3263" t="s">
        <v>2195</v>
      </c>
    </row>
    <row r="3264" spans="1:6" x14ac:dyDescent="0.3">
      <c r="A3264">
        <v>816</v>
      </c>
      <c r="B3264" t="s">
        <v>2190</v>
      </c>
      <c r="C3264" s="5">
        <v>0</v>
      </c>
      <c r="D3264" s="5">
        <v>0</v>
      </c>
      <c r="E3264" t="s">
        <v>2186</v>
      </c>
      <c r="F3264" t="s">
        <v>2194</v>
      </c>
    </row>
    <row r="3265" spans="1:6" x14ac:dyDescent="0.3">
      <c r="A3265">
        <v>816</v>
      </c>
      <c r="B3265" t="s">
        <v>2191</v>
      </c>
      <c r="C3265" s="5">
        <v>646.26</v>
      </c>
      <c r="D3265" s="5">
        <v>646.26</v>
      </c>
      <c r="E3265" t="s">
        <v>2186</v>
      </c>
      <c r="F3265" t="s">
        <v>2194</v>
      </c>
    </row>
    <row r="3266" spans="1:6" x14ac:dyDescent="0.3">
      <c r="A3266">
        <v>816</v>
      </c>
      <c r="B3266" t="s">
        <v>2192</v>
      </c>
      <c r="C3266" s="5">
        <v>0</v>
      </c>
      <c r="D3266" s="5">
        <v>0</v>
      </c>
      <c r="E3266" t="s">
        <v>2186</v>
      </c>
      <c r="F3266" t="s">
        <v>2195</v>
      </c>
    </row>
    <row r="3267" spans="1:6" x14ac:dyDescent="0.3">
      <c r="A3267">
        <v>816</v>
      </c>
      <c r="B3267" t="s">
        <v>2193</v>
      </c>
      <c r="C3267" s="5">
        <v>900</v>
      </c>
      <c r="D3267" s="5">
        <v>900</v>
      </c>
      <c r="E3267" t="s">
        <v>2186</v>
      </c>
      <c r="F3267" t="s">
        <v>2195</v>
      </c>
    </row>
    <row r="3268" spans="1:6" x14ac:dyDescent="0.3">
      <c r="A3268">
        <v>817</v>
      </c>
      <c r="B3268" t="s">
        <v>2190</v>
      </c>
      <c r="C3268" s="5">
        <v>0</v>
      </c>
      <c r="D3268" s="5">
        <v>0</v>
      </c>
      <c r="E3268" t="s">
        <v>2186</v>
      </c>
      <c r="F3268" t="s">
        <v>2194</v>
      </c>
    </row>
    <row r="3269" spans="1:6" x14ac:dyDescent="0.3">
      <c r="A3269">
        <v>817</v>
      </c>
      <c r="B3269" t="s">
        <v>2191</v>
      </c>
      <c r="C3269" s="5">
        <v>656.26</v>
      </c>
      <c r="D3269" s="5">
        <v>656.26</v>
      </c>
      <c r="E3269" t="s">
        <v>2186</v>
      </c>
      <c r="F3269" t="s">
        <v>2194</v>
      </c>
    </row>
    <row r="3270" spans="1:6" x14ac:dyDescent="0.3">
      <c r="A3270">
        <v>817</v>
      </c>
      <c r="B3270" t="s">
        <v>2192</v>
      </c>
      <c r="C3270" s="5">
        <v>0</v>
      </c>
      <c r="D3270" s="5">
        <v>0</v>
      </c>
      <c r="E3270" t="s">
        <v>2186</v>
      </c>
      <c r="F3270" t="s">
        <v>2195</v>
      </c>
    </row>
    <row r="3271" spans="1:6" x14ac:dyDescent="0.3">
      <c r="A3271">
        <v>817</v>
      </c>
      <c r="B3271" t="s">
        <v>2193</v>
      </c>
      <c r="C3271" s="5">
        <v>0</v>
      </c>
      <c r="D3271" s="5">
        <v>0</v>
      </c>
      <c r="E3271" t="s">
        <v>2186</v>
      </c>
      <c r="F3271" t="s">
        <v>2195</v>
      </c>
    </row>
    <row r="3272" spans="1:6" x14ac:dyDescent="0.3">
      <c r="A3272">
        <v>818</v>
      </c>
      <c r="B3272" t="s">
        <v>2190</v>
      </c>
      <c r="C3272" s="5">
        <v>0</v>
      </c>
      <c r="D3272" s="5">
        <v>0</v>
      </c>
      <c r="E3272" t="s">
        <v>2186</v>
      </c>
      <c r="F3272" t="s">
        <v>2194</v>
      </c>
    </row>
    <row r="3273" spans="1:6" x14ac:dyDescent="0.3">
      <c r="A3273">
        <v>818</v>
      </c>
      <c r="B3273" t="s">
        <v>2191</v>
      </c>
      <c r="C3273" s="5">
        <v>688.86</v>
      </c>
      <c r="D3273" s="5">
        <v>688.86</v>
      </c>
      <c r="E3273" t="s">
        <v>2186</v>
      </c>
      <c r="F3273" t="s">
        <v>2194</v>
      </c>
    </row>
    <row r="3274" spans="1:6" x14ac:dyDescent="0.3">
      <c r="A3274">
        <v>818</v>
      </c>
      <c r="B3274" t="s">
        <v>2192</v>
      </c>
      <c r="C3274" s="5">
        <v>0</v>
      </c>
      <c r="D3274" s="5">
        <v>0</v>
      </c>
      <c r="E3274" t="s">
        <v>2186</v>
      </c>
      <c r="F3274" t="s">
        <v>2195</v>
      </c>
    </row>
    <row r="3275" spans="1:6" x14ac:dyDescent="0.3">
      <c r="A3275">
        <v>818</v>
      </c>
      <c r="B3275" t="s">
        <v>2193</v>
      </c>
      <c r="C3275" s="5">
        <v>900</v>
      </c>
      <c r="D3275" s="5">
        <v>900</v>
      </c>
      <c r="E3275" t="s">
        <v>2186</v>
      </c>
      <c r="F3275" t="s">
        <v>2195</v>
      </c>
    </row>
    <row r="3276" spans="1:6" x14ac:dyDescent="0.3">
      <c r="A3276">
        <v>819</v>
      </c>
      <c r="B3276" t="s">
        <v>2190</v>
      </c>
      <c r="C3276" s="5">
        <v>0</v>
      </c>
      <c r="D3276" s="5">
        <v>0</v>
      </c>
      <c r="E3276" t="s">
        <v>2186</v>
      </c>
      <c r="F3276" t="s">
        <v>2194</v>
      </c>
    </row>
    <row r="3277" spans="1:6" x14ac:dyDescent="0.3">
      <c r="A3277">
        <v>819</v>
      </c>
      <c r="B3277" t="s">
        <v>2191</v>
      </c>
      <c r="C3277" s="5">
        <v>666</v>
      </c>
      <c r="D3277" s="5">
        <v>666</v>
      </c>
      <c r="E3277" t="s">
        <v>2186</v>
      </c>
      <c r="F3277" t="s">
        <v>2194</v>
      </c>
    </row>
    <row r="3278" spans="1:6" x14ac:dyDescent="0.3">
      <c r="A3278">
        <v>819</v>
      </c>
      <c r="B3278" t="s">
        <v>2192</v>
      </c>
      <c r="C3278" s="5">
        <v>0</v>
      </c>
      <c r="D3278" s="5">
        <v>0</v>
      </c>
      <c r="E3278" t="s">
        <v>2186</v>
      </c>
      <c r="F3278" t="s">
        <v>2195</v>
      </c>
    </row>
    <row r="3279" spans="1:6" x14ac:dyDescent="0.3">
      <c r="A3279">
        <v>819</v>
      </c>
      <c r="B3279" t="s">
        <v>2193</v>
      </c>
      <c r="C3279" s="5">
        <v>900</v>
      </c>
      <c r="D3279" s="5">
        <v>900</v>
      </c>
      <c r="E3279" t="s">
        <v>2186</v>
      </c>
      <c r="F3279" t="s">
        <v>2195</v>
      </c>
    </row>
    <row r="3280" spans="1:6" x14ac:dyDescent="0.3">
      <c r="A3280">
        <v>820</v>
      </c>
      <c r="B3280" t="s">
        <v>2190</v>
      </c>
      <c r="C3280" s="5">
        <v>0</v>
      </c>
      <c r="D3280" s="5">
        <v>0</v>
      </c>
      <c r="E3280" t="s">
        <v>2186</v>
      </c>
      <c r="F3280" t="s">
        <v>2194</v>
      </c>
    </row>
    <row r="3281" spans="1:6" x14ac:dyDescent="0.3">
      <c r="A3281">
        <v>820</v>
      </c>
      <c r="B3281" t="s">
        <v>2191</v>
      </c>
      <c r="C3281" s="5">
        <v>676.6</v>
      </c>
      <c r="D3281" s="5">
        <v>676.6</v>
      </c>
      <c r="E3281" t="s">
        <v>2186</v>
      </c>
      <c r="F3281" t="s">
        <v>2194</v>
      </c>
    </row>
    <row r="3282" spans="1:6" x14ac:dyDescent="0.3">
      <c r="A3282">
        <v>820</v>
      </c>
      <c r="B3282" t="s">
        <v>2192</v>
      </c>
      <c r="C3282" s="5">
        <v>0</v>
      </c>
      <c r="D3282" s="5">
        <v>0</v>
      </c>
      <c r="E3282" t="s">
        <v>2186</v>
      </c>
      <c r="F3282" t="s">
        <v>2195</v>
      </c>
    </row>
    <row r="3283" spans="1:6" x14ac:dyDescent="0.3">
      <c r="A3283">
        <v>820</v>
      </c>
      <c r="B3283" t="s">
        <v>2193</v>
      </c>
      <c r="C3283" s="5">
        <v>0</v>
      </c>
      <c r="D3283" s="5">
        <v>0</v>
      </c>
      <c r="E3283" t="s">
        <v>2186</v>
      </c>
      <c r="F3283" t="s">
        <v>2195</v>
      </c>
    </row>
    <row r="3284" spans="1:6" x14ac:dyDescent="0.3">
      <c r="A3284">
        <v>821</v>
      </c>
      <c r="B3284" t="s">
        <v>2190</v>
      </c>
      <c r="C3284" s="5">
        <v>0</v>
      </c>
      <c r="D3284" s="5">
        <v>0</v>
      </c>
      <c r="E3284" t="s">
        <v>2186</v>
      </c>
      <c r="F3284" t="s">
        <v>2194</v>
      </c>
    </row>
    <row r="3285" spans="1:6" x14ac:dyDescent="0.3">
      <c r="A3285">
        <v>821</v>
      </c>
      <c r="B3285" t="s">
        <v>2191</v>
      </c>
      <c r="C3285" s="5">
        <v>666</v>
      </c>
      <c r="D3285" s="5">
        <v>666</v>
      </c>
      <c r="E3285" t="s">
        <v>2186</v>
      </c>
      <c r="F3285" t="s">
        <v>2194</v>
      </c>
    </row>
    <row r="3286" spans="1:6" x14ac:dyDescent="0.3">
      <c r="A3286">
        <v>821</v>
      </c>
      <c r="B3286" t="s">
        <v>2192</v>
      </c>
      <c r="C3286" s="5">
        <v>0</v>
      </c>
      <c r="D3286" s="5">
        <v>0</v>
      </c>
      <c r="E3286" t="s">
        <v>2186</v>
      </c>
      <c r="F3286" t="s">
        <v>2195</v>
      </c>
    </row>
    <row r="3287" spans="1:6" x14ac:dyDescent="0.3">
      <c r="A3287">
        <v>821</v>
      </c>
      <c r="B3287" t="s">
        <v>2193</v>
      </c>
      <c r="C3287" s="5">
        <v>0</v>
      </c>
      <c r="D3287" s="5">
        <v>0</v>
      </c>
      <c r="E3287" t="s">
        <v>2186</v>
      </c>
      <c r="F3287" t="s">
        <v>2195</v>
      </c>
    </row>
    <row r="3288" spans="1:6" x14ac:dyDescent="0.3">
      <c r="A3288">
        <v>822</v>
      </c>
      <c r="B3288" t="s">
        <v>2190</v>
      </c>
      <c r="C3288" s="5">
        <v>0</v>
      </c>
      <c r="D3288" s="5">
        <v>0</v>
      </c>
      <c r="E3288" t="s">
        <v>2186</v>
      </c>
      <c r="F3288" t="s">
        <v>2194</v>
      </c>
    </row>
    <row r="3289" spans="1:6" x14ac:dyDescent="0.3">
      <c r="A3289">
        <v>822</v>
      </c>
      <c r="B3289" t="s">
        <v>2191</v>
      </c>
      <c r="C3289" s="5">
        <v>688.86</v>
      </c>
      <c r="D3289" s="5">
        <v>688.86</v>
      </c>
      <c r="E3289" t="s">
        <v>2186</v>
      </c>
      <c r="F3289" t="s">
        <v>2194</v>
      </c>
    </row>
    <row r="3290" spans="1:6" x14ac:dyDescent="0.3">
      <c r="A3290">
        <v>822</v>
      </c>
      <c r="B3290" t="s">
        <v>2192</v>
      </c>
      <c r="C3290" s="5">
        <v>0</v>
      </c>
      <c r="D3290" s="5">
        <v>0</v>
      </c>
      <c r="E3290" t="s">
        <v>2186</v>
      </c>
      <c r="F3290" t="s">
        <v>2195</v>
      </c>
    </row>
    <row r="3291" spans="1:6" x14ac:dyDescent="0.3">
      <c r="A3291">
        <v>822</v>
      </c>
      <c r="B3291" t="s">
        <v>2193</v>
      </c>
      <c r="C3291" s="5">
        <v>900</v>
      </c>
      <c r="D3291" s="5">
        <v>900</v>
      </c>
      <c r="E3291" t="s">
        <v>2186</v>
      </c>
      <c r="F3291" t="s">
        <v>2195</v>
      </c>
    </row>
    <row r="3292" spans="1:6" x14ac:dyDescent="0.3">
      <c r="A3292">
        <v>823</v>
      </c>
      <c r="B3292" t="s">
        <v>2190</v>
      </c>
      <c r="C3292" s="5">
        <v>0</v>
      </c>
      <c r="D3292" s="5">
        <v>0</v>
      </c>
      <c r="E3292" t="s">
        <v>2186</v>
      </c>
      <c r="F3292" t="s">
        <v>2194</v>
      </c>
    </row>
    <row r="3293" spans="1:6" x14ac:dyDescent="0.3">
      <c r="A3293">
        <v>823</v>
      </c>
      <c r="B3293" t="s">
        <v>2191</v>
      </c>
      <c r="C3293" s="5">
        <v>650.6</v>
      </c>
      <c r="D3293" s="5">
        <v>650.6</v>
      </c>
      <c r="E3293" t="s">
        <v>2186</v>
      </c>
      <c r="F3293" t="s">
        <v>2194</v>
      </c>
    </row>
    <row r="3294" spans="1:6" x14ac:dyDescent="0.3">
      <c r="A3294">
        <v>823</v>
      </c>
      <c r="B3294" t="s">
        <v>2192</v>
      </c>
      <c r="C3294" s="5">
        <v>0</v>
      </c>
      <c r="D3294" s="5">
        <v>0</v>
      </c>
      <c r="E3294" t="s">
        <v>2186</v>
      </c>
      <c r="F3294" t="s">
        <v>2195</v>
      </c>
    </row>
    <row r="3295" spans="1:6" x14ac:dyDescent="0.3">
      <c r="A3295">
        <v>823</v>
      </c>
      <c r="B3295" t="s">
        <v>2193</v>
      </c>
      <c r="C3295" s="5">
        <v>900</v>
      </c>
      <c r="D3295" s="5">
        <v>900</v>
      </c>
      <c r="E3295" t="s">
        <v>2186</v>
      </c>
      <c r="F3295" t="s">
        <v>2195</v>
      </c>
    </row>
    <row r="3296" spans="1:6" x14ac:dyDescent="0.3">
      <c r="A3296">
        <v>824</v>
      </c>
      <c r="B3296" t="s">
        <v>2190</v>
      </c>
      <c r="C3296" s="5">
        <v>0</v>
      </c>
      <c r="D3296" s="5">
        <v>0</v>
      </c>
      <c r="E3296" t="s">
        <v>2186</v>
      </c>
      <c r="F3296" t="s">
        <v>2194</v>
      </c>
    </row>
    <row r="3297" spans="1:6" x14ac:dyDescent="0.3">
      <c r="A3297">
        <v>824</v>
      </c>
      <c r="B3297" t="s">
        <v>2191</v>
      </c>
      <c r="C3297" s="5">
        <v>656.26</v>
      </c>
      <c r="D3297" s="5">
        <v>656.26</v>
      </c>
      <c r="E3297" t="s">
        <v>2186</v>
      </c>
      <c r="F3297" t="s">
        <v>2194</v>
      </c>
    </row>
    <row r="3298" spans="1:6" x14ac:dyDescent="0.3">
      <c r="A3298">
        <v>824</v>
      </c>
      <c r="B3298" t="s">
        <v>2192</v>
      </c>
      <c r="C3298" s="5">
        <v>0</v>
      </c>
      <c r="D3298" s="5">
        <v>0</v>
      </c>
      <c r="E3298" t="s">
        <v>2186</v>
      </c>
      <c r="F3298" t="s">
        <v>2195</v>
      </c>
    </row>
    <row r="3299" spans="1:6" x14ac:dyDescent="0.3">
      <c r="A3299">
        <v>824</v>
      </c>
      <c r="B3299" t="s">
        <v>2193</v>
      </c>
      <c r="C3299" s="5">
        <v>0</v>
      </c>
      <c r="D3299" s="5">
        <v>0</v>
      </c>
      <c r="E3299" t="s">
        <v>2186</v>
      </c>
      <c r="F3299" t="s">
        <v>2195</v>
      </c>
    </row>
    <row r="3300" spans="1:6" x14ac:dyDescent="0.3">
      <c r="A3300">
        <v>825</v>
      </c>
      <c r="B3300" t="s">
        <v>2190</v>
      </c>
      <c r="C3300" s="5">
        <v>0</v>
      </c>
      <c r="D3300" s="5">
        <v>0</v>
      </c>
      <c r="E3300" t="s">
        <v>2186</v>
      </c>
      <c r="F3300" t="s">
        <v>2194</v>
      </c>
    </row>
    <row r="3301" spans="1:6" x14ac:dyDescent="0.3">
      <c r="A3301">
        <v>825</v>
      </c>
      <c r="B3301" t="s">
        <v>2191</v>
      </c>
      <c r="C3301" s="5">
        <v>688.86</v>
      </c>
      <c r="D3301" s="5">
        <v>688.86</v>
      </c>
      <c r="E3301" t="s">
        <v>2186</v>
      </c>
      <c r="F3301" t="s">
        <v>2194</v>
      </c>
    </row>
    <row r="3302" spans="1:6" x14ac:dyDescent="0.3">
      <c r="A3302">
        <v>825</v>
      </c>
      <c r="B3302" t="s">
        <v>2192</v>
      </c>
      <c r="C3302" s="5">
        <v>0</v>
      </c>
      <c r="D3302" s="5">
        <v>0</v>
      </c>
      <c r="E3302" t="s">
        <v>2186</v>
      </c>
      <c r="F3302" t="s">
        <v>2195</v>
      </c>
    </row>
    <row r="3303" spans="1:6" x14ac:dyDescent="0.3">
      <c r="A3303">
        <v>825</v>
      </c>
      <c r="B3303" t="s">
        <v>2193</v>
      </c>
      <c r="C3303" s="5">
        <v>900</v>
      </c>
      <c r="D3303" s="5">
        <v>900</v>
      </c>
      <c r="E3303" t="s">
        <v>2186</v>
      </c>
      <c r="F3303" t="s">
        <v>2195</v>
      </c>
    </row>
    <row r="3304" spans="1:6" x14ac:dyDescent="0.3">
      <c r="A3304">
        <v>826</v>
      </c>
      <c r="B3304" t="s">
        <v>2190</v>
      </c>
      <c r="C3304" s="5">
        <v>0</v>
      </c>
      <c r="D3304" s="5">
        <v>0</v>
      </c>
      <c r="E3304" t="s">
        <v>2186</v>
      </c>
      <c r="F3304" t="s">
        <v>2194</v>
      </c>
    </row>
    <row r="3305" spans="1:6" x14ac:dyDescent="0.3">
      <c r="A3305">
        <v>826</v>
      </c>
      <c r="B3305" t="s">
        <v>2191</v>
      </c>
      <c r="C3305" s="5">
        <v>642.46</v>
      </c>
      <c r="D3305" s="5">
        <v>642.46</v>
      </c>
      <c r="E3305" t="s">
        <v>2186</v>
      </c>
      <c r="F3305" t="s">
        <v>2194</v>
      </c>
    </row>
    <row r="3306" spans="1:6" x14ac:dyDescent="0.3">
      <c r="A3306">
        <v>826</v>
      </c>
      <c r="B3306" t="s">
        <v>2192</v>
      </c>
      <c r="C3306" s="5">
        <v>0</v>
      </c>
      <c r="D3306" s="5">
        <v>0</v>
      </c>
      <c r="E3306" t="s">
        <v>2186</v>
      </c>
      <c r="F3306" t="s">
        <v>2195</v>
      </c>
    </row>
    <row r="3307" spans="1:6" x14ac:dyDescent="0.3">
      <c r="A3307">
        <v>826</v>
      </c>
      <c r="B3307" t="s">
        <v>2193</v>
      </c>
      <c r="C3307" s="5">
        <v>0</v>
      </c>
      <c r="D3307" s="5">
        <v>0</v>
      </c>
      <c r="E3307" t="s">
        <v>2186</v>
      </c>
      <c r="F3307" t="s">
        <v>2195</v>
      </c>
    </row>
    <row r="3308" spans="1:6" x14ac:dyDescent="0.3">
      <c r="A3308">
        <v>827</v>
      </c>
      <c r="B3308" t="s">
        <v>2190</v>
      </c>
      <c r="C3308" s="5">
        <v>0</v>
      </c>
      <c r="D3308" s="5">
        <v>0</v>
      </c>
      <c r="E3308" t="s">
        <v>2186</v>
      </c>
      <c r="F3308" t="s">
        <v>2194</v>
      </c>
    </row>
    <row r="3309" spans="1:6" x14ac:dyDescent="0.3">
      <c r="A3309">
        <v>827</v>
      </c>
      <c r="B3309" t="s">
        <v>2191</v>
      </c>
      <c r="C3309" s="5">
        <v>646.26</v>
      </c>
      <c r="D3309" s="5">
        <v>646.26</v>
      </c>
      <c r="E3309" t="s">
        <v>2186</v>
      </c>
      <c r="F3309" t="s">
        <v>2194</v>
      </c>
    </row>
    <row r="3310" spans="1:6" x14ac:dyDescent="0.3">
      <c r="A3310">
        <v>827</v>
      </c>
      <c r="B3310" t="s">
        <v>2192</v>
      </c>
      <c r="C3310" s="5">
        <v>0</v>
      </c>
      <c r="D3310" s="5">
        <v>0</v>
      </c>
      <c r="E3310" t="s">
        <v>2186</v>
      </c>
      <c r="F3310" t="s">
        <v>2195</v>
      </c>
    </row>
    <row r="3311" spans="1:6" x14ac:dyDescent="0.3">
      <c r="A3311">
        <v>827</v>
      </c>
      <c r="B3311" t="s">
        <v>2193</v>
      </c>
      <c r="C3311" s="5">
        <v>900</v>
      </c>
      <c r="D3311" s="5">
        <v>900</v>
      </c>
      <c r="E3311" t="s">
        <v>2186</v>
      </c>
      <c r="F3311" t="s">
        <v>2195</v>
      </c>
    </row>
    <row r="3312" spans="1:6" x14ac:dyDescent="0.3">
      <c r="A3312">
        <v>828</v>
      </c>
      <c r="B3312" t="s">
        <v>2190</v>
      </c>
      <c r="C3312" s="5">
        <v>0</v>
      </c>
      <c r="D3312" s="5">
        <v>0</v>
      </c>
      <c r="E3312" t="s">
        <v>2186</v>
      </c>
      <c r="F3312" t="s">
        <v>2194</v>
      </c>
    </row>
    <row r="3313" spans="1:6" x14ac:dyDescent="0.3">
      <c r="A3313">
        <v>828</v>
      </c>
      <c r="B3313" t="s">
        <v>2191</v>
      </c>
      <c r="C3313" s="5">
        <v>646.26</v>
      </c>
      <c r="D3313" s="5">
        <v>646.26</v>
      </c>
      <c r="E3313" t="s">
        <v>2186</v>
      </c>
      <c r="F3313" t="s">
        <v>2194</v>
      </c>
    </row>
    <row r="3314" spans="1:6" x14ac:dyDescent="0.3">
      <c r="A3314">
        <v>828</v>
      </c>
      <c r="B3314" t="s">
        <v>2192</v>
      </c>
      <c r="C3314" s="5">
        <v>0</v>
      </c>
      <c r="D3314" s="5">
        <v>0</v>
      </c>
      <c r="E3314" t="s">
        <v>2186</v>
      </c>
      <c r="F3314" t="s">
        <v>2195</v>
      </c>
    </row>
    <row r="3315" spans="1:6" x14ac:dyDescent="0.3">
      <c r="A3315">
        <v>828</v>
      </c>
      <c r="B3315" t="s">
        <v>2193</v>
      </c>
      <c r="C3315" s="5">
        <v>900</v>
      </c>
      <c r="D3315" s="5">
        <v>900</v>
      </c>
      <c r="E3315" t="s">
        <v>2186</v>
      </c>
      <c r="F3315" t="s">
        <v>2195</v>
      </c>
    </row>
    <row r="3316" spans="1:6" x14ac:dyDescent="0.3">
      <c r="A3316">
        <v>829</v>
      </c>
      <c r="B3316" t="s">
        <v>2190</v>
      </c>
      <c r="C3316" s="5">
        <v>0</v>
      </c>
      <c r="D3316" s="5">
        <v>0</v>
      </c>
      <c r="E3316" t="s">
        <v>2186</v>
      </c>
      <c r="F3316" t="s">
        <v>2194</v>
      </c>
    </row>
    <row r="3317" spans="1:6" x14ac:dyDescent="0.3">
      <c r="A3317">
        <v>829</v>
      </c>
      <c r="B3317" t="s">
        <v>2191</v>
      </c>
      <c r="C3317" s="5">
        <v>650.6</v>
      </c>
      <c r="D3317" s="5">
        <v>650.6</v>
      </c>
      <c r="E3317" t="s">
        <v>2186</v>
      </c>
      <c r="F3317" t="s">
        <v>2194</v>
      </c>
    </row>
    <row r="3318" spans="1:6" x14ac:dyDescent="0.3">
      <c r="A3318">
        <v>829</v>
      </c>
      <c r="B3318" t="s">
        <v>2192</v>
      </c>
      <c r="C3318" s="5">
        <v>0</v>
      </c>
      <c r="D3318" s="5">
        <v>0</v>
      </c>
      <c r="E3318" t="s">
        <v>2186</v>
      </c>
      <c r="F3318" t="s">
        <v>2195</v>
      </c>
    </row>
    <row r="3319" spans="1:6" x14ac:dyDescent="0.3">
      <c r="A3319">
        <v>829</v>
      </c>
      <c r="B3319" t="s">
        <v>2193</v>
      </c>
      <c r="C3319" s="5">
        <v>0</v>
      </c>
      <c r="D3319" s="5">
        <v>0</v>
      </c>
      <c r="E3319" t="s">
        <v>2186</v>
      </c>
      <c r="F3319" t="s">
        <v>2195</v>
      </c>
    </row>
    <row r="3320" spans="1:6" x14ac:dyDescent="0.3">
      <c r="A3320">
        <v>830</v>
      </c>
      <c r="B3320" t="s">
        <v>2190</v>
      </c>
      <c r="C3320" s="5">
        <v>0</v>
      </c>
      <c r="D3320" s="5">
        <v>0</v>
      </c>
      <c r="E3320" t="s">
        <v>2186</v>
      </c>
      <c r="F3320" t="s">
        <v>2194</v>
      </c>
    </row>
    <row r="3321" spans="1:6" x14ac:dyDescent="0.3">
      <c r="A3321">
        <v>830</v>
      </c>
      <c r="B3321" t="s">
        <v>2191</v>
      </c>
      <c r="C3321" s="5">
        <v>642.46</v>
      </c>
      <c r="D3321" s="5">
        <v>642.46</v>
      </c>
      <c r="E3321" t="s">
        <v>2186</v>
      </c>
      <c r="F3321" t="s">
        <v>2194</v>
      </c>
    </row>
    <row r="3322" spans="1:6" x14ac:dyDescent="0.3">
      <c r="A3322">
        <v>830</v>
      </c>
      <c r="B3322" t="s">
        <v>2192</v>
      </c>
      <c r="C3322" s="5">
        <v>0</v>
      </c>
      <c r="D3322" s="5">
        <v>0</v>
      </c>
      <c r="E3322" t="s">
        <v>2186</v>
      </c>
      <c r="F3322" t="s">
        <v>2195</v>
      </c>
    </row>
    <row r="3323" spans="1:6" x14ac:dyDescent="0.3">
      <c r="A3323">
        <v>830</v>
      </c>
      <c r="B3323" t="s">
        <v>2193</v>
      </c>
      <c r="C3323" s="5">
        <v>0</v>
      </c>
      <c r="D3323" s="5">
        <v>0</v>
      </c>
      <c r="E3323" t="s">
        <v>2186</v>
      </c>
      <c r="F3323" t="s">
        <v>2195</v>
      </c>
    </row>
    <row r="3324" spans="1:6" x14ac:dyDescent="0.3">
      <c r="A3324">
        <v>831</v>
      </c>
      <c r="B3324" t="s">
        <v>2190</v>
      </c>
      <c r="C3324" s="5">
        <v>0</v>
      </c>
      <c r="D3324" s="5">
        <v>0</v>
      </c>
      <c r="E3324" t="s">
        <v>2186</v>
      </c>
      <c r="F3324" t="s">
        <v>2194</v>
      </c>
    </row>
    <row r="3325" spans="1:6" x14ac:dyDescent="0.3">
      <c r="A3325">
        <v>831</v>
      </c>
      <c r="B3325" t="s">
        <v>2191</v>
      </c>
      <c r="C3325" s="5">
        <v>666</v>
      </c>
      <c r="D3325" s="5">
        <v>666</v>
      </c>
      <c r="E3325" t="s">
        <v>2186</v>
      </c>
      <c r="F3325" t="s">
        <v>2194</v>
      </c>
    </row>
    <row r="3326" spans="1:6" x14ac:dyDescent="0.3">
      <c r="A3326">
        <v>831</v>
      </c>
      <c r="B3326" t="s">
        <v>2192</v>
      </c>
      <c r="C3326" s="5">
        <v>0</v>
      </c>
      <c r="D3326" s="5">
        <v>0</v>
      </c>
      <c r="E3326" t="s">
        <v>2186</v>
      </c>
      <c r="F3326" t="s">
        <v>2195</v>
      </c>
    </row>
    <row r="3327" spans="1:6" x14ac:dyDescent="0.3">
      <c r="A3327">
        <v>831</v>
      </c>
      <c r="B3327" t="s">
        <v>2193</v>
      </c>
      <c r="C3327" s="5">
        <v>0</v>
      </c>
      <c r="D3327" s="5">
        <v>0</v>
      </c>
      <c r="E3327" t="s">
        <v>2186</v>
      </c>
      <c r="F3327" t="s">
        <v>2195</v>
      </c>
    </row>
    <row r="3328" spans="1:6" x14ac:dyDescent="0.3">
      <c r="A3328">
        <v>832</v>
      </c>
      <c r="B3328" t="s">
        <v>2190</v>
      </c>
      <c r="C3328" s="5">
        <v>0</v>
      </c>
      <c r="D3328" s="5">
        <v>0</v>
      </c>
      <c r="E3328" t="s">
        <v>2186</v>
      </c>
      <c r="F3328" t="s">
        <v>2194</v>
      </c>
    </row>
    <row r="3329" spans="1:6" x14ac:dyDescent="0.3">
      <c r="A3329">
        <v>832</v>
      </c>
      <c r="B3329" t="s">
        <v>2191</v>
      </c>
      <c r="C3329" s="5">
        <v>642.46</v>
      </c>
      <c r="D3329" s="5">
        <v>642.46</v>
      </c>
      <c r="E3329" t="s">
        <v>2186</v>
      </c>
      <c r="F3329" t="s">
        <v>2194</v>
      </c>
    </row>
    <row r="3330" spans="1:6" x14ac:dyDescent="0.3">
      <c r="A3330">
        <v>832</v>
      </c>
      <c r="B3330" t="s">
        <v>2192</v>
      </c>
      <c r="C3330" s="5">
        <v>0</v>
      </c>
      <c r="D3330" s="5">
        <v>0</v>
      </c>
      <c r="E3330" t="s">
        <v>2186</v>
      </c>
      <c r="F3330" t="s">
        <v>2195</v>
      </c>
    </row>
    <row r="3331" spans="1:6" x14ac:dyDescent="0.3">
      <c r="A3331">
        <v>832</v>
      </c>
      <c r="B3331" t="s">
        <v>2193</v>
      </c>
      <c r="C3331" s="5">
        <v>0</v>
      </c>
      <c r="D3331" s="5">
        <v>0</v>
      </c>
      <c r="E3331" t="s">
        <v>2186</v>
      </c>
      <c r="F3331" t="s">
        <v>2195</v>
      </c>
    </row>
    <row r="3332" spans="1:6" x14ac:dyDescent="0.3">
      <c r="A3332">
        <v>833</v>
      </c>
      <c r="B3332" t="s">
        <v>2190</v>
      </c>
      <c r="C3332" s="5">
        <v>0</v>
      </c>
      <c r="D3332" s="5">
        <v>0</v>
      </c>
      <c r="E3332" t="s">
        <v>2186</v>
      </c>
      <c r="F3332" t="s">
        <v>2194</v>
      </c>
    </row>
    <row r="3333" spans="1:6" x14ac:dyDescent="0.3">
      <c r="A3333">
        <v>833</v>
      </c>
      <c r="B3333" t="s">
        <v>2191</v>
      </c>
      <c r="C3333" s="5">
        <v>650.6</v>
      </c>
      <c r="D3333" s="5">
        <v>650.6</v>
      </c>
      <c r="E3333" t="s">
        <v>2186</v>
      </c>
      <c r="F3333" t="s">
        <v>2194</v>
      </c>
    </row>
    <row r="3334" spans="1:6" x14ac:dyDescent="0.3">
      <c r="A3334">
        <v>833</v>
      </c>
      <c r="B3334" t="s">
        <v>2192</v>
      </c>
      <c r="C3334" s="5">
        <v>0</v>
      </c>
      <c r="D3334" s="5">
        <v>0</v>
      </c>
      <c r="E3334" t="s">
        <v>2186</v>
      </c>
      <c r="F3334" t="s">
        <v>2195</v>
      </c>
    </row>
    <row r="3335" spans="1:6" x14ac:dyDescent="0.3">
      <c r="A3335">
        <v>833</v>
      </c>
      <c r="B3335" t="s">
        <v>2193</v>
      </c>
      <c r="C3335" s="5">
        <v>900</v>
      </c>
      <c r="D3335" s="5">
        <v>900</v>
      </c>
      <c r="E3335" t="s">
        <v>2186</v>
      </c>
      <c r="F3335" t="s">
        <v>2195</v>
      </c>
    </row>
    <row r="3336" spans="1:6" x14ac:dyDescent="0.3">
      <c r="A3336">
        <v>834</v>
      </c>
      <c r="B3336" t="s">
        <v>2190</v>
      </c>
      <c r="C3336" s="5">
        <v>0</v>
      </c>
      <c r="D3336" s="5">
        <v>0</v>
      </c>
      <c r="E3336" t="s">
        <v>2186</v>
      </c>
      <c r="F3336" t="s">
        <v>2194</v>
      </c>
    </row>
    <row r="3337" spans="1:6" x14ac:dyDescent="0.3">
      <c r="A3337">
        <v>834</v>
      </c>
      <c r="B3337" t="s">
        <v>2191</v>
      </c>
      <c r="C3337" s="5">
        <v>642.46</v>
      </c>
      <c r="D3337" s="5">
        <v>642.46</v>
      </c>
      <c r="E3337" t="s">
        <v>2186</v>
      </c>
      <c r="F3337" t="s">
        <v>2194</v>
      </c>
    </row>
    <row r="3338" spans="1:6" x14ac:dyDescent="0.3">
      <c r="A3338">
        <v>834</v>
      </c>
      <c r="B3338" t="s">
        <v>2192</v>
      </c>
      <c r="C3338" s="5">
        <v>0</v>
      </c>
      <c r="D3338" s="5">
        <v>0</v>
      </c>
      <c r="E3338" t="s">
        <v>2186</v>
      </c>
      <c r="F3338" t="s">
        <v>2195</v>
      </c>
    </row>
    <row r="3339" spans="1:6" x14ac:dyDescent="0.3">
      <c r="A3339">
        <v>834</v>
      </c>
      <c r="B3339" t="s">
        <v>2193</v>
      </c>
      <c r="C3339" s="5">
        <v>0</v>
      </c>
      <c r="D3339" s="5">
        <v>0</v>
      </c>
      <c r="E3339" t="s">
        <v>2186</v>
      </c>
      <c r="F3339" t="s">
        <v>2195</v>
      </c>
    </row>
    <row r="3340" spans="1:6" x14ac:dyDescent="0.3">
      <c r="A3340">
        <v>835</v>
      </c>
      <c r="B3340" t="s">
        <v>2190</v>
      </c>
      <c r="C3340" s="5">
        <v>0</v>
      </c>
      <c r="D3340" s="5">
        <v>0</v>
      </c>
      <c r="E3340" t="s">
        <v>2186</v>
      </c>
      <c r="F3340" t="s">
        <v>2194</v>
      </c>
    </row>
    <row r="3341" spans="1:6" x14ac:dyDescent="0.3">
      <c r="A3341">
        <v>835</v>
      </c>
      <c r="B3341" t="s">
        <v>2191</v>
      </c>
      <c r="C3341" s="5">
        <v>642.46</v>
      </c>
      <c r="D3341" s="5">
        <v>642.46</v>
      </c>
      <c r="E3341" t="s">
        <v>2186</v>
      </c>
      <c r="F3341" t="s">
        <v>2194</v>
      </c>
    </row>
    <row r="3342" spans="1:6" x14ac:dyDescent="0.3">
      <c r="A3342">
        <v>835</v>
      </c>
      <c r="B3342" t="s">
        <v>2192</v>
      </c>
      <c r="C3342" s="5">
        <v>0</v>
      </c>
      <c r="D3342" s="5">
        <v>0</v>
      </c>
      <c r="E3342" t="s">
        <v>2186</v>
      </c>
      <c r="F3342" t="s">
        <v>2195</v>
      </c>
    </row>
    <row r="3343" spans="1:6" x14ac:dyDescent="0.3">
      <c r="A3343">
        <v>835</v>
      </c>
      <c r="B3343" t="s">
        <v>2193</v>
      </c>
      <c r="C3343" s="5">
        <v>0</v>
      </c>
      <c r="D3343" s="5">
        <v>0</v>
      </c>
      <c r="E3343" t="s">
        <v>2186</v>
      </c>
      <c r="F3343" t="s">
        <v>2195</v>
      </c>
    </row>
    <row r="3344" spans="1:6" x14ac:dyDescent="0.3">
      <c r="A3344">
        <v>836</v>
      </c>
      <c r="B3344" t="s">
        <v>2190</v>
      </c>
      <c r="C3344" s="5">
        <v>0</v>
      </c>
      <c r="D3344" s="5">
        <v>0</v>
      </c>
      <c r="E3344" t="s">
        <v>2186</v>
      </c>
      <c r="F3344" t="s">
        <v>2194</v>
      </c>
    </row>
    <row r="3345" spans="1:6" x14ac:dyDescent="0.3">
      <c r="A3345">
        <v>836</v>
      </c>
      <c r="B3345" t="s">
        <v>2191</v>
      </c>
      <c r="C3345" s="5">
        <v>656.26</v>
      </c>
      <c r="D3345" s="5">
        <v>656.26</v>
      </c>
      <c r="E3345" t="s">
        <v>2186</v>
      </c>
      <c r="F3345" t="s">
        <v>2194</v>
      </c>
    </row>
    <row r="3346" spans="1:6" x14ac:dyDescent="0.3">
      <c r="A3346">
        <v>836</v>
      </c>
      <c r="B3346" t="s">
        <v>2192</v>
      </c>
      <c r="C3346" s="5">
        <v>0</v>
      </c>
      <c r="D3346" s="5">
        <v>0</v>
      </c>
      <c r="E3346" t="s">
        <v>2186</v>
      </c>
      <c r="F3346" t="s">
        <v>2195</v>
      </c>
    </row>
    <row r="3347" spans="1:6" x14ac:dyDescent="0.3">
      <c r="A3347">
        <v>836</v>
      </c>
      <c r="B3347" t="s">
        <v>2193</v>
      </c>
      <c r="C3347" s="5">
        <v>0</v>
      </c>
      <c r="D3347" s="5">
        <v>0</v>
      </c>
      <c r="E3347" t="s">
        <v>2186</v>
      </c>
      <c r="F3347" t="s">
        <v>2195</v>
      </c>
    </row>
    <row r="3348" spans="1:6" x14ac:dyDescent="0.3">
      <c r="A3348">
        <v>837</v>
      </c>
      <c r="B3348" t="s">
        <v>2190</v>
      </c>
      <c r="C3348" s="5">
        <v>0</v>
      </c>
      <c r="D3348" s="5">
        <v>0</v>
      </c>
      <c r="E3348" t="s">
        <v>2186</v>
      </c>
      <c r="F3348" t="s">
        <v>2194</v>
      </c>
    </row>
    <row r="3349" spans="1:6" x14ac:dyDescent="0.3">
      <c r="A3349">
        <v>837</v>
      </c>
      <c r="B3349" t="s">
        <v>2191</v>
      </c>
      <c r="C3349" s="5">
        <v>639.46</v>
      </c>
      <c r="D3349" s="5">
        <v>639.46</v>
      </c>
      <c r="E3349" t="s">
        <v>2186</v>
      </c>
      <c r="F3349" t="s">
        <v>2194</v>
      </c>
    </row>
    <row r="3350" spans="1:6" x14ac:dyDescent="0.3">
      <c r="A3350">
        <v>837</v>
      </c>
      <c r="B3350" t="s">
        <v>2192</v>
      </c>
      <c r="C3350" s="5">
        <v>0</v>
      </c>
      <c r="D3350" s="5">
        <v>0</v>
      </c>
      <c r="E3350" t="s">
        <v>2186</v>
      </c>
      <c r="F3350" t="s">
        <v>2195</v>
      </c>
    </row>
    <row r="3351" spans="1:6" x14ac:dyDescent="0.3">
      <c r="A3351">
        <v>837</v>
      </c>
      <c r="B3351" t="s">
        <v>2193</v>
      </c>
      <c r="C3351" s="5">
        <v>0</v>
      </c>
      <c r="D3351" s="5">
        <v>0</v>
      </c>
      <c r="E3351" t="s">
        <v>2186</v>
      </c>
      <c r="F3351" t="s">
        <v>2195</v>
      </c>
    </row>
    <row r="3352" spans="1:6" x14ac:dyDescent="0.3">
      <c r="A3352">
        <v>838</v>
      </c>
      <c r="B3352" t="s">
        <v>2190</v>
      </c>
      <c r="C3352" s="5">
        <v>0</v>
      </c>
      <c r="D3352" s="5">
        <v>0</v>
      </c>
      <c r="E3352" t="s">
        <v>2186</v>
      </c>
      <c r="F3352" t="s">
        <v>2194</v>
      </c>
    </row>
    <row r="3353" spans="1:6" x14ac:dyDescent="0.3">
      <c r="A3353">
        <v>838</v>
      </c>
      <c r="B3353" t="s">
        <v>2191</v>
      </c>
      <c r="C3353" s="5">
        <v>650.6</v>
      </c>
      <c r="D3353" s="5">
        <v>650.6</v>
      </c>
      <c r="E3353" t="s">
        <v>2186</v>
      </c>
      <c r="F3353" t="s">
        <v>2194</v>
      </c>
    </row>
    <row r="3354" spans="1:6" x14ac:dyDescent="0.3">
      <c r="A3354">
        <v>838</v>
      </c>
      <c r="B3354" t="s">
        <v>2192</v>
      </c>
      <c r="C3354" s="5">
        <v>0</v>
      </c>
      <c r="D3354" s="5">
        <v>0</v>
      </c>
      <c r="E3354" t="s">
        <v>2186</v>
      </c>
      <c r="F3354" t="s">
        <v>2195</v>
      </c>
    </row>
    <row r="3355" spans="1:6" x14ac:dyDescent="0.3">
      <c r="A3355">
        <v>838</v>
      </c>
      <c r="B3355" t="s">
        <v>2193</v>
      </c>
      <c r="C3355" s="5">
        <v>0</v>
      </c>
      <c r="D3355" s="5">
        <v>0</v>
      </c>
      <c r="E3355" t="s">
        <v>2186</v>
      </c>
      <c r="F3355" t="s">
        <v>2195</v>
      </c>
    </row>
    <row r="3356" spans="1:6" x14ac:dyDescent="0.3">
      <c r="A3356">
        <v>839</v>
      </c>
      <c r="B3356" t="s">
        <v>2190</v>
      </c>
      <c r="C3356" s="5">
        <v>0</v>
      </c>
      <c r="D3356" s="5">
        <v>0</v>
      </c>
      <c r="E3356" t="s">
        <v>2186</v>
      </c>
      <c r="F3356" t="s">
        <v>2194</v>
      </c>
    </row>
    <row r="3357" spans="1:6" x14ac:dyDescent="0.3">
      <c r="A3357">
        <v>839</v>
      </c>
      <c r="B3357" t="s">
        <v>2191</v>
      </c>
      <c r="C3357" s="5">
        <v>650.6</v>
      </c>
      <c r="D3357" s="5">
        <v>650.6</v>
      </c>
      <c r="E3357" t="s">
        <v>2186</v>
      </c>
      <c r="F3357" t="s">
        <v>2194</v>
      </c>
    </row>
    <row r="3358" spans="1:6" x14ac:dyDescent="0.3">
      <c r="A3358">
        <v>839</v>
      </c>
      <c r="B3358" t="s">
        <v>2192</v>
      </c>
      <c r="C3358" s="5">
        <v>0</v>
      </c>
      <c r="D3358" s="5">
        <v>0</v>
      </c>
      <c r="E3358" t="s">
        <v>2186</v>
      </c>
      <c r="F3358" t="s">
        <v>2195</v>
      </c>
    </row>
    <row r="3359" spans="1:6" x14ac:dyDescent="0.3">
      <c r="A3359">
        <v>839</v>
      </c>
      <c r="B3359" t="s">
        <v>2193</v>
      </c>
      <c r="C3359" s="5">
        <v>900</v>
      </c>
      <c r="D3359" s="5">
        <v>900</v>
      </c>
      <c r="E3359" t="s">
        <v>2186</v>
      </c>
      <c r="F3359" t="s">
        <v>2195</v>
      </c>
    </row>
    <row r="3360" spans="1:6" x14ac:dyDescent="0.3">
      <c r="A3360">
        <v>840</v>
      </c>
      <c r="B3360" t="s">
        <v>2190</v>
      </c>
      <c r="C3360" s="5">
        <v>0</v>
      </c>
      <c r="D3360" s="5">
        <v>0</v>
      </c>
      <c r="E3360" t="s">
        <v>2186</v>
      </c>
      <c r="F3360" t="s">
        <v>2194</v>
      </c>
    </row>
    <row r="3361" spans="1:6" x14ac:dyDescent="0.3">
      <c r="A3361">
        <v>840</v>
      </c>
      <c r="B3361" t="s">
        <v>2191</v>
      </c>
      <c r="C3361" s="5">
        <v>642.46</v>
      </c>
      <c r="D3361" s="5">
        <v>642.46</v>
      </c>
      <c r="E3361" t="s">
        <v>2186</v>
      </c>
      <c r="F3361" t="s">
        <v>2194</v>
      </c>
    </row>
    <row r="3362" spans="1:6" x14ac:dyDescent="0.3">
      <c r="A3362">
        <v>840</v>
      </c>
      <c r="B3362" t="s">
        <v>2192</v>
      </c>
      <c r="C3362" s="5">
        <v>0</v>
      </c>
      <c r="D3362" s="5">
        <v>0</v>
      </c>
      <c r="E3362" t="s">
        <v>2186</v>
      </c>
      <c r="F3362" t="s">
        <v>2195</v>
      </c>
    </row>
    <row r="3363" spans="1:6" x14ac:dyDescent="0.3">
      <c r="A3363">
        <v>840</v>
      </c>
      <c r="B3363" t="s">
        <v>2193</v>
      </c>
      <c r="C3363" s="5">
        <v>900</v>
      </c>
      <c r="D3363" s="5">
        <v>900</v>
      </c>
      <c r="E3363" t="s">
        <v>2186</v>
      </c>
      <c r="F3363" t="s">
        <v>2195</v>
      </c>
    </row>
    <row r="3364" spans="1:6" x14ac:dyDescent="0.3">
      <c r="A3364">
        <v>841</v>
      </c>
      <c r="B3364" t="s">
        <v>2190</v>
      </c>
      <c r="C3364" s="5">
        <v>0</v>
      </c>
      <c r="D3364" s="5">
        <v>0</v>
      </c>
      <c r="E3364" t="s">
        <v>2186</v>
      </c>
      <c r="F3364" t="s">
        <v>2194</v>
      </c>
    </row>
    <row r="3365" spans="1:6" x14ac:dyDescent="0.3">
      <c r="A3365">
        <v>841</v>
      </c>
      <c r="B3365" t="s">
        <v>2191</v>
      </c>
      <c r="C3365" s="5">
        <v>650.6</v>
      </c>
      <c r="D3365" s="5">
        <v>650.6</v>
      </c>
      <c r="E3365" t="s">
        <v>2186</v>
      </c>
      <c r="F3365" t="s">
        <v>2194</v>
      </c>
    </row>
    <row r="3366" spans="1:6" x14ac:dyDescent="0.3">
      <c r="A3366">
        <v>841</v>
      </c>
      <c r="B3366" t="s">
        <v>2192</v>
      </c>
      <c r="C3366" s="5">
        <v>0</v>
      </c>
      <c r="D3366" s="5">
        <v>0</v>
      </c>
      <c r="E3366" t="s">
        <v>2186</v>
      </c>
      <c r="F3366" t="s">
        <v>2195</v>
      </c>
    </row>
    <row r="3367" spans="1:6" x14ac:dyDescent="0.3">
      <c r="A3367">
        <v>841</v>
      </c>
      <c r="B3367" t="s">
        <v>2193</v>
      </c>
      <c r="C3367" s="5">
        <v>0</v>
      </c>
      <c r="D3367" s="5">
        <v>0</v>
      </c>
      <c r="E3367" t="s">
        <v>2186</v>
      </c>
      <c r="F3367" t="s">
        <v>2195</v>
      </c>
    </row>
    <row r="3368" spans="1:6" x14ac:dyDescent="0.3">
      <c r="A3368">
        <v>842</v>
      </c>
      <c r="B3368" t="s">
        <v>2190</v>
      </c>
      <c r="C3368" s="5">
        <v>0</v>
      </c>
      <c r="D3368" s="5">
        <v>0</v>
      </c>
      <c r="E3368" t="s">
        <v>2186</v>
      </c>
      <c r="F3368" t="s">
        <v>2194</v>
      </c>
    </row>
    <row r="3369" spans="1:6" x14ac:dyDescent="0.3">
      <c r="A3369">
        <v>842</v>
      </c>
      <c r="B3369" t="s">
        <v>2191</v>
      </c>
      <c r="C3369" s="5">
        <v>642.46</v>
      </c>
      <c r="D3369" s="5">
        <v>642.46</v>
      </c>
      <c r="E3369" t="s">
        <v>2186</v>
      </c>
      <c r="F3369" t="s">
        <v>2194</v>
      </c>
    </row>
    <row r="3370" spans="1:6" x14ac:dyDescent="0.3">
      <c r="A3370">
        <v>842</v>
      </c>
      <c r="B3370" t="s">
        <v>2192</v>
      </c>
      <c r="C3370" s="5">
        <v>0</v>
      </c>
      <c r="D3370" s="5">
        <v>0</v>
      </c>
      <c r="E3370" t="s">
        <v>2186</v>
      </c>
      <c r="F3370" t="s">
        <v>2195</v>
      </c>
    </row>
    <row r="3371" spans="1:6" x14ac:dyDescent="0.3">
      <c r="A3371">
        <v>842</v>
      </c>
      <c r="B3371" t="s">
        <v>2193</v>
      </c>
      <c r="C3371" s="5">
        <v>900</v>
      </c>
      <c r="D3371" s="5">
        <v>900</v>
      </c>
      <c r="E3371" t="s">
        <v>2186</v>
      </c>
      <c r="F3371" t="s">
        <v>2195</v>
      </c>
    </row>
    <row r="3372" spans="1:6" x14ac:dyDescent="0.3">
      <c r="A3372">
        <v>843</v>
      </c>
      <c r="B3372" t="s">
        <v>2190</v>
      </c>
      <c r="C3372" s="5">
        <v>0</v>
      </c>
      <c r="D3372" s="5">
        <v>0</v>
      </c>
      <c r="E3372" t="s">
        <v>2186</v>
      </c>
      <c r="F3372" t="s">
        <v>2194</v>
      </c>
    </row>
    <row r="3373" spans="1:6" x14ac:dyDescent="0.3">
      <c r="A3373">
        <v>843</v>
      </c>
      <c r="B3373" t="s">
        <v>2191</v>
      </c>
      <c r="C3373" s="5">
        <v>650.6</v>
      </c>
      <c r="D3373" s="5">
        <v>650.6</v>
      </c>
      <c r="E3373" t="s">
        <v>2186</v>
      </c>
      <c r="F3373" t="s">
        <v>2194</v>
      </c>
    </row>
    <row r="3374" spans="1:6" x14ac:dyDescent="0.3">
      <c r="A3374">
        <v>843</v>
      </c>
      <c r="B3374" t="s">
        <v>2192</v>
      </c>
      <c r="C3374" s="5">
        <v>0</v>
      </c>
      <c r="D3374" s="5">
        <v>0</v>
      </c>
      <c r="E3374" t="s">
        <v>2186</v>
      </c>
      <c r="F3374" t="s">
        <v>2195</v>
      </c>
    </row>
    <row r="3375" spans="1:6" x14ac:dyDescent="0.3">
      <c r="A3375">
        <v>843</v>
      </c>
      <c r="B3375" t="s">
        <v>2193</v>
      </c>
      <c r="C3375" s="5">
        <v>0</v>
      </c>
      <c r="D3375" s="5">
        <v>0</v>
      </c>
      <c r="E3375" t="s">
        <v>2186</v>
      </c>
      <c r="F3375" t="s">
        <v>2195</v>
      </c>
    </row>
    <row r="3376" spans="1:6" x14ac:dyDescent="0.3">
      <c r="A3376">
        <v>844</v>
      </c>
      <c r="B3376" t="s">
        <v>2190</v>
      </c>
      <c r="C3376" s="5">
        <v>0</v>
      </c>
      <c r="D3376" s="5">
        <v>0</v>
      </c>
      <c r="E3376" t="s">
        <v>2186</v>
      </c>
      <c r="F3376" t="s">
        <v>2194</v>
      </c>
    </row>
    <row r="3377" spans="1:6" x14ac:dyDescent="0.3">
      <c r="A3377">
        <v>844</v>
      </c>
      <c r="B3377" t="s">
        <v>2191</v>
      </c>
      <c r="C3377" s="5">
        <v>666</v>
      </c>
      <c r="D3377" s="5">
        <v>666</v>
      </c>
      <c r="E3377" t="s">
        <v>2186</v>
      </c>
      <c r="F3377" t="s">
        <v>2194</v>
      </c>
    </row>
    <row r="3378" spans="1:6" x14ac:dyDescent="0.3">
      <c r="A3378">
        <v>844</v>
      </c>
      <c r="B3378" t="s">
        <v>2192</v>
      </c>
      <c r="C3378" s="5">
        <v>0</v>
      </c>
      <c r="D3378" s="5">
        <v>0</v>
      </c>
      <c r="E3378" t="s">
        <v>2186</v>
      </c>
      <c r="F3378" t="s">
        <v>2195</v>
      </c>
    </row>
    <row r="3379" spans="1:6" x14ac:dyDescent="0.3">
      <c r="A3379">
        <v>844</v>
      </c>
      <c r="B3379" t="s">
        <v>2193</v>
      </c>
      <c r="C3379" s="5">
        <v>0</v>
      </c>
      <c r="D3379" s="5">
        <v>0</v>
      </c>
      <c r="E3379" t="s">
        <v>2186</v>
      </c>
      <c r="F3379" t="s">
        <v>2195</v>
      </c>
    </row>
    <row r="3380" spans="1:6" x14ac:dyDescent="0.3">
      <c r="A3380">
        <v>845</v>
      </c>
      <c r="B3380" t="s">
        <v>2190</v>
      </c>
      <c r="C3380" s="5">
        <v>0</v>
      </c>
      <c r="D3380" s="5">
        <v>0</v>
      </c>
      <c r="E3380" t="s">
        <v>2186</v>
      </c>
      <c r="F3380" t="s">
        <v>2194</v>
      </c>
    </row>
    <row r="3381" spans="1:6" x14ac:dyDescent="0.3">
      <c r="A3381">
        <v>845</v>
      </c>
      <c r="B3381" t="s">
        <v>2191</v>
      </c>
      <c r="C3381" s="5">
        <v>650.6</v>
      </c>
      <c r="D3381" s="5">
        <v>650.6</v>
      </c>
      <c r="E3381" t="s">
        <v>2186</v>
      </c>
      <c r="F3381" t="s">
        <v>2194</v>
      </c>
    </row>
    <row r="3382" spans="1:6" x14ac:dyDescent="0.3">
      <c r="A3382">
        <v>845</v>
      </c>
      <c r="B3382" t="s">
        <v>2192</v>
      </c>
      <c r="C3382" s="5">
        <v>0</v>
      </c>
      <c r="D3382" s="5">
        <v>0</v>
      </c>
      <c r="E3382" t="s">
        <v>2186</v>
      </c>
      <c r="F3382" t="s">
        <v>2195</v>
      </c>
    </row>
    <row r="3383" spans="1:6" x14ac:dyDescent="0.3">
      <c r="A3383">
        <v>845</v>
      </c>
      <c r="B3383" t="s">
        <v>2193</v>
      </c>
      <c r="C3383" s="5">
        <v>900</v>
      </c>
      <c r="D3383" s="5">
        <v>900</v>
      </c>
      <c r="E3383" t="s">
        <v>2186</v>
      </c>
      <c r="F3383" t="s">
        <v>2195</v>
      </c>
    </row>
    <row r="3384" spans="1:6" x14ac:dyDescent="0.3">
      <c r="A3384">
        <v>846</v>
      </c>
      <c r="B3384" t="s">
        <v>2190</v>
      </c>
      <c r="C3384" s="5">
        <v>0</v>
      </c>
      <c r="D3384" s="5">
        <v>0</v>
      </c>
      <c r="E3384" t="s">
        <v>2186</v>
      </c>
      <c r="F3384" t="s">
        <v>2194</v>
      </c>
    </row>
    <row r="3385" spans="1:6" x14ac:dyDescent="0.3">
      <c r="A3385">
        <v>846</v>
      </c>
      <c r="B3385" t="s">
        <v>2191</v>
      </c>
      <c r="C3385" s="5">
        <v>666</v>
      </c>
      <c r="D3385" s="5">
        <v>666</v>
      </c>
      <c r="E3385" t="s">
        <v>2186</v>
      </c>
      <c r="F3385" t="s">
        <v>2194</v>
      </c>
    </row>
    <row r="3386" spans="1:6" x14ac:dyDescent="0.3">
      <c r="A3386">
        <v>846</v>
      </c>
      <c r="B3386" t="s">
        <v>2192</v>
      </c>
      <c r="C3386" s="5">
        <v>0</v>
      </c>
      <c r="D3386" s="5">
        <v>0</v>
      </c>
      <c r="E3386" t="s">
        <v>2186</v>
      </c>
      <c r="F3386" t="s">
        <v>2195</v>
      </c>
    </row>
    <row r="3387" spans="1:6" x14ac:dyDescent="0.3">
      <c r="A3387">
        <v>846</v>
      </c>
      <c r="B3387" t="s">
        <v>2193</v>
      </c>
      <c r="C3387" s="5">
        <v>0</v>
      </c>
      <c r="D3387" s="5">
        <v>0</v>
      </c>
      <c r="E3387" t="s">
        <v>2186</v>
      </c>
      <c r="F3387" t="s">
        <v>2195</v>
      </c>
    </row>
    <row r="3388" spans="1:6" x14ac:dyDescent="0.3">
      <c r="A3388">
        <v>847</v>
      </c>
      <c r="B3388" t="s">
        <v>2190</v>
      </c>
      <c r="C3388" s="5">
        <v>0</v>
      </c>
      <c r="D3388" s="5">
        <v>0</v>
      </c>
      <c r="E3388" t="s">
        <v>2186</v>
      </c>
      <c r="F3388" t="s">
        <v>2194</v>
      </c>
    </row>
    <row r="3389" spans="1:6" x14ac:dyDescent="0.3">
      <c r="A3389">
        <v>847</v>
      </c>
      <c r="B3389" t="s">
        <v>2191</v>
      </c>
      <c r="C3389" s="5">
        <v>650.6</v>
      </c>
      <c r="D3389" s="5">
        <v>650.6</v>
      </c>
      <c r="E3389" t="s">
        <v>2186</v>
      </c>
      <c r="F3389" t="s">
        <v>2194</v>
      </c>
    </row>
    <row r="3390" spans="1:6" x14ac:dyDescent="0.3">
      <c r="A3390">
        <v>847</v>
      </c>
      <c r="B3390" t="s">
        <v>2192</v>
      </c>
      <c r="C3390" s="5">
        <v>0</v>
      </c>
      <c r="D3390" s="5">
        <v>0</v>
      </c>
      <c r="E3390" t="s">
        <v>2186</v>
      </c>
      <c r="F3390" t="s">
        <v>2195</v>
      </c>
    </row>
    <row r="3391" spans="1:6" x14ac:dyDescent="0.3">
      <c r="A3391">
        <v>847</v>
      </c>
      <c r="B3391" t="s">
        <v>2193</v>
      </c>
      <c r="C3391" s="5">
        <v>0</v>
      </c>
      <c r="D3391" s="5">
        <v>0</v>
      </c>
      <c r="E3391" t="s">
        <v>2186</v>
      </c>
      <c r="F3391" t="s">
        <v>2195</v>
      </c>
    </row>
    <row r="3392" spans="1:6" x14ac:dyDescent="0.3">
      <c r="A3392">
        <v>848</v>
      </c>
      <c r="B3392" t="s">
        <v>2190</v>
      </c>
      <c r="C3392" s="5">
        <v>0</v>
      </c>
      <c r="D3392" s="5">
        <v>0</v>
      </c>
      <c r="E3392" t="s">
        <v>2186</v>
      </c>
      <c r="F3392" t="s">
        <v>2194</v>
      </c>
    </row>
    <row r="3393" spans="1:6" x14ac:dyDescent="0.3">
      <c r="A3393">
        <v>848</v>
      </c>
      <c r="B3393" t="s">
        <v>2191</v>
      </c>
      <c r="C3393" s="5">
        <v>640.94000000000005</v>
      </c>
      <c r="D3393" s="5">
        <v>640.94000000000005</v>
      </c>
      <c r="E3393" t="s">
        <v>2186</v>
      </c>
      <c r="F3393" t="s">
        <v>2194</v>
      </c>
    </row>
    <row r="3394" spans="1:6" x14ac:dyDescent="0.3">
      <c r="A3394">
        <v>848</v>
      </c>
      <c r="B3394" t="s">
        <v>2192</v>
      </c>
      <c r="C3394" s="5">
        <v>0</v>
      </c>
      <c r="D3394" s="5">
        <v>0</v>
      </c>
      <c r="E3394" t="s">
        <v>2186</v>
      </c>
      <c r="F3394" t="s">
        <v>2195</v>
      </c>
    </row>
    <row r="3395" spans="1:6" x14ac:dyDescent="0.3">
      <c r="A3395">
        <v>848</v>
      </c>
      <c r="B3395" t="s">
        <v>2193</v>
      </c>
      <c r="C3395" s="5">
        <v>900</v>
      </c>
      <c r="D3395" s="5">
        <v>900</v>
      </c>
      <c r="E3395" t="s">
        <v>2186</v>
      </c>
      <c r="F3395" t="s">
        <v>2195</v>
      </c>
    </row>
    <row r="3396" spans="1:6" x14ac:dyDescent="0.3">
      <c r="A3396">
        <v>849</v>
      </c>
      <c r="B3396" t="s">
        <v>2190</v>
      </c>
      <c r="C3396" s="5">
        <v>0</v>
      </c>
      <c r="D3396" s="5">
        <v>0</v>
      </c>
      <c r="E3396" t="s">
        <v>2186</v>
      </c>
      <c r="F3396" t="s">
        <v>2194</v>
      </c>
    </row>
    <row r="3397" spans="1:6" x14ac:dyDescent="0.3">
      <c r="A3397">
        <v>849</v>
      </c>
      <c r="B3397" t="s">
        <v>2191</v>
      </c>
      <c r="C3397" s="5">
        <v>694.74</v>
      </c>
      <c r="D3397" s="5">
        <v>694.74</v>
      </c>
      <c r="E3397" t="s">
        <v>2186</v>
      </c>
      <c r="F3397" t="s">
        <v>2194</v>
      </c>
    </row>
    <row r="3398" spans="1:6" x14ac:dyDescent="0.3">
      <c r="A3398">
        <v>849</v>
      </c>
      <c r="B3398" t="s">
        <v>2192</v>
      </c>
      <c r="C3398" s="5">
        <v>0</v>
      </c>
      <c r="D3398" s="5">
        <v>0</v>
      </c>
      <c r="E3398" t="s">
        <v>2186</v>
      </c>
      <c r="F3398" t="s">
        <v>2195</v>
      </c>
    </row>
    <row r="3399" spans="1:6" x14ac:dyDescent="0.3">
      <c r="A3399">
        <v>849</v>
      </c>
      <c r="B3399" t="s">
        <v>2193</v>
      </c>
      <c r="C3399" s="5">
        <v>0</v>
      </c>
      <c r="D3399" s="5">
        <v>0</v>
      </c>
      <c r="E3399" t="s">
        <v>2186</v>
      </c>
      <c r="F3399" t="s">
        <v>2195</v>
      </c>
    </row>
    <row r="3400" spans="1:6" x14ac:dyDescent="0.3">
      <c r="A3400">
        <v>850</v>
      </c>
      <c r="B3400" t="s">
        <v>2190</v>
      </c>
      <c r="C3400" s="5">
        <v>0</v>
      </c>
      <c r="D3400" s="5">
        <v>0</v>
      </c>
      <c r="E3400" t="s">
        <v>2186</v>
      </c>
      <c r="F3400" t="s">
        <v>2194</v>
      </c>
    </row>
    <row r="3401" spans="1:6" x14ac:dyDescent="0.3">
      <c r="A3401">
        <v>850</v>
      </c>
      <c r="B3401" t="s">
        <v>2191</v>
      </c>
      <c r="C3401" s="5">
        <v>639.46</v>
      </c>
      <c r="D3401" s="5">
        <v>639.46</v>
      </c>
      <c r="E3401" t="s">
        <v>2186</v>
      </c>
      <c r="F3401" t="s">
        <v>2194</v>
      </c>
    </row>
    <row r="3402" spans="1:6" x14ac:dyDescent="0.3">
      <c r="A3402">
        <v>850</v>
      </c>
      <c r="B3402" t="s">
        <v>2192</v>
      </c>
      <c r="C3402" s="5">
        <v>0</v>
      </c>
      <c r="D3402" s="5">
        <v>0</v>
      </c>
      <c r="E3402" t="s">
        <v>2186</v>
      </c>
      <c r="F3402" t="s">
        <v>2195</v>
      </c>
    </row>
    <row r="3403" spans="1:6" x14ac:dyDescent="0.3">
      <c r="A3403">
        <v>850</v>
      </c>
      <c r="B3403" t="s">
        <v>2193</v>
      </c>
      <c r="C3403" s="5">
        <v>0</v>
      </c>
      <c r="D3403" s="5">
        <v>0</v>
      </c>
      <c r="E3403" t="s">
        <v>2186</v>
      </c>
      <c r="F3403" t="s">
        <v>2195</v>
      </c>
    </row>
    <row r="3404" spans="1:6" x14ac:dyDescent="0.3">
      <c r="A3404">
        <v>851</v>
      </c>
      <c r="B3404" t="s">
        <v>2190</v>
      </c>
      <c r="C3404" s="5">
        <v>0</v>
      </c>
      <c r="D3404" s="5">
        <v>0</v>
      </c>
      <c r="E3404" t="s">
        <v>2186</v>
      </c>
      <c r="F3404" t="s">
        <v>2194</v>
      </c>
    </row>
    <row r="3405" spans="1:6" x14ac:dyDescent="0.3">
      <c r="A3405">
        <v>851</v>
      </c>
      <c r="B3405" t="s">
        <v>2191</v>
      </c>
      <c r="C3405" s="5">
        <v>650.6</v>
      </c>
      <c r="D3405" s="5">
        <v>650.6</v>
      </c>
      <c r="E3405" t="s">
        <v>2186</v>
      </c>
      <c r="F3405" t="s">
        <v>2194</v>
      </c>
    </row>
    <row r="3406" spans="1:6" x14ac:dyDescent="0.3">
      <c r="A3406">
        <v>851</v>
      </c>
      <c r="B3406" t="s">
        <v>2192</v>
      </c>
      <c r="C3406" s="5">
        <v>0</v>
      </c>
      <c r="D3406" s="5">
        <v>0</v>
      </c>
      <c r="E3406" t="s">
        <v>2186</v>
      </c>
      <c r="F3406" t="s">
        <v>2195</v>
      </c>
    </row>
    <row r="3407" spans="1:6" x14ac:dyDescent="0.3">
      <c r="A3407">
        <v>851</v>
      </c>
      <c r="B3407" t="s">
        <v>2193</v>
      </c>
      <c r="C3407" s="5">
        <v>0</v>
      </c>
      <c r="D3407" s="5">
        <v>0</v>
      </c>
      <c r="E3407" t="s">
        <v>2186</v>
      </c>
      <c r="F3407" t="s">
        <v>2195</v>
      </c>
    </row>
    <row r="3408" spans="1:6" x14ac:dyDescent="0.3">
      <c r="A3408">
        <v>852</v>
      </c>
      <c r="B3408" t="s">
        <v>2190</v>
      </c>
      <c r="C3408" s="5">
        <v>0</v>
      </c>
      <c r="D3408" s="5">
        <v>0</v>
      </c>
      <c r="E3408" t="s">
        <v>2186</v>
      </c>
      <c r="F3408" t="s">
        <v>2194</v>
      </c>
    </row>
    <row r="3409" spans="1:6" x14ac:dyDescent="0.3">
      <c r="A3409">
        <v>852</v>
      </c>
      <c r="B3409" t="s">
        <v>2191</v>
      </c>
      <c r="C3409" s="5">
        <v>656.26</v>
      </c>
      <c r="D3409" s="5">
        <v>656.26</v>
      </c>
      <c r="E3409" t="s">
        <v>2186</v>
      </c>
      <c r="F3409" t="s">
        <v>2194</v>
      </c>
    </row>
    <row r="3410" spans="1:6" x14ac:dyDescent="0.3">
      <c r="A3410">
        <v>852</v>
      </c>
      <c r="B3410" t="s">
        <v>2192</v>
      </c>
      <c r="C3410" s="5">
        <v>0</v>
      </c>
      <c r="D3410" s="5">
        <v>0</v>
      </c>
      <c r="E3410" t="s">
        <v>2186</v>
      </c>
      <c r="F3410" t="s">
        <v>2195</v>
      </c>
    </row>
    <row r="3411" spans="1:6" x14ac:dyDescent="0.3">
      <c r="A3411">
        <v>852</v>
      </c>
      <c r="B3411" t="s">
        <v>2193</v>
      </c>
      <c r="C3411" s="5">
        <v>900</v>
      </c>
      <c r="D3411" s="5">
        <v>900</v>
      </c>
      <c r="E3411" t="s">
        <v>2186</v>
      </c>
      <c r="F3411" t="s">
        <v>2195</v>
      </c>
    </row>
    <row r="3412" spans="1:6" x14ac:dyDescent="0.3">
      <c r="A3412">
        <v>853</v>
      </c>
      <c r="B3412" t="s">
        <v>2190</v>
      </c>
      <c r="C3412" s="5">
        <v>0</v>
      </c>
      <c r="D3412" s="5">
        <v>0</v>
      </c>
      <c r="E3412" t="s">
        <v>2186</v>
      </c>
      <c r="F3412" t="s">
        <v>2194</v>
      </c>
    </row>
    <row r="3413" spans="1:6" x14ac:dyDescent="0.3">
      <c r="A3413">
        <v>853</v>
      </c>
      <c r="B3413" t="s">
        <v>2191</v>
      </c>
      <c r="C3413" s="5">
        <v>642.46</v>
      </c>
      <c r="D3413" s="5">
        <v>642.46</v>
      </c>
      <c r="E3413" t="s">
        <v>2186</v>
      </c>
      <c r="F3413" t="s">
        <v>2194</v>
      </c>
    </row>
    <row r="3414" spans="1:6" x14ac:dyDescent="0.3">
      <c r="A3414">
        <v>853</v>
      </c>
      <c r="B3414" t="s">
        <v>2192</v>
      </c>
      <c r="C3414" s="5">
        <v>0</v>
      </c>
      <c r="D3414" s="5">
        <v>0</v>
      </c>
      <c r="E3414" t="s">
        <v>2186</v>
      </c>
      <c r="F3414" t="s">
        <v>2195</v>
      </c>
    </row>
    <row r="3415" spans="1:6" x14ac:dyDescent="0.3">
      <c r="A3415">
        <v>853</v>
      </c>
      <c r="B3415" t="s">
        <v>2193</v>
      </c>
      <c r="C3415" s="5">
        <v>0</v>
      </c>
      <c r="D3415" s="5">
        <v>0</v>
      </c>
      <c r="E3415" t="s">
        <v>2186</v>
      </c>
      <c r="F3415" t="s">
        <v>2195</v>
      </c>
    </row>
    <row r="3416" spans="1:6" x14ac:dyDescent="0.3">
      <c r="A3416">
        <v>854</v>
      </c>
      <c r="B3416" t="s">
        <v>2190</v>
      </c>
      <c r="C3416" s="5">
        <v>0</v>
      </c>
      <c r="D3416" s="5">
        <v>0</v>
      </c>
      <c r="E3416" t="s">
        <v>2186</v>
      </c>
      <c r="F3416" t="s">
        <v>2194</v>
      </c>
    </row>
    <row r="3417" spans="1:6" x14ac:dyDescent="0.3">
      <c r="A3417">
        <v>854</v>
      </c>
      <c r="B3417" t="s">
        <v>2191</v>
      </c>
      <c r="C3417" s="5">
        <v>656.26</v>
      </c>
      <c r="D3417" s="5">
        <v>656.26</v>
      </c>
      <c r="E3417" t="s">
        <v>2186</v>
      </c>
      <c r="F3417" t="s">
        <v>2194</v>
      </c>
    </row>
    <row r="3418" spans="1:6" x14ac:dyDescent="0.3">
      <c r="A3418">
        <v>854</v>
      </c>
      <c r="B3418" t="s">
        <v>2192</v>
      </c>
      <c r="C3418" s="5">
        <v>0</v>
      </c>
      <c r="D3418" s="5">
        <v>0</v>
      </c>
      <c r="E3418" t="s">
        <v>2186</v>
      </c>
      <c r="F3418" t="s">
        <v>2195</v>
      </c>
    </row>
    <row r="3419" spans="1:6" x14ac:dyDescent="0.3">
      <c r="A3419">
        <v>854</v>
      </c>
      <c r="B3419" t="s">
        <v>2193</v>
      </c>
      <c r="C3419" s="5">
        <v>900</v>
      </c>
      <c r="D3419" s="5">
        <v>900</v>
      </c>
      <c r="E3419" t="s">
        <v>2186</v>
      </c>
      <c r="F3419" t="s">
        <v>2195</v>
      </c>
    </row>
    <row r="3420" spans="1:6" x14ac:dyDescent="0.3">
      <c r="A3420">
        <v>855</v>
      </c>
      <c r="B3420" t="s">
        <v>2190</v>
      </c>
      <c r="C3420" s="5">
        <v>0</v>
      </c>
      <c r="D3420" s="5">
        <v>0</v>
      </c>
      <c r="E3420" t="s">
        <v>2186</v>
      </c>
      <c r="F3420" t="s">
        <v>2194</v>
      </c>
    </row>
    <row r="3421" spans="1:6" x14ac:dyDescent="0.3">
      <c r="A3421">
        <v>855</v>
      </c>
      <c r="B3421" t="s">
        <v>2191</v>
      </c>
      <c r="C3421" s="5">
        <v>701.2</v>
      </c>
      <c r="D3421" s="5">
        <v>701.2</v>
      </c>
      <c r="E3421" t="s">
        <v>2186</v>
      </c>
      <c r="F3421" t="s">
        <v>2194</v>
      </c>
    </row>
    <row r="3422" spans="1:6" x14ac:dyDescent="0.3">
      <c r="A3422">
        <v>855</v>
      </c>
      <c r="B3422" t="s">
        <v>2192</v>
      </c>
      <c r="C3422" s="5">
        <v>0</v>
      </c>
      <c r="D3422" s="5">
        <v>0</v>
      </c>
      <c r="E3422" t="s">
        <v>2186</v>
      </c>
      <c r="F3422" t="s">
        <v>2195</v>
      </c>
    </row>
    <row r="3423" spans="1:6" x14ac:dyDescent="0.3">
      <c r="A3423">
        <v>855</v>
      </c>
      <c r="B3423" t="s">
        <v>2193</v>
      </c>
      <c r="C3423" s="5">
        <v>0</v>
      </c>
      <c r="D3423" s="5">
        <v>0</v>
      </c>
      <c r="E3423" t="s">
        <v>2186</v>
      </c>
      <c r="F3423" t="s">
        <v>2195</v>
      </c>
    </row>
    <row r="3424" spans="1:6" x14ac:dyDescent="0.3">
      <c r="A3424">
        <v>856</v>
      </c>
      <c r="B3424" t="s">
        <v>2190</v>
      </c>
      <c r="C3424" s="5">
        <v>0</v>
      </c>
      <c r="D3424" s="5">
        <v>0</v>
      </c>
      <c r="E3424" t="s">
        <v>2186</v>
      </c>
      <c r="F3424" t="s">
        <v>2194</v>
      </c>
    </row>
    <row r="3425" spans="1:6" x14ac:dyDescent="0.3">
      <c r="A3425">
        <v>856</v>
      </c>
      <c r="B3425" t="s">
        <v>2191</v>
      </c>
      <c r="C3425" s="5">
        <v>638.86</v>
      </c>
      <c r="D3425" s="5">
        <v>638.86</v>
      </c>
      <c r="E3425" t="s">
        <v>2186</v>
      </c>
      <c r="F3425" t="s">
        <v>2194</v>
      </c>
    </row>
    <row r="3426" spans="1:6" x14ac:dyDescent="0.3">
      <c r="A3426">
        <v>856</v>
      </c>
      <c r="B3426" t="s">
        <v>2192</v>
      </c>
      <c r="C3426" s="5">
        <v>0</v>
      </c>
      <c r="D3426" s="5">
        <v>0</v>
      </c>
      <c r="E3426" t="s">
        <v>2186</v>
      </c>
      <c r="F3426" t="s">
        <v>2195</v>
      </c>
    </row>
    <row r="3427" spans="1:6" x14ac:dyDescent="0.3">
      <c r="A3427">
        <v>856</v>
      </c>
      <c r="B3427" t="s">
        <v>2193</v>
      </c>
      <c r="C3427" s="5">
        <v>900</v>
      </c>
      <c r="D3427" s="5">
        <v>900</v>
      </c>
      <c r="E3427" t="s">
        <v>2186</v>
      </c>
      <c r="F3427" t="s">
        <v>2195</v>
      </c>
    </row>
    <row r="3428" spans="1:6" x14ac:dyDescent="0.3">
      <c r="A3428">
        <v>857</v>
      </c>
      <c r="B3428" t="s">
        <v>2190</v>
      </c>
      <c r="C3428" s="5">
        <v>0</v>
      </c>
      <c r="D3428" s="5">
        <v>0</v>
      </c>
      <c r="E3428" t="s">
        <v>2186</v>
      </c>
      <c r="F3428" t="s">
        <v>2194</v>
      </c>
    </row>
    <row r="3429" spans="1:6" x14ac:dyDescent="0.3">
      <c r="A3429">
        <v>857</v>
      </c>
      <c r="B3429" t="s">
        <v>2191</v>
      </c>
      <c r="C3429" s="5">
        <v>650.6</v>
      </c>
      <c r="D3429" s="5">
        <v>650.6</v>
      </c>
      <c r="E3429" t="s">
        <v>2186</v>
      </c>
      <c r="F3429" t="s">
        <v>2194</v>
      </c>
    </row>
    <row r="3430" spans="1:6" x14ac:dyDescent="0.3">
      <c r="A3430">
        <v>857</v>
      </c>
      <c r="B3430" t="s">
        <v>2192</v>
      </c>
      <c r="C3430" s="5">
        <v>0</v>
      </c>
      <c r="D3430" s="5">
        <v>0</v>
      </c>
      <c r="E3430" t="s">
        <v>2186</v>
      </c>
      <c r="F3430" t="s">
        <v>2195</v>
      </c>
    </row>
    <row r="3431" spans="1:6" x14ac:dyDescent="0.3">
      <c r="A3431">
        <v>857</v>
      </c>
      <c r="B3431" t="s">
        <v>2193</v>
      </c>
      <c r="C3431" s="5">
        <v>0</v>
      </c>
      <c r="D3431" s="5">
        <v>0</v>
      </c>
      <c r="E3431" t="s">
        <v>2186</v>
      </c>
      <c r="F3431" t="s">
        <v>2195</v>
      </c>
    </row>
    <row r="3432" spans="1:6" x14ac:dyDescent="0.3">
      <c r="A3432">
        <v>858</v>
      </c>
      <c r="B3432" t="s">
        <v>2190</v>
      </c>
      <c r="C3432" s="5">
        <v>0</v>
      </c>
      <c r="D3432" s="5">
        <v>0</v>
      </c>
      <c r="E3432" t="s">
        <v>2186</v>
      </c>
      <c r="F3432" t="s">
        <v>2194</v>
      </c>
    </row>
    <row r="3433" spans="1:6" x14ac:dyDescent="0.3">
      <c r="A3433">
        <v>858</v>
      </c>
      <c r="B3433" t="s">
        <v>2191</v>
      </c>
      <c r="C3433" s="5">
        <v>656.26</v>
      </c>
      <c r="D3433" s="5">
        <v>656.26</v>
      </c>
      <c r="E3433" t="s">
        <v>2186</v>
      </c>
      <c r="F3433" t="s">
        <v>2194</v>
      </c>
    </row>
    <row r="3434" spans="1:6" x14ac:dyDescent="0.3">
      <c r="A3434">
        <v>858</v>
      </c>
      <c r="B3434" t="s">
        <v>2192</v>
      </c>
      <c r="C3434" s="5">
        <v>0</v>
      </c>
      <c r="D3434" s="5">
        <v>0</v>
      </c>
      <c r="E3434" t="s">
        <v>2186</v>
      </c>
      <c r="F3434" t="s">
        <v>2195</v>
      </c>
    </row>
    <row r="3435" spans="1:6" x14ac:dyDescent="0.3">
      <c r="A3435">
        <v>858</v>
      </c>
      <c r="B3435" t="s">
        <v>2193</v>
      </c>
      <c r="C3435" s="5">
        <v>0</v>
      </c>
      <c r="D3435" s="5">
        <v>0</v>
      </c>
      <c r="E3435" t="s">
        <v>2186</v>
      </c>
      <c r="F3435" t="s">
        <v>2195</v>
      </c>
    </row>
    <row r="3436" spans="1:6" x14ac:dyDescent="0.3">
      <c r="A3436">
        <v>859</v>
      </c>
      <c r="B3436" t="s">
        <v>2190</v>
      </c>
      <c r="C3436" s="5">
        <v>0</v>
      </c>
      <c r="D3436" s="5">
        <v>0</v>
      </c>
      <c r="E3436" t="s">
        <v>2186</v>
      </c>
      <c r="F3436" t="s">
        <v>2194</v>
      </c>
    </row>
    <row r="3437" spans="1:6" x14ac:dyDescent="0.3">
      <c r="A3437">
        <v>859</v>
      </c>
      <c r="B3437" t="s">
        <v>2191</v>
      </c>
      <c r="C3437" s="5">
        <v>666</v>
      </c>
      <c r="D3437" s="5">
        <v>666</v>
      </c>
      <c r="E3437" t="s">
        <v>2186</v>
      </c>
      <c r="F3437" t="s">
        <v>2194</v>
      </c>
    </row>
    <row r="3438" spans="1:6" x14ac:dyDescent="0.3">
      <c r="A3438">
        <v>859</v>
      </c>
      <c r="B3438" t="s">
        <v>2192</v>
      </c>
      <c r="C3438" s="5">
        <v>0</v>
      </c>
      <c r="D3438" s="5">
        <v>0</v>
      </c>
      <c r="E3438" t="s">
        <v>2186</v>
      </c>
      <c r="F3438" t="s">
        <v>2195</v>
      </c>
    </row>
    <row r="3439" spans="1:6" x14ac:dyDescent="0.3">
      <c r="A3439">
        <v>859</v>
      </c>
      <c r="B3439" t="s">
        <v>2193</v>
      </c>
      <c r="C3439" s="5">
        <v>0</v>
      </c>
      <c r="D3439" s="5">
        <v>0</v>
      </c>
      <c r="E3439" t="s">
        <v>2186</v>
      </c>
      <c r="F3439" t="s">
        <v>2195</v>
      </c>
    </row>
    <row r="3440" spans="1:6" x14ac:dyDescent="0.3">
      <c r="A3440">
        <v>860</v>
      </c>
      <c r="B3440" t="s">
        <v>2190</v>
      </c>
      <c r="C3440" s="5">
        <v>0</v>
      </c>
      <c r="D3440" s="5">
        <v>0</v>
      </c>
      <c r="E3440" t="s">
        <v>2186</v>
      </c>
      <c r="F3440" t="s">
        <v>2194</v>
      </c>
    </row>
    <row r="3441" spans="1:6" x14ac:dyDescent="0.3">
      <c r="A3441">
        <v>860</v>
      </c>
      <c r="B3441" t="s">
        <v>2191</v>
      </c>
      <c r="C3441" s="5">
        <v>650.6</v>
      </c>
      <c r="D3441" s="5">
        <v>650.6</v>
      </c>
      <c r="E3441" t="s">
        <v>2186</v>
      </c>
      <c r="F3441" t="s">
        <v>2194</v>
      </c>
    </row>
    <row r="3442" spans="1:6" x14ac:dyDescent="0.3">
      <c r="A3442">
        <v>860</v>
      </c>
      <c r="B3442" t="s">
        <v>2192</v>
      </c>
      <c r="C3442" s="5">
        <v>0</v>
      </c>
      <c r="D3442" s="5">
        <v>0</v>
      </c>
      <c r="E3442" t="s">
        <v>2186</v>
      </c>
      <c r="F3442" t="s">
        <v>2195</v>
      </c>
    </row>
    <row r="3443" spans="1:6" x14ac:dyDescent="0.3">
      <c r="A3443">
        <v>860</v>
      </c>
      <c r="B3443" t="s">
        <v>2193</v>
      </c>
      <c r="C3443" s="5">
        <v>0</v>
      </c>
      <c r="D3443" s="5">
        <v>0</v>
      </c>
      <c r="E3443" t="s">
        <v>2186</v>
      </c>
      <c r="F3443" t="s">
        <v>2195</v>
      </c>
    </row>
    <row r="3444" spans="1:6" x14ac:dyDescent="0.3">
      <c r="A3444">
        <v>861</v>
      </c>
      <c r="B3444" t="s">
        <v>2190</v>
      </c>
      <c r="C3444" s="5">
        <v>0</v>
      </c>
      <c r="D3444" s="5">
        <v>0</v>
      </c>
      <c r="E3444" t="s">
        <v>2186</v>
      </c>
      <c r="F3444" t="s">
        <v>2194</v>
      </c>
    </row>
    <row r="3445" spans="1:6" x14ac:dyDescent="0.3">
      <c r="A3445">
        <v>861</v>
      </c>
      <c r="B3445" t="s">
        <v>2191</v>
      </c>
      <c r="C3445" s="5">
        <v>650.6</v>
      </c>
      <c r="D3445" s="5">
        <v>650.6</v>
      </c>
      <c r="E3445" t="s">
        <v>2186</v>
      </c>
      <c r="F3445" t="s">
        <v>2194</v>
      </c>
    </row>
    <row r="3446" spans="1:6" x14ac:dyDescent="0.3">
      <c r="A3446">
        <v>861</v>
      </c>
      <c r="B3446" t="s">
        <v>2192</v>
      </c>
      <c r="C3446" s="5">
        <v>0</v>
      </c>
      <c r="D3446" s="5">
        <v>0</v>
      </c>
      <c r="E3446" t="s">
        <v>2186</v>
      </c>
      <c r="F3446" t="s">
        <v>2195</v>
      </c>
    </row>
    <row r="3447" spans="1:6" x14ac:dyDescent="0.3">
      <c r="A3447">
        <v>861</v>
      </c>
      <c r="B3447" t="s">
        <v>2193</v>
      </c>
      <c r="C3447" s="5">
        <v>0</v>
      </c>
      <c r="D3447" s="5">
        <v>0</v>
      </c>
      <c r="E3447" t="s">
        <v>2186</v>
      </c>
      <c r="F3447" t="s">
        <v>2195</v>
      </c>
    </row>
    <row r="3448" spans="1:6" x14ac:dyDescent="0.3">
      <c r="A3448">
        <v>862</v>
      </c>
      <c r="B3448" t="s">
        <v>2190</v>
      </c>
      <c r="C3448" s="5">
        <v>0</v>
      </c>
      <c r="D3448" s="5">
        <v>0</v>
      </c>
      <c r="E3448" t="s">
        <v>2186</v>
      </c>
      <c r="F3448" t="s">
        <v>2194</v>
      </c>
    </row>
    <row r="3449" spans="1:6" x14ac:dyDescent="0.3">
      <c r="A3449">
        <v>862</v>
      </c>
      <c r="B3449" t="s">
        <v>2191</v>
      </c>
      <c r="C3449" s="5">
        <v>650.6</v>
      </c>
      <c r="D3449" s="5">
        <v>650.6</v>
      </c>
      <c r="E3449" t="s">
        <v>2186</v>
      </c>
      <c r="F3449" t="s">
        <v>2194</v>
      </c>
    </row>
    <row r="3450" spans="1:6" x14ac:dyDescent="0.3">
      <c r="A3450">
        <v>862</v>
      </c>
      <c r="B3450" t="s">
        <v>2192</v>
      </c>
      <c r="C3450" s="5">
        <v>0</v>
      </c>
      <c r="D3450" s="5">
        <v>0</v>
      </c>
      <c r="E3450" t="s">
        <v>2186</v>
      </c>
      <c r="F3450" t="s">
        <v>2195</v>
      </c>
    </row>
    <row r="3451" spans="1:6" x14ac:dyDescent="0.3">
      <c r="A3451">
        <v>862</v>
      </c>
      <c r="B3451" t="s">
        <v>2193</v>
      </c>
      <c r="C3451" s="5">
        <v>0</v>
      </c>
      <c r="D3451" s="5">
        <v>0</v>
      </c>
      <c r="E3451" t="s">
        <v>2186</v>
      </c>
      <c r="F3451" t="s">
        <v>2195</v>
      </c>
    </row>
    <row r="3452" spans="1:6" x14ac:dyDescent="0.3">
      <c r="A3452">
        <v>863</v>
      </c>
      <c r="B3452" t="s">
        <v>2190</v>
      </c>
      <c r="C3452" s="5">
        <v>0</v>
      </c>
      <c r="D3452" s="5">
        <v>0</v>
      </c>
      <c r="E3452" t="s">
        <v>2186</v>
      </c>
      <c r="F3452" t="s">
        <v>2194</v>
      </c>
    </row>
    <row r="3453" spans="1:6" x14ac:dyDescent="0.3">
      <c r="A3453">
        <v>863</v>
      </c>
      <c r="B3453" t="s">
        <v>2191</v>
      </c>
      <c r="C3453" s="5">
        <v>688.86</v>
      </c>
      <c r="D3453" s="5">
        <v>688.86</v>
      </c>
      <c r="E3453" t="s">
        <v>2186</v>
      </c>
      <c r="F3453" t="s">
        <v>2194</v>
      </c>
    </row>
    <row r="3454" spans="1:6" x14ac:dyDescent="0.3">
      <c r="A3454">
        <v>863</v>
      </c>
      <c r="B3454" t="s">
        <v>2192</v>
      </c>
      <c r="C3454" s="5">
        <v>0</v>
      </c>
      <c r="D3454" s="5">
        <v>0</v>
      </c>
      <c r="E3454" t="s">
        <v>2186</v>
      </c>
      <c r="F3454" t="s">
        <v>2195</v>
      </c>
    </row>
    <row r="3455" spans="1:6" x14ac:dyDescent="0.3">
      <c r="A3455">
        <v>863</v>
      </c>
      <c r="B3455" t="s">
        <v>2193</v>
      </c>
      <c r="C3455" s="5">
        <v>0</v>
      </c>
      <c r="D3455" s="5">
        <v>0</v>
      </c>
      <c r="E3455" t="s">
        <v>2186</v>
      </c>
      <c r="F3455" t="s">
        <v>2195</v>
      </c>
    </row>
    <row r="3456" spans="1:6" x14ac:dyDescent="0.3">
      <c r="A3456">
        <v>864</v>
      </c>
      <c r="B3456" t="s">
        <v>2190</v>
      </c>
      <c r="C3456" s="5">
        <v>0</v>
      </c>
      <c r="D3456" s="5">
        <v>0</v>
      </c>
      <c r="E3456" t="s">
        <v>2186</v>
      </c>
      <c r="F3456" t="s">
        <v>2194</v>
      </c>
    </row>
    <row r="3457" spans="1:6" x14ac:dyDescent="0.3">
      <c r="A3457">
        <v>864</v>
      </c>
      <c r="B3457" t="s">
        <v>2191</v>
      </c>
      <c r="C3457" s="5">
        <v>650.6</v>
      </c>
      <c r="D3457" s="5">
        <v>650.6</v>
      </c>
      <c r="E3457" t="s">
        <v>2186</v>
      </c>
      <c r="F3457" t="s">
        <v>2194</v>
      </c>
    </row>
    <row r="3458" spans="1:6" x14ac:dyDescent="0.3">
      <c r="A3458">
        <v>864</v>
      </c>
      <c r="B3458" t="s">
        <v>2192</v>
      </c>
      <c r="C3458" s="5">
        <v>0</v>
      </c>
      <c r="D3458" s="5">
        <v>0</v>
      </c>
      <c r="E3458" t="s">
        <v>2186</v>
      </c>
      <c r="F3458" t="s">
        <v>2195</v>
      </c>
    </row>
    <row r="3459" spans="1:6" x14ac:dyDescent="0.3">
      <c r="A3459">
        <v>864</v>
      </c>
      <c r="B3459" t="s">
        <v>2193</v>
      </c>
      <c r="C3459" s="5">
        <v>0</v>
      </c>
      <c r="D3459" s="5">
        <v>0</v>
      </c>
      <c r="E3459" t="s">
        <v>2186</v>
      </c>
      <c r="F3459" t="s">
        <v>2195</v>
      </c>
    </row>
    <row r="3460" spans="1:6" x14ac:dyDescent="0.3">
      <c r="A3460">
        <v>865</v>
      </c>
      <c r="B3460" t="s">
        <v>2190</v>
      </c>
      <c r="C3460" s="5">
        <v>0</v>
      </c>
      <c r="D3460" s="5">
        <v>0</v>
      </c>
      <c r="E3460" t="s">
        <v>2186</v>
      </c>
      <c r="F3460" t="s">
        <v>2194</v>
      </c>
    </row>
    <row r="3461" spans="1:6" x14ac:dyDescent="0.3">
      <c r="A3461">
        <v>865</v>
      </c>
      <c r="B3461" t="s">
        <v>2191</v>
      </c>
      <c r="C3461" s="5">
        <v>656.26</v>
      </c>
      <c r="D3461" s="5">
        <v>656.26</v>
      </c>
      <c r="E3461" t="s">
        <v>2186</v>
      </c>
      <c r="F3461" t="s">
        <v>2194</v>
      </c>
    </row>
    <row r="3462" spans="1:6" x14ac:dyDescent="0.3">
      <c r="A3462">
        <v>865</v>
      </c>
      <c r="B3462" t="s">
        <v>2192</v>
      </c>
      <c r="C3462" s="5">
        <v>0</v>
      </c>
      <c r="D3462" s="5">
        <v>0</v>
      </c>
      <c r="E3462" t="s">
        <v>2186</v>
      </c>
      <c r="F3462" t="s">
        <v>2195</v>
      </c>
    </row>
    <row r="3463" spans="1:6" x14ac:dyDescent="0.3">
      <c r="A3463">
        <v>865</v>
      </c>
      <c r="B3463" t="s">
        <v>2193</v>
      </c>
      <c r="C3463" s="5">
        <v>900</v>
      </c>
      <c r="D3463" s="5">
        <v>900</v>
      </c>
      <c r="E3463" t="s">
        <v>2186</v>
      </c>
      <c r="F3463" t="s">
        <v>2195</v>
      </c>
    </row>
    <row r="3464" spans="1:6" x14ac:dyDescent="0.3">
      <c r="A3464">
        <v>866</v>
      </c>
      <c r="B3464" t="s">
        <v>2190</v>
      </c>
      <c r="C3464" s="5">
        <v>0</v>
      </c>
      <c r="D3464" s="5">
        <v>0</v>
      </c>
      <c r="E3464" t="s">
        <v>2186</v>
      </c>
      <c r="F3464" t="s">
        <v>2194</v>
      </c>
    </row>
    <row r="3465" spans="1:6" x14ac:dyDescent="0.3">
      <c r="A3465">
        <v>866</v>
      </c>
      <c r="B3465" t="s">
        <v>2191</v>
      </c>
      <c r="C3465" s="5">
        <v>642.46</v>
      </c>
      <c r="D3465" s="5">
        <v>642.46</v>
      </c>
      <c r="E3465" t="s">
        <v>2186</v>
      </c>
      <c r="F3465" t="s">
        <v>2194</v>
      </c>
    </row>
    <row r="3466" spans="1:6" x14ac:dyDescent="0.3">
      <c r="A3466">
        <v>866</v>
      </c>
      <c r="B3466" t="s">
        <v>2192</v>
      </c>
      <c r="C3466" s="5">
        <v>0</v>
      </c>
      <c r="D3466" s="5">
        <v>0</v>
      </c>
      <c r="E3466" t="s">
        <v>2186</v>
      </c>
      <c r="F3466" t="s">
        <v>2195</v>
      </c>
    </row>
    <row r="3467" spans="1:6" x14ac:dyDescent="0.3">
      <c r="A3467">
        <v>866</v>
      </c>
      <c r="B3467" t="s">
        <v>2193</v>
      </c>
      <c r="C3467" s="5">
        <v>0</v>
      </c>
      <c r="D3467" s="5">
        <v>0</v>
      </c>
      <c r="E3467" t="s">
        <v>2186</v>
      </c>
      <c r="F3467" t="s">
        <v>2195</v>
      </c>
    </row>
    <row r="3468" spans="1:6" x14ac:dyDescent="0.3">
      <c r="A3468">
        <v>867</v>
      </c>
      <c r="B3468" t="s">
        <v>2190</v>
      </c>
      <c r="C3468" s="5">
        <v>0</v>
      </c>
      <c r="D3468" s="5">
        <v>0</v>
      </c>
      <c r="E3468" t="s">
        <v>2186</v>
      </c>
      <c r="F3468" t="s">
        <v>2194</v>
      </c>
    </row>
    <row r="3469" spans="1:6" x14ac:dyDescent="0.3">
      <c r="A3469">
        <v>867</v>
      </c>
      <c r="B3469" t="s">
        <v>2191</v>
      </c>
      <c r="C3469" s="5">
        <v>650.6</v>
      </c>
      <c r="D3469" s="5">
        <v>650.6</v>
      </c>
      <c r="E3469" t="s">
        <v>2186</v>
      </c>
      <c r="F3469" t="s">
        <v>2194</v>
      </c>
    </row>
    <row r="3470" spans="1:6" x14ac:dyDescent="0.3">
      <c r="A3470">
        <v>867</v>
      </c>
      <c r="B3470" t="s">
        <v>2192</v>
      </c>
      <c r="C3470" s="5">
        <v>0</v>
      </c>
      <c r="D3470" s="5">
        <v>0</v>
      </c>
      <c r="E3470" t="s">
        <v>2186</v>
      </c>
      <c r="F3470" t="s">
        <v>2195</v>
      </c>
    </row>
    <row r="3471" spans="1:6" x14ac:dyDescent="0.3">
      <c r="A3471">
        <v>867</v>
      </c>
      <c r="B3471" t="s">
        <v>2193</v>
      </c>
      <c r="C3471" s="5">
        <v>0</v>
      </c>
      <c r="D3471" s="5">
        <v>0</v>
      </c>
      <c r="E3471" t="s">
        <v>2186</v>
      </c>
      <c r="F3471" t="s">
        <v>2195</v>
      </c>
    </row>
    <row r="3472" spans="1:6" x14ac:dyDescent="0.3">
      <c r="A3472">
        <v>868</v>
      </c>
      <c r="B3472" t="s">
        <v>2190</v>
      </c>
      <c r="C3472" s="5">
        <v>0</v>
      </c>
      <c r="D3472" s="5">
        <v>0</v>
      </c>
      <c r="E3472" t="s">
        <v>2186</v>
      </c>
      <c r="F3472" t="s">
        <v>2194</v>
      </c>
    </row>
    <row r="3473" spans="1:6" x14ac:dyDescent="0.3">
      <c r="A3473">
        <v>868</v>
      </c>
      <c r="B3473" t="s">
        <v>2191</v>
      </c>
      <c r="C3473" s="5">
        <v>666</v>
      </c>
      <c r="D3473" s="5">
        <v>666</v>
      </c>
      <c r="E3473" t="s">
        <v>2186</v>
      </c>
      <c r="F3473" t="s">
        <v>2194</v>
      </c>
    </row>
    <row r="3474" spans="1:6" x14ac:dyDescent="0.3">
      <c r="A3474">
        <v>868</v>
      </c>
      <c r="B3474" t="s">
        <v>2192</v>
      </c>
      <c r="C3474" s="5">
        <v>0</v>
      </c>
      <c r="D3474" s="5">
        <v>0</v>
      </c>
      <c r="E3474" t="s">
        <v>2186</v>
      </c>
      <c r="F3474" t="s">
        <v>2195</v>
      </c>
    </row>
    <row r="3475" spans="1:6" x14ac:dyDescent="0.3">
      <c r="A3475">
        <v>868</v>
      </c>
      <c r="B3475" t="s">
        <v>2193</v>
      </c>
      <c r="C3475" s="5">
        <v>900</v>
      </c>
      <c r="D3475" s="5">
        <v>900</v>
      </c>
      <c r="E3475" t="s">
        <v>2186</v>
      </c>
      <c r="F3475" t="s">
        <v>2195</v>
      </c>
    </row>
    <row r="3476" spans="1:6" x14ac:dyDescent="0.3">
      <c r="A3476">
        <v>869</v>
      </c>
      <c r="B3476" t="s">
        <v>2190</v>
      </c>
      <c r="C3476" s="5">
        <v>0</v>
      </c>
      <c r="D3476" s="5">
        <v>0</v>
      </c>
      <c r="E3476" t="s">
        <v>2186</v>
      </c>
      <c r="F3476" t="s">
        <v>2194</v>
      </c>
    </row>
    <row r="3477" spans="1:6" x14ac:dyDescent="0.3">
      <c r="A3477">
        <v>869</v>
      </c>
      <c r="B3477" t="s">
        <v>2191</v>
      </c>
      <c r="C3477" s="5">
        <v>646.26</v>
      </c>
      <c r="D3477" s="5">
        <v>646.26</v>
      </c>
      <c r="E3477" t="s">
        <v>2186</v>
      </c>
      <c r="F3477" t="s">
        <v>2194</v>
      </c>
    </row>
    <row r="3478" spans="1:6" x14ac:dyDescent="0.3">
      <c r="A3478">
        <v>869</v>
      </c>
      <c r="B3478" t="s">
        <v>2192</v>
      </c>
      <c r="C3478" s="5">
        <v>0</v>
      </c>
      <c r="D3478" s="5">
        <v>0</v>
      </c>
      <c r="E3478" t="s">
        <v>2186</v>
      </c>
      <c r="F3478" t="s">
        <v>2195</v>
      </c>
    </row>
    <row r="3479" spans="1:6" x14ac:dyDescent="0.3">
      <c r="A3479">
        <v>869</v>
      </c>
      <c r="B3479" t="s">
        <v>2193</v>
      </c>
      <c r="C3479" s="5">
        <v>0</v>
      </c>
      <c r="D3479" s="5">
        <v>0</v>
      </c>
      <c r="E3479" t="s">
        <v>2186</v>
      </c>
      <c r="F3479" t="s">
        <v>2195</v>
      </c>
    </row>
    <row r="3480" spans="1:6" x14ac:dyDescent="0.3">
      <c r="A3480">
        <v>870</v>
      </c>
      <c r="B3480" t="s">
        <v>2190</v>
      </c>
      <c r="C3480" s="5">
        <v>0</v>
      </c>
      <c r="D3480" s="5">
        <v>0</v>
      </c>
      <c r="E3480" t="s">
        <v>2186</v>
      </c>
      <c r="F3480" t="s">
        <v>2194</v>
      </c>
    </row>
    <row r="3481" spans="1:6" x14ac:dyDescent="0.3">
      <c r="A3481">
        <v>870</v>
      </c>
      <c r="B3481" t="s">
        <v>2191</v>
      </c>
      <c r="C3481" s="5">
        <v>656.26</v>
      </c>
      <c r="D3481" s="5">
        <v>656.26</v>
      </c>
      <c r="E3481" t="s">
        <v>2186</v>
      </c>
      <c r="F3481" t="s">
        <v>2194</v>
      </c>
    </row>
    <row r="3482" spans="1:6" x14ac:dyDescent="0.3">
      <c r="A3482">
        <v>870</v>
      </c>
      <c r="B3482" t="s">
        <v>2192</v>
      </c>
      <c r="C3482" s="5">
        <v>0</v>
      </c>
      <c r="D3482" s="5">
        <v>0</v>
      </c>
      <c r="E3482" t="s">
        <v>2186</v>
      </c>
      <c r="F3482" t="s">
        <v>2195</v>
      </c>
    </row>
    <row r="3483" spans="1:6" x14ac:dyDescent="0.3">
      <c r="A3483">
        <v>870</v>
      </c>
      <c r="B3483" t="s">
        <v>2193</v>
      </c>
      <c r="C3483" s="5">
        <v>0</v>
      </c>
      <c r="D3483" s="5">
        <v>0</v>
      </c>
      <c r="E3483" t="s">
        <v>2186</v>
      </c>
      <c r="F3483" t="s">
        <v>2195</v>
      </c>
    </row>
    <row r="3484" spans="1:6" x14ac:dyDescent="0.3">
      <c r="A3484">
        <v>871</v>
      </c>
      <c r="B3484" t="s">
        <v>2190</v>
      </c>
      <c r="C3484" s="5">
        <v>0</v>
      </c>
      <c r="D3484" s="5">
        <v>0</v>
      </c>
      <c r="E3484" t="s">
        <v>2186</v>
      </c>
      <c r="F3484" t="s">
        <v>2194</v>
      </c>
    </row>
    <row r="3485" spans="1:6" x14ac:dyDescent="0.3">
      <c r="A3485">
        <v>871</v>
      </c>
      <c r="B3485" t="s">
        <v>2191</v>
      </c>
      <c r="C3485" s="5">
        <v>688.86</v>
      </c>
      <c r="D3485" s="5">
        <v>688.86</v>
      </c>
      <c r="E3485" t="s">
        <v>2186</v>
      </c>
      <c r="F3485" t="s">
        <v>2194</v>
      </c>
    </row>
    <row r="3486" spans="1:6" x14ac:dyDescent="0.3">
      <c r="A3486">
        <v>871</v>
      </c>
      <c r="B3486" t="s">
        <v>2192</v>
      </c>
      <c r="C3486" s="5">
        <v>0</v>
      </c>
      <c r="D3486" s="5">
        <v>0</v>
      </c>
      <c r="E3486" t="s">
        <v>2186</v>
      </c>
      <c r="F3486" t="s">
        <v>2195</v>
      </c>
    </row>
    <row r="3487" spans="1:6" x14ac:dyDescent="0.3">
      <c r="A3487">
        <v>871</v>
      </c>
      <c r="B3487" t="s">
        <v>2193</v>
      </c>
      <c r="C3487" s="5">
        <v>900</v>
      </c>
      <c r="D3487" s="5">
        <v>900</v>
      </c>
      <c r="E3487" t="s">
        <v>2186</v>
      </c>
      <c r="F3487" t="s">
        <v>2195</v>
      </c>
    </row>
    <row r="3488" spans="1:6" x14ac:dyDescent="0.3">
      <c r="A3488">
        <v>872</v>
      </c>
      <c r="B3488" t="s">
        <v>2190</v>
      </c>
      <c r="C3488" s="5">
        <v>0</v>
      </c>
      <c r="D3488" s="5">
        <v>0</v>
      </c>
      <c r="E3488" t="s">
        <v>2186</v>
      </c>
      <c r="F3488" t="s">
        <v>2194</v>
      </c>
    </row>
    <row r="3489" spans="1:6" x14ac:dyDescent="0.3">
      <c r="A3489">
        <v>872</v>
      </c>
      <c r="B3489" t="s">
        <v>2191</v>
      </c>
      <c r="C3489" s="5">
        <v>646.26</v>
      </c>
      <c r="D3489" s="5">
        <v>646.26</v>
      </c>
      <c r="E3489" t="s">
        <v>2186</v>
      </c>
      <c r="F3489" t="s">
        <v>2194</v>
      </c>
    </row>
    <row r="3490" spans="1:6" x14ac:dyDescent="0.3">
      <c r="A3490">
        <v>872</v>
      </c>
      <c r="B3490" t="s">
        <v>2192</v>
      </c>
      <c r="C3490" s="5">
        <v>0</v>
      </c>
      <c r="D3490" s="5">
        <v>0</v>
      </c>
      <c r="E3490" t="s">
        <v>2186</v>
      </c>
      <c r="F3490" t="s">
        <v>2195</v>
      </c>
    </row>
    <row r="3491" spans="1:6" x14ac:dyDescent="0.3">
      <c r="A3491">
        <v>872</v>
      </c>
      <c r="B3491" t="s">
        <v>2193</v>
      </c>
      <c r="C3491" s="5">
        <v>0</v>
      </c>
      <c r="D3491" s="5">
        <v>0</v>
      </c>
      <c r="E3491" t="s">
        <v>2186</v>
      </c>
      <c r="F3491" t="s">
        <v>2195</v>
      </c>
    </row>
    <row r="3492" spans="1:6" x14ac:dyDescent="0.3">
      <c r="A3492">
        <v>873</v>
      </c>
      <c r="B3492" t="s">
        <v>2190</v>
      </c>
      <c r="C3492" s="5">
        <v>0</v>
      </c>
      <c r="D3492" s="5">
        <v>0</v>
      </c>
      <c r="E3492" t="s">
        <v>2186</v>
      </c>
      <c r="F3492" t="s">
        <v>2194</v>
      </c>
    </row>
    <row r="3493" spans="1:6" x14ac:dyDescent="0.3">
      <c r="A3493">
        <v>873</v>
      </c>
      <c r="B3493" t="s">
        <v>2191</v>
      </c>
      <c r="C3493" s="5">
        <v>0</v>
      </c>
      <c r="D3493" s="5">
        <v>0</v>
      </c>
      <c r="E3493" t="s">
        <v>2186</v>
      </c>
      <c r="F3493" t="s">
        <v>2194</v>
      </c>
    </row>
    <row r="3494" spans="1:6" x14ac:dyDescent="0.3">
      <c r="A3494">
        <v>873</v>
      </c>
      <c r="B3494" t="s">
        <v>2192</v>
      </c>
      <c r="C3494" s="5">
        <v>0</v>
      </c>
      <c r="D3494" s="5">
        <v>0</v>
      </c>
      <c r="E3494" t="s">
        <v>2186</v>
      </c>
      <c r="F3494" t="s">
        <v>2195</v>
      </c>
    </row>
    <row r="3495" spans="1:6" x14ac:dyDescent="0.3">
      <c r="A3495">
        <v>873</v>
      </c>
      <c r="B3495" t="s">
        <v>2193</v>
      </c>
      <c r="C3495" s="5">
        <v>0</v>
      </c>
      <c r="D3495" s="5">
        <v>0</v>
      </c>
      <c r="E3495" t="s">
        <v>2186</v>
      </c>
      <c r="F3495" t="s">
        <v>2195</v>
      </c>
    </row>
    <row r="3496" spans="1:6" x14ac:dyDescent="0.3">
      <c r="A3496">
        <v>874</v>
      </c>
      <c r="B3496" t="s">
        <v>2190</v>
      </c>
      <c r="C3496" s="5">
        <v>0</v>
      </c>
      <c r="D3496" s="5">
        <v>0</v>
      </c>
      <c r="E3496" t="s">
        <v>2186</v>
      </c>
      <c r="F3496" t="s">
        <v>2194</v>
      </c>
    </row>
    <row r="3497" spans="1:6" x14ac:dyDescent="0.3">
      <c r="A3497">
        <v>874</v>
      </c>
      <c r="B3497" t="s">
        <v>2191</v>
      </c>
      <c r="C3497" s="5">
        <v>0</v>
      </c>
      <c r="D3497" s="5">
        <v>0</v>
      </c>
      <c r="E3497" t="s">
        <v>2186</v>
      </c>
      <c r="F3497" t="s">
        <v>2194</v>
      </c>
    </row>
    <row r="3498" spans="1:6" x14ac:dyDescent="0.3">
      <c r="A3498">
        <v>874</v>
      </c>
      <c r="B3498" t="s">
        <v>2192</v>
      </c>
      <c r="C3498" s="5">
        <v>0</v>
      </c>
      <c r="D3498" s="5">
        <v>0</v>
      </c>
      <c r="E3498" t="s">
        <v>2186</v>
      </c>
      <c r="F3498" t="s">
        <v>2195</v>
      </c>
    </row>
    <row r="3499" spans="1:6" x14ac:dyDescent="0.3">
      <c r="A3499">
        <v>874</v>
      </c>
      <c r="B3499" t="s">
        <v>2193</v>
      </c>
      <c r="C3499" s="5">
        <v>0</v>
      </c>
      <c r="D3499" s="5">
        <v>0</v>
      </c>
      <c r="E3499" t="s">
        <v>2186</v>
      </c>
      <c r="F3499" t="s">
        <v>2195</v>
      </c>
    </row>
    <row r="3500" spans="1:6" x14ac:dyDescent="0.3">
      <c r="A3500">
        <v>875</v>
      </c>
      <c r="B3500" t="s">
        <v>2190</v>
      </c>
      <c r="C3500" s="5">
        <v>0</v>
      </c>
      <c r="D3500" s="5">
        <v>0</v>
      </c>
      <c r="E3500" t="s">
        <v>2186</v>
      </c>
      <c r="F3500" t="s">
        <v>2194</v>
      </c>
    </row>
    <row r="3501" spans="1:6" x14ac:dyDescent="0.3">
      <c r="A3501">
        <v>875</v>
      </c>
      <c r="B3501" t="s">
        <v>2191</v>
      </c>
      <c r="C3501" s="5">
        <v>0</v>
      </c>
      <c r="D3501" s="5">
        <v>0</v>
      </c>
      <c r="E3501" t="s">
        <v>2186</v>
      </c>
      <c r="F3501" t="s">
        <v>2194</v>
      </c>
    </row>
    <row r="3502" spans="1:6" x14ac:dyDescent="0.3">
      <c r="A3502">
        <v>875</v>
      </c>
      <c r="B3502" t="s">
        <v>2192</v>
      </c>
      <c r="C3502" s="5">
        <v>0</v>
      </c>
      <c r="D3502" s="5">
        <v>0</v>
      </c>
      <c r="E3502" t="s">
        <v>2186</v>
      </c>
      <c r="F3502" t="s">
        <v>2195</v>
      </c>
    </row>
    <row r="3503" spans="1:6" x14ac:dyDescent="0.3">
      <c r="A3503">
        <v>875</v>
      </c>
      <c r="B3503" t="s">
        <v>2193</v>
      </c>
      <c r="C3503" s="5">
        <v>0</v>
      </c>
      <c r="D3503" s="5">
        <v>0</v>
      </c>
      <c r="E3503" t="s">
        <v>2186</v>
      </c>
      <c r="F3503" t="s">
        <v>2195</v>
      </c>
    </row>
    <row r="3504" spans="1:6" x14ac:dyDescent="0.3">
      <c r="A3504">
        <v>876</v>
      </c>
      <c r="B3504" t="s">
        <v>2190</v>
      </c>
      <c r="C3504" s="5">
        <v>0</v>
      </c>
      <c r="D3504" s="5">
        <v>0</v>
      </c>
      <c r="E3504" t="s">
        <v>2186</v>
      </c>
      <c r="F3504" t="s">
        <v>2194</v>
      </c>
    </row>
    <row r="3505" spans="1:6" x14ac:dyDescent="0.3">
      <c r="A3505">
        <v>876</v>
      </c>
      <c r="B3505" t="s">
        <v>2191</v>
      </c>
      <c r="C3505" s="5">
        <v>646.26</v>
      </c>
      <c r="D3505" s="5">
        <v>646.26</v>
      </c>
      <c r="E3505" t="s">
        <v>2186</v>
      </c>
      <c r="F3505" t="s">
        <v>2194</v>
      </c>
    </row>
    <row r="3506" spans="1:6" x14ac:dyDescent="0.3">
      <c r="A3506">
        <v>876</v>
      </c>
      <c r="B3506" t="s">
        <v>2192</v>
      </c>
      <c r="C3506" s="5">
        <v>0</v>
      </c>
      <c r="D3506" s="5">
        <v>0</v>
      </c>
      <c r="E3506" t="s">
        <v>2186</v>
      </c>
      <c r="F3506" t="s">
        <v>2195</v>
      </c>
    </row>
    <row r="3507" spans="1:6" x14ac:dyDescent="0.3">
      <c r="A3507">
        <v>876</v>
      </c>
      <c r="B3507" t="s">
        <v>2193</v>
      </c>
      <c r="C3507" s="5">
        <v>0</v>
      </c>
      <c r="D3507" s="5">
        <v>0</v>
      </c>
      <c r="E3507" t="s">
        <v>2186</v>
      </c>
      <c r="F3507" t="s">
        <v>2195</v>
      </c>
    </row>
    <row r="3508" spans="1:6" x14ac:dyDescent="0.3">
      <c r="A3508">
        <v>877</v>
      </c>
      <c r="B3508" t="s">
        <v>2190</v>
      </c>
      <c r="C3508" s="5">
        <v>0</v>
      </c>
      <c r="D3508" s="5">
        <v>0</v>
      </c>
      <c r="E3508" t="s">
        <v>2186</v>
      </c>
      <c r="F3508" t="s">
        <v>2194</v>
      </c>
    </row>
    <row r="3509" spans="1:6" x14ac:dyDescent="0.3">
      <c r="A3509">
        <v>877</v>
      </c>
      <c r="B3509" t="s">
        <v>2191</v>
      </c>
      <c r="C3509" s="5">
        <v>656.26</v>
      </c>
      <c r="D3509" s="5">
        <v>656.26</v>
      </c>
      <c r="E3509" t="s">
        <v>2186</v>
      </c>
      <c r="F3509" t="s">
        <v>2194</v>
      </c>
    </row>
    <row r="3510" spans="1:6" x14ac:dyDescent="0.3">
      <c r="A3510">
        <v>877</v>
      </c>
      <c r="B3510" t="s">
        <v>2192</v>
      </c>
      <c r="C3510" s="5">
        <v>0</v>
      </c>
      <c r="D3510" s="5">
        <v>0</v>
      </c>
      <c r="E3510" t="s">
        <v>2186</v>
      </c>
      <c r="F3510" t="s">
        <v>2195</v>
      </c>
    </row>
    <row r="3511" spans="1:6" x14ac:dyDescent="0.3">
      <c r="A3511">
        <v>877</v>
      </c>
      <c r="B3511" t="s">
        <v>2193</v>
      </c>
      <c r="C3511" s="5">
        <v>0</v>
      </c>
      <c r="D3511" s="5">
        <v>0</v>
      </c>
      <c r="E3511" t="s">
        <v>2186</v>
      </c>
      <c r="F3511" t="s">
        <v>2195</v>
      </c>
    </row>
    <row r="3512" spans="1:6" x14ac:dyDescent="0.3">
      <c r="A3512">
        <v>878</v>
      </c>
      <c r="B3512" t="s">
        <v>2190</v>
      </c>
      <c r="C3512" s="5">
        <v>0</v>
      </c>
      <c r="D3512" s="5">
        <v>0</v>
      </c>
      <c r="E3512" t="s">
        <v>2186</v>
      </c>
      <c r="F3512" t="s">
        <v>2194</v>
      </c>
    </row>
    <row r="3513" spans="1:6" x14ac:dyDescent="0.3">
      <c r="A3513">
        <v>878</v>
      </c>
      <c r="B3513" t="s">
        <v>2191</v>
      </c>
      <c r="C3513" s="5">
        <v>650.6</v>
      </c>
      <c r="D3513" s="5">
        <v>650.6</v>
      </c>
      <c r="E3513" t="s">
        <v>2186</v>
      </c>
      <c r="F3513" t="s">
        <v>2194</v>
      </c>
    </row>
    <row r="3514" spans="1:6" x14ac:dyDescent="0.3">
      <c r="A3514">
        <v>878</v>
      </c>
      <c r="B3514" t="s">
        <v>2192</v>
      </c>
      <c r="C3514" s="5">
        <v>0</v>
      </c>
      <c r="D3514" s="5">
        <v>0</v>
      </c>
      <c r="E3514" t="s">
        <v>2186</v>
      </c>
      <c r="F3514" t="s">
        <v>2195</v>
      </c>
    </row>
    <row r="3515" spans="1:6" x14ac:dyDescent="0.3">
      <c r="A3515">
        <v>878</v>
      </c>
      <c r="B3515" t="s">
        <v>2193</v>
      </c>
      <c r="C3515" s="5">
        <v>0</v>
      </c>
      <c r="D3515" s="5">
        <v>0</v>
      </c>
      <c r="E3515" t="s">
        <v>2186</v>
      </c>
      <c r="F3515" t="s">
        <v>2195</v>
      </c>
    </row>
    <row r="3516" spans="1:6" x14ac:dyDescent="0.3">
      <c r="A3516">
        <v>879</v>
      </c>
      <c r="B3516" t="s">
        <v>2190</v>
      </c>
      <c r="C3516" s="5">
        <v>0</v>
      </c>
      <c r="D3516" s="5">
        <v>0</v>
      </c>
      <c r="E3516" t="s">
        <v>2186</v>
      </c>
      <c r="F3516" t="s">
        <v>2194</v>
      </c>
    </row>
    <row r="3517" spans="1:6" x14ac:dyDescent="0.3">
      <c r="A3517">
        <v>879</v>
      </c>
      <c r="B3517" t="s">
        <v>2191</v>
      </c>
      <c r="C3517" s="5">
        <v>650.6</v>
      </c>
      <c r="D3517" s="5">
        <v>650.6</v>
      </c>
      <c r="E3517" t="s">
        <v>2186</v>
      </c>
      <c r="F3517" t="s">
        <v>2194</v>
      </c>
    </row>
    <row r="3518" spans="1:6" x14ac:dyDescent="0.3">
      <c r="A3518">
        <v>879</v>
      </c>
      <c r="B3518" t="s">
        <v>2192</v>
      </c>
      <c r="C3518" s="5">
        <v>0</v>
      </c>
      <c r="D3518" s="5">
        <v>0</v>
      </c>
      <c r="E3518" t="s">
        <v>2186</v>
      </c>
      <c r="F3518" t="s">
        <v>2195</v>
      </c>
    </row>
    <row r="3519" spans="1:6" x14ac:dyDescent="0.3">
      <c r="A3519">
        <v>879</v>
      </c>
      <c r="B3519" t="s">
        <v>2193</v>
      </c>
      <c r="C3519" s="5">
        <v>0</v>
      </c>
      <c r="D3519" s="5">
        <v>0</v>
      </c>
      <c r="E3519" t="s">
        <v>2186</v>
      </c>
      <c r="F3519" t="s">
        <v>2195</v>
      </c>
    </row>
    <row r="3520" spans="1:6" x14ac:dyDescent="0.3">
      <c r="A3520">
        <v>880</v>
      </c>
      <c r="B3520" t="s">
        <v>2190</v>
      </c>
      <c r="C3520" s="5">
        <v>0</v>
      </c>
      <c r="D3520" s="5">
        <v>0</v>
      </c>
      <c r="E3520" t="s">
        <v>2186</v>
      </c>
      <c r="F3520" t="s">
        <v>2194</v>
      </c>
    </row>
    <row r="3521" spans="1:6" x14ac:dyDescent="0.3">
      <c r="A3521">
        <v>880</v>
      </c>
      <c r="B3521" t="s">
        <v>2191</v>
      </c>
      <c r="C3521" s="5">
        <v>0</v>
      </c>
      <c r="D3521" s="5">
        <v>0</v>
      </c>
      <c r="E3521" t="s">
        <v>2186</v>
      </c>
      <c r="F3521" t="s">
        <v>2194</v>
      </c>
    </row>
    <row r="3522" spans="1:6" x14ac:dyDescent="0.3">
      <c r="A3522">
        <v>880</v>
      </c>
      <c r="B3522" t="s">
        <v>2192</v>
      </c>
      <c r="C3522" s="5">
        <v>0</v>
      </c>
      <c r="D3522" s="5">
        <v>0</v>
      </c>
      <c r="E3522" t="s">
        <v>2186</v>
      </c>
      <c r="F3522" t="s">
        <v>2195</v>
      </c>
    </row>
    <row r="3523" spans="1:6" x14ac:dyDescent="0.3">
      <c r="A3523">
        <v>880</v>
      </c>
      <c r="B3523" t="s">
        <v>2193</v>
      </c>
      <c r="C3523" s="5">
        <v>0</v>
      </c>
      <c r="D3523" s="5">
        <v>0</v>
      </c>
      <c r="E3523" t="s">
        <v>2186</v>
      </c>
      <c r="F3523" t="s">
        <v>2195</v>
      </c>
    </row>
    <row r="3524" spans="1:6" x14ac:dyDescent="0.3">
      <c r="A3524">
        <v>881</v>
      </c>
      <c r="B3524" t="s">
        <v>2190</v>
      </c>
      <c r="C3524" s="5">
        <v>0</v>
      </c>
      <c r="D3524" s="5">
        <v>0</v>
      </c>
      <c r="E3524" t="s">
        <v>2186</v>
      </c>
      <c r="F3524" t="s">
        <v>2194</v>
      </c>
    </row>
    <row r="3525" spans="1:6" x14ac:dyDescent="0.3">
      <c r="A3525">
        <v>881</v>
      </c>
      <c r="B3525" t="s">
        <v>2191</v>
      </c>
      <c r="C3525" s="5">
        <v>0</v>
      </c>
      <c r="D3525" s="5">
        <v>0</v>
      </c>
      <c r="E3525" t="s">
        <v>2186</v>
      </c>
      <c r="F3525" t="s">
        <v>2194</v>
      </c>
    </row>
    <row r="3526" spans="1:6" x14ac:dyDescent="0.3">
      <c r="A3526">
        <v>881</v>
      </c>
      <c r="B3526" t="s">
        <v>2192</v>
      </c>
      <c r="C3526" s="5">
        <v>0</v>
      </c>
      <c r="D3526" s="5">
        <v>0</v>
      </c>
      <c r="E3526" t="s">
        <v>2186</v>
      </c>
      <c r="F3526" t="s">
        <v>2195</v>
      </c>
    </row>
    <row r="3527" spans="1:6" x14ac:dyDescent="0.3">
      <c r="A3527">
        <v>881</v>
      </c>
      <c r="B3527" t="s">
        <v>2193</v>
      </c>
      <c r="C3527" s="5">
        <v>0</v>
      </c>
      <c r="D3527" s="5">
        <v>0</v>
      </c>
      <c r="E3527" t="s">
        <v>2186</v>
      </c>
      <c r="F3527" t="s">
        <v>2195</v>
      </c>
    </row>
    <row r="3528" spans="1:6" x14ac:dyDescent="0.3">
      <c r="A3528">
        <v>882</v>
      </c>
      <c r="B3528" t="s">
        <v>2190</v>
      </c>
      <c r="C3528" s="5">
        <v>0</v>
      </c>
      <c r="D3528" s="5">
        <v>0</v>
      </c>
      <c r="E3528" t="s">
        <v>2186</v>
      </c>
      <c r="F3528" t="s">
        <v>2194</v>
      </c>
    </row>
    <row r="3529" spans="1:6" x14ac:dyDescent="0.3">
      <c r="A3529">
        <v>882</v>
      </c>
      <c r="B3529" t="s">
        <v>2191</v>
      </c>
      <c r="C3529" s="5">
        <v>688.86</v>
      </c>
      <c r="D3529" s="5">
        <v>688.86</v>
      </c>
      <c r="E3529" t="s">
        <v>2186</v>
      </c>
      <c r="F3529" t="s">
        <v>2194</v>
      </c>
    </row>
    <row r="3530" spans="1:6" x14ac:dyDescent="0.3">
      <c r="A3530">
        <v>882</v>
      </c>
      <c r="B3530" t="s">
        <v>2192</v>
      </c>
      <c r="C3530" s="5">
        <v>0</v>
      </c>
      <c r="D3530" s="5">
        <v>0</v>
      </c>
      <c r="E3530" t="s">
        <v>2186</v>
      </c>
      <c r="F3530" t="s">
        <v>2195</v>
      </c>
    </row>
    <row r="3531" spans="1:6" x14ac:dyDescent="0.3">
      <c r="A3531">
        <v>882</v>
      </c>
      <c r="B3531" t="s">
        <v>2193</v>
      </c>
      <c r="C3531" s="5">
        <v>0</v>
      </c>
      <c r="D3531" s="5">
        <v>0</v>
      </c>
      <c r="E3531" t="s">
        <v>2186</v>
      </c>
      <c r="F3531" t="s">
        <v>2195</v>
      </c>
    </row>
    <row r="3532" spans="1:6" x14ac:dyDescent="0.3">
      <c r="A3532">
        <v>883</v>
      </c>
      <c r="B3532" t="s">
        <v>2190</v>
      </c>
      <c r="C3532" s="5">
        <v>0</v>
      </c>
      <c r="D3532" s="5">
        <v>0</v>
      </c>
      <c r="E3532" t="s">
        <v>2186</v>
      </c>
      <c r="F3532" t="s">
        <v>2194</v>
      </c>
    </row>
    <row r="3533" spans="1:6" x14ac:dyDescent="0.3">
      <c r="A3533">
        <v>883</v>
      </c>
      <c r="B3533" t="s">
        <v>2191</v>
      </c>
      <c r="C3533" s="5">
        <v>694.74</v>
      </c>
      <c r="D3533" s="5">
        <v>694.74</v>
      </c>
      <c r="E3533" t="s">
        <v>2186</v>
      </c>
      <c r="F3533" t="s">
        <v>2194</v>
      </c>
    </row>
    <row r="3534" spans="1:6" x14ac:dyDescent="0.3">
      <c r="A3534">
        <v>883</v>
      </c>
      <c r="B3534" t="s">
        <v>2192</v>
      </c>
      <c r="C3534" s="5">
        <v>0</v>
      </c>
      <c r="D3534" s="5">
        <v>0</v>
      </c>
      <c r="E3534" t="s">
        <v>2186</v>
      </c>
      <c r="F3534" t="s">
        <v>2195</v>
      </c>
    </row>
    <row r="3535" spans="1:6" x14ac:dyDescent="0.3">
      <c r="A3535">
        <v>883</v>
      </c>
      <c r="B3535" t="s">
        <v>2193</v>
      </c>
      <c r="C3535" s="5">
        <v>900</v>
      </c>
      <c r="D3535" s="5">
        <v>900</v>
      </c>
      <c r="E3535" t="s">
        <v>2186</v>
      </c>
      <c r="F3535" t="s">
        <v>2195</v>
      </c>
    </row>
    <row r="3536" spans="1:6" x14ac:dyDescent="0.3">
      <c r="A3536">
        <v>884</v>
      </c>
      <c r="B3536" t="s">
        <v>2190</v>
      </c>
      <c r="C3536" s="5">
        <v>0</v>
      </c>
      <c r="D3536" s="5">
        <v>0</v>
      </c>
      <c r="E3536" t="s">
        <v>2186</v>
      </c>
      <c r="F3536" t="s">
        <v>2194</v>
      </c>
    </row>
    <row r="3537" spans="1:6" x14ac:dyDescent="0.3">
      <c r="A3537">
        <v>884</v>
      </c>
      <c r="B3537" t="s">
        <v>2191</v>
      </c>
      <c r="C3537" s="5">
        <v>650.6</v>
      </c>
      <c r="D3537" s="5">
        <v>650.6</v>
      </c>
      <c r="E3537" t="s">
        <v>2186</v>
      </c>
      <c r="F3537" t="s">
        <v>2194</v>
      </c>
    </row>
    <row r="3538" spans="1:6" x14ac:dyDescent="0.3">
      <c r="A3538">
        <v>884</v>
      </c>
      <c r="B3538" t="s">
        <v>2192</v>
      </c>
      <c r="C3538" s="5">
        <v>0</v>
      </c>
      <c r="D3538" s="5">
        <v>0</v>
      </c>
      <c r="E3538" t="s">
        <v>2186</v>
      </c>
      <c r="F3538" t="s">
        <v>2195</v>
      </c>
    </row>
    <row r="3539" spans="1:6" x14ac:dyDescent="0.3">
      <c r="A3539">
        <v>884</v>
      </c>
      <c r="B3539" t="s">
        <v>2193</v>
      </c>
      <c r="C3539" s="5">
        <v>0</v>
      </c>
      <c r="D3539" s="5">
        <v>0</v>
      </c>
      <c r="E3539" t="s">
        <v>2186</v>
      </c>
      <c r="F3539" t="s">
        <v>2195</v>
      </c>
    </row>
    <row r="3540" spans="1:6" x14ac:dyDescent="0.3">
      <c r="A3540">
        <v>885</v>
      </c>
      <c r="B3540" t="s">
        <v>2190</v>
      </c>
      <c r="C3540" s="5">
        <v>0</v>
      </c>
      <c r="D3540" s="5">
        <v>0</v>
      </c>
      <c r="E3540" t="s">
        <v>2186</v>
      </c>
      <c r="F3540" t="s">
        <v>2194</v>
      </c>
    </row>
    <row r="3541" spans="1:6" x14ac:dyDescent="0.3">
      <c r="A3541">
        <v>885</v>
      </c>
      <c r="B3541" t="s">
        <v>2191</v>
      </c>
      <c r="C3541" s="5">
        <v>650.6</v>
      </c>
      <c r="D3541" s="5">
        <v>650.6</v>
      </c>
      <c r="E3541" t="s">
        <v>2186</v>
      </c>
      <c r="F3541" t="s">
        <v>2194</v>
      </c>
    </row>
    <row r="3542" spans="1:6" x14ac:dyDescent="0.3">
      <c r="A3542">
        <v>885</v>
      </c>
      <c r="B3542" t="s">
        <v>2192</v>
      </c>
      <c r="C3542" s="5">
        <v>0</v>
      </c>
      <c r="D3542" s="5">
        <v>0</v>
      </c>
      <c r="E3542" t="s">
        <v>2186</v>
      </c>
      <c r="F3542" t="s">
        <v>2195</v>
      </c>
    </row>
    <row r="3543" spans="1:6" x14ac:dyDescent="0.3">
      <c r="A3543">
        <v>885</v>
      </c>
      <c r="B3543" t="s">
        <v>2193</v>
      </c>
      <c r="C3543" s="5">
        <v>0</v>
      </c>
      <c r="D3543" s="5">
        <v>0</v>
      </c>
      <c r="E3543" t="s">
        <v>2186</v>
      </c>
      <c r="F3543" t="s">
        <v>2195</v>
      </c>
    </row>
    <row r="3544" spans="1:6" x14ac:dyDescent="0.3">
      <c r="A3544">
        <v>886</v>
      </c>
      <c r="B3544" t="s">
        <v>2190</v>
      </c>
      <c r="C3544" s="5">
        <v>0</v>
      </c>
      <c r="D3544" s="5">
        <v>0</v>
      </c>
      <c r="E3544" t="s">
        <v>2186</v>
      </c>
      <c r="F3544" t="s">
        <v>2194</v>
      </c>
    </row>
    <row r="3545" spans="1:6" x14ac:dyDescent="0.3">
      <c r="A3545">
        <v>886</v>
      </c>
      <c r="B3545" t="s">
        <v>2191</v>
      </c>
      <c r="C3545" s="5">
        <v>650.6</v>
      </c>
      <c r="D3545" s="5">
        <v>650.6</v>
      </c>
      <c r="E3545" t="s">
        <v>2186</v>
      </c>
      <c r="F3545" t="s">
        <v>2194</v>
      </c>
    </row>
    <row r="3546" spans="1:6" x14ac:dyDescent="0.3">
      <c r="A3546">
        <v>886</v>
      </c>
      <c r="B3546" t="s">
        <v>2192</v>
      </c>
      <c r="C3546" s="5">
        <v>0</v>
      </c>
      <c r="D3546" s="5">
        <v>0</v>
      </c>
      <c r="E3546" t="s">
        <v>2186</v>
      </c>
      <c r="F3546" t="s">
        <v>2195</v>
      </c>
    </row>
    <row r="3547" spans="1:6" x14ac:dyDescent="0.3">
      <c r="A3547">
        <v>886</v>
      </c>
      <c r="B3547" t="s">
        <v>2193</v>
      </c>
      <c r="C3547" s="5">
        <v>0</v>
      </c>
      <c r="D3547" s="5">
        <v>0</v>
      </c>
      <c r="E3547" t="s">
        <v>2186</v>
      </c>
      <c r="F3547" t="s">
        <v>2195</v>
      </c>
    </row>
    <row r="3548" spans="1:6" x14ac:dyDescent="0.3">
      <c r="A3548">
        <v>887</v>
      </c>
      <c r="B3548" t="s">
        <v>2190</v>
      </c>
      <c r="C3548" s="5">
        <v>0</v>
      </c>
      <c r="D3548" s="5">
        <v>0</v>
      </c>
      <c r="E3548" t="s">
        <v>2186</v>
      </c>
      <c r="F3548" t="s">
        <v>2194</v>
      </c>
    </row>
    <row r="3549" spans="1:6" x14ac:dyDescent="0.3">
      <c r="A3549">
        <v>887</v>
      </c>
      <c r="B3549" t="s">
        <v>2191</v>
      </c>
      <c r="C3549" s="5">
        <v>666</v>
      </c>
      <c r="D3549" s="5">
        <v>666</v>
      </c>
      <c r="E3549" t="s">
        <v>2186</v>
      </c>
      <c r="F3549" t="s">
        <v>2194</v>
      </c>
    </row>
    <row r="3550" spans="1:6" x14ac:dyDescent="0.3">
      <c r="A3550">
        <v>887</v>
      </c>
      <c r="B3550" t="s">
        <v>2192</v>
      </c>
      <c r="C3550" s="5">
        <v>0</v>
      </c>
      <c r="D3550" s="5">
        <v>0</v>
      </c>
      <c r="E3550" t="s">
        <v>2186</v>
      </c>
      <c r="F3550" t="s">
        <v>2195</v>
      </c>
    </row>
    <row r="3551" spans="1:6" x14ac:dyDescent="0.3">
      <c r="A3551">
        <v>887</v>
      </c>
      <c r="B3551" t="s">
        <v>2193</v>
      </c>
      <c r="C3551" s="5">
        <v>0</v>
      </c>
      <c r="D3551" s="5">
        <v>0</v>
      </c>
      <c r="E3551" t="s">
        <v>2186</v>
      </c>
      <c r="F3551" t="s">
        <v>2195</v>
      </c>
    </row>
    <row r="3552" spans="1:6" x14ac:dyDescent="0.3">
      <c r="A3552">
        <v>888</v>
      </c>
      <c r="B3552" t="s">
        <v>2190</v>
      </c>
      <c r="C3552" s="5">
        <v>0</v>
      </c>
      <c r="D3552" s="5">
        <v>0</v>
      </c>
      <c r="E3552" t="s">
        <v>2186</v>
      </c>
      <c r="F3552" t="s">
        <v>2194</v>
      </c>
    </row>
    <row r="3553" spans="1:6" x14ac:dyDescent="0.3">
      <c r="A3553">
        <v>888</v>
      </c>
      <c r="B3553" t="s">
        <v>2191</v>
      </c>
      <c r="C3553" s="5">
        <v>650.6</v>
      </c>
      <c r="D3553" s="5">
        <v>650.6</v>
      </c>
      <c r="E3553" t="s">
        <v>2186</v>
      </c>
      <c r="F3553" t="s">
        <v>2194</v>
      </c>
    </row>
    <row r="3554" spans="1:6" x14ac:dyDescent="0.3">
      <c r="A3554">
        <v>888</v>
      </c>
      <c r="B3554" t="s">
        <v>2192</v>
      </c>
      <c r="C3554" s="5">
        <v>0</v>
      </c>
      <c r="D3554" s="5">
        <v>0</v>
      </c>
      <c r="E3554" t="s">
        <v>2186</v>
      </c>
      <c r="F3554" t="s">
        <v>2195</v>
      </c>
    </row>
    <row r="3555" spans="1:6" x14ac:dyDescent="0.3">
      <c r="A3555">
        <v>888</v>
      </c>
      <c r="B3555" t="s">
        <v>2193</v>
      </c>
      <c r="C3555" s="5">
        <v>0</v>
      </c>
      <c r="D3555" s="5">
        <v>0</v>
      </c>
      <c r="E3555" t="s">
        <v>2186</v>
      </c>
      <c r="F3555" t="s">
        <v>2195</v>
      </c>
    </row>
    <row r="3556" spans="1:6" x14ac:dyDescent="0.3">
      <c r="A3556">
        <v>889</v>
      </c>
      <c r="B3556" t="s">
        <v>2190</v>
      </c>
      <c r="C3556" s="5">
        <v>0</v>
      </c>
      <c r="D3556" s="5">
        <v>0</v>
      </c>
      <c r="E3556" t="s">
        <v>2186</v>
      </c>
      <c r="F3556" t="s">
        <v>2194</v>
      </c>
    </row>
    <row r="3557" spans="1:6" x14ac:dyDescent="0.3">
      <c r="A3557">
        <v>889</v>
      </c>
      <c r="B3557" t="s">
        <v>2191</v>
      </c>
      <c r="C3557" s="5">
        <v>642.46</v>
      </c>
      <c r="D3557" s="5">
        <v>642.46</v>
      </c>
      <c r="E3557" t="s">
        <v>2186</v>
      </c>
      <c r="F3557" t="s">
        <v>2194</v>
      </c>
    </row>
    <row r="3558" spans="1:6" x14ac:dyDescent="0.3">
      <c r="A3558">
        <v>889</v>
      </c>
      <c r="B3558" t="s">
        <v>2192</v>
      </c>
      <c r="C3558" s="5">
        <v>0</v>
      </c>
      <c r="D3558" s="5">
        <v>0</v>
      </c>
      <c r="E3558" t="s">
        <v>2186</v>
      </c>
      <c r="F3558" t="s">
        <v>2195</v>
      </c>
    </row>
    <row r="3559" spans="1:6" x14ac:dyDescent="0.3">
      <c r="A3559">
        <v>889</v>
      </c>
      <c r="B3559" t="s">
        <v>2193</v>
      </c>
      <c r="C3559" s="5">
        <v>0</v>
      </c>
      <c r="D3559" s="5">
        <v>0</v>
      </c>
      <c r="E3559" t="s">
        <v>2186</v>
      </c>
      <c r="F3559" t="s">
        <v>2195</v>
      </c>
    </row>
    <row r="3560" spans="1:6" x14ac:dyDescent="0.3">
      <c r="A3560">
        <v>890</v>
      </c>
      <c r="B3560" t="s">
        <v>2190</v>
      </c>
      <c r="C3560" s="5">
        <v>0</v>
      </c>
      <c r="D3560" s="5">
        <v>0</v>
      </c>
      <c r="E3560" t="s">
        <v>2186</v>
      </c>
      <c r="F3560" t="s">
        <v>2194</v>
      </c>
    </row>
    <row r="3561" spans="1:6" x14ac:dyDescent="0.3">
      <c r="A3561">
        <v>890</v>
      </c>
      <c r="B3561" t="s">
        <v>2191</v>
      </c>
      <c r="C3561" s="5">
        <v>650.6</v>
      </c>
      <c r="D3561" s="5">
        <v>650.6</v>
      </c>
      <c r="E3561" t="s">
        <v>2186</v>
      </c>
      <c r="F3561" t="s">
        <v>2194</v>
      </c>
    </row>
    <row r="3562" spans="1:6" x14ac:dyDescent="0.3">
      <c r="A3562">
        <v>890</v>
      </c>
      <c r="B3562" t="s">
        <v>2192</v>
      </c>
      <c r="C3562" s="5">
        <v>0</v>
      </c>
      <c r="D3562" s="5">
        <v>0</v>
      </c>
      <c r="E3562" t="s">
        <v>2186</v>
      </c>
      <c r="F3562" t="s">
        <v>2195</v>
      </c>
    </row>
    <row r="3563" spans="1:6" x14ac:dyDescent="0.3">
      <c r="A3563">
        <v>890</v>
      </c>
      <c r="B3563" t="s">
        <v>2193</v>
      </c>
      <c r="C3563" s="5">
        <v>0</v>
      </c>
      <c r="D3563" s="5">
        <v>0</v>
      </c>
      <c r="E3563" t="s">
        <v>2186</v>
      </c>
      <c r="F3563" t="s">
        <v>2195</v>
      </c>
    </row>
    <row r="3564" spans="1:6" x14ac:dyDescent="0.3">
      <c r="A3564">
        <v>891</v>
      </c>
      <c r="B3564" t="s">
        <v>2190</v>
      </c>
      <c r="C3564" s="5">
        <v>0</v>
      </c>
      <c r="D3564" s="5">
        <v>0</v>
      </c>
      <c r="E3564" t="s">
        <v>2186</v>
      </c>
      <c r="F3564" t="s">
        <v>2194</v>
      </c>
    </row>
    <row r="3565" spans="1:6" x14ac:dyDescent="0.3">
      <c r="A3565">
        <v>891</v>
      </c>
      <c r="B3565" t="s">
        <v>2191</v>
      </c>
      <c r="C3565" s="5">
        <v>650.6</v>
      </c>
      <c r="D3565" s="5">
        <v>650.6</v>
      </c>
      <c r="E3565" t="s">
        <v>2186</v>
      </c>
      <c r="F3565" t="s">
        <v>2194</v>
      </c>
    </row>
    <row r="3566" spans="1:6" x14ac:dyDescent="0.3">
      <c r="A3566">
        <v>891</v>
      </c>
      <c r="B3566" t="s">
        <v>2192</v>
      </c>
      <c r="C3566" s="5">
        <v>0</v>
      </c>
      <c r="D3566" s="5">
        <v>0</v>
      </c>
      <c r="E3566" t="s">
        <v>2186</v>
      </c>
      <c r="F3566" t="s">
        <v>2195</v>
      </c>
    </row>
    <row r="3567" spans="1:6" x14ac:dyDescent="0.3">
      <c r="A3567">
        <v>891</v>
      </c>
      <c r="B3567" t="s">
        <v>2193</v>
      </c>
      <c r="C3567" s="5">
        <v>0</v>
      </c>
      <c r="D3567" s="5">
        <v>0</v>
      </c>
      <c r="E3567" t="s">
        <v>2186</v>
      </c>
      <c r="F3567" t="s">
        <v>2195</v>
      </c>
    </row>
    <row r="3568" spans="1:6" x14ac:dyDescent="0.3">
      <c r="A3568">
        <v>892</v>
      </c>
      <c r="B3568" t="s">
        <v>2190</v>
      </c>
      <c r="C3568" s="5">
        <v>0</v>
      </c>
      <c r="D3568" s="5">
        <v>0</v>
      </c>
      <c r="E3568" t="s">
        <v>2186</v>
      </c>
      <c r="F3568" t="s">
        <v>2194</v>
      </c>
    </row>
    <row r="3569" spans="1:6" x14ac:dyDescent="0.3">
      <c r="A3569">
        <v>892</v>
      </c>
      <c r="B3569" t="s">
        <v>2191</v>
      </c>
      <c r="C3569" s="5">
        <v>646.26</v>
      </c>
      <c r="D3569" s="5">
        <v>646.26</v>
      </c>
      <c r="E3569" t="s">
        <v>2186</v>
      </c>
      <c r="F3569" t="s">
        <v>2194</v>
      </c>
    </row>
    <row r="3570" spans="1:6" x14ac:dyDescent="0.3">
      <c r="A3570">
        <v>892</v>
      </c>
      <c r="B3570" t="s">
        <v>2192</v>
      </c>
      <c r="C3570" s="5">
        <v>0</v>
      </c>
      <c r="D3570" s="5">
        <v>0</v>
      </c>
      <c r="E3570" t="s">
        <v>2186</v>
      </c>
      <c r="F3570" t="s">
        <v>2195</v>
      </c>
    </row>
    <row r="3571" spans="1:6" x14ac:dyDescent="0.3">
      <c r="A3571">
        <v>892</v>
      </c>
      <c r="B3571" t="s">
        <v>2193</v>
      </c>
      <c r="C3571" s="5">
        <v>900</v>
      </c>
      <c r="D3571" s="5">
        <v>900</v>
      </c>
      <c r="E3571" t="s">
        <v>2186</v>
      </c>
      <c r="F3571" t="s">
        <v>2195</v>
      </c>
    </row>
    <row r="3572" spans="1:6" x14ac:dyDescent="0.3">
      <c r="A3572">
        <v>893</v>
      </c>
      <c r="B3572" t="s">
        <v>2190</v>
      </c>
      <c r="C3572" s="5">
        <v>0</v>
      </c>
      <c r="D3572" s="5">
        <v>0</v>
      </c>
      <c r="E3572" t="s">
        <v>2186</v>
      </c>
      <c r="F3572" t="s">
        <v>2194</v>
      </c>
    </row>
    <row r="3573" spans="1:6" x14ac:dyDescent="0.3">
      <c r="A3573">
        <v>893</v>
      </c>
      <c r="B3573" t="s">
        <v>2191</v>
      </c>
      <c r="C3573" s="5">
        <v>0</v>
      </c>
      <c r="D3573" s="5">
        <v>0</v>
      </c>
      <c r="E3573" t="s">
        <v>2186</v>
      </c>
      <c r="F3573" t="s">
        <v>2194</v>
      </c>
    </row>
    <row r="3574" spans="1:6" x14ac:dyDescent="0.3">
      <c r="A3574">
        <v>893</v>
      </c>
      <c r="B3574" t="s">
        <v>2192</v>
      </c>
      <c r="C3574" s="5">
        <v>0</v>
      </c>
      <c r="D3574" s="5">
        <v>0</v>
      </c>
      <c r="E3574" t="s">
        <v>2186</v>
      </c>
      <c r="F3574" t="s">
        <v>2195</v>
      </c>
    </row>
    <row r="3575" spans="1:6" x14ac:dyDescent="0.3">
      <c r="A3575">
        <v>893</v>
      </c>
      <c r="B3575" t="s">
        <v>2193</v>
      </c>
      <c r="C3575" s="5">
        <v>0</v>
      </c>
      <c r="D3575" s="5">
        <v>0</v>
      </c>
      <c r="E3575" t="s">
        <v>2186</v>
      </c>
      <c r="F3575" t="s">
        <v>2195</v>
      </c>
    </row>
    <row r="3576" spans="1:6" x14ac:dyDescent="0.3">
      <c r="A3576">
        <v>894</v>
      </c>
      <c r="B3576" t="s">
        <v>2190</v>
      </c>
      <c r="C3576" s="5">
        <v>0</v>
      </c>
      <c r="D3576" s="5">
        <v>0</v>
      </c>
      <c r="E3576" t="s">
        <v>2186</v>
      </c>
      <c r="F3576" t="s">
        <v>2194</v>
      </c>
    </row>
    <row r="3577" spans="1:6" x14ac:dyDescent="0.3">
      <c r="A3577">
        <v>894</v>
      </c>
      <c r="B3577" t="s">
        <v>2191</v>
      </c>
      <c r="C3577" s="5">
        <v>656.26</v>
      </c>
      <c r="D3577" s="5">
        <v>656.26</v>
      </c>
      <c r="E3577" t="s">
        <v>2186</v>
      </c>
      <c r="F3577" t="s">
        <v>2194</v>
      </c>
    </row>
    <row r="3578" spans="1:6" x14ac:dyDescent="0.3">
      <c r="A3578">
        <v>894</v>
      </c>
      <c r="B3578" t="s">
        <v>2192</v>
      </c>
      <c r="C3578" s="5">
        <v>0</v>
      </c>
      <c r="D3578" s="5">
        <v>0</v>
      </c>
      <c r="E3578" t="s">
        <v>2186</v>
      </c>
      <c r="F3578" t="s">
        <v>2195</v>
      </c>
    </row>
    <row r="3579" spans="1:6" x14ac:dyDescent="0.3">
      <c r="A3579">
        <v>894</v>
      </c>
      <c r="B3579" t="s">
        <v>2193</v>
      </c>
      <c r="C3579" s="5">
        <v>0</v>
      </c>
      <c r="D3579" s="5">
        <v>0</v>
      </c>
      <c r="E3579" t="s">
        <v>2186</v>
      </c>
      <c r="F3579" t="s">
        <v>2195</v>
      </c>
    </row>
    <row r="3580" spans="1:6" x14ac:dyDescent="0.3">
      <c r="A3580">
        <v>895</v>
      </c>
      <c r="B3580" t="s">
        <v>2190</v>
      </c>
      <c r="C3580" s="5">
        <v>0</v>
      </c>
      <c r="D3580" s="5">
        <v>0</v>
      </c>
      <c r="E3580" t="s">
        <v>2186</v>
      </c>
      <c r="F3580" t="s">
        <v>2194</v>
      </c>
    </row>
    <row r="3581" spans="1:6" x14ac:dyDescent="0.3">
      <c r="A3581">
        <v>895</v>
      </c>
      <c r="B3581" t="s">
        <v>2191</v>
      </c>
      <c r="C3581" s="5">
        <v>656.26</v>
      </c>
      <c r="D3581" s="5">
        <v>656.26</v>
      </c>
      <c r="E3581" t="s">
        <v>2186</v>
      </c>
      <c r="F3581" t="s">
        <v>2194</v>
      </c>
    </row>
    <row r="3582" spans="1:6" x14ac:dyDescent="0.3">
      <c r="A3582">
        <v>895</v>
      </c>
      <c r="B3582" t="s">
        <v>2192</v>
      </c>
      <c r="C3582" s="5">
        <v>0</v>
      </c>
      <c r="D3582" s="5">
        <v>0</v>
      </c>
      <c r="E3582" t="s">
        <v>2186</v>
      </c>
      <c r="F3582" t="s">
        <v>2195</v>
      </c>
    </row>
    <row r="3583" spans="1:6" x14ac:dyDescent="0.3">
      <c r="A3583">
        <v>895</v>
      </c>
      <c r="B3583" t="s">
        <v>2193</v>
      </c>
      <c r="C3583" s="5">
        <v>900</v>
      </c>
      <c r="D3583" s="5">
        <v>900</v>
      </c>
      <c r="E3583" t="s">
        <v>2186</v>
      </c>
      <c r="F3583" t="s">
        <v>2195</v>
      </c>
    </row>
    <row r="3584" spans="1:6" x14ac:dyDescent="0.3">
      <c r="A3584">
        <v>896</v>
      </c>
      <c r="B3584" t="s">
        <v>2190</v>
      </c>
      <c r="C3584" s="5">
        <v>0</v>
      </c>
      <c r="D3584" s="5">
        <v>0</v>
      </c>
      <c r="E3584" t="s">
        <v>2186</v>
      </c>
      <c r="F3584" t="s">
        <v>2194</v>
      </c>
    </row>
    <row r="3585" spans="1:6" x14ac:dyDescent="0.3">
      <c r="A3585">
        <v>896</v>
      </c>
      <c r="B3585" t="s">
        <v>2191</v>
      </c>
      <c r="C3585" s="5">
        <v>640</v>
      </c>
      <c r="D3585" s="5">
        <v>640</v>
      </c>
      <c r="E3585" t="s">
        <v>2186</v>
      </c>
      <c r="F3585" t="s">
        <v>2194</v>
      </c>
    </row>
    <row r="3586" spans="1:6" x14ac:dyDescent="0.3">
      <c r="A3586">
        <v>896</v>
      </c>
      <c r="B3586" t="s">
        <v>2192</v>
      </c>
      <c r="C3586" s="5">
        <v>0</v>
      </c>
      <c r="D3586" s="5">
        <v>0</v>
      </c>
      <c r="E3586" t="s">
        <v>2186</v>
      </c>
      <c r="F3586" t="s">
        <v>2195</v>
      </c>
    </row>
    <row r="3587" spans="1:6" x14ac:dyDescent="0.3">
      <c r="A3587">
        <v>896</v>
      </c>
      <c r="B3587" t="s">
        <v>2193</v>
      </c>
      <c r="C3587" s="5">
        <v>900</v>
      </c>
      <c r="D3587" s="5">
        <v>900</v>
      </c>
      <c r="E3587" t="s">
        <v>2186</v>
      </c>
      <c r="F3587" t="s">
        <v>2195</v>
      </c>
    </row>
    <row r="3588" spans="1:6" x14ac:dyDescent="0.3">
      <c r="A3588">
        <v>897</v>
      </c>
      <c r="B3588" t="s">
        <v>2190</v>
      </c>
      <c r="C3588" s="5">
        <v>0</v>
      </c>
      <c r="D3588" s="5">
        <v>0</v>
      </c>
      <c r="E3588" t="s">
        <v>2186</v>
      </c>
      <c r="F3588" t="s">
        <v>2194</v>
      </c>
    </row>
    <row r="3589" spans="1:6" x14ac:dyDescent="0.3">
      <c r="A3589">
        <v>897</v>
      </c>
      <c r="B3589" t="s">
        <v>2191</v>
      </c>
      <c r="C3589" s="5">
        <v>646.26</v>
      </c>
      <c r="D3589" s="5">
        <v>646.26</v>
      </c>
      <c r="E3589" t="s">
        <v>2186</v>
      </c>
      <c r="F3589" t="s">
        <v>2194</v>
      </c>
    </row>
    <row r="3590" spans="1:6" x14ac:dyDescent="0.3">
      <c r="A3590">
        <v>897</v>
      </c>
      <c r="B3590" t="s">
        <v>2192</v>
      </c>
      <c r="C3590" s="5">
        <v>0</v>
      </c>
      <c r="D3590" s="5">
        <v>0</v>
      </c>
      <c r="E3590" t="s">
        <v>2186</v>
      </c>
      <c r="F3590" t="s">
        <v>2195</v>
      </c>
    </row>
    <row r="3591" spans="1:6" x14ac:dyDescent="0.3">
      <c r="A3591">
        <v>897</v>
      </c>
      <c r="B3591" t="s">
        <v>2193</v>
      </c>
      <c r="C3591" s="5">
        <v>900</v>
      </c>
      <c r="D3591" s="5">
        <v>900</v>
      </c>
      <c r="E3591" t="s">
        <v>2186</v>
      </c>
      <c r="F3591" t="s">
        <v>2195</v>
      </c>
    </row>
    <row r="3592" spans="1:6" x14ac:dyDescent="0.3">
      <c r="A3592">
        <v>898</v>
      </c>
      <c r="B3592" t="s">
        <v>2190</v>
      </c>
      <c r="C3592" s="5">
        <v>0</v>
      </c>
      <c r="D3592" s="5">
        <v>0</v>
      </c>
      <c r="E3592" t="s">
        <v>2186</v>
      </c>
      <c r="F3592" t="s">
        <v>2194</v>
      </c>
    </row>
    <row r="3593" spans="1:6" x14ac:dyDescent="0.3">
      <c r="A3593">
        <v>898</v>
      </c>
      <c r="B3593" t="s">
        <v>2191</v>
      </c>
      <c r="C3593" s="5">
        <v>0</v>
      </c>
      <c r="D3593" s="5">
        <v>0</v>
      </c>
      <c r="E3593" t="s">
        <v>2186</v>
      </c>
      <c r="F3593" t="s">
        <v>2194</v>
      </c>
    </row>
    <row r="3594" spans="1:6" x14ac:dyDescent="0.3">
      <c r="A3594">
        <v>898</v>
      </c>
      <c r="B3594" t="s">
        <v>2192</v>
      </c>
      <c r="C3594" s="5">
        <v>0</v>
      </c>
      <c r="D3594" s="5">
        <v>0</v>
      </c>
      <c r="E3594" t="s">
        <v>2186</v>
      </c>
      <c r="F3594" t="s">
        <v>2195</v>
      </c>
    </row>
    <row r="3595" spans="1:6" x14ac:dyDescent="0.3">
      <c r="A3595">
        <v>898</v>
      </c>
      <c r="B3595" t="s">
        <v>2193</v>
      </c>
      <c r="C3595" s="5">
        <v>0</v>
      </c>
      <c r="D3595" s="5">
        <v>0</v>
      </c>
      <c r="E3595" t="s">
        <v>2186</v>
      </c>
      <c r="F3595" t="s">
        <v>2195</v>
      </c>
    </row>
    <row r="3596" spans="1:6" x14ac:dyDescent="0.3">
      <c r="A3596">
        <v>899</v>
      </c>
      <c r="B3596" t="s">
        <v>2190</v>
      </c>
      <c r="C3596" s="5">
        <v>0</v>
      </c>
      <c r="D3596" s="5">
        <v>0</v>
      </c>
      <c r="E3596" t="s">
        <v>2186</v>
      </c>
      <c r="F3596" t="s">
        <v>2194</v>
      </c>
    </row>
    <row r="3597" spans="1:6" x14ac:dyDescent="0.3">
      <c r="A3597">
        <v>899</v>
      </c>
      <c r="B3597" t="s">
        <v>2191</v>
      </c>
      <c r="C3597" s="5">
        <v>0</v>
      </c>
      <c r="D3597" s="5">
        <v>0</v>
      </c>
      <c r="E3597" t="s">
        <v>2186</v>
      </c>
      <c r="F3597" t="s">
        <v>2194</v>
      </c>
    </row>
    <row r="3598" spans="1:6" x14ac:dyDescent="0.3">
      <c r="A3598">
        <v>899</v>
      </c>
      <c r="B3598" t="s">
        <v>2192</v>
      </c>
      <c r="C3598" s="5">
        <v>0</v>
      </c>
      <c r="D3598" s="5">
        <v>0</v>
      </c>
      <c r="E3598" t="s">
        <v>2186</v>
      </c>
      <c r="F3598" t="s">
        <v>2195</v>
      </c>
    </row>
    <row r="3599" spans="1:6" x14ac:dyDescent="0.3">
      <c r="A3599">
        <v>899</v>
      </c>
      <c r="B3599" t="s">
        <v>2193</v>
      </c>
      <c r="C3599" s="5">
        <v>0</v>
      </c>
      <c r="D3599" s="5">
        <v>0</v>
      </c>
      <c r="E3599" t="s">
        <v>2186</v>
      </c>
      <c r="F3599" t="s">
        <v>2195</v>
      </c>
    </row>
    <row r="3600" spans="1:6" x14ac:dyDescent="0.3">
      <c r="A3600">
        <v>900</v>
      </c>
      <c r="B3600" t="s">
        <v>2190</v>
      </c>
      <c r="C3600" s="5">
        <v>0</v>
      </c>
      <c r="D3600" s="5">
        <v>0</v>
      </c>
      <c r="E3600" t="s">
        <v>2186</v>
      </c>
      <c r="F3600" t="s">
        <v>2194</v>
      </c>
    </row>
    <row r="3601" spans="1:6" x14ac:dyDescent="0.3">
      <c r="A3601">
        <v>900</v>
      </c>
      <c r="B3601" t="s">
        <v>2191</v>
      </c>
      <c r="C3601" s="5">
        <v>666</v>
      </c>
      <c r="D3601" s="5">
        <v>666</v>
      </c>
      <c r="E3601" t="s">
        <v>2186</v>
      </c>
      <c r="F3601" t="s">
        <v>2194</v>
      </c>
    </row>
    <row r="3602" spans="1:6" x14ac:dyDescent="0.3">
      <c r="A3602">
        <v>900</v>
      </c>
      <c r="B3602" t="s">
        <v>2192</v>
      </c>
      <c r="C3602" s="5">
        <v>0</v>
      </c>
      <c r="D3602" s="5">
        <v>0</v>
      </c>
      <c r="E3602" t="s">
        <v>2186</v>
      </c>
      <c r="F3602" t="s">
        <v>2195</v>
      </c>
    </row>
    <row r="3603" spans="1:6" x14ac:dyDescent="0.3">
      <c r="A3603">
        <v>900</v>
      </c>
      <c r="B3603" t="s">
        <v>2193</v>
      </c>
      <c r="C3603" s="5">
        <v>0</v>
      </c>
      <c r="D3603" s="5">
        <v>0</v>
      </c>
      <c r="E3603" t="s">
        <v>2186</v>
      </c>
      <c r="F3603" t="s">
        <v>2195</v>
      </c>
    </row>
    <row r="3604" spans="1:6" x14ac:dyDescent="0.3">
      <c r="A3604">
        <v>901</v>
      </c>
      <c r="B3604" t="s">
        <v>2190</v>
      </c>
      <c r="C3604" s="5">
        <v>0</v>
      </c>
      <c r="D3604" s="5">
        <v>0</v>
      </c>
      <c r="E3604" t="s">
        <v>2186</v>
      </c>
      <c r="F3604" t="s">
        <v>2194</v>
      </c>
    </row>
    <row r="3605" spans="1:6" x14ac:dyDescent="0.3">
      <c r="A3605">
        <v>901</v>
      </c>
      <c r="B3605" t="s">
        <v>2191</v>
      </c>
      <c r="C3605" s="5">
        <v>0</v>
      </c>
      <c r="D3605" s="5">
        <v>0</v>
      </c>
      <c r="E3605" t="s">
        <v>2186</v>
      </c>
      <c r="F3605" t="s">
        <v>2194</v>
      </c>
    </row>
    <row r="3606" spans="1:6" x14ac:dyDescent="0.3">
      <c r="A3606">
        <v>901</v>
      </c>
      <c r="B3606" t="s">
        <v>2192</v>
      </c>
      <c r="C3606" s="5">
        <v>0</v>
      </c>
      <c r="D3606" s="5">
        <v>0</v>
      </c>
      <c r="E3606" t="s">
        <v>2186</v>
      </c>
      <c r="F3606" t="s">
        <v>2195</v>
      </c>
    </row>
    <row r="3607" spans="1:6" x14ac:dyDescent="0.3">
      <c r="A3607">
        <v>901</v>
      </c>
      <c r="B3607" t="s">
        <v>2193</v>
      </c>
      <c r="C3607" s="5">
        <v>0</v>
      </c>
      <c r="D3607" s="5">
        <v>0</v>
      </c>
      <c r="E3607" t="s">
        <v>2186</v>
      </c>
      <c r="F3607" t="s">
        <v>2195</v>
      </c>
    </row>
    <row r="3608" spans="1:6" x14ac:dyDescent="0.3">
      <c r="A3608">
        <v>902</v>
      </c>
      <c r="B3608" t="s">
        <v>2190</v>
      </c>
      <c r="C3608" s="5">
        <v>0</v>
      </c>
      <c r="D3608" s="5">
        <v>0</v>
      </c>
      <c r="E3608" t="s">
        <v>2186</v>
      </c>
      <c r="F3608" t="s">
        <v>2194</v>
      </c>
    </row>
    <row r="3609" spans="1:6" x14ac:dyDescent="0.3">
      <c r="A3609">
        <v>902</v>
      </c>
      <c r="B3609" t="s">
        <v>2191</v>
      </c>
      <c r="C3609" s="5">
        <v>0</v>
      </c>
      <c r="D3609" s="5">
        <v>0</v>
      </c>
      <c r="E3609" t="s">
        <v>2186</v>
      </c>
      <c r="F3609" t="s">
        <v>2194</v>
      </c>
    </row>
    <row r="3610" spans="1:6" x14ac:dyDescent="0.3">
      <c r="A3610">
        <v>902</v>
      </c>
      <c r="B3610" t="s">
        <v>2192</v>
      </c>
      <c r="C3610" s="5">
        <v>0</v>
      </c>
      <c r="D3610" s="5">
        <v>0</v>
      </c>
      <c r="E3610" t="s">
        <v>2186</v>
      </c>
      <c r="F3610" t="s">
        <v>2195</v>
      </c>
    </row>
    <row r="3611" spans="1:6" x14ac:dyDescent="0.3">
      <c r="A3611">
        <v>902</v>
      </c>
      <c r="B3611" t="s">
        <v>2193</v>
      </c>
      <c r="C3611" s="5">
        <v>0</v>
      </c>
      <c r="D3611" s="5">
        <v>0</v>
      </c>
      <c r="E3611" t="s">
        <v>2186</v>
      </c>
      <c r="F3611" t="s">
        <v>2195</v>
      </c>
    </row>
    <row r="3612" spans="1:6" x14ac:dyDescent="0.3">
      <c r="A3612">
        <v>903</v>
      </c>
      <c r="B3612" t="s">
        <v>2190</v>
      </c>
      <c r="C3612" s="5">
        <v>0</v>
      </c>
      <c r="D3612" s="5">
        <v>0</v>
      </c>
      <c r="E3612" t="s">
        <v>2186</v>
      </c>
      <c r="F3612" t="s">
        <v>2194</v>
      </c>
    </row>
    <row r="3613" spans="1:6" x14ac:dyDescent="0.3">
      <c r="A3613">
        <v>903</v>
      </c>
      <c r="B3613" t="s">
        <v>2191</v>
      </c>
      <c r="C3613" s="5">
        <v>0</v>
      </c>
      <c r="D3613" s="5">
        <v>0</v>
      </c>
      <c r="E3613" t="s">
        <v>2186</v>
      </c>
      <c r="F3613" t="s">
        <v>2194</v>
      </c>
    </row>
    <row r="3614" spans="1:6" x14ac:dyDescent="0.3">
      <c r="A3614">
        <v>903</v>
      </c>
      <c r="B3614" t="s">
        <v>2192</v>
      </c>
      <c r="C3614" s="5">
        <v>0</v>
      </c>
      <c r="D3614" s="5">
        <v>0</v>
      </c>
      <c r="E3614" t="s">
        <v>2186</v>
      </c>
      <c r="F3614" t="s">
        <v>2195</v>
      </c>
    </row>
    <row r="3615" spans="1:6" x14ac:dyDescent="0.3">
      <c r="A3615">
        <v>903</v>
      </c>
      <c r="B3615" t="s">
        <v>2193</v>
      </c>
      <c r="C3615" s="5">
        <v>0</v>
      </c>
      <c r="D3615" s="5">
        <v>0</v>
      </c>
      <c r="E3615" t="s">
        <v>2186</v>
      </c>
      <c r="F3615" t="s">
        <v>2195</v>
      </c>
    </row>
    <row r="3616" spans="1:6" x14ac:dyDescent="0.3">
      <c r="A3616">
        <v>904</v>
      </c>
      <c r="B3616" t="s">
        <v>2190</v>
      </c>
      <c r="C3616" s="5">
        <v>0</v>
      </c>
      <c r="D3616" s="5">
        <v>0</v>
      </c>
      <c r="E3616" t="s">
        <v>2186</v>
      </c>
      <c r="F3616" t="s">
        <v>2194</v>
      </c>
    </row>
    <row r="3617" spans="1:6" x14ac:dyDescent="0.3">
      <c r="A3617">
        <v>904</v>
      </c>
      <c r="B3617" t="s">
        <v>2191</v>
      </c>
      <c r="C3617" s="5">
        <v>0</v>
      </c>
      <c r="D3617" s="5">
        <v>0</v>
      </c>
      <c r="E3617" t="s">
        <v>2186</v>
      </c>
      <c r="F3617" t="s">
        <v>2194</v>
      </c>
    </row>
    <row r="3618" spans="1:6" x14ac:dyDescent="0.3">
      <c r="A3618">
        <v>904</v>
      </c>
      <c r="B3618" t="s">
        <v>2192</v>
      </c>
      <c r="C3618" s="5">
        <v>0</v>
      </c>
      <c r="D3618" s="5">
        <v>0</v>
      </c>
      <c r="E3618" t="s">
        <v>2186</v>
      </c>
      <c r="F3618" t="s">
        <v>2195</v>
      </c>
    </row>
    <row r="3619" spans="1:6" x14ac:dyDescent="0.3">
      <c r="A3619">
        <v>904</v>
      </c>
      <c r="B3619" t="s">
        <v>2193</v>
      </c>
      <c r="C3619" s="5">
        <v>0</v>
      </c>
      <c r="D3619" s="5">
        <v>0</v>
      </c>
      <c r="E3619" t="s">
        <v>2186</v>
      </c>
      <c r="F3619" t="s">
        <v>2195</v>
      </c>
    </row>
    <row r="3620" spans="1:6" x14ac:dyDescent="0.3">
      <c r="A3620">
        <v>905</v>
      </c>
      <c r="B3620" t="s">
        <v>2190</v>
      </c>
      <c r="C3620" s="5">
        <v>0</v>
      </c>
      <c r="D3620" s="5">
        <v>0</v>
      </c>
      <c r="E3620" t="s">
        <v>2186</v>
      </c>
      <c r="F3620" t="s">
        <v>2194</v>
      </c>
    </row>
    <row r="3621" spans="1:6" x14ac:dyDescent="0.3">
      <c r="A3621">
        <v>905</v>
      </c>
      <c r="B3621" t="s">
        <v>2191</v>
      </c>
      <c r="C3621" s="5">
        <v>0</v>
      </c>
      <c r="D3621" s="5">
        <v>0</v>
      </c>
      <c r="E3621" t="s">
        <v>2186</v>
      </c>
      <c r="F3621" t="s">
        <v>2194</v>
      </c>
    </row>
    <row r="3622" spans="1:6" x14ac:dyDescent="0.3">
      <c r="A3622">
        <v>905</v>
      </c>
      <c r="B3622" t="s">
        <v>2192</v>
      </c>
      <c r="C3622" s="5">
        <v>0</v>
      </c>
      <c r="D3622" s="5">
        <v>0</v>
      </c>
      <c r="E3622" t="s">
        <v>2186</v>
      </c>
      <c r="F3622" t="s">
        <v>2195</v>
      </c>
    </row>
    <row r="3623" spans="1:6" x14ac:dyDescent="0.3">
      <c r="A3623">
        <v>905</v>
      </c>
      <c r="B3623" t="s">
        <v>2193</v>
      </c>
      <c r="C3623" s="5">
        <v>0</v>
      </c>
      <c r="D3623" s="5">
        <v>0</v>
      </c>
      <c r="E3623" t="s">
        <v>2186</v>
      </c>
      <c r="F3623" t="s">
        <v>2195</v>
      </c>
    </row>
    <row r="3624" spans="1:6" x14ac:dyDescent="0.3">
      <c r="A3624">
        <v>906</v>
      </c>
      <c r="B3624" t="s">
        <v>2190</v>
      </c>
      <c r="C3624" s="5">
        <v>0</v>
      </c>
      <c r="D3624" s="5">
        <v>0</v>
      </c>
      <c r="E3624" t="s">
        <v>2186</v>
      </c>
      <c r="F3624" t="s">
        <v>2194</v>
      </c>
    </row>
    <row r="3625" spans="1:6" x14ac:dyDescent="0.3">
      <c r="A3625">
        <v>906</v>
      </c>
      <c r="B3625" t="s">
        <v>2191</v>
      </c>
      <c r="C3625" s="5">
        <v>0</v>
      </c>
      <c r="D3625" s="5">
        <v>0</v>
      </c>
      <c r="E3625" t="s">
        <v>2186</v>
      </c>
      <c r="F3625" t="s">
        <v>2194</v>
      </c>
    </row>
    <row r="3626" spans="1:6" x14ac:dyDescent="0.3">
      <c r="A3626">
        <v>906</v>
      </c>
      <c r="B3626" t="s">
        <v>2192</v>
      </c>
      <c r="C3626" s="5">
        <v>0</v>
      </c>
      <c r="D3626" s="5">
        <v>0</v>
      </c>
      <c r="E3626" t="s">
        <v>2186</v>
      </c>
      <c r="F3626" t="s">
        <v>2195</v>
      </c>
    </row>
    <row r="3627" spans="1:6" x14ac:dyDescent="0.3">
      <c r="A3627">
        <v>906</v>
      </c>
      <c r="B3627" t="s">
        <v>2193</v>
      </c>
      <c r="C3627" s="5">
        <v>0</v>
      </c>
      <c r="D3627" s="5">
        <v>0</v>
      </c>
      <c r="E3627" t="s">
        <v>2186</v>
      </c>
      <c r="F3627" t="s">
        <v>2195</v>
      </c>
    </row>
    <row r="3628" spans="1:6" x14ac:dyDescent="0.3">
      <c r="A3628">
        <v>907</v>
      </c>
      <c r="B3628" t="s">
        <v>2190</v>
      </c>
      <c r="C3628" s="5">
        <v>0</v>
      </c>
      <c r="D3628" s="5">
        <v>0</v>
      </c>
      <c r="E3628" t="s">
        <v>2186</v>
      </c>
      <c r="F3628" t="s">
        <v>2194</v>
      </c>
    </row>
    <row r="3629" spans="1:6" x14ac:dyDescent="0.3">
      <c r="A3629">
        <v>907</v>
      </c>
      <c r="B3629" t="s">
        <v>2191</v>
      </c>
      <c r="C3629" s="5">
        <v>0</v>
      </c>
      <c r="D3629" s="5">
        <v>0</v>
      </c>
      <c r="E3629" t="s">
        <v>2186</v>
      </c>
      <c r="F3629" t="s">
        <v>2194</v>
      </c>
    </row>
    <row r="3630" spans="1:6" x14ac:dyDescent="0.3">
      <c r="A3630">
        <v>907</v>
      </c>
      <c r="B3630" t="s">
        <v>2192</v>
      </c>
      <c r="C3630" s="5">
        <v>0</v>
      </c>
      <c r="D3630" s="5">
        <v>0</v>
      </c>
      <c r="E3630" t="s">
        <v>2186</v>
      </c>
      <c r="F3630" t="s">
        <v>2195</v>
      </c>
    </row>
    <row r="3631" spans="1:6" x14ac:dyDescent="0.3">
      <c r="A3631">
        <v>907</v>
      </c>
      <c r="B3631" t="s">
        <v>2193</v>
      </c>
      <c r="C3631" s="5">
        <v>0</v>
      </c>
      <c r="D3631" s="5">
        <v>0</v>
      </c>
      <c r="E3631" t="s">
        <v>2186</v>
      </c>
      <c r="F3631" t="s">
        <v>2195</v>
      </c>
    </row>
    <row r="3632" spans="1:6" x14ac:dyDescent="0.3">
      <c r="A3632">
        <v>908</v>
      </c>
      <c r="B3632" t="s">
        <v>2190</v>
      </c>
      <c r="C3632" s="5">
        <v>0</v>
      </c>
      <c r="D3632" s="5">
        <v>0</v>
      </c>
      <c r="E3632" t="s">
        <v>2186</v>
      </c>
      <c r="F3632" t="s">
        <v>2194</v>
      </c>
    </row>
    <row r="3633" spans="1:6" x14ac:dyDescent="0.3">
      <c r="A3633">
        <v>908</v>
      </c>
      <c r="B3633" t="s">
        <v>2191</v>
      </c>
      <c r="C3633" s="5">
        <v>0</v>
      </c>
      <c r="D3633" s="5">
        <v>0</v>
      </c>
      <c r="E3633" t="s">
        <v>2186</v>
      </c>
      <c r="F3633" t="s">
        <v>2194</v>
      </c>
    </row>
    <row r="3634" spans="1:6" x14ac:dyDescent="0.3">
      <c r="A3634">
        <v>908</v>
      </c>
      <c r="B3634" t="s">
        <v>2192</v>
      </c>
      <c r="C3634" s="5">
        <v>0</v>
      </c>
      <c r="D3634" s="5">
        <v>0</v>
      </c>
      <c r="E3634" t="s">
        <v>2186</v>
      </c>
      <c r="F3634" t="s">
        <v>2195</v>
      </c>
    </row>
    <row r="3635" spans="1:6" x14ac:dyDescent="0.3">
      <c r="A3635">
        <v>908</v>
      </c>
      <c r="B3635" t="s">
        <v>2193</v>
      </c>
      <c r="C3635" s="5">
        <v>0</v>
      </c>
      <c r="D3635" s="5">
        <v>0</v>
      </c>
      <c r="E3635" t="s">
        <v>2186</v>
      </c>
      <c r="F3635" t="s">
        <v>2195</v>
      </c>
    </row>
    <row r="3636" spans="1:6" x14ac:dyDescent="0.3">
      <c r="A3636">
        <v>909</v>
      </c>
      <c r="B3636" t="s">
        <v>2190</v>
      </c>
      <c r="C3636" s="5">
        <v>0</v>
      </c>
      <c r="D3636" s="5">
        <v>0</v>
      </c>
      <c r="E3636" t="s">
        <v>2186</v>
      </c>
      <c r="F3636" t="s">
        <v>2194</v>
      </c>
    </row>
    <row r="3637" spans="1:6" x14ac:dyDescent="0.3">
      <c r="A3637">
        <v>909</v>
      </c>
      <c r="B3637" t="s">
        <v>2191</v>
      </c>
      <c r="C3637" s="5">
        <v>642.46</v>
      </c>
      <c r="D3637" s="5">
        <v>642.46</v>
      </c>
      <c r="E3637" t="s">
        <v>2186</v>
      </c>
      <c r="F3637" t="s">
        <v>2194</v>
      </c>
    </row>
    <row r="3638" spans="1:6" x14ac:dyDescent="0.3">
      <c r="A3638">
        <v>909</v>
      </c>
      <c r="B3638" t="s">
        <v>2192</v>
      </c>
      <c r="C3638" s="5">
        <v>0</v>
      </c>
      <c r="D3638" s="5">
        <v>0</v>
      </c>
      <c r="E3638" t="s">
        <v>2186</v>
      </c>
      <c r="F3638" t="s">
        <v>2195</v>
      </c>
    </row>
    <row r="3639" spans="1:6" x14ac:dyDescent="0.3">
      <c r="A3639">
        <v>909</v>
      </c>
      <c r="B3639" t="s">
        <v>2193</v>
      </c>
      <c r="C3639" s="5">
        <v>0</v>
      </c>
      <c r="D3639" s="5">
        <v>0</v>
      </c>
      <c r="E3639" t="s">
        <v>2186</v>
      </c>
      <c r="F3639" t="s">
        <v>2195</v>
      </c>
    </row>
    <row r="3640" spans="1:6" x14ac:dyDescent="0.3">
      <c r="A3640">
        <v>910</v>
      </c>
      <c r="B3640" t="s">
        <v>2190</v>
      </c>
      <c r="C3640" s="5">
        <v>0</v>
      </c>
      <c r="D3640" s="5">
        <v>0</v>
      </c>
      <c r="E3640" t="s">
        <v>2186</v>
      </c>
      <c r="F3640" t="s">
        <v>2194</v>
      </c>
    </row>
    <row r="3641" spans="1:6" x14ac:dyDescent="0.3">
      <c r="A3641">
        <v>910</v>
      </c>
      <c r="B3641" t="s">
        <v>2191</v>
      </c>
      <c r="C3641" s="5">
        <v>0</v>
      </c>
      <c r="D3641" s="5">
        <v>0</v>
      </c>
      <c r="E3641" t="s">
        <v>2186</v>
      </c>
      <c r="F3641" t="s">
        <v>2194</v>
      </c>
    </row>
    <row r="3642" spans="1:6" x14ac:dyDescent="0.3">
      <c r="A3642">
        <v>910</v>
      </c>
      <c r="B3642" t="s">
        <v>2192</v>
      </c>
      <c r="C3642" s="5">
        <v>0</v>
      </c>
      <c r="D3642" s="5">
        <v>0</v>
      </c>
      <c r="E3642" t="s">
        <v>2186</v>
      </c>
      <c r="F3642" t="s">
        <v>2195</v>
      </c>
    </row>
    <row r="3643" spans="1:6" x14ac:dyDescent="0.3">
      <c r="A3643">
        <v>910</v>
      </c>
      <c r="B3643" t="s">
        <v>2193</v>
      </c>
      <c r="C3643" s="5">
        <v>0</v>
      </c>
      <c r="D3643" s="5">
        <v>0</v>
      </c>
      <c r="E3643" t="s">
        <v>2186</v>
      </c>
      <c r="F3643" t="s">
        <v>2195</v>
      </c>
    </row>
    <row r="3644" spans="1:6" x14ac:dyDescent="0.3">
      <c r="A3644">
        <v>911</v>
      </c>
      <c r="B3644" t="s">
        <v>2190</v>
      </c>
      <c r="C3644" s="5">
        <v>0</v>
      </c>
      <c r="D3644" s="5">
        <v>0</v>
      </c>
      <c r="E3644" t="s">
        <v>2186</v>
      </c>
      <c r="F3644" t="s">
        <v>2194</v>
      </c>
    </row>
    <row r="3645" spans="1:6" x14ac:dyDescent="0.3">
      <c r="A3645">
        <v>911</v>
      </c>
      <c r="B3645" t="s">
        <v>2191</v>
      </c>
      <c r="C3645" s="5">
        <v>642.46</v>
      </c>
      <c r="D3645" s="5">
        <v>642.46</v>
      </c>
      <c r="E3645" t="s">
        <v>2186</v>
      </c>
      <c r="F3645" t="s">
        <v>2194</v>
      </c>
    </row>
    <row r="3646" spans="1:6" x14ac:dyDescent="0.3">
      <c r="A3646">
        <v>911</v>
      </c>
      <c r="B3646" t="s">
        <v>2192</v>
      </c>
      <c r="C3646" s="5">
        <v>0</v>
      </c>
      <c r="D3646" s="5">
        <v>0</v>
      </c>
      <c r="E3646" t="s">
        <v>2186</v>
      </c>
      <c r="F3646" t="s">
        <v>2195</v>
      </c>
    </row>
    <row r="3647" spans="1:6" x14ac:dyDescent="0.3">
      <c r="A3647">
        <v>911</v>
      </c>
      <c r="B3647" t="s">
        <v>2193</v>
      </c>
      <c r="C3647" s="5">
        <v>0</v>
      </c>
      <c r="D3647" s="5">
        <v>0</v>
      </c>
      <c r="E3647" t="s">
        <v>2186</v>
      </c>
      <c r="F3647" t="s">
        <v>2195</v>
      </c>
    </row>
    <row r="3648" spans="1:6" x14ac:dyDescent="0.3">
      <c r="A3648">
        <v>912</v>
      </c>
      <c r="B3648" t="s">
        <v>2190</v>
      </c>
      <c r="C3648" s="5">
        <v>0</v>
      </c>
      <c r="D3648" s="5">
        <v>0</v>
      </c>
      <c r="E3648" t="s">
        <v>2186</v>
      </c>
      <c r="F3648" t="s">
        <v>2194</v>
      </c>
    </row>
    <row r="3649" spans="1:6" x14ac:dyDescent="0.3">
      <c r="A3649">
        <v>912</v>
      </c>
      <c r="B3649" t="s">
        <v>2191</v>
      </c>
      <c r="C3649" s="5">
        <v>656.26</v>
      </c>
      <c r="D3649" s="5">
        <v>656.26</v>
      </c>
      <c r="E3649" t="s">
        <v>2186</v>
      </c>
      <c r="F3649" t="s">
        <v>2194</v>
      </c>
    </row>
    <row r="3650" spans="1:6" x14ac:dyDescent="0.3">
      <c r="A3650">
        <v>912</v>
      </c>
      <c r="B3650" t="s">
        <v>2192</v>
      </c>
      <c r="C3650" s="5">
        <v>0</v>
      </c>
      <c r="D3650" s="5">
        <v>0</v>
      </c>
      <c r="E3650" t="s">
        <v>2186</v>
      </c>
      <c r="F3650" t="s">
        <v>2195</v>
      </c>
    </row>
    <row r="3651" spans="1:6" x14ac:dyDescent="0.3">
      <c r="A3651">
        <v>912</v>
      </c>
      <c r="B3651" t="s">
        <v>2193</v>
      </c>
      <c r="C3651" s="5">
        <v>900</v>
      </c>
      <c r="D3651" s="5">
        <v>900</v>
      </c>
      <c r="E3651" t="s">
        <v>2186</v>
      </c>
      <c r="F3651" t="s">
        <v>2195</v>
      </c>
    </row>
    <row r="3652" spans="1:6" x14ac:dyDescent="0.3">
      <c r="A3652">
        <v>913</v>
      </c>
      <c r="B3652" t="s">
        <v>2190</v>
      </c>
      <c r="C3652" s="5">
        <v>0</v>
      </c>
      <c r="D3652" s="5">
        <v>0</v>
      </c>
      <c r="E3652" t="s">
        <v>2186</v>
      </c>
      <c r="F3652" t="s">
        <v>2194</v>
      </c>
    </row>
    <row r="3653" spans="1:6" x14ac:dyDescent="0.3">
      <c r="A3653">
        <v>913</v>
      </c>
      <c r="B3653" t="s">
        <v>2191</v>
      </c>
      <c r="C3653" s="5">
        <v>638.86</v>
      </c>
      <c r="D3653" s="5">
        <v>638.86</v>
      </c>
      <c r="E3653" t="s">
        <v>2186</v>
      </c>
      <c r="F3653" t="s">
        <v>2194</v>
      </c>
    </row>
    <row r="3654" spans="1:6" x14ac:dyDescent="0.3">
      <c r="A3654">
        <v>913</v>
      </c>
      <c r="B3654" t="s">
        <v>2192</v>
      </c>
      <c r="C3654" s="5">
        <v>0</v>
      </c>
      <c r="D3654" s="5">
        <v>0</v>
      </c>
      <c r="E3654" t="s">
        <v>2186</v>
      </c>
      <c r="F3654" t="s">
        <v>2195</v>
      </c>
    </row>
    <row r="3655" spans="1:6" x14ac:dyDescent="0.3">
      <c r="A3655">
        <v>913</v>
      </c>
      <c r="B3655" t="s">
        <v>2193</v>
      </c>
      <c r="C3655" s="5">
        <v>0</v>
      </c>
      <c r="D3655" s="5">
        <v>0</v>
      </c>
      <c r="E3655" t="s">
        <v>2186</v>
      </c>
      <c r="F3655" t="s">
        <v>2195</v>
      </c>
    </row>
    <row r="3656" spans="1:6" x14ac:dyDescent="0.3">
      <c r="A3656">
        <v>914</v>
      </c>
      <c r="B3656" t="s">
        <v>2190</v>
      </c>
      <c r="C3656" s="5">
        <v>0</v>
      </c>
      <c r="D3656" s="5">
        <v>0</v>
      </c>
      <c r="E3656" t="s">
        <v>2186</v>
      </c>
      <c r="F3656" t="s">
        <v>2194</v>
      </c>
    </row>
    <row r="3657" spans="1:6" x14ac:dyDescent="0.3">
      <c r="A3657">
        <v>914</v>
      </c>
      <c r="B3657" t="s">
        <v>2191</v>
      </c>
      <c r="C3657" s="5">
        <v>656.26</v>
      </c>
      <c r="D3657" s="5">
        <v>656.26</v>
      </c>
      <c r="E3657" t="s">
        <v>2186</v>
      </c>
      <c r="F3657" t="s">
        <v>2194</v>
      </c>
    </row>
    <row r="3658" spans="1:6" x14ac:dyDescent="0.3">
      <c r="A3658">
        <v>914</v>
      </c>
      <c r="B3658" t="s">
        <v>2192</v>
      </c>
      <c r="C3658" s="5">
        <v>0</v>
      </c>
      <c r="D3658" s="5">
        <v>0</v>
      </c>
      <c r="E3658" t="s">
        <v>2186</v>
      </c>
      <c r="F3658" t="s">
        <v>2195</v>
      </c>
    </row>
    <row r="3659" spans="1:6" x14ac:dyDescent="0.3">
      <c r="A3659">
        <v>914</v>
      </c>
      <c r="B3659" t="s">
        <v>2193</v>
      </c>
      <c r="C3659" s="5">
        <v>0</v>
      </c>
      <c r="D3659" s="5">
        <v>0</v>
      </c>
      <c r="E3659" t="s">
        <v>2186</v>
      </c>
      <c r="F3659" t="s">
        <v>2195</v>
      </c>
    </row>
    <row r="3660" spans="1:6" x14ac:dyDescent="0.3">
      <c r="A3660">
        <v>915</v>
      </c>
      <c r="B3660" t="s">
        <v>2190</v>
      </c>
      <c r="C3660" s="5">
        <v>0</v>
      </c>
      <c r="D3660" s="5">
        <v>0</v>
      </c>
      <c r="E3660" t="s">
        <v>2186</v>
      </c>
      <c r="F3660" t="s">
        <v>2194</v>
      </c>
    </row>
    <row r="3661" spans="1:6" x14ac:dyDescent="0.3">
      <c r="A3661">
        <v>915</v>
      </c>
      <c r="B3661" t="s">
        <v>2191</v>
      </c>
      <c r="C3661" s="5">
        <v>640.94000000000005</v>
      </c>
      <c r="D3661" s="5">
        <v>640.94000000000005</v>
      </c>
      <c r="E3661" t="s">
        <v>2186</v>
      </c>
      <c r="F3661" t="s">
        <v>2194</v>
      </c>
    </row>
    <row r="3662" spans="1:6" x14ac:dyDescent="0.3">
      <c r="A3662">
        <v>915</v>
      </c>
      <c r="B3662" t="s">
        <v>2192</v>
      </c>
      <c r="C3662" s="5">
        <v>0</v>
      </c>
      <c r="D3662" s="5">
        <v>0</v>
      </c>
      <c r="E3662" t="s">
        <v>2186</v>
      </c>
      <c r="F3662" t="s">
        <v>2195</v>
      </c>
    </row>
    <row r="3663" spans="1:6" x14ac:dyDescent="0.3">
      <c r="A3663">
        <v>915</v>
      </c>
      <c r="B3663" t="s">
        <v>2193</v>
      </c>
      <c r="C3663" s="5">
        <v>0</v>
      </c>
      <c r="D3663" s="5">
        <v>0</v>
      </c>
      <c r="E3663" t="s">
        <v>2186</v>
      </c>
      <c r="F3663" t="s">
        <v>2195</v>
      </c>
    </row>
    <row r="3664" spans="1:6" x14ac:dyDescent="0.3">
      <c r="A3664">
        <v>916</v>
      </c>
      <c r="B3664" t="s">
        <v>2190</v>
      </c>
      <c r="C3664" s="5">
        <v>0</v>
      </c>
      <c r="D3664" s="5">
        <v>0</v>
      </c>
      <c r="E3664" t="s">
        <v>2186</v>
      </c>
      <c r="F3664" t="s">
        <v>2194</v>
      </c>
    </row>
    <row r="3665" spans="1:6" x14ac:dyDescent="0.3">
      <c r="A3665">
        <v>916</v>
      </c>
      <c r="B3665" t="s">
        <v>2191</v>
      </c>
      <c r="C3665" s="5">
        <v>323.13</v>
      </c>
      <c r="D3665" s="5">
        <v>323.13</v>
      </c>
      <c r="E3665" t="s">
        <v>2186</v>
      </c>
      <c r="F3665" t="s">
        <v>2194</v>
      </c>
    </row>
    <row r="3666" spans="1:6" x14ac:dyDescent="0.3">
      <c r="A3666">
        <v>916</v>
      </c>
      <c r="B3666" t="s">
        <v>2192</v>
      </c>
      <c r="C3666" s="5">
        <v>0</v>
      </c>
      <c r="D3666" s="5">
        <v>0</v>
      </c>
      <c r="E3666" t="s">
        <v>2186</v>
      </c>
      <c r="F3666" t="s">
        <v>2195</v>
      </c>
    </row>
    <row r="3667" spans="1:6" x14ac:dyDescent="0.3">
      <c r="A3667">
        <v>916</v>
      </c>
      <c r="B3667" t="s">
        <v>2193</v>
      </c>
      <c r="C3667" s="5">
        <v>0</v>
      </c>
      <c r="D3667" s="5">
        <v>0</v>
      </c>
      <c r="E3667" t="s">
        <v>2186</v>
      </c>
      <c r="F3667" t="s">
        <v>2195</v>
      </c>
    </row>
    <row r="3668" spans="1:6" x14ac:dyDescent="0.3">
      <c r="A3668">
        <v>917</v>
      </c>
      <c r="B3668" t="s">
        <v>2190</v>
      </c>
      <c r="C3668" s="5">
        <v>0</v>
      </c>
      <c r="D3668" s="5">
        <v>0</v>
      </c>
      <c r="E3668" t="s">
        <v>2186</v>
      </c>
      <c r="F3668" t="s">
        <v>2194</v>
      </c>
    </row>
    <row r="3669" spans="1:6" x14ac:dyDescent="0.3">
      <c r="A3669">
        <v>917</v>
      </c>
      <c r="B3669" t="s">
        <v>2191</v>
      </c>
      <c r="C3669" s="5">
        <v>650.6</v>
      </c>
      <c r="D3669" s="5">
        <v>650.6</v>
      </c>
      <c r="E3669" t="s">
        <v>2186</v>
      </c>
      <c r="F3669" t="s">
        <v>2194</v>
      </c>
    </row>
    <row r="3670" spans="1:6" x14ac:dyDescent="0.3">
      <c r="A3670">
        <v>917</v>
      </c>
      <c r="B3670" t="s">
        <v>2192</v>
      </c>
      <c r="C3670" s="5">
        <v>0</v>
      </c>
      <c r="D3670" s="5">
        <v>0</v>
      </c>
      <c r="E3670" t="s">
        <v>2186</v>
      </c>
      <c r="F3670" t="s">
        <v>2195</v>
      </c>
    </row>
    <row r="3671" spans="1:6" x14ac:dyDescent="0.3">
      <c r="A3671">
        <v>917</v>
      </c>
      <c r="B3671" t="s">
        <v>2193</v>
      </c>
      <c r="C3671" s="5">
        <v>900</v>
      </c>
      <c r="D3671" s="5">
        <v>900</v>
      </c>
      <c r="E3671" t="s">
        <v>2186</v>
      </c>
      <c r="F3671" t="s">
        <v>2195</v>
      </c>
    </row>
    <row r="3672" spans="1:6" x14ac:dyDescent="0.3">
      <c r="A3672">
        <v>918</v>
      </c>
      <c r="B3672" t="s">
        <v>2190</v>
      </c>
      <c r="C3672" s="5">
        <v>0</v>
      </c>
      <c r="D3672" s="5">
        <v>0</v>
      </c>
      <c r="E3672" t="s">
        <v>2186</v>
      </c>
      <c r="F3672" t="s">
        <v>2194</v>
      </c>
    </row>
    <row r="3673" spans="1:6" x14ac:dyDescent="0.3">
      <c r="A3673">
        <v>918</v>
      </c>
      <c r="B3673" t="s">
        <v>2191</v>
      </c>
      <c r="C3673" s="5">
        <v>0</v>
      </c>
      <c r="D3673" s="5">
        <v>0</v>
      </c>
      <c r="E3673" t="s">
        <v>2186</v>
      </c>
      <c r="F3673" t="s">
        <v>2194</v>
      </c>
    </row>
    <row r="3674" spans="1:6" x14ac:dyDescent="0.3">
      <c r="A3674">
        <v>918</v>
      </c>
      <c r="B3674" t="s">
        <v>2192</v>
      </c>
      <c r="C3674" s="5">
        <v>0</v>
      </c>
      <c r="D3674" s="5">
        <v>0</v>
      </c>
      <c r="E3674" t="s">
        <v>2186</v>
      </c>
      <c r="F3674" t="s">
        <v>2195</v>
      </c>
    </row>
    <row r="3675" spans="1:6" x14ac:dyDescent="0.3">
      <c r="A3675">
        <v>918</v>
      </c>
      <c r="B3675" t="s">
        <v>2193</v>
      </c>
      <c r="C3675" s="5">
        <v>0</v>
      </c>
      <c r="D3675" s="5">
        <v>0</v>
      </c>
      <c r="E3675" t="s">
        <v>2186</v>
      </c>
      <c r="F3675" t="s">
        <v>2195</v>
      </c>
    </row>
    <row r="3676" spans="1:6" x14ac:dyDescent="0.3">
      <c r="A3676">
        <v>919</v>
      </c>
      <c r="B3676" t="s">
        <v>2190</v>
      </c>
      <c r="C3676" s="5">
        <v>0</v>
      </c>
      <c r="D3676" s="5">
        <v>0</v>
      </c>
      <c r="E3676" t="s">
        <v>2186</v>
      </c>
      <c r="F3676" t="s">
        <v>2194</v>
      </c>
    </row>
    <row r="3677" spans="1:6" x14ac:dyDescent="0.3">
      <c r="A3677">
        <v>919</v>
      </c>
      <c r="B3677" t="s">
        <v>2191</v>
      </c>
      <c r="C3677" s="5">
        <v>0</v>
      </c>
      <c r="D3677" s="5">
        <v>0</v>
      </c>
      <c r="E3677" t="s">
        <v>2186</v>
      </c>
      <c r="F3677" t="s">
        <v>2194</v>
      </c>
    </row>
    <row r="3678" spans="1:6" x14ac:dyDescent="0.3">
      <c r="A3678">
        <v>919</v>
      </c>
      <c r="B3678" t="s">
        <v>2192</v>
      </c>
      <c r="C3678" s="5">
        <v>0</v>
      </c>
      <c r="D3678" s="5">
        <v>0</v>
      </c>
      <c r="E3678" t="s">
        <v>2186</v>
      </c>
      <c r="F3678" t="s">
        <v>2195</v>
      </c>
    </row>
    <row r="3679" spans="1:6" x14ac:dyDescent="0.3">
      <c r="A3679">
        <v>919</v>
      </c>
      <c r="B3679" t="s">
        <v>2193</v>
      </c>
      <c r="C3679" s="5">
        <v>0</v>
      </c>
      <c r="D3679" s="5">
        <v>0</v>
      </c>
      <c r="E3679" t="s">
        <v>2186</v>
      </c>
      <c r="F3679" t="s">
        <v>2195</v>
      </c>
    </row>
    <row r="3680" spans="1:6" x14ac:dyDescent="0.3">
      <c r="A3680">
        <v>920</v>
      </c>
      <c r="B3680" t="s">
        <v>2190</v>
      </c>
      <c r="C3680" s="5">
        <v>0</v>
      </c>
      <c r="D3680" s="5">
        <v>0</v>
      </c>
      <c r="E3680" t="s">
        <v>2186</v>
      </c>
      <c r="F3680" t="s">
        <v>2194</v>
      </c>
    </row>
    <row r="3681" spans="1:6" x14ac:dyDescent="0.3">
      <c r="A3681">
        <v>920</v>
      </c>
      <c r="B3681" t="s">
        <v>2191</v>
      </c>
      <c r="C3681" s="5">
        <v>0</v>
      </c>
      <c r="D3681" s="5">
        <v>0</v>
      </c>
      <c r="E3681" t="s">
        <v>2186</v>
      </c>
      <c r="F3681" t="s">
        <v>2194</v>
      </c>
    </row>
    <row r="3682" spans="1:6" x14ac:dyDescent="0.3">
      <c r="A3682">
        <v>920</v>
      </c>
      <c r="B3682" t="s">
        <v>2192</v>
      </c>
      <c r="C3682" s="5">
        <v>0</v>
      </c>
      <c r="D3682" s="5">
        <v>0</v>
      </c>
      <c r="E3682" t="s">
        <v>2186</v>
      </c>
      <c r="F3682" t="s">
        <v>2195</v>
      </c>
    </row>
    <row r="3683" spans="1:6" x14ac:dyDescent="0.3">
      <c r="A3683">
        <v>920</v>
      </c>
      <c r="B3683" t="s">
        <v>2193</v>
      </c>
      <c r="C3683" s="5">
        <v>0</v>
      </c>
      <c r="D3683" s="5">
        <v>0</v>
      </c>
      <c r="E3683" t="s">
        <v>2186</v>
      </c>
      <c r="F3683" t="s">
        <v>2195</v>
      </c>
    </row>
    <row r="3684" spans="1:6" x14ac:dyDescent="0.3">
      <c r="A3684">
        <v>921</v>
      </c>
      <c r="B3684" t="s">
        <v>2190</v>
      </c>
      <c r="C3684" s="5">
        <v>0</v>
      </c>
      <c r="D3684" s="5">
        <v>0</v>
      </c>
      <c r="E3684" t="s">
        <v>2186</v>
      </c>
      <c r="F3684" t="s">
        <v>2194</v>
      </c>
    </row>
    <row r="3685" spans="1:6" x14ac:dyDescent="0.3">
      <c r="A3685">
        <v>921</v>
      </c>
      <c r="B3685" t="s">
        <v>2191</v>
      </c>
      <c r="C3685" s="5">
        <v>640.94000000000005</v>
      </c>
      <c r="D3685" s="5">
        <v>640.94000000000005</v>
      </c>
      <c r="E3685" t="s">
        <v>2186</v>
      </c>
      <c r="F3685" t="s">
        <v>2194</v>
      </c>
    </row>
    <row r="3686" spans="1:6" x14ac:dyDescent="0.3">
      <c r="A3686">
        <v>921</v>
      </c>
      <c r="B3686" t="s">
        <v>2192</v>
      </c>
      <c r="C3686" s="5">
        <v>0</v>
      </c>
      <c r="D3686" s="5">
        <v>0</v>
      </c>
      <c r="E3686" t="s">
        <v>2186</v>
      </c>
      <c r="F3686" t="s">
        <v>2195</v>
      </c>
    </row>
    <row r="3687" spans="1:6" x14ac:dyDescent="0.3">
      <c r="A3687">
        <v>921</v>
      </c>
      <c r="B3687" t="s">
        <v>2193</v>
      </c>
      <c r="C3687" s="5">
        <v>900</v>
      </c>
      <c r="D3687" s="5">
        <v>900</v>
      </c>
      <c r="E3687" t="s">
        <v>2186</v>
      </c>
      <c r="F3687" t="s">
        <v>2195</v>
      </c>
    </row>
    <row r="3688" spans="1:6" x14ac:dyDescent="0.3">
      <c r="A3688">
        <v>922</v>
      </c>
      <c r="B3688" t="s">
        <v>2190</v>
      </c>
      <c r="C3688" s="5">
        <v>0</v>
      </c>
      <c r="D3688" s="5">
        <v>0</v>
      </c>
      <c r="E3688" t="s">
        <v>2186</v>
      </c>
      <c r="F3688" t="s">
        <v>2194</v>
      </c>
    </row>
    <row r="3689" spans="1:6" x14ac:dyDescent="0.3">
      <c r="A3689">
        <v>922</v>
      </c>
      <c r="B3689" t="s">
        <v>2191</v>
      </c>
      <c r="C3689" s="5">
        <v>640</v>
      </c>
      <c r="D3689" s="5">
        <v>640</v>
      </c>
      <c r="E3689" t="s">
        <v>2186</v>
      </c>
      <c r="F3689" t="s">
        <v>2194</v>
      </c>
    </row>
    <row r="3690" spans="1:6" x14ac:dyDescent="0.3">
      <c r="A3690">
        <v>922</v>
      </c>
      <c r="B3690" t="s">
        <v>2192</v>
      </c>
      <c r="C3690" s="5">
        <v>0</v>
      </c>
      <c r="D3690" s="5">
        <v>0</v>
      </c>
      <c r="E3690" t="s">
        <v>2186</v>
      </c>
      <c r="F3690" t="s">
        <v>2195</v>
      </c>
    </row>
    <row r="3691" spans="1:6" x14ac:dyDescent="0.3">
      <c r="A3691">
        <v>922</v>
      </c>
      <c r="B3691" t="s">
        <v>2193</v>
      </c>
      <c r="C3691" s="5">
        <v>0</v>
      </c>
      <c r="D3691" s="5">
        <v>0</v>
      </c>
      <c r="E3691" t="s">
        <v>2186</v>
      </c>
      <c r="F3691" t="s">
        <v>2195</v>
      </c>
    </row>
    <row r="3692" spans="1:6" x14ac:dyDescent="0.3">
      <c r="A3692">
        <v>923</v>
      </c>
      <c r="B3692" t="s">
        <v>2190</v>
      </c>
      <c r="C3692" s="5">
        <v>0</v>
      </c>
      <c r="D3692" s="5">
        <v>0</v>
      </c>
      <c r="E3692" t="s">
        <v>2186</v>
      </c>
      <c r="F3692" t="s">
        <v>2194</v>
      </c>
    </row>
    <row r="3693" spans="1:6" x14ac:dyDescent="0.3">
      <c r="A3693">
        <v>923</v>
      </c>
      <c r="B3693" t="s">
        <v>2191</v>
      </c>
      <c r="C3693" s="5">
        <v>640.94000000000005</v>
      </c>
      <c r="D3693" s="5">
        <v>640.94000000000005</v>
      </c>
      <c r="E3693" t="s">
        <v>2186</v>
      </c>
      <c r="F3693" t="s">
        <v>2194</v>
      </c>
    </row>
    <row r="3694" spans="1:6" x14ac:dyDescent="0.3">
      <c r="A3694">
        <v>923</v>
      </c>
      <c r="B3694" t="s">
        <v>2192</v>
      </c>
      <c r="C3694" s="5">
        <v>0</v>
      </c>
      <c r="D3694" s="5">
        <v>0</v>
      </c>
      <c r="E3694" t="s">
        <v>2186</v>
      </c>
      <c r="F3694" t="s">
        <v>2195</v>
      </c>
    </row>
    <row r="3695" spans="1:6" x14ac:dyDescent="0.3">
      <c r="A3695">
        <v>923</v>
      </c>
      <c r="B3695" t="s">
        <v>2193</v>
      </c>
      <c r="C3695" s="5">
        <v>900</v>
      </c>
      <c r="D3695" s="5">
        <v>900</v>
      </c>
      <c r="E3695" t="s">
        <v>2186</v>
      </c>
      <c r="F3695" t="s">
        <v>2195</v>
      </c>
    </row>
    <row r="3696" spans="1:6" x14ac:dyDescent="0.3">
      <c r="A3696">
        <v>924</v>
      </c>
      <c r="B3696" t="s">
        <v>2190</v>
      </c>
      <c r="C3696" s="5">
        <v>0</v>
      </c>
      <c r="D3696" s="5">
        <v>0</v>
      </c>
      <c r="E3696" t="s">
        <v>2186</v>
      </c>
      <c r="F3696" t="s">
        <v>2194</v>
      </c>
    </row>
    <row r="3697" spans="1:6" x14ac:dyDescent="0.3">
      <c r="A3697">
        <v>924</v>
      </c>
      <c r="B3697" t="s">
        <v>2191</v>
      </c>
      <c r="C3697" s="5">
        <v>646.26</v>
      </c>
      <c r="D3697" s="5">
        <v>646.26</v>
      </c>
      <c r="E3697" t="s">
        <v>2186</v>
      </c>
      <c r="F3697" t="s">
        <v>2194</v>
      </c>
    </row>
    <row r="3698" spans="1:6" x14ac:dyDescent="0.3">
      <c r="A3698">
        <v>924</v>
      </c>
      <c r="B3698" t="s">
        <v>2192</v>
      </c>
      <c r="C3698" s="5">
        <v>0</v>
      </c>
      <c r="D3698" s="5">
        <v>0</v>
      </c>
      <c r="E3698" t="s">
        <v>2186</v>
      </c>
      <c r="F3698" t="s">
        <v>2195</v>
      </c>
    </row>
    <row r="3699" spans="1:6" x14ac:dyDescent="0.3">
      <c r="A3699">
        <v>924</v>
      </c>
      <c r="B3699" t="s">
        <v>2193</v>
      </c>
      <c r="C3699" s="5">
        <v>0</v>
      </c>
      <c r="D3699" s="5">
        <v>0</v>
      </c>
      <c r="E3699" t="s">
        <v>2186</v>
      </c>
      <c r="F3699" t="s">
        <v>2195</v>
      </c>
    </row>
    <row r="3700" spans="1:6" x14ac:dyDescent="0.3">
      <c r="A3700">
        <v>925</v>
      </c>
      <c r="B3700" t="s">
        <v>2190</v>
      </c>
      <c r="C3700" s="5">
        <v>0</v>
      </c>
      <c r="D3700" s="5">
        <v>0</v>
      </c>
      <c r="E3700" t="s">
        <v>2186</v>
      </c>
      <c r="F3700" t="s">
        <v>2194</v>
      </c>
    </row>
    <row r="3701" spans="1:6" x14ac:dyDescent="0.3">
      <c r="A3701">
        <v>925</v>
      </c>
      <c r="B3701" t="s">
        <v>2191</v>
      </c>
      <c r="C3701" s="5">
        <v>666</v>
      </c>
      <c r="D3701" s="5">
        <v>666</v>
      </c>
      <c r="E3701" t="s">
        <v>2186</v>
      </c>
      <c r="F3701" t="s">
        <v>2194</v>
      </c>
    </row>
    <row r="3702" spans="1:6" x14ac:dyDescent="0.3">
      <c r="A3702">
        <v>925</v>
      </c>
      <c r="B3702" t="s">
        <v>2192</v>
      </c>
      <c r="C3702" s="5">
        <v>0</v>
      </c>
      <c r="D3702" s="5">
        <v>0</v>
      </c>
      <c r="E3702" t="s">
        <v>2186</v>
      </c>
      <c r="F3702" t="s">
        <v>2195</v>
      </c>
    </row>
    <row r="3703" spans="1:6" x14ac:dyDescent="0.3">
      <c r="A3703">
        <v>925</v>
      </c>
      <c r="B3703" t="s">
        <v>2193</v>
      </c>
      <c r="C3703" s="5">
        <v>900</v>
      </c>
      <c r="D3703" s="5">
        <v>900</v>
      </c>
      <c r="E3703" t="s">
        <v>2186</v>
      </c>
      <c r="F3703" t="s">
        <v>2195</v>
      </c>
    </row>
    <row r="3704" spans="1:6" x14ac:dyDescent="0.3">
      <c r="A3704">
        <v>926</v>
      </c>
      <c r="B3704" t="s">
        <v>2190</v>
      </c>
      <c r="C3704" s="5">
        <v>0</v>
      </c>
      <c r="D3704" s="5">
        <v>0</v>
      </c>
      <c r="E3704" t="s">
        <v>2186</v>
      </c>
      <c r="F3704" t="s">
        <v>2194</v>
      </c>
    </row>
    <row r="3705" spans="1:6" x14ac:dyDescent="0.3">
      <c r="A3705">
        <v>926</v>
      </c>
      <c r="B3705" t="s">
        <v>2191</v>
      </c>
      <c r="C3705" s="5">
        <v>666</v>
      </c>
      <c r="D3705" s="5">
        <v>666</v>
      </c>
      <c r="E3705" t="s">
        <v>2186</v>
      </c>
      <c r="F3705" t="s">
        <v>2194</v>
      </c>
    </row>
    <row r="3706" spans="1:6" x14ac:dyDescent="0.3">
      <c r="A3706">
        <v>926</v>
      </c>
      <c r="B3706" t="s">
        <v>2192</v>
      </c>
      <c r="C3706" s="5">
        <v>0</v>
      </c>
      <c r="D3706" s="5">
        <v>0</v>
      </c>
      <c r="E3706" t="s">
        <v>2186</v>
      </c>
      <c r="F3706" t="s">
        <v>2195</v>
      </c>
    </row>
    <row r="3707" spans="1:6" x14ac:dyDescent="0.3">
      <c r="A3707">
        <v>926</v>
      </c>
      <c r="B3707" t="s">
        <v>2193</v>
      </c>
      <c r="C3707" s="5">
        <v>0</v>
      </c>
      <c r="D3707" s="5">
        <v>0</v>
      </c>
      <c r="E3707" t="s">
        <v>2186</v>
      </c>
      <c r="F3707" t="s">
        <v>2195</v>
      </c>
    </row>
    <row r="3708" spans="1:6" x14ac:dyDescent="0.3">
      <c r="A3708">
        <v>927</v>
      </c>
      <c r="B3708" t="s">
        <v>2190</v>
      </c>
      <c r="C3708" s="5">
        <v>0</v>
      </c>
      <c r="D3708" s="5">
        <v>0</v>
      </c>
      <c r="E3708" t="s">
        <v>2186</v>
      </c>
      <c r="F3708" t="s">
        <v>2194</v>
      </c>
    </row>
    <row r="3709" spans="1:6" x14ac:dyDescent="0.3">
      <c r="A3709">
        <v>927</v>
      </c>
      <c r="B3709" t="s">
        <v>2191</v>
      </c>
      <c r="C3709" s="5">
        <v>688.86</v>
      </c>
      <c r="D3709" s="5">
        <v>688.86</v>
      </c>
      <c r="E3709" t="s">
        <v>2186</v>
      </c>
      <c r="F3709" t="s">
        <v>2194</v>
      </c>
    </row>
    <row r="3710" spans="1:6" x14ac:dyDescent="0.3">
      <c r="A3710">
        <v>927</v>
      </c>
      <c r="B3710" t="s">
        <v>2192</v>
      </c>
      <c r="C3710" s="5">
        <v>0</v>
      </c>
      <c r="D3710" s="5">
        <v>0</v>
      </c>
      <c r="E3710" t="s">
        <v>2186</v>
      </c>
      <c r="F3710" t="s">
        <v>2195</v>
      </c>
    </row>
    <row r="3711" spans="1:6" x14ac:dyDescent="0.3">
      <c r="A3711">
        <v>927</v>
      </c>
      <c r="B3711" t="s">
        <v>2193</v>
      </c>
      <c r="C3711" s="5">
        <v>900</v>
      </c>
      <c r="D3711" s="5">
        <v>900</v>
      </c>
      <c r="E3711" t="s">
        <v>2186</v>
      </c>
      <c r="F3711" t="s">
        <v>2195</v>
      </c>
    </row>
    <row r="3712" spans="1:6" x14ac:dyDescent="0.3">
      <c r="A3712">
        <v>928</v>
      </c>
      <c r="B3712" t="s">
        <v>2190</v>
      </c>
      <c r="C3712" s="5">
        <v>0</v>
      </c>
      <c r="D3712" s="5">
        <v>0</v>
      </c>
      <c r="E3712" t="s">
        <v>2186</v>
      </c>
      <c r="F3712" t="s">
        <v>2194</v>
      </c>
    </row>
    <row r="3713" spans="1:6" x14ac:dyDescent="0.3">
      <c r="A3713">
        <v>928</v>
      </c>
      <c r="B3713" t="s">
        <v>2191</v>
      </c>
      <c r="C3713" s="5">
        <v>656.26</v>
      </c>
      <c r="D3713" s="5">
        <v>656.26</v>
      </c>
      <c r="E3713" t="s">
        <v>2186</v>
      </c>
      <c r="F3713" t="s">
        <v>2194</v>
      </c>
    </row>
    <row r="3714" spans="1:6" x14ac:dyDescent="0.3">
      <c r="A3714">
        <v>928</v>
      </c>
      <c r="B3714" t="s">
        <v>2192</v>
      </c>
      <c r="C3714" s="5">
        <v>0</v>
      </c>
      <c r="D3714" s="5">
        <v>0</v>
      </c>
      <c r="E3714" t="s">
        <v>2186</v>
      </c>
      <c r="F3714" t="s">
        <v>2195</v>
      </c>
    </row>
    <row r="3715" spans="1:6" x14ac:dyDescent="0.3">
      <c r="A3715">
        <v>928</v>
      </c>
      <c r="B3715" t="s">
        <v>2193</v>
      </c>
      <c r="C3715" s="5">
        <v>0</v>
      </c>
      <c r="D3715" s="5">
        <v>0</v>
      </c>
      <c r="E3715" t="s">
        <v>2186</v>
      </c>
      <c r="F3715" t="s">
        <v>2195</v>
      </c>
    </row>
    <row r="3716" spans="1:6" x14ac:dyDescent="0.3">
      <c r="A3716">
        <v>929</v>
      </c>
      <c r="B3716" t="s">
        <v>2190</v>
      </c>
      <c r="C3716" s="5">
        <v>0</v>
      </c>
      <c r="D3716" s="5">
        <v>0</v>
      </c>
      <c r="E3716" t="s">
        <v>2186</v>
      </c>
      <c r="F3716" t="s">
        <v>2194</v>
      </c>
    </row>
    <row r="3717" spans="1:6" x14ac:dyDescent="0.3">
      <c r="A3717">
        <v>929</v>
      </c>
      <c r="B3717" t="s">
        <v>2191</v>
      </c>
      <c r="C3717" s="5">
        <v>642.46</v>
      </c>
      <c r="D3717" s="5">
        <v>642.46</v>
      </c>
      <c r="E3717" t="s">
        <v>2186</v>
      </c>
      <c r="F3717" t="s">
        <v>2194</v>
      </c>
    </row>
    <row r="3718" spans="1:6" x14ac:dyDescent="0.3">
      <c r="A3718">
        <v>929</v>
      </c>
      <c r="B3718" t="s">
        <v>2192</v>
      </c>
      <c r="C3718" s="5">
        <v>0</v>
      </c>
      <c r="D3718" s="5">
        <v>0</v>
      </c>
      <c r="E3718" t="s">
        <v>2186</v>
      </c>
      <c r="F3718" t="s">
        <v>2195</v>
      </c>
    </row>
    <row r="3719" spans="1:6" x14ac:dyDescent="0.3">
      <c r="A3719">
        <v>929</v>
      </c>
      <c r="B3719" t="s">
        <v>2193</v>
      </c>
      <c r="C3719" s="5">
        <v>900</v>
      </c>
      <c r="D3719" s="5">
        <v>900</v>
      </c>
      <c r="E3719" t="s">
        <v>2186</v>
      </c>
      <c r="F3719" t="s">
        <v>2195</v>
      </c>
    </row>
    <row r="3720" spans="1:6" x14ac:dyDescent="0.3">
      <c r="A3720">
        <v>930</v>
      </c>
      <c r="B3720" t="s">
        <v>2190</v>
      </c>
      <c r="C3720" s="5">
        <v>0</v>
      </c>
      <c r="D3720" s="5">
        <v>0</v>
      </c>
      <c r="E3720" t="s">
        <v>2186</v>
      </c>
      <c r="F3720" t="s">
        <v>2194</v>
      </c>
    </row>
    <row r="3721" spans="1:6" x14ac:dyDescent="0.3">
      <c r="A3721">
        <v>930</v>
      </c>
      <c r="B3721" t="s">
        <v>2191</v>
      </c>
      <c r="C3721" s="5">
        <v>650.6</v>
      </c>
      <c r="D3721" s="5">
        <v>650.6</v>
      </c>
      <c r="E3721" t="s">
        <v>2186</v>
      </c>
      <c r="F3721" t="s">
        <v>2194</v>
      </c>
    </row>
    <row r="3722" spans="1:6" x14ac:dyDescent="0.3">
      <c r="A3722">
        <v>930</v>
      </c>
      <c r="B3722" t="s">
        <v>2192</v>
      </c>
      <c r="C3722" s="5">
        <v>0</v>
      </c>
      <c r="D3722" s="5">
        <v>0</v>
      </c>
      <c r="E3722" t="s">
        <v>2186</v>
      </c>
      <c r="F3722" t="s">
        <v>2195</v>
      </c>
    </row>
    <row r="3723" spans="1:6" x14ac:dyDescent="0.3">
      <c r="A3723">
        <v>930</v>
      </c>
      <c r="B3723" t="s">
        <v>2193</v>
      </c>
      <c r="C3723" s="5">
        <v>0</v>
      </c>
      <c r="D3723" s="5">
        <v>0</v>
      </c>
      <c r="E3723" t="s">
        <v>2186</v>
      </c>
      <c r="F3723" t="s">
        <v>2195</v>
      </c>
    </row>
    <row r="3724" spans="1:6" x14ac:dyDescent="0.3">
      <c r="A3724">
        <v>931</v>
      </c>
      <c r="B3724" t="s">
        <v>2190</v>
      </c>
      <c r="C3724" s="5">
        <v>0</v>
      </c>
      <c r="D3724" s="5">
        <v>0</v>
      </c>
      <c r="E3724" t="s">
        <v>2186</v>
      </c>
      <c r="F3724" t="s">
        <v>2194</v>
      </c>
    </row>
    <row r="3725" spans="1:6" x14ac:dyDescent="0.3">
      <c r="A3725">
        <v>931</v>
      </c>
      <c r="B3725" t="s">
        <v>2191</v>
      </c>
      <c r="C3725" s="5">
        <v>642.46</v>
      </c>
      <c r="D3725" s="5">
        <v>642.46</v>
      </c>
      <c r="E3725" t="s">
        <v>2186</v>
      </c>
      <c r="F3725" t="s">
        <v>2194</v>
      </c>
    </row>
    <row r="3726" spans="1:6" x14ac:dyDescent="0.3">
      <c r="A3726">
        <v>931</v>
      </c>
      <c r="B3726" t="s">
        <v>2192</v>
      </c>
      <c r="C3726" s="5">
        <v>0</v>
      </c>
      <c r="D3726" s="5">
        <v>0</v>
      </c>
      <c r="E3726" t="s">
        <v>2186</v>
      </c>
      <c r="F3726" t="s">
        <v>2195</v>
      </c>
    </row>
    <row r="3727" spans="1:6" x14ac:dyDescent="0.3">
      <c r="A3727">
        <v>931</v>
      </c>
      <c r="B3727" t="s">
        <v>2193</v>
      </c>
      <c r="C3727" s="5">
        <v>0</v>
      </c>
      <c r="D3727" s="5">
        <v>0</v>
      </c>
      <c r="E3727" t="s">
        <v>2186</v>
      </c>
      <c r="F3727" t="s">
        <v>2195</v>
      </c>
    </row>
    <row r="3728" spans="1:6" x14ac:dyDescent="0.3">
      <c r="A3728">
        <v>932</v>
      </c>
      <c r="B3728" t="s">
        <v>2190</v>
      </c>
      <c r="C3728" s="5">
        <v>0</v>
      </c>
      <c r="D3728" s="5">
        <v>0</v>
      </c>
      <c r="E3728" t="s">
        <v>2186</v>
      </c>
      <c r="F3728" t="s">
        <v>2194</v>
      </c>
    </row>
    <row r="3729" spans="1:6" x14ac:dyDescent="0.3">
      <c r="A3729">
        <v>932</v>
      </c>
      <c r="B3729" t="s">
        <v>2191</v>
      </c>
      <c r="C3729" s="5">
        <v>639.46</v>
      </c>
      <c r="D3729" s="5">
        <v>639.46</v>
      </c>
      <c r="E3729" t="s">
        <v>2186</v>
      </c>
      <c r="F3729" t="s">
        <v>2194</v>
      </c>
    </row>
    <row r="3730" spans="1:6" x14ac:dyDescent="0.3">
      <c r="A3730">
        <v>932</v>
      </c>
      <c r="B3730" t="s">
        <v>2192</v>
      </c>
      <c r="C3730" s="5">
        <v>0</v>
      </c>
      <c r="D3730" s="5">
        <v>0</v>
      </c>
      <c r="E3730" t="s">
        <v>2186</v>
      </c>
      <c r="F3730" t="s">
        <v>2195</v>
      </c>
    </row>
    <row r="3731" spans="1:6" x14ac:dyDescent="0.3">
      <c r="A3731">
        <v>932</v>
      </c>
      <c r="B3731" t="s">
        <v>2193</v>
      </c>
      <c r="C3731" s="5">
        <v>900</v>
      </c>
      <c r="D3731" s="5">
        <v>900</v>
      </c>
      <c r="E3731" t="s">
        <v>2186</v>
      </c>
      <c r="F3731" t="s">
        <v>2195</v>
      </c>
    </row>
    <row r="3732" spans="1:6" x14ac:dyDescent="0.3">
      <c r="A3732">
        <v>933</v>
      </c>
      <c r="B3732" t="s">
        <v>2190</v>
      </c>
      <c r="C3732" s="5">
        <v>0</v>
      </c>
      <c r="D3732" s="5">
        <v>0</v>
      </c>
      <c r="E3732" t="s">
        <v>2186</v>
      </c>
      <c r="F3732" t="s">
        <v>2194</v>
      </c>
    </row>
    <row r="3733" spans="1:6" x14ac:dyDescent="0.3">
      <c r="A3733">
        <v>933</v>
      </c>
      <c r="B3733" t="s">
        <v>2191</v>
      </c>
      <c r="C3733" s="5">
        <v>666</v>
      </c>
      <c r="D3733" s="5">
        <v>666</v>
      </c>
      <c r="E3733" t="s">
        <v>2186</v>
      </c>
      <c r="F3733" t="s">
        <v>2194</v>
      </c>
    </row>
    <row r="3734" spans="1:6" x14ac:dyDescent="0.3">
      <c r="A3734">
        <v>933</v>
      </c>
      <c r="B3734" t="s">
        <v>2192</v>
      </c>
      <c r="C3734" s="5">
        <v>0</v>
      </c>
      <c r="D3734" s="5">
        <v>0</v>
      </c>
      <c r="E3734" t="s">
        <v>2186</v>
      </c>
      <c r="F3734" t="s">
        <v>2195</v>
      </c>
    </row>
    <row r="3735" spans="1:6" x14ac:dyDescent="0.3">
      <c r="A3735">
        <v>933</v>
      </c>
      <c r="B3735" t="s">
        <v>2193</v>
      </c>
      <c r="C3735" s="5">
        <v>0</v>
      </c>
      <c r="D3735" s="5">
        <v>0</v>
      </c>
      <c r="E3735" t="s">
        <v>2186</v>
      </c>
      <c r="F3735" t="s">
        <v>2195</v>
      </c>
    </row>
    <row r="3736" spans="1:6" x14ac:dyDescent="0.3">
      <c r="A3736">
        <v>934</v>
      </c>
      <c r="B3736" t="s">
        <v>2190</v>
      </c>
      <c r="C3736" s="5">
        <v>0</v>
      </c>
      <c r="D3736" s="5">
        <v>0</v>
      </c>
      <c r="E3736" t="s">
        <v>2186</v>
      </c>
      <c r="F3736" t="s">
        <v>2194</v>
      </c>
    </row>
    <row r="3737" spans="1:6" x14ac:dyDescent="0.3">
      <c r="A3737">
        <v>934</v>
      </c>
      <c r="B3737" t="s">
        <v>2191</v>
      </c>
      <c r="C3737" s="5">
        <v>642.46</v>
      </c>
      <c r="D3737" s="5">
        <v>642.46</v>
      </c>
      <c r="E3737" t="s">
        <v>2186</v>
      </c>
      <c r="F3737" t="s">
        <v>2194</v>
      </c>
    </row>
    <row r="3738" spans="1:6" x14ac:dyDescent="0.3">
      <c r="A3738">
        <v>934</v>
      </c>
      <c r="B3738" t="s">
        <v>2192</v>
      </c>
      <c r="C3738" s="5">
        <v>0</v>
      </c>
      <c r="D3738" s="5">
        <v>0</v>
      </c>
      <c r="E3738" t="s">
        <v>2186</v>
      </c>
      <c r="F3738" t="s">
        <v>2195</v>
      </c>
    </row>
    <row r="3739" spans="1:6" x14ac:dyDescent="0.3">
      <c r="A3739">
        <v>934</v>
      </c>
      <c r="B3739" t="s">
        <v>2193</v>
      </c>
      <c r="C3739" s="5">
        <v>900</v>
      </c>
      <c r="D3739" s="5">
        <v>900</v>
      </c>
      <c r="E3739" t="s">
        <v>2186</v>
      </c>
      <c r="F3739" t="s">
        <v>2195</v>
      </c>
    </row>
    <row r="3740" spans="1:6" x14ac:dyDescent="0.3">
      <c r="A3740">
        <v>935</v>
      </c>
      <c r="B3740" t="s">
        <v>2190</v>
      </c>
      <c r="C3740" s="5">
        <v>0</v>
      </c>
      <c r="D3740" s="5">
        <v>0</v>
      </c>
      <c r="E3740" t="s">
        <v>2186</v>
      </c>
      <c r="F3740" t="s">
        <v>2194</v>
      </c>
    </row>
    <row r="3741" spans="1:6" x14ac:dyDescent="0.3">
      <c r="A3741">
        <v>935</v>
      </c>
      <c r="B3741" t="s">
        <v>2191</v>
      </c>
      <c r="C3741" s="5">
        <v>642.46</v>
      </c>
      <c r="D3741" s="5">
        <v>642.46</v>
      </c>
      <c r="E3741" t="s">
        <v>2186</v>
      </c>
      <c r="F3741" t="s">
        <v>2194</v>
      </c>
    </row>
    <row r="3742" spans="1:6" x14ac:dyDescent="0.3">
      <c r="A3742">
        <v>935</v>
      </c>
      <c r="B3742" t="s">
        <v>2192</v>
      </c>
      <c r="C3742" s="5">
        <v>0</v>
      </c>
      <c r="D3742" s="5">
        <v>0</v>
      </c>
      <c r="E3742" t="s">
        <v>2186</v>
      </c>
      <c r="F3742" t="s">
        <v>2195</v>
      </c>
    </row>
    <row r="3743" spans="1:6" x14ac:dyDescent="0.3">
      <c r="A3743">
        <v>935</v>
      </c>
      <c r="B3743" t="s">
        <v>2193</v>
      </c>
      <c r="C3743" s="5">
        <v>0</v>
      </c>
      <c r="D3743" s="5">
        <v>0</v>
      </c>
      <c r="E3743" t="s">
        <v>2186</v>
      </c>
      <c r="F3743" t="s">
        <v>2195</v>
      </c>
    </row>
    <row r="3744" spans="1:6" x14ac:dyDescent="0.3">
      <c r="A3744">
        <v>936</v>
      </c>
      <c r="B3744" t="s">
        <v>2190</v>
      </c>
      <c r="C3744" s="5">
        <v>0</v>
      </c>
      <c r="D3744" s="5">
        <v>0</v>
      </c>
      <c r="E3744" t="s">
        <v>2186</v>
      </c>
      <c r="F3744" t="s">
        <v>2194</v>
      </c>
    </row>
    <row r="3745" spans="1:6" x14ac:dyDescent="0.3">
      <c r="A3745">
        <v>936</v>
      </c>
      <c r="B3745" t="s">
        <v>2191</v>
      </c>
      <c r="C3745" s="5">
        <v>650.6</v>
      </c>
      <c r="D3745" s="5">
        <v>650.6</v>
      </c>
      <c r="E3745" t="s">
        <v>2186</v>
      </c>
      <c r="F3745" t="s">
        <v>2194</v>
      </c>
    </row>
    <row r="3746" spans="1:6" x14ac:dyDescent="0.3">
      <c r="A3746">
        <v>936</v>
      </c>
      <c r="B3746" t="s">
        <v>2192</v>
      </c>
      <c r="C3746" s="5">
        <v>0</v>
      </c>
      <c r="D3746" s="5">
        <v>0</v>
      </c>
      <c r="E3746" t="s">
        <v>2186</v>
      </c>
      <c r="F3746" t="s">
        <v>2195</v>
      </c>
    </row>
    <row r="3747" spans="1:6" x14ac:dyDescent="0.3">
      <c r="A3747">
        <v>936</v>
      </c>
      <c r="B3747" t="s">
        <v>2193</v>
      </c>
      <c r="C3747" s="5">
        <v>900</v>
      </c>
      <c r="D3747" s="5">
        <v>900</v>
      </c>
      <c r="E3747" t="s">
        <v>2186</v>
      </c>
      <c r="F3747" t="s">
        <v>2195</v>
      </c>
    </row>
    <row r="3748" spans="1:6" x14ac:dyDescent="0.3">
      <c r="A3748">
        <v>937</v>
      </c>
      <c r="B3748" t="s">
        <v>2190</v>
      </c>
      <c r="C3748" s="5">
        <v>0</v>
      </c>
      <c r="D3748" s="5">
        <v>0</v>
      </c>
      <c r="E3748" t="s">
        <v>2186</v>
      </c>
      <c r="F3748" t="s">
        <v>2194</v>
      </c>
    </row>
    <row r="3749" spans="1:6" x14ac:dyDescent="0.3">
      <c r="A3749">
        <v>937</v>
      </c>
      <c r="B3749" t="s">
        <v>2191</v>
      </c>
      <c r="C3749" s="5">
        <v>656.26</v>
      </c>
      <c r="D3749" s="5">
        <v>656.26</v>
      </c>
      <c r="E3749" t="s">
        <v>2186</v>
      </c>
      <c r="F3749" t="s">
        <v>2194</v>
      </c>
    </row>
    <row r="3750" spans="1:6" x14ac:dyDescent="0.3">
      <c r="A3750">
        <v>937</v>
      </c>
      <c r="B3750" t="s">
        <v>2192</v>
      </c>
      <c r="C3750" s="5">
        <v>0</v>
      </c>
      <c r="D3750" s="5">
        <v>0</v>
      </c>
      <c r="E3750" t="s">
        <v>2186</v>
      </c>
      <c r="F3750" t="s">
        <v>2195</v>
      </c>
    </row>
    <row r="3751" spans="1:6" x14ac:dyDescent="0.3">
      <c r="A3751">
        <v>937</v>
      </c>
      <c r="B3751" t="s">
        <v>2193</v>
      </c>
      <c r="C3751" s="5">
        <v>900</v>
      </c>
      <c r="D3751" s="5">
        <v>900</v>
      </c>
      <c r="E3751" t="s">
        <v>2186</v>
      </c>
      <c r="F3751" t="s">
        <v>2195</v>
      </c>
    </row>
    <row r="3752" spans="1:6" x14ac:dyDescent="0.3">
      <c r="A3752">
        <v>938</v>
      </c>
      <c r="B3752" t="s">
        <v>2190</v>
      </c>
      <c r="C3752" s="5">
        <v>0</v>
      </c>
      <c r="D3752" s="5">
        <v>0</v>
      </c>
      <c r="E3752" t="s">
        <v>2186</v>
      </c>
      <c r="F3752" t="s">
        <v>2194</v>
      </c>
    </row>
    <row r="3753" spans="1:6" x14ac:dyDescent="0.3">
      <c r="A3753">
        <v>938</v>
      </c>
      <c r="B3753" t="s">
        <v>2191</v>
      </c>
      <c r="C3753" s="5">
        <v>0</v>
      </c>
      <c r="D3753" s="5">
        <v>0</v>
      </c>
      <c r="E3753" t="s">
        <v>2186</v>
      </c>
      <c r="F3753" t="s">
        <v>2194</v>
      </c>
    </row>
    <row r="3754" spans="1:6" x14ac:dyDescent="0.3">
      <c r="A3754">
        <v>938</v>
      </c>
      <c r="B3754" t="s">
        <v>2192</v>
      </c>
      <c r="C3754" s="5">
        <v>0</v>
      </c>
      <c r="D3754" s="5">
        <v>0</v>
      </c>
      <c r="E3754" t="s">
        <v>2186</v>
      </c>
      <c r="F3754" t="s">
        <v>2195</v>
      </c>
    </row>
    <row r="3755" spans="1:6" x14ac:dyDescent="0.3">
      <c r="A3755">
        <v>938</v>
      </c>
      <c r="B3755" t="s">
        <v>2193</v>
      </c>
      <c r="C3755" s="5">
        <v>0</v>
      </c>
      <c r="D3755" s="5">
        <v>0</v>
      </c>
      <c r="E3755" t="s">
        <v>2186</v>
      </c>
      <c r="F3755" t="s">
        <v>2195</v>
      </c>
    </row>
    <row r="3756" spans="1:6" x14ac:dyDescent="0.3">
      <c r="A3756">
        <v>939</v>
      </c>
      <c r="B3756" t="s">
        <v>2190</v>
      </c>
      <c r="C3756" s="5">
        <v>0</v>
      </c>
      <c r="D3756" s="5">
        <v>0</v>
      </c>
      <c r="E3756" t="s">
        <v>2186</v>
      </c>
      <c r="F3756" t="s">
        <v>2194</v>
      </c>
    </row>
    <row r="3757" spans="1:6" x14ac:dyDescent="0.3">
      <c r="A3757">
        <v>939</v>
      </c>
      <c r="B3757" t="s">
        <v>2191</v>
      </c>
      <c r="C3757" s="5">
        <v>656.26</v>
      </c>
      <c r="D3757" s="5">
        <v>656.26</v>
      </c>
      <c r="E3757" t="s">
        <v>2186</v>
      </c>
      <c r="F3757" t="s">
        <v>2194</v>
      </c>
    </row>
    <row r="3758" spans="1:6" x14ac:dyDescent="0.3">
      <c r="A3758">
        <v>939</v>
      </c>
      <c r="B3758" t="s">
        <v>2192</v>
      </c>
      <c r="C3758" s="5">
        <v>0</v>
      </c>
      <c r="D3758" s="5">
        <v>0</v>
      </c>
      <c r="E3758" t="s">
        <v>2186</v>
      </c>
      <c r="F3758" t="s">
        <v>2195</v>
      </c>
    </row>
    <row r="3759" spans="1:6" x14ac:dyDescent="0.3">
      <c r="A3759">
        <v>939</v>
      </c>
      <c r="B3759" t="s">
        <v>2193</v>
      </c>
      <c r="C3759" s="5">
        <v>0</v>
      </c>
      <c r="D3759" s="5">
        <v>0</v>
      </c>
      <c r="E3759" t="s">
        <v>2186</v>
      </c>
      <c r="F3759" t="s">
        <v>2195</v>
      </c>
    </row>
    <row r="3760" spans="1:6" x14ac:dyDescent="0.3">
      <c r="A3760">
        <v>940</v>
      </c>
      <c r="B3760" t="s">
        <v>2190</v>
      </c>
      <c r="C3760" s="5">
        <v>0</v>
      </c>
      <c r="D3760" s="5">
        <v>0</v>
      </c>
      <c r="E3760" t="s">
        <v>2186</v>
      </c>
      <c r="F3760" t="s">
        <v>2194</v>
      </c>
    </row>
    <row r="3761" spans="1:6" x14ac:dyDescent="0.3">
      <c r="A3761">
        <v>940</v>
      </c>
      <c r="B3761" t="s">
        <v>2191</v>
      </c>
      <c r="C3761" s="5">
        <v>640.94000000000005</v>
      </c>
      <c r="D3761" s="5">
        <v>640.94000000000005</v>
      </c>
      <c r="E3761" t="s">
        <v>2186</v>
      </c>
      <c r="F3761" t="s">
        <v>2194</v>
      </c>
    </row>
    <row r="3762" spans="1:6" x14ac:dyDescent="0.3">
      <c r="A3762">
        <v>940</v>
      </c>
      <c r="B3762" t="s">
        <v>2192</v>
      </c>
      <c r="C3762" s="5">
        <v>0</v>
      </c>
      <c r="D3762" s="5">
        <v>0</v>
      </c>
      <c r="E3762" t="s">
        <v>2186</v>
      </c>
      <c r="F3762" t="s">
        <v>2195</v>
      </c>
    </row>
    <row r="3763" spans="1:6" x14ac:dyDescent="0.3">
      <c r="A3763">
        <v>940</v>
      </c>
      <c r="B3763" t="s">
        <v>2193</v>
      </c>
      <c r="C3763" s="5">
        <v>0</v>
      </c>
      <c r="D3763" s="5">
        <v>0</v>
      </c>
      <c r="E3763" t="s">
        <v>2186</v>
      </c>
      <c r="F3763" t="s">
        <v>2195</v>
      </c>
    </row>
    <row r="3764" spans="1:6" x14ac:dyDescent="0.3">
      <c r="A3764">
        <v>941</v>
      </c>
      <c r="B3764" t="s">
        <v>2190</v>
      </c>
      <c r="C3764" s="5">
        <v>0</v>
      </c>
      <c r="D3764" s="5">
        <v>0</v>
      </c>
      <c r="E3764" t="s">
        <v>2186</v>
      </c>
      <c r="F3764" t="s">
        <v>2194</v>
      </c>
    </row>
    <row r="3765" spans="1:6" x14ac:dyDescent="0.3">
      <c r="A3765">
        <v>941</v>
      </c>
      <c r="B3765" t="s">
        <v>2191</v>
      </c>
      <c r="C3765" s="5">
        <v>666</v>
      </c>
      <c r="D3765" s="5">
        <v>666</v>
      </c>
      <c r="E3765" t="s">
        <v>2186</v>
      </c>
      <c r="F3765" t="s">
        <v>2194</v>
      </c>
    </row>
    <row r="3766" spans="1:6" x14ac:dyDescent="0.3">
      <c r="A3766">
        <v>941</v>
      </c>
      <c r="B3766" t="s">
        <v>2192</v>
      </c>
      <c r="C3766" s="5">
        <v>0</v>
      </c>
      <c r="D3766" s="5">
        <v>0</v>
      </c>
      <c r="E3766" t="s">
        <v>2186</v>
      </c>
      <c r="F3766" t="s">
        <v>2195</v>
      </c>
    </row>
    <row r="3767" spans="1:6" x14ac:dyDescent="0.3">
      <c r="A3767">
        <v>941</v>
      </c>
      <c r="B3767" t="s">
        <v>2193</v>
      </c>
      <c r="C3767" s="5">
        <v>0</v>
      </c>
      <c r="D3767" s="5">
        <v>0</v>
      </c>
      <c r="E3767" t="s">
        <v>2186</v>
      </c>
      <c r="F3767" t="s">
        <v>2195</v>
      </c>
    </row>
    <row r="3768" spans="1:6" x14ac:dyDescent="0.3">
      <c r="A3768">
        <v>942</v>
      </c>
      <c r="B3768" t="s">
        <v>2190</v>
      </c>
      <c r="C3768" s="5">
        <v>0</v>
      </c>
      <c r="D3768" s="5">
        <v>0</v>
      </c>
      <c r="E3768" t="s">
        <v>2186</v>
      </c>
      <c r="F3768" t="s">
        <v>2194</v>
      </c>
    </row>
    <row r="3769" spans="1:6" x14ac:dyDescent="0.3">
      <c r="A3769">
        <v>942</v>
      </c>
      <c r="B3769" t="s">
        <v>2191</v>
      </c>
      <c r="C3769" s="5">
        <v>650.6</v>
      </c>
      <c r="D3769" s="5">
        <v>650.6</v>
      </c>
      <c r="E3769" t="s">
        <v>2186</v>
      </c>
      <c r="F3769" t="s">
        <v>2194</v>
      </c>
    </row>
    <row r="3770" spans="1:6" x14ac:dyDescent="0.3">
      <c r="A3770">
        <v>942</v>
      </c>
      <c r="B3770" t="s">
        <v>2192</v>
      </c>
      <c r="C3770" s="5">
        <v>0</v>
      </c>
      <c r="D3770" s="5">
        <v>0</v>
      </c>
      <c r="E3770" t="s">
        <v>2186</v>
      </c>
      <c r="F3770" t="s">
        <v>2195</v>
      </c>
    </row>
    <row r="3771" spans="1:6" x14ac:dyDescent="0.3">
      <c r="A3771">
        <v>942</v>
      </c>
      <c r="B3771" t="s">
        <v>2193</v>
      </c>
      <c r="C3771" s="5">
        <v>0</v>
      </c>
      <c r="D3771" s="5">
        <v>0</v>
      </c>
      <c r="E3771" t="s">
        <v>2186</v>
      </c>
      <c r="F3771" t="s">
        <v>2195</v>
      </c>
    </row>
    <row r="3772" spans="1:6" x14ac:dyDescent="0.3">
      <c r="A3772">
        <v>943</v>
      </c>
      <c r="B3772" t="s">
        <v>2190</v>
      </c>
      <c r="C3772" s="5">
        <v>0</v>
      </c>
      <c r="D3772" s="5">
        <v>0</v>
      </c>
      <c r="E3772" t="s">
        <v>2186</v>
      </c>
      <c r="F3772" t="s">
        <v>2194</v>
      </c>
    </row>
    <row r="3773" spans="1:6" x14ac:dyDescent="0.3">
      <c r="A3773">
        <v>943</v>
      </c>
      <c r="B3773" t="s">
        <v>2191</v>
      </c>
      <c r="C3773" s="5">
        <v>640.94000000000005</v>
      </c>
      <c r="D3773" s="5">
        <v>640.94000000000005</v>
      </c>
      <c r="E3773" t="s">
        <v>2186</v>
      </c>
      <c r="F3773" t="s">
        <v>2194</v>
      </c>
    </row>
    <row r="3774" spans="1:6" x14ac:dyDescent="0.3">
      <c r="A3774">
        <v>943</v>
      </c>
      <c r="B3774" t="s">
        <v>2192</v>
      </c>
      <c r="C3774" s="5">
        <v>0</v>
      </c>
      <c r="D3774" s="5">
        <v>0</v>
      </c>
      <c r="E3774" t="s">
        <v>2186</v>
      </c>
      <c r="F3774" t="s">
        <v>2195</v>
      </c>
    </row>
    <row r="3775" spans="1:6" x14ac:dyDescent="0.3">
      <c r="A3775">
        <v>943</v>
      </c>
      <c r="B3775" t="s">
        <v>2193</v>
      </c>
      <c r="C3775" s="5">
        <v>0</v>
      </c>
      <c r="D3775" s="5">
        <v>0</v>
      </c>
      <c r="E3775" t="s">
        <v>2186</v>
      </c>
      <c r="F3775" t="s">
        <v>2195</v>
      </c>
    </row>
    <row r="3776" spans="1:6" x14ac:dyDescent="0.3">
      <c r="A3776">
        <v>944</v>
      </c>
      <c r="B3776" t="s">
        <v>2190</v>
      </c>
      <c r="C3776" s="5">
        <v>0</v>
      </c>
      <c r="D3776" s="5">
        <v>0</v>
      </c>
      <c r="E3776" t="s">
        <v>2186</v>
      </c>
      <c r="F3776" t="s">
        <v>2194</v>
      </c>
    </row>
    <row r="3777" spans="1:6" x14ac:dyDescent="0.3">
      <c r="A3777">
        <v>944</v>
      </c>
      <c r="B3777" t="s">
        <v>2191</v>
      </c>
      <c r="C3777" s="5">
        <v>642.46</v>
      </c>
      <c r="D3777" s="5">
        <v>642.46</v>
      </c>
      <c r="E3777" t="s">
        <v>2186</v>
      </c>
      <c r="F3777" t="s">
        <v>2194</v>
      </c>
    </row>
    <row r="3778" spans="1:6" x14ac:dyDescent="0.3">
      <c r="A3778">
        <v>944</v>
      </c>
      <c r="B3778" t="s">
        <v>2192</v>
      </c>
      <c r="C3778" s="5">
        <v>0</v>
      </c>
      <c r="D3778" s="5">
        <v>0</v>
      </c>
      <c r="E3778" t="s">
        <v>2186</v>
      </c>
      <c r="F3778" t="s">
        <v>2195</v>
      </c>
    </row>
    <row r="3779" spans="1:6" x14ac:dyDescent="0.3">
      <c r="A3779">
        <v>944</v>
      </c>
      <c r="B3779" t="s">
        <v>2193</v>
      </c>
      <c r="C3779" s="5">
        <v>0</v>
      </c>
      <c r="D3779" s="5">
        <v>0</v>
      </c>
      <c r="E3779" t="s">
        <v>2186</v>
      </c>
      <c r="F3779" t="s">
        <v>2195</v>
      </c>
    </row>
    <row r="3780" spans="1:6" x14ac:dyDescent="0.3">
      <c r="A3780">
        <v>945</v>
      </c>
      <c r="B3780" t="s">
        <v>2190</v>
      </c>
      <c r="C3780" s="5">
        <v>0</v>
      </c>
      <c r="D3780" s="5">
        <v>0</v>
      </c>
      <c r="E3780" t="s">
        <v>2186</v>
      </c>
      <c r="F3780" t="s">
        <v>2194</v>
      </c>
    </row>
    <row r="3781" spans="1:6" x14ac:dyDescent="0.3">
      <c r="A3781">
        <v>945</v>
      </c>
      <c r="B3781" t="s">
        <v>2191</v>
      </c>
      <c r="C3781" s="5">
        <v>0</v>
      </c>
      <c r="D3781" s="5">
        <v>0</v>
      </c>
      <c r="E3781" t="s">
        <v>2186</v>
      </c>
      <c r="F3781" t="s">
        <v>2194</v>
      </c>
    </row>
    <row r="3782" spans="1:6" x14ac:dyDescent="0.3">
      <c r="A3782">
        <v>945</v>
      </c>
      <c r="B3782" t="s">
        <v>2192</v>
      </c>
      <c r="C3782" s="5">
        <v>0</v>
      </c>
      <c r="D3782" s="5">
        <v>0</v>
      </c>
      <c r="E3782" t="s">
        <v>2186</v>
      </c>
      <c r="F3782" t="s">
        <v>2195</v>
      </c>
    </row>
    <row r="3783" spans="1:6" x14ac:dyDescent="0.3">
      <c r="A3783">
        <v>945</v>
      </c>
      <c r="B3783" t="s">
        <v>2193</v>
      </c>
      <c r="C3783" s="5">
        <v>0</v>
      </c>
      <c r="D3783" s="5">
        <v>0</v>
      </c>
      <c r="E3783" t="s">
        <v>2186</v>
      </c>
      <c r="F3783" t="s">
        <v>2195</v>
      </c>
    </row>
    <row r="3784" spans="1:6" x14ac:dyDescent="0.3">
      <c r="A3784">
        <v>946</v>
      </c>
      <c r="B3784" t="s">
        <v>2190</v>
      </c>
      <c r="C3784" s="5">
        <v>0</v>
      </c>
      <c r="D3784" s="5">
        <v>0</v>
      </c>
      <c r="E3784" t="s">
        <v>2186</v>
      </c>
      <c r="F3784" t="s">
        <v>2194</v>
      </c>
    </row>
    <row r="3785" spans="1:6" x14ac:dyDescent="0.3">
      <c r="A3785">
        <v>946</v>
      </c>
      <c r="B3785" t="s">
        <v>2191</v>
      </c>
      <c r="C3785" s="5">
        <v>0</v>
      </c>
      <c r="D3785" s="5">
        <v>0</v>
      </c>
      <c r="E3785" t="s">
        <v>2186</v>
      </c>
      <c r="F3785" t="s">
        <v>2194</v>
      </c>
    </row>
    <row r="3786" spans="1:6" x14ac:dyDescent="0.3">
      <c r="A3786">
        <v>946</v>
      </c>
      <c r="B3786" t="s">
        <v>2192</v>
      </c>
      <c r="C3786" s="5">
        <v>0</v>
      </c>
      <c r="D3786" s="5">
        <v>0</v>
      </c>
      <c r="E3786" t="s">
        <v>2186</v>
      </c>
      <c r="F3786" t="s">
        <v>2195</v>
      </c>
    </row>
    <row r="3787" spans="1:6" x14ac:dyDescent="0.3">
      <c r="A3787">
        <v>946</v>
      </c>
      <c r="B3787" t="s">
        <v>2193</v>
      </c>
      <c r="C3787" s="5">
        <v>0</v>
      </c>
      <c r="D3787" s="5">
        <v>0</v>
      </c>
      <c r="E3787" t="s">
        <v>2186</v>
      </c>
      <c r="F3787" t="s">
        <v>2195</v>
      </c>
    </row>
    <row r="3788" spans="1:6" x14ac:dyDescent="0.3">
      <c r="A3788">
        <v>947</v>
      </c>
      <c r="B3788" t="s">
        <v>2190</v>
      </c>
      <c r="C3788" s="5">
        <v>0</v>
      </c>
      <c r="D3788" s="5">
        <v>0</v>
      </c>
      <c r="E3788" t="s">
        <v>2186</v>
      </c>
      <c r="F3788" t="s">
        <v>2194</v>
      </c>
    </row>
    <row r="3789" spans="1:6" x14ac:dyDescent="0.3">
      <c r="A3789">
        <v>947</v>
      </c>
      <c r="B3789" t="s">
        <v>2191</v>
      </c>
      <c r="C3789" s="5">
        <v>650.6</v>
      </c>
      <c r="D3789" s="5">
        <v>650.6</v>
      </c>
      <c r="E3789" t="s">
        <v>2186</v>
      </c>
      <c r="F3789" t="s">
        <v>2194</v>
      </c>
    </row>
    <row r="3790" spans="1:6" x14ac:dyDescent="0.3">
      <c r="A3790">
        <v>947</v>
      </c>
      <c r="B3790" t="s">
        <v>2192</v>
      </c>
      <c r="C3790" s="5">
        <v>0</v>
      </c>
      <c r="D3790" s="5">
        <v>0</v>
      </c>
      <c r="E3790" t="s">
        <v>2186</v>
      </c>
      <c r="F3790" t="s">
        <v>2195</v>
      </c>
    </row>
    <row r="3791" spans="1:6" x14ac:dyDescent="0.3">
      <c r="A3791">
        <v>947</v>
      </c>
      <c r="B3791" t="s">
        <v>2193</v>
      </c>
      <c r="C3791" s="5">
        <v>0</v>
      </c>
      <c r="D3791" s="5">
        <v>0</v>
      </c>
      <c r="E3791" t="s">
        <v>2186</v>
      </c>
      <c r="F3791" t="s">
        <v>2195</v>
      </c>
    </row>
    <row r="3792" spans="1:6" x14ac:dyDescent="0.3">
      <c r="A3792">
        <v>948</v>
      </c>
      <c r="B3792" t="s">
        <v>2190</v>
      </c>
      <c r="C3792" s="5">
        <v>0</v>
      </c>
      <c r="D3792" s="5">
        <v>0</v>
      </c>
      <c r="E3792" t="s">
        <v>2186</v>
      </c>
      <c r="F3792" t="s">
        <v>2194</v>
      </c>
    </row>
    <row r="3793" spans="1:6" x14ac:dyDescent="0.3">
      <c r="A3793">
        <v>948</v>
      </c>
      <c r="B3793" t="s">
        <v>2191</v>
      </c>
      <c r="C3793" s="5">
        <v>0</v>
      </c>
      <c r="D3793" s="5">
        <v>0</v>
      </c>
      <c r="E3793" t="s">
        <v>2186</v>
      </c>
      <c r="F3793" t="s">
        <v>2194</v>
      </c>
    </row>
    <row r="3794" spans="1:6" x14ac:dyDescent="0.3">
      <c r="A3794">
        <v>948</v>
      </c>
      <c r="B3794" t="s">
        <v>2192</v>
      </c>
      <c r="C3794" s="5">
        <v>0</v>
      </c>
      <c r="D3794" s="5">
        <v>0</v>
      </c>
      <c r="E3794" t="s">
        <v>2186</v>
      </c>
      <c r="F3794" t="s">
        <v>2195</v>
      </c>
    </row>
    <row r="3795" spans="1:6" x14ac:dyDescent="0.3">
      <c r="A3795">
        <v>948</v>
      </c>
      <c r="B3795" t="s">
        <v>2193</v>
      </c>
      <c r="C3795" s="5">
        <v>0</v>
      </c>
      <c r="D3795" s="5">
        <v>0</v>
      </c>
      <c r="E3795" t="s">
        <v>2186</v>
      </c>
      <c r="F3795" t="s">
        <v>2195</v>
      </c>
    </row>
    <row r="3796" spans="1:6" x14ac:dyDescent="0.3">
      <c r="A3796">
        <v>949</v>
      </c>
      <c r="B3796" t="s">
        <v>2190</v>
      </c>
      <c r="C3796" s="5">
        <v>0</v>
      </c>
      <c r="D3796" s="5">
        <v>0</v>
      </c>
      <c r="E3796" t="s">
        <v>2186</v>
      </c>
      <c r="F3796" t="s">
        <v>2194</v>
      </c>
    </row>
    <row r="3797" spans="1:6" x14ac:dyDescent="0.3">
      <c r="A3797">
        <v>949</v>
      </c>
      <c r="B3797" t="s">
        <v>2191</v>
      </c>
      <c r="C3797" s="5">
        <v>650.6</v>
      </c>
      <c r="D3797" s="5">
        <v>650.6</v>
      </c>
      <c r="E3797" t="s">
        <v>2186</v>
      </c>
      <c r="F3797" t="s">
        <v>2194</v>
      </c>
    </row>
    <row r="3798" spans="1:6" x14ac:dyDescent="0.3">
      <c r="A3798">
        <v>949</v>
      </c>
      <c r="B3798" t="s">
        <v>2192</v>
      </c>
      <c r="C3798" s="5">
        <v>0</v>
      </c>
      <c r="D3798" s="5">
        <v>0</v>
      </c>
      <c r="E3798" t="s">
        <v>2186</v>
      </c>
      <c r="F3798" t="s">
        <v>2195</v>
      </c>
    </row>
    <row r="3799" spans="1:6" x14ac:dyDescent="0.3">
      <c r="A3799">
        <v>949</v>
      </c>
      <c r="B3799" t="s">
        <v>2193</v>
      </c>
      <c r="C3799" s="5">
        <v>0</v>
      </c>
      <c r="D3799" s="5">
        <v>0</v>
      </c>
      <c r="E3799" t="s">
        <v>2186</v>
      </c>
      <c r="F3799" t="s">
        <v>2195</v>
      </c>
    </row>
    <row r="3800" spans="1:6" x14ac:dyDescent="0.3">
      <c r="A3800">
        <v>950</v>
      </c>
      <c r="B3800" t="s">
        <v>2190</v>
      </c>
      <c r="C3800" s="5">
        <v>0</v>
      </c>
      <c r="D3800" s="5">
        <v>0</v>
      </c>
      <c r="E3800" t="s">
        <v>2186</v>
      </c>
      <c r="F3800" t="s">
        <v>2194</v>
      </c>
    </row>
    <row r="3801" spans="1:6" x14ac:dyDescent="0.3">
      <c r="A3801">
        <v>950</v>
      </c>
      <c r="B3801" t="s">
        <v>2191</v>
      </c>
      <c r="C3801" s="5">
        <v>640.94000000000005</v>
      </c>
      <c r="D3801" s="5">
        <v>640.94000000000005</v>
      </c>
      <c r="E3801" t="s">
        <v>2186</v>
      </c>
      <c r="F3801" t="s">
        <v>2194</v>
      </c>
    </row>
    <row r="3802" spans="1:6" x14ac:dyDescent="0.3">
      <c r="A3802">
        <v>950</v>
      </c>
      <c r="B3802" t="s">
        <v>2192</v>
      </c>
      <c r="C3802" s="5">
        <v>0</v>
      </c>
      <c r="D3802" s="5">
        <v>0</v>
      </c>
      <c r="E3802" t="s">
        <v>2186</v>
      </c>
      <c r="F3802" t="s">
        <v>2195</v>
      </c>
    </row>
    <row r="3803" spans="1:6" x14ac:dyDescent="0.3">
      <c r="A3803">
        <v>950</v>
      </c>
      <c r="B3803" t="s">
        <v>2193</v>
      </c>
      <c r="C3803" s="5">
        <v>0</v>
      </c>
      <c r="D3803" s="5">
        <v>0</v>
      </c>
      <c r="E3803" t="s">
        <v>2186</v>
      </c>
      <c r="F3803" t="s">
        <v>2195</v>
      </c>
    </row>
    <row r="3804" spans="1:6" x14ac:dyDescent="0.3">
      <c r="A3804">
        <v>951</v>
      </c>
      <c r="B3804" t="s">
        <v>2190</v>
      </c>
      <c r="C3804" s="5">
        <v>0</v>
      </c>
      <c r="D3804" s="5">
        <v>0</v>
      </c>
      <c r="E3804" t="s">
        <v>2186</v>
      </c>
      <c r="F3804" t="s">
        <v>2194</v>
      </c>
    </row>
    <row r="3805" spans="1:6" x14ac:dyDescent="0.3">
      <c r="A3805">
        <v>951</v>
      </c>
      <c r="B3805" t="s">
        <v>2191</v>
      </c>
      <c r="C3805" s="5">
        <v>688.86</v>
      </c>
      <c r="D3805" s="5">
        <v>688.86</v>
      </c>
      <c r="E3805" t="s">
        <v>2186</v>
      </c>
      <c r="F3805" t="s">
        <v>2194</v>
      </c>
    </row>
    <row r="3806" spans="1:6" x14ac:dyDescent="0.3">
      <c r="A3806">
        <v>951</v>
      </c>
      <c r="B3806" t="s">
        <v>2192</v>
      </c>
      <c r="C3806" s="5">
        <v>0</v>
      </c>
      <c r="D3806" s="5">
        <v>0</v>
      </c>
      <c r="E3806" t="s">
        <v>2186</v>
      </c>
      <c r="F3806" t="s">
        <v>2195</v>
      </c>
    </row>
    <row r="3807" spans="1:6" x14ac:dyDescent="0.3">
      <c r="A3807">
        <v>951</v>
      </c>
      <c r="B3807" t="s">
        <v>2193</v>
      </c>
      <c r="C3807" s="5">
        <v>0</v>
      </c>
      <c r="D3807" s="5">
        <v>0</v>
      </c>
      <c r="E3807" t="s">
        <v>2186</v>
      </c>
      <c r="F3807" t="s">
        <v>2195</v>
      </c>
    </row>
    <row r="3808" spans="1:6" x14ac:dyDescent="0.3">
      <c r="A3808">
        <v>952</v>
      </c>
      <c r="B3808" t="s">
        <v>2190</v>
      </c>
      <c r="C3808" s="5">
        <v>0</v>
      </c>
      <c r="D3808" s="5">
        <v>0</v>
      </c>
      <c r="E3808" t="s">
        <v>2186</v>
      </c>
      <c r="F3808" t="s">
        <v>2194</v>
      </c>
    </row>
    <row r="3809" spans="1:6" x14ac:dyDescent="0.3">
      <c r="A3809">
        <v>952</v>
      </c>
      <c r="B3809" t="s">
        <v>2191</v>
      </c>
      <c r="C3809" s="5">
        <v>650.6</v>
      </c>
      <c r="D3809" s="5">
        <v>650.6</v>
      </c>
      <c r="E3809" t="s">
        <v>2186</v>
      </c>
      <c r="F3809" t="s">
        <v>2194</v>
      </c>
    </row>
    <row r="3810" spans="1:6" x14ac:dyDescent="0.3">
      <c r="A3810">
        <v>952</v>
      </c>
      <c r="B3810" t="s">
        <v>2192</v>
      </c>
      <c r="C3810" s="5">
        <v>0</v>
      </c>
      <c r="D3810" s="5">
        <v>0</v>
      </c>
      <c r="E3810" t="s">
        <v>2186</v>
      </c>
      <c r="F3810" t="s">
        <v>2195</v>
      </c>
    </row>
    <row r="3811" spans="1:6" x14ac:dyDescent="0.3">
      <c r="A3811">
        <v>952</v>
      </c>
      <c r="B3811" t="s">
        <v>2193</v>
      </c>
      <c r="C3811" s="5">
        <v>900</v>
      </c>
      <c r="D3811" s="5">
        <v>900</v>
      </c>
      <c r="E3811" t="s">
        <v>2186</v>
      </c>
      <c r="F3811" t="s">
        <v>2195</v>
      </c>
    </row>
    <row r="3812" spans="1:6" x14ac:dyDescent="0.3">
      <c r="A3812">
        <v>953</v>
      </c>
      <c r="B3812" t="s">
        <v>2190</v>
      </c>
      <c r="C3812" s="5">
        <v>0</v>
      </c>
      <c r="D3812" s="5">
        <v>0</v>
      </c>
      <c r="E3812" t="s">
        <v>2186</v>
      </c>
      <c r="F3812" t="s">
        <v>2194</v>
      </c>
    </row>
    <row r="3813" spans="1:6" x14ac:dyDescent="0.3">
      <c r="A3813">
        <v>953</v>
      </c>
      <c r="B3813" t="s">
        <v>2191</v>
      </c>
      <c r="C3813" s="5">
        <v>688.86</v>
      </c>
      <c r="D3813" s="5">
        <v>688.86</v>
      </c>
      <c r="E3813" t="s">
        <v>2186</v>
      </c>
      <c r="F3813" t="s">
        <v>2194</v>
      </c>
    </row>
    <row r="3814" spans="1:6" x14ac:dyDescent="0.3">
      <c r="A3814">
        <v>953</v>
      </c>
      <c r="B3814" t="s">
        <v>2192</v>
      </c>
      <c r="C3814" s="5">
        <v>0</v>
      </c>
      <c r="D3814" s="5">
        <v>0</v>
      </c>
      <c r="E3814" t="s">
        <v>2186</v>
      </c>
      <c r="F3814" t="s">
        <v>2195</v>
      </c>
    </row>
    <row r="3815" spans="1:6" x14ac:dyDescent="0.3">
      <c r="A3815">
        <v>953</v>
      </c>
      <c r="B3815" t="s">
        <v>2193</v>
      </c>
      <c r="C3815" s="5">
        <v>0</v>
      </c>
      <c r="D3815" s="5">
        <v>0</v>
      </c>
      <c r="E3815" t="s">
        <v>2186</v>
      </c>
      <c r="F3815" t="s">
        <v>2195</v>
      </c>
    </row>
    <row r="3816" spans="1:6" x14ac:dyDescent="0.3">
      <c r="A3816">
        <v>954</v>
      </c>
      <c r="B3816" t="s">
        <v>2190</v>
      </c>
      <c r="C3816" s="5">
        <v>0</v>
      </c>
      <c r="D3816" s="5">
        <v>0</v>
      </c>
      <c r="E3816" t="s">
        <v>2186</v>
      </c>
      <c r="F3816" t="s">
        <v>2194</v>
      </c>
    </row>
    <row r="3817" spans="1:6" x14ac:dyDescent="0.3">
      <c r="A3817">
        <v>954</v>
      </c>
      <c r="B3817" t="s">
        <v>2191</v>
      </c>
      <c r="C3817" s="5">
        <v>666</v>
      </c>
      <c r="D3817" s="5">
        <v>666</v>
      </c>
      <c r="E3817" t="s">
        <v>2186</v>
      </c>
      <c r="F3817" t="s">
        <v>2194</v>
      </c>
    </row>
    <row r="3818" spans="1:6" x14ac:dyDescent="0.3">
      <c r="A3818">
        <v>954</v>
      </c>
      <c r="B3818" t="s">
        <v>2192</v>
      </c>
      <c r="C3818" s="5">
        <v>0</v>
      </c>
      <c r="D3818" s="5">
        <v>0</v>
      </c>
      <c r="E3818" t="s">
        <v>2186</v>
      </c>
      <c r="F3818" t="s">
        <v>2195</v>
      </c>
    </row>
    <row r="3819" spans="1:6" x14ac:dyDescent="0.3">
      <c r="A3819">
        <v>954</v>
      </c>
      <c r="B3819" t="s">
        <v>2193</v>
      </c>
      <c r="C3819" s="5">
        <v>0</v>
      </c>
      <c r="D3819" s="5">
        <v>0</v>
      </c>
      <c r="E3819" t="s">
        <v>2186</v>
      </c>
      <c r="F3819" t="s">
        <v>2195</v>
      </c>
    </row>
    <row r="3820" spans="1:6" x14ac:dyDescent="0.3">
      <c r="A3820">
        <v>955</v>
      </c>
      <c r="B3820" t="s">
        <v>2190</v>
      </c>
      <c r="C3820" s="5">
        <v>0</v>
      </c>
      <c r="D3820" s="5">
        <v>0</v>
      </c>
      <c r="E3820" t="s">
        <v>2186</v>
      </c>
      <c r="F3820" t="s">
        <v>2194</v>
      </c>
    </row>
    <row r="3821" spans="1:6" x14ac:dyDescent="0.3">
      <c r="A3821">
        <v>955</v>
      </c>
      <c r="B3821" t="s">
        <v>2191</v>
      </c>
      <c r="C3821" s="5">
        <v>656.26</v>
      </c>
      <c r="D3821" s="5">
        <v>656.26</v>
      </c>
      <c r="E3821" t="s">
        <v>2186</v>
      </c>
      <c r="F3821" t="s">
        <v>2194</v>
      </c>
    </row>
    <row r="3822" spans="1:6" x14ac:dyDescent="0.3">
      <c r="A3822">
        <v>955</v>
      </c>
      <c r="B3822" t="s">
        <v>2192</v>
      </c>
      <c r="C3822" s="5">
        <v>0</v>
      </c>
      <c r="D3822" s="5">
        <v>0</v>
      </c>
      <c r="E3822" t="s">
        <v>2186</v>
      </c>
      <c r="F3822" t="s">
        <v>2195</v>
      </c>
    </row>
    <row r="3823" spans="1:6" x14ac:dyDescent="0.3">
      <c r="A3823">
        <v>955</v>
      </c>
      <c r="B3823" t="s">
        <v>2193</v>
      </c>
      <c r="C3823" s="5">
        <v>0</v>
      </c>
      <c r="D3823" s="5">
        <v>0</v>
      </c>
      <c r="E3823" t="s">
        <v>2186</v>
      </c>
      <c r="F3823" t="s">
        <v>2195</v>
      </c>
    </row>
    <row r="3824" spans="1:6" x14ac:dyDescent="0.3">
      <c r="A3824">
        <v>956</v>
      </c>
      <c r="B3824" t="s">
        <v>2190</v>
      </c>
      <c r="C3824" s="5">
        <v>0</v>
      </c>
      <c r="D3824" s="5">
        <v>0</v>
      </c>
      <c r="E3824" t="s">
        <v>2186</v>
      </c>
      <c r="F3824" t="s">
        <v>2194</v>
      </c>
    </row>
    <row r="3825" spans="1:6" x14ac:dyDescent="0.3">
      <c r="A3825">
        <v>956</v>
      </c>
      <c r="B3825" t="s">
        <v>2191</v>
      </c>
      <c r="C3825" s="5">
        <v>642.46</v>
      </c>
      <c r="D3825" s="5">
        <v>642.46</v>
      </c>
      <c r="E3825" t="s">
        <v>2186</v>
      </c>
      <c r="F3825" t="s">
        <v>2194</v>
      </c>
    </row>
    <row r="3826" spans="1:6" x14ac:dyDescent="0.3">
      <c r="A3826">
        <v>956</v>
      </c>
      <c r="B3826" t="s">
        <v>2192</v>
      </c>
      <c r="C3826" s="5">
        <v>0</v>
      </c>
      <c r="D3826" s="5">
        <v>0</v>
      </c>
      <c r="E3826" t="s">
        <v>2186</v>
      </c>
      <c r="F3826" t="s">
        <v>2195</v>
      </c>
    </row>
    <row r="3827" spans="1:6" x14ac:dyDescent="0.3">
      <c r="A3827">
        <v>956</v>
      </c>
      <c r="B3827" t="s">
        <v>2193</v>
      </c>
      <c r="C3827" s="5">
        <v>900</v>
      </c>
      <c r="D3827" s="5">
        <v>900</v>
      </c>
      <c r="E3827" t="s">
        <v>2186</v>
      </c>
      <c r="F3827" t="s">
        <v>2195</v>
      </c>
    </row>
    <row r="3828" spans="1:6" x14ac:dyDescent="0.3">
      <c r="A3828">
        <v>957</v>
      </c>
      <c r="B3828" t="s">
        <v>2190</v>
      </c>
      <c r="C3828" s="5">
        <v>0</v>
      </c>
      <c r="D3828" s="5">
        <v>0</v>
      </c>
      <c r="E3828" t="s">
        <v>2186</v>
      </c>
      <c r="F3828" t="s">
        <v>2194</v>
      </c>
    </row>
    <row r="3829" spans="1:6" x14ac:dyDescent="0.3">
      <c r="A3829">
        <v>957</v>
      </c>
      <c r="B3829" t="s">
        <v>2191</v>
      </c>
      <c r="C3829" s="5">
        <v>646.26</v>
      </c>
      <c r="D3829" s="5">
        <v>646.26</v>
      </c>
      <c r="E3829" t="s">
        <v>2186</v>
      </c>
      <c r="F3829" t="s">
        <v>2194</v>
      </c>
    </row>
    <row r="3830" spans="1:6" x14ac:dyDescent="0.3">
      <c r="A3830">
        <v>957</v>
      </c>
      <c r="B3830" t="s">
        <v>2192</v>
      </c>
      <c r="C3830" s="5">
        <v>0</v>
      </c>
      <c r="D3830" s="5">
        <v>0</v>
      </c>
      <c r="E3830" t="s">
        <v>2186</v>
      </c>
      <c r="F3830" t="s">
        <v>2195</v>
      </c>
    </row>
    <row r="3831" spans="1:6" x14ac:dyDescent="0.3">
      <c r="A3831">
        <v>957</v>
      </c>
      <c r="B3831" t="s">
        <v>2193</v>
      </c>
      <c r="C3831" s="5">
        <v>0</v>
      </c>
      <c r="D3831" s="5">
        <v>0</v>
      </c>
      <c r="E3831" t="s">
        <v>2186</v>
      </c>
      <c r="F3831" t="s">
        <v>2195</v>
      </c>
    </row>
    <row r="3832" spans="1:6" x14ac:dyDescent="0.3">
      <c r="A3832">
        <v>958</v>
      </c>
      <c r="B3832" t="s">
        <v>2190</v>
      </c>
      <c r="C3832" s="5">
        <v>0</v>
      </c>
      <c r="D3832" s="5">
        <v>0</v>
      </c>
      <c r="E3832" t="s">
        <v>2186</v>
      </c>
      <c r="F3832" t="s">
        <v>2194</v>
      </c>
    </row>
    <row r="3833" spans="1:6" x14ac:dyDescent="0.3">
      <c r="A3833">
        <v>958</v>
      </c>
      <c r="B3833" t="s">
        <v>2191</v>
      </c>
      <c r="C3833" s="5">
        <v>650.6</v>
      </c>
      <c r="D3833" s="5">
        <v>650.6</v>
      </c>
      <c r="E3833" t="s">
        <v>2186</v>
      </c>
      <c r="F3833" t="s">
        <v>2194</v>
      </c>
    </row>
    <row r="3834" spans="1:6" x14ac:dyDescent="0.3">
      <c r="A3834">
        <v>958</v>
      </c>
      <c r="B3834" t="s">
        <v>2192</v>
      </c>
      <c r="C3834" s="5">
        <v>0</v>
      </c>
      <c r="D3834" s="5">
        <v>0</v>
      </c>
      <c r="E3834" t="s">
        <v>2186</v>
      </c>
      <c r="F3834" t="s">
        <v>2195</v>
      </c>
    </row>
    <row r="3835" spans="1:6" x14ac:dyDescent="0.3">
      <c r="A3835">
        <v>958</v>
      </c>
      <c r="B3835" t="s">
        <v>2193</v>
      </c>
      <c r="C3835" s="5">
        <v>0</v>
      </c>
      <c r="D3835" s="5">
        <v>0</v>
      </c>
      <c r="E3835" t="s">
        <v>2186</v>
      </c>
      <c r="F3835" t="s">
        <v>2195</v>
      </c>
    </row>
    <row r="3836" spans="1:6" x14ac:dyDescent="0.3">
      <c r="A3836">
        <v>959</v>
      </c>
      <c r="B3836" t="s">
        <v>2190</v>
      </c>
      <c r="C3836" s="5">
        <v>0</v>
      </c>
      <c r="D3836" s="5">
        <v>0</v>
      </c>
      <c r="E3836" t="s">
        <v>2186</v>
      </c>
      <c r="F3836" t="s">
        <v>2194</v>
      </c>
    </row>
    <row r="3837" spans="1:6" x14ac:dyDescent="0.3">
      <c r="A3837">
        <v>959</v>
      </c>
      <c r="B3837" t="s">
        <v>2191</v>
      </c>
      <c r="C3837" s="5">
        <v>650.6</v>
      </c>
      <c r="D3837" s="5">
        <v>650.6</v>
      </c>
      <c r="E3837" t="s">
        <v>2186</v>
      </c>
      <c r="F3837" t="s">
        <v>2194</v>
      </c>
    </row>
    <row r="3838" spans="1:6" x14ac:dyDescent="0.3">
      <c r="A3838">
        <v>959</v>
      </c>
      <c r="B3838" t="s">
        <v>2192</v>
      </c>
      <c r="C3838" s="5">
        <v>0</v>
      </c>
      <c r="D3838" s="5">
        <v>0</v>
      </c>
      <c r="E3838" t="s">
        <v>2186</v>
      </c>
      <c r="F3838" t="s">
        <v>2195</v>
      </c>
    </row>
    <row r="3839" spans="1:6" x14ac:dyDescent="0.3">
      <c r="A3839">
        <v>959</v>
      </c>
      <c r="B3839" t="s">
        <v>2193</v>
      </c>
      <c r="C3839" s="5">
        <v>0</v>
      </c>
      <c r="D3839" s="5">
        <v>0</v>
      </c>
      <c r="E3839" t="s">
        <v>2186</v>
      </c>
      <c r="F3839" t="s">
        <v>2195</v>
      </c>
    </row>
    <row r="3840" spans="1:6" x14ac:dyDescent="0.3">
      <c r="A3840">
        <v>960</v>
      </c>
      <c r="B3840" t="s">
        <v>2190</v>
      </c>
      <c r="C3840" s="5">
        <v>0</v>
      </c>
      <c r="D3840" s="5">
        <v>0</v>
      </c>
      <c r="E3840" t="s">
        <v>2186</v>
      </c>
      <c r="F3840" t="s">
        <v>2194</v>
      </c>
    </row>
    <row r="3841" spans="1:6" x14ac:dyDescent="0.3">
      <c r="A3841">
        <v>960</v>
      </c>
      <c r="B3841" t="s">
        <v>2191</v>
      </c>
      <c r="C3841" s="5">
        <v>650.6</v>
      </c>
      <c r="D3841" s="5">
        <v>650.6</v>
      </c>
      <c r="E3841" t="s">
        <v>2186</v>
      </c>
      <c r="F3841" t="s">
        <v>2194</v>
      </c>
    </row>
    <row r="3842" spans="1:6" x14ac:dyDescent="0.3">
      <c r="A3842">
        <v>960</v>
      </c>
      <c r="B3842" t="s">
        <v>2192</v>
      </c>
      <c r="C3842" s="5">
        <v>0</v>
      </c>
      <c r="D3842" s="5">
        <v>0</v>
      </c>
      <c r="E3842" t="s">
        <v>2186</v>
      </c>
      <c r="F3842" t="s">
        <v>2195</v>
      </c>
    </row>
    <row r="3843" spans="1:6" x14ac:dyDescent="0.3">
      <c r="A3843">
        <v>960</v>
      </c>
      <c r="B3843" t="s">
        <v>2193</v>
      </c>
      <c r="C3843" s="5">
        <v>0</v>
      </c>
      <c r="D3843" s="5">
        <v>0</v>
      </c>
      <c r="E3843" t="s">
        <v>2186</v>
      </c>
      <c r="F3843" t="s">
        <v>2195</v>
      </c>
    </row>
    <row r="3844" spans="1:6" x14ac:dyDescent="0.3">
      <c r="A3844">
        <v>961</v>
      </c>
      <c r="B3844" t="s">
        <v>2190</v>
      </c>
      <c r="C3844" s="5">
        <v>0</v>
      </c>
      <c r="D3844" s="5">
        <v>0</v>
      </c>
      <c r="E3844" t="s">
        <v>2186</v>
      </c>
      <c r="F3844" t="s">
        <v>2194</v>
      </c>
    </row>
    <row r="3845" spans="1:6" x14ac:dyDescent="0.3">
      <c r="A3845">
        <v>961</v>
      </c>
      <c r="B3845" t="s">
        <v>2191</v>
      </c>
      <c r="C3845" s="5">
        <v>701.2</v>
      </c>
      <c r="D3845" s="5">
        <v>701.2</v>
      </c>
      <c r="E3845" t="s">
        <v>2186</v>
      </c>
      <c r="F3845" t="s">
        <v>2194</v>
      </c>
    </row>
    <row r="3846" spans="1:6" x14ac:dyDescent="0.3">
      <c r="A3846">
        <v>961</v>
      </c>
      <c r="B3846" t="s">
        <v>2192</v>
      </c>
      <c r="C3846" s="5">
        <v>0</v>
      </c>
      <c r="D3846" s="5">
        <v>0</v>
      </c>
      <c r="E3846" t="s">
        <v>2186</v>
      </c>
      <c r="F3846" t="s">
        <v>2195</v>
      </c>
    </row>
    <row r="3847" spans="1:6" x14ac:dyDescent="0.3">
      <c r="A3847">
        <v>961</v>
      </c>
      <c r="B3847" t="s">
        <v>2193</v>
      </c>
      <c r="C3847" s="5">
        <v>0</v>
      </c>
      <c r="D3847" s="5">
        <v>0</v>
      </c>
      <c r="E3847" t="s">
        <v>2186</v>
      </c>
      <c r="F3847" t="s">
        <v>2195</v>
      </c>
    </row>
    <row r="3848" spans="1:6" x14ac:dyDescent="0.3">
      <c r="A3848">
        <v>962</v>
      </c>
      <c r="B3848" t="s">
        <v>2190</v>
      </c>
      <c r="C3848" s="5">
        <v>0</v>
      </c>
      <c r="D3848" s="5">
        <v>0</v>
      </c>
      <c r="E3848" t="s">
        <v>2186</v>
      </c>
      <c r="F3848" t="s">
        <v>2194</v>
      </c>
    </row>
    <row r="3849" spans="1:6" x14ac:dyDescent="0.3">
      <c r="A3849">
        <v>962</v>
      </c>
      <c r="B3849" t="s">
        <v>2191</v>
      </c>
      <c r="C3849" s="5">
        <v>656.26</v>
      </c>
      <c r="D3849" s="5">
        <v>656.26</v>
      </c>
      <c r="E3849" t="s">
        <v>2186</v>
      </c>
      <c r="F3849" t="s">
        <v>2194</v>
      </c>
    </row>
    <row r="3850" spans="1:6" x14ac:dyDescent="0.3">
      <c r="A3850">
        <v>962</v>
      </c>
      <c r="B3850" t="s">
        <v>2192</v>
      </c>
      <c r="C3850" s="5">
        <v>0</v>
      </c>
      <c r="D3850" s="5">
        <v>0</v>
      </c>
      <c r="E3850" t="s">
        <v>2186</v>
      </c>
      <c r="F3850" t="s">
        <v>2195</v>
      </c>
    </row>
    <row r="3851" spans="1:6" x14ac:dyDescent="0.3">
      <c r="A3851">
        <v>962</v>
      </c>
      <c r="B3851" t="s">
        <v>2193</v>
      </c>
      <c r="C3851" s="5">
        <v>0</v>
      </c>
      <c r="D3851" s="5">
        <v>0</v>
      </c>
      <c r="E3851" t="s">
        <v>2186</v>
      </c>
      <c r="F3851" t="s">
        <v>2195</v>
      </c>
    </row>
    <row r="3852" spans="1:6" x14ac:dyDescent="0.3">
      <c r="A3852">
        <v>963</v>
      </c>
      <c r="B3852" t="s">
        <v>2190</v>
      </c>
      <c r="C3852" s="5">
        <v>0</v>
      </c>
      <c r="D3852" s="5">
        <v>0</v>
      </c>
      <c r="E3852" t="s">
        <v>2186</v>
      </c>
      <c r="F3852" t="s">
        <v>2194</v>
      </c>
    </row>
    <row r="3853" spans="1:6" x14ac:dyDescent="0.3">
      <c r="A3853">
        <v>963</v>
      </c>
      <c r="B3853" t="s">
        <v>2191</v>
      </c>
      <c r="C3853" s="5">
        <v>666</v>
      </c>
      <c r="D3853" s="5">
        <v>666</v>
      </c>
      <c r="E3853" t="s">
        <v>2186</v>
      </c>
      <c r="F3853" t="s">
        <v>2194</v>
      </c>
    </row>
    <row r="3854" spans="1:6" x14ac:dyDescent="0.3">
      <c r="A3854">
        <v>963</v>
      </c>
      <c r="B3854" t="s">
        <v>2192</v>
      </c>
      <c r="C3854" s="5">
        <v>0</v>
      </c>
      <c r="D3854" s="5">
        <v>0</v>
      </c>
      <c r="E3854" t="s">
        <v>2186</v>
      </c>
      <c r="F3854" t="s">
        <v>2195</v>
      </c>
    </row>
    <row r="3855" spans="1:6" x14ac:dyDescent="0.3">
      <c r="A3855">
        <v>963</v>
      </c>
      <c r="B3855" t="s">
        <v>2193</v>
      </c>
      <c r="C3855" s="5">
        <v>0</v>
      </c>
      <c r="D3855" s="5">
        <v>0</v>
      </c>
      <c r="E3855" t="s">
        <v>2186</v>
      </c>
      <c r="F3855" t="s">
        <v>2195</v>
      </c>
    </row>
    <row r="3856" spans="1:6" x14ac:dyDescent="0.3">
      <c r="A3856">
        <v>964</v>
      </c>
      <c r="B3856" t="s">
        <v>2190</v>
      </c>
      <c r="C3856" s="5">
        <v>0</v>
      </c>
      <c r="D3856" s="5">
        <v>0</v>
      </c>
      <c r="E3856" t="s">
        <v>2186</v>
      </c>
      <c r="F3856" t="s">
        <v>2194</v>
      </c>
    </row>
    <row r="3857" spans="1:6" x14ac:dyDescent="0.3">
      <c r="A3857">
        <v>964</v>
      </c>
      <c r="B3857" t="s">
        <v>2191</v>
      </c>
      <c r="C3857" s="5">
        <v>0</v>
      </c>
      <c r="D3857" s="5">
        <v>0</v>
      </c>
      <c r="E3857" t="s">
        <v>2186</v>
      </c>
      <c r="F3857" t="s">
        <v>2194</v>
      </c>
    </row>
    <row r="3858" spans="1:6" x14ac:dyDescent="0.3">
      <c r="A3858">
        <v>964</v>
      </c>
      <c r="B3858" t="s">
        <v>2192</v>
      </c>
      <c r="C3858" s="5">
        <v>0</v>
      </c>
      <c r="D3858" s="5">
        <v>0</v>
      </c>
      <c r="E3858" t="s">
        <v>2186</v>
      </c>
      <c r="F3858" t="s">
        <v>2195</v>
      </c>
    </row>
    <row r="3859" spans="1:6" x14ac:dyDescent="0.3">
      <c r="A3859">
        <v>964</v>
      </c>
      <c r="B3859" t="s">
        <v>2193</v>
      </c>
      <c r="C3859" s="5">
        <v>0</v>
      </c>
      <c r="D3859" s="5">
        <v>0</v>
      </c>
      <c r="E3859" t="s">
        <v>2186</v>
      </c>
      <c r="F3859" t="s">
        <v>2195</v>
      </c>
    </row>
    <row r="3860" spans="1:6" x14ac:dyDescent="0.3">
      <c r="A3860">
        <v>965</v>
      </c>
      <c r="B3860" t="s">
        <v>2190</v>
      </c>
      <c r="C3860" s="5">
        <v>0</v>
      </c>
      <c r="D3860" s="5">
        <v>0</v>
      </c>
      <c r="E3860" t="s">
        <v>2186</v>
      </c>
      <c r="F3860" t="s">
        <v>2194</v>
      </c>
    </row>
    <row r="3861" spans="1:6" x14ac:dyDescent="0.3">
      <c r="A3861">
        <v>965</v>
      </c>
      <c r="B3861" t="s">
        <v>2191</v>
      </c>
      <c r="C3861" s="5">
        <v>0</v>
      </c>
      <c r="D3861" s="5">
        <v>0</v>
      </c>
      <c r="E3861" t="s">
        <v>2186</v>
      </c>
      <c r="F3861" t="s">
        <v>2194</v>
      </c>
    </row>
    <row r="3862" spans="1:6" x14ac:dyDescent="0.3">
      <c r="A3862">
        <v>965</v>
      </c>
      <c r="B3862" t="s">
        <v>2192</v>
      </c>
      <c r="C3862" s="5">
        <v>0</v>
      </c>
      <c r="D3862" s="5">
        <v>0</v>
      </c>
      <c r="E3862" t="s">
        <v>2186</v>
      </c>
      <c r="F3862" t="s">
        <v>2195</v>
      </c>
    </row>
    <row r="3863" spans="1:6" x14ac:dyDescent="0.3">
      <c r="A3863">
        <v>965</v>
      </c>
      <c r="B3863" t="s">
        <v>2193</v>
      </c>
      <c r="C3863" s="5">
        <v>0</v>
      </c>
      <c r="D3863" s="5">
        <v>0</v>
      </c>
      <c r="E3863" t="s">
        <v>2186</v>
      </c>
      <c r="F3863" t="s">
        <v>2195</v>
      </c>
    </row>
    <row r="3864" spans="1:6" x14ac:dyDescent="0.3">
      <c r="A3864">
        <v>966</v>
      </c>
      <c r="B3864" t="s">
        <v>2190</v>
      </c>
      <c r="C3864" s="5">
        <v>0</v>
      </c>
      <c r="D3864" s="5">
        <v>0</v>
      </c>
      <c r="E3864" t="s">
        <v>2186</v>
      </c>
      <c r="F3864" t="s">
        <v>2194</v>
      </c>
    </row>
    <row r="3865" spans="1:6" x14ac:dyDescent="0.3">
      <c r="A3865">
        <v>966</v>
      </c>
      <c r="B3865" t="s">
        <v>2191</v>
      </c>
      <c r="C3865" s="5">
        <v>0</v>
      </c>
      <c r="D3865" s="5">
        <v>0</v>
      </c>
      <c r="E3865" t="s">
        <v>2186</v>
      </c>
      <c r="F3865" t="s">
        <v>2194</v>
      </c>
    </row>
    <row r="3866" spans="1:6" x14ac:dyDescent="0.3">
      <c r="A3866">
        <v>966</v>
      </c>
      <c r="B3866" t="s">
        <v>2192</v>
      </c>
      <c r="C3866" s="5">
        <v>0</v>
      </c>
      <c r="D3866" s="5">
        <v>0</v>
      </c>
      <c r="E3866" t="s">
        <v>2186</v>
      </c>
      <c r="F3866" t="s">
        <v>2195</v>
      </c>
    </row>
    <row r="3867" spans="1:6" x14ac:dyDescent="0.3">
      <c r="A3867">
        <v>966</v>
      </c>
      <c r="B3867" t="s">
        <v>2193</v>
      </c>
      <c r="C3867" s="5">
        <v>0</v>
      </c>
      <c r="D3867" s="5">
        <v>0</v>
      </c>
      <c r="E3867" t="s">
        <v>2186</v>
      </c>
      <c r="F3867" t="s">
        <v>2195</v>
      </c>
    </row>
    <row r="3868" spans="1:6" x14ac:dyDescent="0.3">
      <c r="A3868">
        <v>967</v>
      </c>
      <c r="B3868" t="s">
        <v>2190</v>
      </c>
      <c r="C3868" s="5">
        <v>0</v>
      </c>
      <c r="D3868" s="5">
        <v>0</v>
      </c>
      <c r="E3868" t="s">
        <v>2186</v>
      </c>
      <c r="F3868" t="s">
        <v>2194</v>
      </c>
    </row>
    <row r="3869" spans="1:6" x14ac:dyDescent="0.3">
      <c r="A3869">
        <v>967</v>
      </c>
      <c r="B3869" t="s">
        <v>2191</v>
      </c>
      <c r="C3869" s="5">
        <v>0</v>
      </c>
      <c r="D3869" s="5">
        <v>0</v>
      </c>
      <c r="E3869" t="s">
        <v>2186</v>
      </c>
      <c r="F3869" t="s">
        <v>2194</v>
      </c>
    </row>
    <row r="3870" spans="1:6" x14ac:dyDescent="0.3">
      <c r="A3870">
        <v>967</v>
      </c>
      <c r="B3870" t="s">
        <v>2192</v>
      </c>
      <c r="C3870" s="5">
        <v>0</v>
      </c>
      <c r="D3870" s="5">
        <v>0</v>
      </c>
      <c r="E3870" t="s">
        <v>2186</v>
      </c>
      <c r="F3870" t="s">
        <v>2195</v>
      </c>
    </row>
    <row r="3871" spans="1:6" x14ac:dyDescent="0.3">
      <c r="A3871">
        <v>967</v>
      </c>
      <c r="B3871" t="s">
        <v>2193</v>
      </c>
      <c r="C3871" s="5">
        <v>0</v>
      </c>
      <c r="D3871" s="5">
        <v>0</v>
      </c>
      <c r="E3871" t="s">
        <v>2186</v>
      </c>
      <c r="F3871" t="s">
        <v>2195</v>
      </c>
    </row>
    <row r="3872" spans="1:6" x14ac:dyDescent="0.3">
      <c r="A3872">
        <v>968</v>
      </c>
      <c r="B3872" t="s">
        <v>2190</v>
      </c>
      <c r="C3872" s="5">
        <v>0</v>
      </c>
      <c r="D3872" s="5">
        <v>0</v>
      </c>
      <c r="E3872" t="s">
        <v>2186</v>
      </c>
      <c r="F3872" t="s">
        <v>2194</v>
      </c>
    </row>
    <row r="3873" spans="1:6" x14ac:dyDescent="0.3">
      <c r="A3873">
        <v>968</v>
      </c>
      <c r="B3873" t="s">
        <v>2191</v>
      </c>
      <c r="C3873" s="5">
        <v>0</v>
      </c>
      <c r="D3873" s="5">
        <v>0</v>
      </c>
      <c r="E3873" t="s">
        <v>2186</v>
      </c>
      <c r="F3873" t="s">
        <v>2194</v>
      </c>
    </row>
    <row r="3874" spans="1:6" x14ac:dyDescent="0.3">
      <c r="A3874">
        <v>968</v>
      </c>
      <c r="B3874" t="s">
        <v>2192</v>
      </c>
      <c r="C3874" s="5">
        <v>0</v>
      </c>
      <c r="D3874" s="5">
        <v>0</v>
      </c>
      <c r="E3874" t="s">
        <v>2186</v>
      </c>
      <c r="F3874" t="s">
        <v>2195</v>
      </c>
    </row>
    <row r="3875" spans="1:6" x14ac:dyDescent="0.3">
      <c r="A3875">
        <v>968</v>
      </c>
      <c r="B3875" t="s">
        <v>2193</v>
      </c>
      <c r="C3875" s="5">
        <v>0</v>
      </c>
      <c r="D3875" s="5">
        <v>0</v>
      </c>
      <c r="E3875" t="s">
        <v>2186</v>
      </c>
      <c r="F3875" t="s">
        <v>2195</v>
      </c>
    </row>
    <row r="3876" spans="1:6" x14ac:dyDescent="0.3">
      <c r="A3876">
        <v>969</v>
      </c>
      <c r="B3876" t="s">
        <v>2190</v>
      </c>
      <c r="C3876" s="5">
        <v>0</v>
      </c>
      <c r="D3876" s="5">
        <v>0</v>
      </c>
      <c r="E3876" t="s">
        <v>2186</v>
      </c>
      <c r="F3876" t="s">
        <v>2194</v>
      </c>
    </row>
    <row r="3877" spans="1:6" x14ac:dyDescent="0.3">
      <c r="A3877">
        <v>969</v>
      </c>
      <c r="B3877" t="s">
        <v>2191</v>
      </c>
      <c r="C3877" s="5">
        <v>0</v>
      </c>
      <c r="D3877" s="5">
        <v>0</v>
      </c>
      <c r="E3877" t="s">
        <v>2186</v>
      </c>
      <c r="F3877" t="s">
        <v>2194</v>
      </c>
    </row>
    <row r="3878" spans="1:6" x14ac:dyDescent="0.3">
      <c r="A3878">
        <v>969</v>
      </c>
      <c r="B3878" t="s">
        <v>2192</v>
      </c>
      <c r="C3878" s="5">
        <v>0</v>
      </c>
      <c r="D3878" s="5">
        <v>0</v>
      </c>
      <c r="E3878" t="s">
        <v>2186</v>
      </c>
      <c r="F3878" t="s">
        <v>2195</v>
      </c>
    </row>
    <row r="3879" spans="1:6" x14ac:dyDescent="0.3">
      <c r="A3879">
        <v>969</v>
      </c>
      <c r="B3879" t="s">
        <v>2193</v>
      </c>
      <c r="C3879" s="5">
        <v>0</v>
      </c>
      <c r="D3879" s="5">
        <v>0</v>
      </c>
      <c r="E3879" t="s">
        <v>2186</v>
      </c>
      <c r="F3879" t="s">
        <v>2195</v>
      </c>
    </row>
    <row r="3880" spans="1:6" x14ac:dyDescent="0.3">
      <c r="A3880">
        <v>970</v>
      </c>
      <c r="B3880" t="s">
        <v>2190</v>
      </c>
      <c r="C3880" s="5">
        <v>0</v>
      </c>
      <c r="D3880" s="5">
        <v>0</v>
      </c>
      <c r="E3880" t="s">
        <v>2186</v>
      </c>
      <c r="F3880" t="s">
        <v>2194</v>
      </c>
    </row>
    <row r="3881" spans="1:6" x14ac:dyDescent="0.3">
      <c r="A3881">
        <v>970</v>
      </c>
      <c r="B3881" t="s">
        <v>2191</v>
      </c>
      <c r="C3881" s="5">
        <v>666</v>
      </c>
      <c r="D3881" s="5">
        <v>666</v>
      </c>
      <c r="E3881" t="s">
        <v>2186</v>
      </c>
      <c r="F3881" t="s">
        <v>2194</v>
      </c>
    </row>
    <row r="3882" spans="1:6" x14ac:dyDescent="0.3">
      <c r="A3882">
        <v>970</v>
      </c>
      <c r="B3882" t="s">
        <v>2192</v>
      </c>
      <c r="C3882" s="5">
        <v>0</v>
      </c>
      <c r="D3882" s="5">
        <v>0</v>
      </c>
      <c r="E3882" t="s">
        <v>2186</v>
      </c>
      <c r="F3882" t="s">
        <v>2195</v>
      </c>
    </row>
    <row r="3883" spans="1:6" x14ac:dyDescent="0.3">
      <c r="A3883">
        <v>970</v>
      </c>
      <c r="B3883" t="s">
        <v>2193</v>
      </c>
      <c r="C3883" s="5">
        <v>0</v>
      </c>
      <c r="D3883" s="5">
        <v>0</v>
      </c>
      <c r="E3883" t="s">
        <v>2186</v>
      </c>
      <c r="F3883" t="s">
        <v>2195</v>
      </c>
    </row>
    <row r="3884" spans="1:6" x14ac:dyDescent="0.3">
      <c r="A3884">
        <v>971</v>
      </c>
      <c r="B3884" t="s">
        <v>2190</v>
      </c>
      <c r="C3884" s="5">
        <v>0</v>
      </c>
      <c r="D3884" s="5">
        <v>0</v>
      </c>
      <c r="E3884" t="s">
        <v>2186</v>
      </c>
      <c r="F3884" t="s">
        <v>2194</v>
      </c>
    </row>
    <row r="3885" spans="1:6" x14ac:dyDescent="0.3">
      <c r="A3885">
        <v>971</v>
      </c>
      <c r="B3885" t="s">
        <v>2191</v>
      </c>
      <c r="C3885" s="5">
        <v>642.46</v>
      </c>
      <c r="D3885" s="5">
        <v>642.46</v>
      </c>
      <c r="E3885" t="s">
        <v>2186</v>
      </c>
      <c r="F3885" t="s">
        <v>2194</v>
      </c>
    </row>
    <row r="3886" spans="1:6" x14ac:dyDescent="0.3">
      <c r="A3886">
        <v>971</v>
      </c>
      <c r="B3886" t="s">
        <v>2192</v>
      </c>
      <c r="C3886" s="5">
        <v>0</v>
      </c>
      <c r="D3886" s="5">
        <v>0</v>
      </c>
      <c r="E3886" t="s">
        <v>2186</v>
      </c>
      <c r="F3886" t="s">
        <v>2195</v>
      </c>
    </row>
    <row r="3887" spans="1:6" x14ac:dyDescent="0.3">
      <c r="A3887">
        <v>971</v>
      </c>
      <c r="B3887" t="s">
        <v>2193</v>
      </c>
      <c r="C3887" s="5">
        <v>0</v>
      </c>
      <c r="D3887" s="5">
        <v>0</v>
      </c>
      <c r="E3887" t="s">
        <v>2186</v>
      </c>
      <c r="F3887" t="s">
        <v>2195</v>
      </c>
    </row>
    <row r="3888" spans="1:6" x14ac:dyDescent="0.3">
      <c r="A3888">
        <v>972</v>
      </c>
      <c r="B3888" t="s">
        <v>2190</v>
      </c>
      <c r="C3888" s="5">
        <v>0</v>
      </c>
      <c r="D3888" s="5">
        <v>0</v>
      </c>
      <c r="E3888" t="s">
        <v>2186</v>
      </c>
      <c r="F3888" t="s">
        <v>2194</v>
      </c>
    </row>
    <row r="3889" spans="1:6" x14ac:dyDescent="0.3">
      <c r="A3889">
        <v>972</v>
      </c>
      <c r="B3889" t="s">
        <v>2191</v>
      </c>
      <c r="C3889" s="5">
        <v>650.6</v>
      </c>
      <c r="D3889" s="5">
        <v>650.6</v>
      </c>
      <c r="E3889" t="s">
        <v>2186</v>
      </c>
      <c r="F3889" t="s">
        <v>2194</v>
      </c>
    </row>
    <row r="3890" spans="1:6" x14ac:dyDescent="0.3">
      <c r="A3890">
        <v>972</v>
      </c>
      <c r="B3890" t="s">
        <v>2192</v>
      </c>
      <c r="C3890" s="5">
        <v>0</v>
      </c>
      <c r="D3890" s="5">
        <v>0</v>
      </c>
      <c r="E3890" t="s">
        <v>2186</v>
      </c>
      <c r="F3890" t="s">
        <v>2195</v>
      </c>
    </row>
    <row r="3891" spans="1:6" x14ac:dyDescent="0.3">
      <c r="A3891">
        <v>972</v>
      </c>
      <c r="B3891" t="s">
        <v>2193</v>
      </c>
      <c r="C3891" s="5">
        <v>900</v>
      </c>
      <c r="D3891" s="5">
        <v>900</v>
      </c>
      <c r="E3891" t="s">
        <v>2186</v>
      </c>
      <c r="F3891" t="s">
        <v>2195</v>
      </c>
    </row>
    <row r="3892" spans="1:6" x14ac:dyDescent="0.3">
      <c r="A3892">
        <v>973</v>
      </c>
      <c r="B3892" t="s">
        <v>2190</v>
      </c>
      <c r="C3892" s="5">
        <v>0</v>
      </c>
      <c r="D3892" s="5">
        <v>0</v>
      </c>
      <c r="E3892" t="s">
        <v>2186</v>
      </c>
      <c r="F3892" t="s">
        <v>2194</v>
      </c>
    </row>
    <row r="3893" spans="1:6" x14ac:dyDescent="0.3">
      <c r="A3893">
        <v>973</v>
      </c>
      <c r="B3893" t="s">
        <v>2191</v>
      </c>
      <c r="C3893" s="5">
        <v>646.26</v>
      </c>
      <c r="D3893" s="5">
        <v>646.26</v>
      </c>
      <c r="E3893" t="s">
        <v>2186</v>
      </c>
      <c r="F3893" t="s">
        <v>2194</v>
      </c>
    </row>
    <row r="3894" spans="1:6" x14ac:dyDescent="0.3">
      <c r="A3894">
        <v>973</v>
      </c>
      <c r="B3894" t="s">
        <v>2192</v>
      </c>
      <c r="C3894" s="5">
        <v>0</v>
      </c>
      <c r="D3894" s="5">
        <v>0</v>
      </c>
      <c r="E3894" t="s">
        <v>2186</v>
      </c>
      <c r="F3894" t="s">
        <v>2195</v>
      </c>
    </row>
    <row r="3895" spans="1:6" x14ac:dyDescent="0.3">
      <c r="A3895">
        <v>973</v>
      </c>
      <c r="B3895" t="s">
        <v>2193</v>
      </c>
      <c r="C3895" s="5">
        <v>0</v>
      </c>
      <c r="D3895" s="5">
        <v>0</v>
      </c>
      <c r="E3895" t="s">
        <v>2186</v>
      </c>
      <c r="F3895" t="s">
        <v>2195</v>
      </c>
    </row>
    <row r="3896" spans="1:6" x14ac:dyDescent="0.3">
      <c r="A3896">
        <v>974</v>
      </c>
      <c r="B3896" t="s">
        <v>2190</v>
      </c>
      <c r="C3896" s="5">
        <v>0</v>
      </c>
      <c r="D3896" s="5">
        <v>0</v>
      </c>
      <c r="E3896" t="s">
        <v>2186</v>
      </c>
      <c r="F3896" t="s">
        <v>2194</v>
      </c>
    </row>
    <row r="3897" spans="1:6" x14ac:dyDescent="0.3">
      <c r="A3897">
        <v>974</v>
      </c>
      <c r="B3897" t="s">
        <v>2191</v>
      </c>
      <c r="C3897" s="5">
        <v>666</v>
      </c>
      <c r="D3897" s="5">
        <v>666</v>
      </c>
      <c r="E3897" t="s">
        <v>2186</v>
      </c>
      <c r="F3897" t="s">
        <v>2194</v>
      </c>
    </row>
    <row r="3898" spans="1:6" x14ac:dyDescent="0.3">
      <c r="A3898">
        <v>974</v>
      </c>
      <c r="B3898" t="s">
        <v>2192</v>
      </c>
      <c r="C3898" s="5">
        <v>0</v>
      </c>
      <c r="D3898" s="5">
        <v>0</v>
      </c>
      <c r="E3898" t="s">
        <v>2186</v>
      </c>
      <c r="F3898" t="s">
        <v>2195</v>
      </c>
    </row>
    <row r="3899" spans="1:6" x14ac:dyDescent="0.3">
      <c r="A3899">
        <v>974</v>
      </c>
      <c r="B3899" t="s">
        <v>2193</v>
      </c>
      <c r="C3899" s="5">
        <v>0</v>
      </c>
      <c r="D3899" s="5">
        <v>0</v>
      </c>
      <c r="E3899" t="s">
        <v>2186</v>
      </c>
      <c r="F3899" t="s">
        <v>2195</v>
      </c>
    </row>
    <row r="3900" spans="1:6" x14ac:dyDescent="0.3">
      <c r="A3900">
        <v>975</v>
      </c>
      <c r="B3900" t="s">
        <v>2190</v>
      </c>
      <c r="C3900" s="5">
        <v>0</v>
      </c>
      <c r="D3900" s="5">
        <v>0</v>
      </c>
      <c r="E3900" t="s">
        <v>2186</v>
      </c>
      <c r="F3900" t="s">
        <v>2194</v>
      </c>
    </row>
    <row r="3901" spans="1:6" x14ac:dyDescent="0.3">
      <c r="A3901">
        <v>975</v>
      </c>
      <c r="B3901" t="s">
        <v>2191</v>
      </c>
      <c r="C3901" s="5">
        <v>0</v>
      </c>
      <c r="D3901" s="5">
        <v>0</v>
      </c>
      <c r="E3901" t="s">
        <v>2186</v>
      </c>
      <c r="F3901" t="s">
        <v>2194</v>
      </c>
    </row>
    <row r="3902" spans="1:6" x14ac:dyDescent="0.3">
      <c r="A3902">
        <v>975</v>
      </c>
      <c r="B3902" t="s">
        <v>2192</v>
      </c>
      <c r="C3902" s="5">
        <v>0</v>
      </c>
      <c r="D3902" s="5">
        <v>0</v>
      </c>
      <c r="E3902" t="s">
        <v>2186</v>
      </c>
      <c r="F3902" t="s">
        <v>2195</v>
      </c>
    </row>
    <row r="3903" spans="1:6" x14ac:dyDescent="0.3">
      <c r="A3903">
        <v>975</v>
      </c>
      <c r="B3903" t="s">
        <v>2193</v>
      </c>
      <c r="C3903" s="5">
        <v>0</v>
      </c>
      <c r="D3903" s="5">
        <v>0</v>
      </c>
      <c r="E3903" t="s">
        <v>2186</v>
      </c>
      <c r="F3903" t="s">
        <v>2195</v>
      </c>
    </row>
    <row r="3904" spans="1:6" x14ac:dyDescent="0.3">
      <c r="A3904">
        <v>976</v>
      </c>
      <c r="B3904" t="s">
        <v>2190</v>
      </c>
      <c r="C3904" s="5">
        <v>0</v>
      </c>
      <c r="D3904" s="5">
        <v>0</v>
      </c>
      <c r="E3904" t="s">
        <v>2186</v>
      </c>
      <c r="F3904" t="s">
        <v>2194</v>
      </c>
    </row>
    <row r="3905" spans="1:6" x14ac:dyDescent="0.3">
      <c r="A3905">
        <v>976</v>
      </c>
      <c r="B3905" t="s">
        <v>2191</v>
      </c>
      <c r="C3905" s="5">
        <v>642.46</v>
      </c>
      <c r="D3905" s="5">
        <v>642.46</v>
      </c>
      <c r="E3905" t="s">
        <v>2186</v>
      </c>
      <c r="F3905" t="s">
        <v>2194</v>
      </c>
    </row>
    <row r="3906" spans="1:6" x14ac:dyDescent="0.3">
      <c r="A3906">
        <v>976</v>
      </c>
      <c r="B3906" t="s">
        <v>2192</v>
      </c>
      <c r="C3906" s="5">
        <v>0</v>
      </c>
      <c r="D3906" s="5">
        <v>0</v>
      </c>
      <c r="E3906" t="s">
        <v>2186</v>
      </c>
      <c r="F3906" t="s">
        <v>2195</v>
      </c>
    </row>
    <row r="3907" spans="1:6" x14ac:dyDescent="0.3">
      <c r="A3907">
        <v>976</v>
      </c>
      <c r="B3907" t="s">
        <v>2193</v>
      </c>
      <c r="C3907" s="5">
        <v>0</v>
      </c>
      <c r="D3907" s="5">
        <v>0</v>
      </c>
      <c r="E3907" t="s">
        <v>2186</v>
      </c>
      <c r="F3907" t="s">
        <v>2195</v>
      </c>
    </row>
    <row r="3908" spans="1:6" x14ac:dyDescent="0.3">
      <c r="A3908">
        <v>977</v>
      </c>
      <c r="B3908" t="s">
        <v>2190</v>
      </c>
      <c r="C3908" s="5">
        <v>0</v>
      </c>
      <c r="D3908" s="5">
        <v>0</v>
      </c>
      <c r="E3908" t="s">
        <v>2186</v>
      </c>
      <c r="F3908" t="s">
        <v>2194</v>
      </c>
    </row>
    <row r="3909" spans="1:6" x14ac:dyDescent="0.3">
      <c r="A3909">
        <v>977</v>
      </c>
      <c r="B3909" t="s">
        <v>2191</v>
      </c>
      <c r="C3909" s="5">
        <v>666</v>
      </c>
      <c r="D3909" s="5">
        <v>666</v>
      </c>
      <c r="E3909" t="s">
        <v>2186</v>
      </c>
      <c r="F3909" t="s">
        <v>2194</v>
      </c>
    </row>
    <row r="3910" spans="1:6" x14ac:dyDescent="0.3">
      <c r="A3910">
        <v>977</v>
      </c>
      <c r="B3910" t="s">
        <v>2192</v>
      </c>
      <c r="C3910" s="5">
        <v>0</v>
      </c>
      <c r="D3910" s="5">
        <v>0</v>
      </c>
      <c r="E3910" t="s">
        <v>2186</v>
      </c>
      <c r="F3910" t="s">
        <v>2195</v>
      </c>
    </row>
    <row r="3911" spans="1:6" x14ac:dyDescent="0.3">
      <c r="A3911">
        <v>977</v>
      </c>
      <c r="B3911" t="s">
        <v>2193</v>
      </c>
      <c r="C3911" s="5">
        <v>0</v>
      </c>
      <c r="D3911" s="5">
        <v>0</v>
      </c>
      <c r="E3911" t="s">
        <v>2186</v>
      </c>
      <c r="F3911" t="s">
        <v>2195</v>
      </c>
    </row>
    <row r="3912" spans="1:6" x14ac:dyDescent="0.3">
      <c r="A3912">
        <v>978</v>
      </c>
      <c r="B3912" t="s">
        <v>2190</v>
      </c>
      <c r="C3912" s="5">
        <v>0</v>
      </c>
      <c r="D3912" s="5">
        <v>0</v>
      </c>
      <c r="E3912" t="s">
        <v>2186</v>
      </c>
      <c r="F3912" t="s">
        <v>2194</v>
      </c>
    </row>
    <row r="3913" spans="1:6" x14ac:dyDescent="0.3">
      <c r="A3913">
        <v>978</v>
      </c>
      <c r="B3913" t="s">
        <v>2191</v>
      </c>
      <c r="C3913" s="5">
        <v>0</v>
      </c>
      <c r="D3913" s="5">
        <v>0</v>
      </c>
      <c r="E3913" t="s">
        <v>2186</v>
      </c>
      <c r="F3913" t="s">
        <v>2194</v>
      </c>
    </row>
    <row r="3914" spans="1:6" x14ac:dyDescent="0.3">
      <c r="A3914">
        <v>978</v>
      </c>
      <c r="B3914" t="s">
        <v>2192</v>
      </c>
      <c r="C3914" s="5">
        <v>0</v>
      </c>
      <c r="D3914" s="5">
        <v>0</v>
      </c>
      <c r="E3914" t="s">
        <v>2186</v>
      </c>
      <c r="F3914" t="s">
        <v>2195</v>
      </c>
    </row>
    <row r="3915" spans="1:6" x14ac:dyDescent="0.3">
      <c r="A3915">
        <v>978</v>
      </c>
      <c r="B3915" t="s">
        <v>2193</v>
      </c>
      <c r="C3915" s="5">
        <v>0</v>
      </c>
      <c r="D3915" s="5">
        <v>0</v>
      </c>
      <c r="E3915" t="s">
        <v>2186</v>
      </c>
      <c r="F3915" t="s">
        <v>2195</v>
      </c>
    </row>
    <row r="3916" spans="1:6" x14ac:dyDescent="0.3">
      <c r="A3916">
        <v>979</v>
      </c>
      <c r="B3916" t="s">
        <v>2190</v>
      </c>
      <c r="C3916" s="5">
        <v>0</v>
      </c>
      <c r="D3916" s="5">
        <v>0</v>
      </c>
      <c r="E3916" t="s">
        <v>2186</v>
      </c>
      <c r="F3916" t="s">
        <v>2194</v>
      </c>
    </row>
    <row r="3917" spans="1:6" x14ac:dyDescent="0.3">
      <c r="A3917">
        <v>979</v>
      </c>
      <c r="B3917" t="s">
        <v>2191</v>
      </c>
      <c r="C3917" s="5">
        <v>642.46</v>
      </c>
      <c r="D3917" s="5">
        <v>642.46</v>
      </c>
      <c r="E3917" t="s">
        <v>2186</v>
      </c>
      <c r="F3917" t="s">
        <v>2194</v>
      </c>
    </row>
    <row r="3918" spans="1:6" x14ac:dyDescent="0.3">
      <c r="A3918">
        <v>979</v>
      </c>
      <c r="B3918" t="s">
        <v>2192</v>
      </c>
      <c r="C3918" s="5">
        <v>0</v>
      </c>
      <c r="D3918" s="5">
        <v>0</v>
      </c>
      <c r="E3918" t="s">
        <v>2186</v>
      </c>
      <c r="F3918" t="s">
        <v>2195</v>
      </c>
    </row>
    <row r="3919" spans="1:6" x14ac:dyDescent="0.3">
      <c r="A3919">
        <v>979</v>
      </c>
      <c r="B3919" t="s">
        <v>2193</v>
      </c>
      <c r="C3919" s="5">
        <v>0</v>
      </c>
      <c r="D3919" s="5">
        <v>0</v>
      </c>
      <c r="E3919" t="s">
        <v>2186</v>
      </c>
      <c r="F3919" t="s">
        <v>2195</v>
      </c>
    </row>
    <row r="3920" spans="1:6" x14ac:dyDescent="0.3">
      <c r="A3920">
        <v>980</v>
      </c>
      <c r="B3920" t="s">
        <v>2190</v>
      </c>
      <c r="C3920" s="5">
        <v>0</v>
      </c>
      <c r="D3920" s="5">
        <v>0</v>
      </c>
      <c r="E3920" t="s">
        <v>2186</v>
      </c>
      <c r="F3920" t="s">
        <v>2194</v>
      </c>
    </row>
    <row r="3921" spans="1:6" x14ac:dyDescent="0.3">
      <c r="A3921">
        <v>980</v>
      </c>
      <c r="B3921" t="s">
        <v>2191</v>
      </c>
      <c r="C3921" s="5">
        <v>642.46</v>
      </c>
      <c r="D3921" s="5">
        <v>642.46</v>
      </c>
      <c r="E3921" t="s">
        <v>2186</v>
      </c>
      <c r="F3921" t="s">
        <v>2194</v>
      </c>
    </row>
    <row r="3922" spans="1:6" x14ac:dyDescent="0.3">
      <c r="A3922">
        <v>980</v>
      </c>
      <c r="B3922" t="s">
        <v>2192</v>
      </c>
      <c r="C3922" s="5">
        <v>0</v>
      </c>
      <c r="D3922" s="5">
        <v>0</v>
      </c>
      <c r="E3922" t="s">
        <v>2186</v>
      </c>
      <c r="F3922" t="s">
        <v>2195</v>
      </c>
    </row>
    <row r="3923" spans="1:6" x14ac:dyDescent="0.3">
      <c r="A3923">
        <v>980</v>
      </c>
      <c r="B3923" t="s">
        <v>2193</v>
      </c>
      <c r="C3923" s="5">
        <v>0</v>
      </c>
      <c r="D3923" s="5">
        <v>0</v>
      </c>
      <c r="E3923" t="s">
        <v>2186</v>
      </c>
      <c r="F3923" t="s">
        <v>2195</v>
      </c>
    </row>
    <row r="3924" spans="1:6" x14ac:dyDescent="0.3">
      <c r="A3924">
        <v>981</v>
      </c>
      <c r="B3924" t="s">
        <v>2190</v>
      </c>
      <c r="C3924" s="5">
        <v>0</v>
      </c>
      <c r="D3924" s="5">
        <v>0</v>
      </c>
      <c r="E3924" t="s">
        <v>2186</v>
      </c>
      <c r="F3924" t="s">
        <v>2194</v>
      </c>
    </row>
    <row r="3925" spans="1:6" x14ac:dyDescent="0.3">
      <c r="A3925">
        <v>981</v>
      </c>
      <c r="B3925" t="s">
        <v>2191</v>
      </c>
      <c r="C3925" s="5">
        <v>650.6</v>
      </c>
      <c r="D3925" s="5">
        <v>650.6</v>
      </c>
      <c r="E3925" t="s">
        <v>2186</v>
      </c>
      <c r="F3925" t="s">
        <v>2194</v>
      </c>
    </row>
    <row r="3926" spans="1:6" x14ac:dyDescent="0.3">
      <c r="A3926">
        <v>981</v>
      </c>
      <c r="B3926" t="s">
        <v>2192</v>
      </c>
      <c r="C3926" s="5">
        <v>0</v>
      </c>
      <c r="D3926" s="5">
        <v>0</v>
      </c>
      <c r="E3926" t="s">
        <v>2186</v>
      </c>
      <c r="F3926" t="s">
        <v>2195</v>
      </c>
    </row>
    <row r="3927" spans="1:6" x14ac:dyDescent="0.3">
      <c r="A3927">
        <v>981</v>
      </c>
      <c r="B3927" t="s">
        <v>2193</v>
      </c>
      <c r="C3927" s="5">
        <v>0</v>
      </c>
      <c r="D3927" s="5">
        <v>0</v>
      </c>
      <c r="E3927" t="s">
        <v>2186</v>
      </c>
      <c r="F3927" t="s">
        <v>2195</v>
      </c>
    </row>
    <row r="3928" spans="1:6" x14ac:dyDescent="0.3">
      <c r="A3928">
        <v>982</v>
      </c>
      <c r="B3928" t="s">
        <v>2190</v>
      </c>
      <c r="C3928" s="5">
        <v>0</v>
      </c>
      <c r="D3928" s="5">
        <v>0</v>
      </c>
      <c r="E3928" t="s">
        <v>2186</v>
      </c>
      <c r="F3928" t="s">
        <v>2194</v>
      </c>
    </row>
    <row r="3929" spans="1:6" x14ac:dyDescent="0.3">
      <c r="A3929">
        <v>982</v>
      </c>
      <c r="B3929" t="s">
        <v>2191</v>
      </c>
      <c r="C3929" s="5">
        <v>642.46</v>
      </c>
      <c r="D3929" s="5">
        <v>642.46</v>
      </c>
      <c r="E3929" t="s">
        <v>2186</v>
      </c>
      <c r="F3929" t="s">
        <v>2194</v>
      </c>
    </row>
    <row r="3930" spans="1:6" x14ac:dyDescent="0.3">
      <c r="A3930">
        <v>982</v>
      </c>
      <c r="B3930" t="s">
        <v>2192</v>
      </c>
      <c r="C3930" s="5">
        <v>0</v>
      </c>
      <c r="D3930" s="5">
        <v>0</v>
      </c>
      <c r="E3930" t="s">
        <v>2186</v>
      </c>
      <c r="F3930" t="s">
        <v>2195</v>
      </c>
    </row>
    <row r="3931" spans="1:6" x14ac:dyDescent="0.3">
      <c r="A3931">
        <v>982</v>
      </c>
      <c r="B3931" t="s">
        <v>2193</v>
      </c>
      <c r="C3931" s="5">
        <v>0</v>
      </c>
      <c r="D3931" s="5">
        <v>0</v>
      </c>
      <c r="E3931" t="s">
        <v>2186</v>
      </c>
      <c r="F3931" t="s">
        <v>2195</v>
      </c>
    </row>
    <row r="3932" spans="1:6" x14ac:dyDescent="0.3">
      <c r="A3932">
        <v>983</v>
      </c>
      <c r="B3932" t="s">
        <v>2190</v>
      </c>
      <c r="C3932" s="5">
        <v>0</v>
      </c>
      <c r="D3932" s="5">
        <v>0</v>
      </c>
      <c r="E3932" t="s">
        <v>2186</v>
      </c>
      <c r="F3932" t="s">
        <v>2194</v>
      </c>
    </row>
    <row r="3933" spans="1:6" x14ac:dyDescent="0.3">
      <c r="A3933">
        <v>983</v>
      </c>
      <c r="B3933" t="s">
        <v>2191</v>
      </c>
      <c r="C3933" s="5">
        <v>666</v>
      </c>
      <c r="D3933" s="5">
        <v>666</v>
      </c>
      <c r="E3933" t="s">
        <v>2186</v>
      </c>
      <c r="F3933" t="s">
        <v>2194</v>
      </c>
    </row>
    <row r="3934" spans="1:6" x14ac:dyDescent="0.3">
      <c r="A3934">
        <v>983</v>
      </c>
      <c r="B3934" t="s">
        <v>2192</v>
      </c>
      <c r="C3934" s="5">
        <v>0</v>
      </c>
      <c r="D3934" s="5">
        <v>0</v>
      </c>
      <c r="E3934" t="s">
        <v>2186</v>
      </c>
      <c r="F3934" t="s">
        <v>2195</v>
      </c>
    </row>
    <row r="3935" spans="1:6" x14ac:dyDescent="0.3">
      <c r="A3935">
        <v>983</v>
      </c>
      <c r="B3935" t="s">
        <v>2193</v>
      </c>
      <c r="C3935" s="5">
        <v>0</v>
      </c>
      <c r="D3935" s="5">
        <v>0</v>
      </c>
      <c r="E3935" t="s">
        <v>2186</v>
      </c>
      <c r="F3935" t="s">
        <v>2195</v>
      </c>
    </row>
    <row r="3936" spans="1:6" x14ac:dyDescent="0.3">
      <c r="A3936">
        <v>984</v>
      </c>
      <c r="B3936" t="s">
        <v>2190</v>
      </c>
      <c r="C3936" s="5">
        <v>0</v>
      </c>
      <c r="D3936" s="5">
        <v>0</v>
      </c>
      <c r="E3936" t="s">
        <v>2186</v>
      </c>
      <c r="F3936" t="s">
        <v>2194</v>
      </c>
    </row>
    <row r="3937" spans="1:6" x14ac:dyDescent="0.3">
      <c r="A3937">
        <v>984</v>
      </c>
      <c r="B3937" t="s">
        <v>2191</v>
      </c>
      <c r="C3937" s="5">
        <v>666</v>
      </c>
      <c r="D3937" s="5">
        <v>666</v>
      </c>
      <c r="E3937" t="s">
        <v>2186</v>
      </c>
      <c r="F3937" t="s">
        <v>2194</v>
      </c>
    </row>
    <row r="3938" spans="1:6" x14ac:dyDescent="0.3">
      <c r="A3938">
        <v>984</v>
      </c>
      <c r="B3938" t="s">
        <v>2192</v>
      </c>
      <c r="C3938" s="5">
        <v>0</v>
      </c>
      <c r="D3938" s="5">
        <v>0</v>
      </c>
      <c r="E3938" t="s">
        <v>2186</v>
      </c>
      <c r="F3938" t="s">
        <v>2195</v>
      </c>
    </row>
    <row r="3939" spans="1:6" x14ac:dyDescent="0.3">
      <c r="A3939">
        <v>984</v>
      </c>
      <c r="B3939" t="s">
        <v>2193</v>
      </c>
      <c r="C3939" s="5">
        <v>0</v>
      </c>
      <c r="D3939" s="5">
        <v>0</v>
      </c>
      <c r="E3939" t="s">
        <v>2186</v>
      </c>
      <c r="F3939" t="s">
        <v>2195</v>
      </c>
    </row>
    <row r="3940" spans="1:6" x14ac:dyDescent="0.3">
      <c r="A3940">
        <v>985</v>
      </c>
      <c r="B3940" t="s">
        <v>2190</v>
      </c>
      <c r="C3940" s="5">
        <v>0</v>
      </c>
      <c r="D3940" s="5">
        <v>0</v>
      </c>
      <c r="E3940" t="s">
        <v>2186</v>
      </c>
      <c r="F3940" t="s">
        <v>2194</v>
      </c>
    </row>
    <row r="3941" spans="1:6" x14ac:dyDescent="0.3">
      <c r="A3941">
        <v>985</v>
      </c>
      <c r="B3941" t="s">
        <v>2191</v>
      </c>
      <c r="C3941" s="5">
        <v>666</v>
      </c>
      <c r="D3941" s="5">
        <v>666</v>
      </c>
      <c r="E3941" t="s">
        <v>2186</v>
      </c>
      <c r="F3941" t="s">
        <v>2194</v>
      </c>
    </row>
    <row r="3942" spans="1:6" x14ac:dyDescent="0.3">
      <c r="A3942">
        <v>985</v>
      </c>
      <c r="B3942" t="s">
        <v>2192</v>
      </c>
      <c r="C3942" s="5">
        <v>0</v>
      </c>
      <c r="D3942" s="5">
        <v>0</v>
      </c>
      <c r="E3942" t="s">
        <v>2186</v>
      </c>
      <c r="F3942" t="s">
        <v>2195</v>
      </c>
    </row>
    <row r="3943" spans="1:6" x14ac:dyDescent="0.3">
      <c r="A3943">
        <v>985</v>
      </c>
      <c r="B3943" t="s">
        <v>2193</v>
      </c>
      <c r="C3943" s="5">
        <v>0</v>
      </c>
      <c r="D3943" s="5">
        <v>0</v>
      </c>
      <c r="E3943" t="s">
        <v>2186</v>
      </c>
      <c r="F3943" t="s">
        <v>2195</v>
      </c>
    </row>
    <row r="3944" spans="1:6" x14ac:dyDescent="0.3">
      <c r="A3944">
        <v>986</v>
      </c>
      <c r="B3944" t="s">
        <v>2190</v>
      </c>
      <c r="C3944" s="5">
        <v>0</v>
      </c>
      <c r="D3944" s="5">
        <v>0</v>
      </c>
      <c r="E3944" t="s">
        <v>2186</v>
      </c>
      <c r="F3944" t="s">
        <v>2194</v>
      </c>
    </row>
    <row r="3945" spans="1:6" x14ac:dyDescent="0.3">
      <c r="A3945">
        <v>986</v>
      </c>
      <c r="B3945" t="s">
        <v>2191</v>
      </c>
      <c r="C3945" s="5">
        <v>666</v>
      </c>
      <c r="D3945" s="5">
        <v>666</v>
      </c>
      <c r="E3945" t="s">
        <v>2186</v>
      </c>
      <c r="F3945" t="s">
        <v>2194</v>
      </c>
    </row>
    <row r="3946" spans="1:6" x14ac:dyDescent="0.3">
      <c r="A3946">
        <v>986</v>
      </c>
      <c r="B3946" t="s">
        <v>2192</v>
      </c>
      <c r="C3946" s="5">
        <v>0</v>
      </c>
      <c r="D3946" s="5">
        <v>0</v>
      </c>
      <c r="E3946" t="s">
        <v>2186</v>
      </c>
      <c r="F3946" t="s">
        <v>2195</v>
      </c>
    </row>
    <row r="3947" spans="1:6" x14ac:dyDescent="0.3">
      <c r="A3947">
        <v>986</v>
      </c>
      <c r="B3947" t="s">
        <v>2193</v>
      </c>
      <c r="C3947" s="5">
        <v>0</v>
      </c>
      <c r="D3947" s="5">
        <v>0</v>
      </c>
      <c r="E3947" t="s">
        <v>2186</v>
      </c>
      <c r="F3947" t="s">
        <v>2195</v>
      </c>
    </row>
    <row r="3948" spans="1:6" x14ac:dyDescent="0.3">
      <c r="A3948">
        <v>987</v>
      </c>
      <c r="B3948" t="s">
        <v>2190</v>
      </c>
      <c r="C3948" s="5">
        <v>0</v>
      </c>
      <c r="D3948" s="5">
        <v>0</v>
      </c>
      <c r="E3948" t="s">
        <v>2186</v>
      </c>
      <c r="F3948" t="s">
        <v>2194</v>
      </c>
    </row>
    <row r="3949" spans="1:6" x14ac:dyDescent="0.3">
      <c r="A3949">
        <v>987</v>
      </c>
      <c r="B3949" t="s">
        <v>2191</v>
      </c>
      <c r="C3949" s="5">
        <v>650.6</v>
      </c>
      <c r="D3949" s="5">
        <v>650.6</v>
      </c>
      <c r="E3949" t="s">
        <v>2186</v>
      </c>
      <c r="F3949" t="s">
        <v>2194</v>
      </c>
    </row>
    <row r="3950" spans="1:6" x14ac:dyDescent="0.3">
      <c r="A3950">
        <v>987</v>
      </c>
      <c r="B3950" t="s">
        <v>2192</v>
      </c>
      <c r="C3950" s="5">
        <v>0</v>
      </c>
      <c r="D3950" s="5">
        <v>0</v>
      </c>
      <c r="E3950" t="s">
        <v>2186</v>
      </c>
      <c r="F3950" t="s">
        <v>2195</v>
      </c>
    </row>
    <row r="3951" spans="1:6" x14ac:dyDescent="0.3">
      <c r="A3951">
        <v>987</v>
      </c>
      <c r="B3951" t="s">
        <v>2193</v>
      </c>
      <c r="C3951" s="5">
        <v>0</v>
      </c>
      <c r="D3951" s="5">
        <v>0</v>
      </c>
      <c r="E3951" t="s">
        <v>2186</v>
      </c>
      <c r="F3951" t="s">
        <v>2195</v>
      </c>
    </row>
    <row r="3952" spans="1:6" x14ac:dyDescent="0.3">
      <c r="A3952">
        <v>988</v>
      </c>
      <c r="B3952" t="s">
        <v>2190</v>
      </c>
      <c r="C3952" s="5">
        <v>0</v>
      </c>
      <c r="D3952" s="5">
        <v>0</v>
      </c>
      <c r="E3952" t="s">
        <v>2186</v>
      </c>
      <c r="F3952" t="s">
        <v>2194</v>
      </c>
    </row>
    <row r="3953" spans="1:6" x14ac:dyDescent="0.3">
      <c r="A3953">
        <v>988</v>
      </c>
      <c r="B3953" t="s">
        <v>2191</v>
      </c>
      <c r="C3953" s="5">
        <v>650.6</v>
      </c>
      <c r="D3953" s="5">
        <v>650.6</v>
      </c>
      <c r="E3953" t="s">
        <v>2186</v>
      </c>
      <c r="F3953" t="s">
        <v>2194</v>
      </c>
    </row>
    <row r="3954" spans="1:6" x14ac:dyDescent="0.3">
      <c r="A3954">
        <v>988</v>
      </c>
      <c r="B3954" t="s">
        <v>2192</v>
      </c>
      <c r="C3954" s="5">
        <v>0</v>
      </c>
      <c r="D3954" s="5">
        <v>0</v>
      </c>
      <c r="E3954" t="s">
        <v>2186</v>
      </c>
      <c r="F3954" t="s">
        <v>2195</v>
      </c>
    </row>
    <row r="3955" spans="1:6" x14ac:dyDescent="0.3">
      <c r="A3955">
        <v>988</v>
      </c>
      <c r="B3955" t="s">
        <v>2193</v>
      </c>
      <c r="C3955" s="5">
        <v>0</v>
      </c>
      <c r="D3955" s="5">
        <v>0</v>
      </c>
      <c r="E3955" t="s">
        <v>2186</v>
      </c>
      <c r="F3955" t="s">
        <v>2195</v>
      </c>
    </row>
    <row r="3956" spans="1:6" x14ac:dyDescent="0.3">
      <c r="A3956">
        <v>989</v>
      </c>
      <c r="B3956" t="s">
        <v>2190</v>
      </c>
      <c r="C3956" s="5">
        <v>0</v>
      </c>
      <c r="D3956" s="5">
        <v>0</v>
      </c>
      <c r="E3956" t="s">
        <v>2186</v>
      </c>
      <c r="F3956" t="s">
        <v>2194</v>
      </c>
    </row>
    <row r="3957" spans="1:6" x14ac:dyDescent="0.3">
      <c r="A3957">
        <v>989</v>
      </c>
      <c r="B3957" t="s">
        <v>2191</v>
      </c>
      <c r="C3957" s="5">
        <v>650.6</v>
      </c>
      <c r="D3957" s="5">
        <v>650.6</v>
      </c>
      <c r="E3957" t="s">
        <v>2186</v>
      </c>
      <c r="F3957" t="s">
        <v>2194</v>
      </c>
    </row>
    <row r="3958" spans="1:6" x14ac:dyDescent="0.3">
      <c r="A3958">
        <v>989</v>
      </c>
      <c r="B3958" t="s">
        <v>2192</v>
      </c>
      <c r="C3958" s="5">
        <v>0</v>
      </c>
      <c r="D3958" s="5">
        <v>0</v>
      </c>
      <c r="E3958" t="s">
        <v>2186</v>
      </c>
      <c r="F3958" t="s">
        <v>2195</v>
      </c>
    </row>
    <row r="3959" spans="1:6" x14ac:dyDescent="0.3">
      <c r="A3959">
        <v>989</v>
      </c>
      <c r="B3959" t="s">
        <v>2193</v>
      </c>
      <c r="C3959" s="5">
        <v>0</v>
      </c>
      <c r="D3959" s="5">
        <v>0</v>
      </c>
      <c r="E3959" t="s">
        <v>2186</v>
      </c>
      <c r="F3959" t="s">
        <v>2195</v>
      </c>
    </row>
    <row r="3960" spans="1:6" x14ac:dyDescent="0.3">
      <c r="A3960">
        <v>990</v>
      </c>
      <c r="B3960" t="s">
        <v>2190</v>
      </c>
      <c r="C3960" s="5">
        <v>0</v>
      </c>
      <c r="D3960" s="5">
        <v>0</v>
      </c>
      <c r="E3960" t="s">
        <v>2186</v>
      </c>
      <c r="F3960" t="s">
        <v>2194</v>
      </c>
    </row>
    <row r="3961" spans="1:6" x14ac:dyDescent="0.3">
      <c r="A3961">
        <v>990</v>
      </c>
      <c r="B3961" t="s">
        <v>2191</v>
      </c>
      <c r="C3961" s="5">
        <v>650.6</v>
      </c>
      <c r="D3961" s="5">
        <v>650.6</v>
      </c>
      <c r="E3961" t="s">
        <v>2186</v>
      </c>
      <c r="F3961" t="s">
        <v>2194</v>
      </c>
    </row>
    <row r="3962" spans="1:6" x14ac:dyDescent="0.3">
      <c r="A3962">
        <v>990</v>
      </c>
      <c r="B3962" t="s">
        <v>2192</v>
      </c>
      <c r="C3962" s="5">
        <v>0</v>
      </c>
      <c r="D3962" s="5">
        <v>0</v>
      </c>
      <c r="E3962" t="s">
        <v>2186</v>
      </c>
      <c r="F3962" t="s">
        <v>2195</v>
      </c>
    </row>
    <row r="3963" spans="1:6" x14ac:dyDescent="0.3">
      <c r="A3963">
        <v>990</v>
      </c>
      <c r="B3963" t="s">
        <v>2193</v>
      </c>
      <c r="C3963" s="5">
        <v>0</v>
      </c>
      <c r="D3963" s="5">
        <v>0</v>
      </c>
      <c r="E3963" t="s">
        <v>2186</v>
      </c>
      <c r="F3963" t="s">
        <v>2195</v>
      </c>
    </row>
    <row r="3964" spans="1:6" x14ac:dyDescent="0.3">
      <c r="A3964">
        <v>991</v>
      </c>
      <c r="B3964" t="s">
        <v>2190</v>
      </c>
      <c r="C3964" s="5">
        <v>0</v>
      </c>
      <c r="D3964" s="5">
        <v>0</v>
      </c>
      <c r="E3964" t="s">
        <v>2186</v>
      </c>
      <c r="F3964" t="s">
        <v>2194</v>
      </c>
    </row>
    <row r="3965" spans="1:6" x14ac:dyDescent="0.3">
      <c r="A3965">
        <v>991</v>
      </c>
      <c r="B3965" t="s">
        <v>2191</v>
      </c>
      <c r="C3965" s="5">
        <v>651.26</v>
      </c>
      <c r="D3965" s="5">
        <v>651.26</v>
      </c>
      <c r="E3965" t="s">
        <v>2186</v>
      </c>
      <c r="F3965" t="s">
        <v>2194</v>
      </c>
    </row>
    <row r="3966" spans="1:6" x14ac:dyDescent="0.3">
      <c r="A3966">
        <v>991</v>
      </c>
      <c r="B3966" t="s">
        <v>2192</v>
      </c>
      <c r="C3966" s="5">
        <v>0</v>
      </c>
      <c r="D3966" s="5">
        <v>0</v>
      </c>
      <c r="E3966" t="s">
        <v>2186</v>
      </c>
      <c r="F3966" t="s">
        <v>2195</v>
      </c>
    </row>
    <row r="3967" spans="1:6" x14ac:dyDescent="0.3">
      <c r="A3967">
        <v>991</v>
      </c>
      <c r="B3967" t="s">
        <v>2193</v>
      </c>
      <c r="C3967" s="5">
        <v>0</v>
      </c>
      <c r="D3967" s="5">
        <v>0</v>
      </c>
      <c r="E3967" t="s">
        <v>2186</v>
      </c>
      <c r="F3967" t="s">
        <v>2195</v>
      </c>
    </row>
    <row r="3968" spans="1:6" x14ac:dyDescent="0.3">
      <c r="A3968">
        <v>992</v>
      </c>
      <c r="B3968" t="s">
        <v>2190</v>
      </c>
      <c r="C3968" s="5">
        <v>0</v>
      </c>
      <c r="D3968" s="5">
        <v>0</v>
      </c>
      <c r="E3968" t="s">
        <v>2186</v>
      </c>
      <c r="F3968" t="s">
        <v>2194</v>
      </c>
    </row>
    <row r="3969" spans="1:6" x14ac:dyDescent="0.3">
      <c r="A3969">
        <v>992</v>
      </c>
      <c r="B3969" t="s">
        <v>2191</v>
      </c>
      <c r="C3969" s="5">
        <v>688.86</v>
      </c>
      <c r="D3969" s="5">
        <v>688.86</v>
      </c>
      <c r="E3969" t="s">
        <v>2186</v>
      </c>
      <c r="F3969" t="s">
        <v>2194</v>
      </c>
    </row>
    <row r="3970" spans="1:6" x14ac:dyDescent="0.3">
      <c r="A3970">
        <v>992</v>
      </c>
      <c r="B3970" t="s">
        <v>2192</v>
      </c>
      <c r="C3970" s="5">
        <v>0</v>
      </c>
      <c r="D3970" s="5">
        <v>0</v>
      </c>
      <c r="E3970" t="s">
        <v>2186</v>
      </c>
      <c r="F3970" t="s">
        <v>2195</v>
      </c>
    </row>
    <row r="3971" spans="1:6" x14ac:dyDescent="0.3">
      <c r="A3971">
        <v>992</v>
      </c>
      <c r="B3971" t="s">
        <v>2193</v>
      </c>
      <c r="C3971" s="5">
        <v>0</v>
      </c>
      <c r="D3971" s="5">
        <v>0</v>
      </c>
      <c r="E3971" t="s">
        <v>2186</v>
      </c>
      <c r="F3971" t="s">
        <v>2195</v>
      </c>
    </row>
    <row r="3972" spans="1:6" x14ac:dyDescent="0.3">
      <c r="A3972">
        <v>993</v>
      </c>
      <c r="B3972" t="s">
        <v>2190</v>
      </c>
      <c r="C3972" s="5">
        <v>0</v>
      </c>
      <c r="D3972" s="5">
        <v>0</v>
      </c>
      <c r="E3972" t="s">
        <v>2186</v>
      </c>
      <c r="F3972" t="s">
        <v>2194</v>
      </c>
    </row>
    <row r="3973" spans="1:6" x14ac:dyDescent="0.3">
      <c r="A3973">
        <v>993</v>
      </c>
      <c r="B3973" t="s">
        <v>2191</v>
      </c>
      <c r="C3973" s="5">
        <v>666</v>
      </c>
      <c r="D3973" s="5">
        <v>666</v>
      </c>
      <c r="E3973" t="s">
        <v>2186</v>
      </c>
      <c r="F3973" t="s">
        <v>2194</v>
      </c>
    </row>
    <row r="3974" spans="1:6" x14ac:dyDescent="0.3">
      <c r="A3974">
        <v>993</v>
      </c>
      <c r="B3974" t="s">
        <v>2192</v>
      </c>
      <c r="C3974" s="5">
        <v>0</v>
      </c>
      <c r="D3974" s="5">
        <v>0</v>
      </c>
      <c r="E3974" t="s">
        <v>2186</v>
      </c>
      <c r="F3974" t="s">
        <v>2195</v>
      </c>
    </row>
    <row r="3975" spans="1:6" x14ac:dyDescent="0.3">
      <c r="A3975">
        <v>993</v>
      </c>
      <c r="B3975" t="s">
        <v>2193</v>
      </c>
      <c r="C3975" s="5">
        <v>0</v>
      </c>
      <c r="D3975" s="5">
        <v>0</v>
      </c>
      <c r="E3975" t="s">
        <v>2186</v>
      </c>
      <c r="F3975" t="s">
        <v>2195</v>
      </c>
    </row>
    <row r="3976" spans="1:6" x14ac:dyDescent="0.3">
      <c r="A3976">
        <v>994</v>
      </c>
      <c r="B3976" t="s">
        <v>2190</v>
      </c>
      <c r="C3976" s="5">
        <v>0</v>
      </c>
      <c r="D3976" s="5">
        <v>0</v>
      </c>
      <c r="E3976" t="s">
        <v>2186</v>
      </c>
      <c r="F3976" t="s">
        <v>2194</v>
      </c>
    </row>
    <row r="3977" spans="1:6" x14ac:dyDescent="0.3">
      <c r="A3977">
        <v>994</v>
      </c>
      <c r="B3977" t="s">
        <v>2191</v>
      </c>
      <c r="C3977" s="5">
        <v>642.46</v>
      </c>
      <c r="D3977" s="5">
        <v>642.46</v>
      </c>
      <c r="E3977" t="s">
        <v>2186</v>
      </c>
      <c r="F3977" t="s">
        <v>2194</v>
      </c>
    </row>
    <row r="3978" spans="1:6" x14ac:dyDescent="0.3">
      <c r="A3978">
        <v>994</v>
      </c>
      <c r="B3978" t="s">
        <v>2192</v>
      </c>
      <c r="C3978" s="5">
        <v>0</v>
      </c>
      <c r="D3978" s="5">
        <v>0</v>
      </c>
      <c r="E3978" t="s">
        <v>2186</v>
      </c>
      <c r="F3978" t="s">
        <v>2195</v>
      </c>
    </row>
    <row r="3979" spans="1:6" x14ac:dyDescent="0.3">
      <c r="A3979">
        <v>994</v>
      </c>
      <c r="B3979" t="s">
        <v>2193</v>
      </c>
      <c r="C3979" s="5">
        <v>0</v>
      </c>
      <c r="D3979" s="5">
        <v>0</v>
      </c>
      <c r="E3979" t="s">
        <v>2186</v>
      </c>
      <c r="F3979" t="s">
        <v>2195</v>
      </c>
    </row>
    <row r="3980" spans="1:6" x14ac:dyDescent="0.3">
      <c r="A3980">
        <v>995</v>
      </c>
      <c r="B3980" t="s">
        <v>2190</v>
      </c>
      <c r="C3980" s="5">
        <v>0</v>
      </c>
      <c r="D3980" s="5">
        <v>0</v>
      </c>
      <c r="E3980" t="s">
        <v>2186</v>
      </c>
      <c r="F3980" t="s">
        <v>2194</v>
      </c>
    </row>
    <row r="3981" spans="1:6" x14ac:dyDescent="0.3">
      <c r="A3981">
        <v>995</v>
      </c>
      <c r="B3981" t="s">
        <v>2191</v>
      </c>
      <c r="C3981" s="5">
        <v>650.6</v>
      </c>
      <c r="D3981" s="5">
        <v>650.6</v>
      </c>
      <c r="E3981" t="s">
        <v>2186</v>
      </c>
      <c r="F3981" t="s">
        <v>2194</v>
      </c>
    </row>
    <row r="3982" spans="1:6" x14ac:dyDescent="0.3">
      <c r="A3982">
        <v>995</v>
      </c>
      <c r="B3982" t="s">
        <v>2192</v>
      </c>
      <c r="C3982" s="5">
        <v>0</v>
      </c>
      <c r="D3982" s="5">
        <v>0</v>
      </c>
      <c r="E3982" t="s">
        <v>2186</v>
      </c>
      <c r="F3982" t="s">
        <v>2195</v>
      </c>
    </row>
    <row r="3983" spans="1:6" x14ac:dyDescent="0.3">
      <c r="A3983">
        <v>995</v>
      </c>
      <c r="B3983" t="s">
        <v>2193</v>
      </c>
      <c r="C3983" s="5">
        <v>0</v>
      </c>
      <c r="D3983" s="5">
        <v>0</v>
      </c>
      <c r="E3983" t="s">
        <v>2186</v>
      </c>
      <c r="F3983" t="s">
        <v>2195</v>
      </c>
    </row>
    <row r="3984" spans="1:6" x14ac:dyDescent="0.3">
      <c r="A3984">
        <v>996</v>
      </c>
      <c r="B3984" t="s">
        <v>2190</v>
      </c>
      <c r="C3984" s="5">
        <v>0</v>
      </c>
      <c r="D3984" s="5">
        <v>0</v>
      </c>
      <c r="E3984" t="s">
        <v>2186</v>
      </c>
      <c r="F3984" t="s">
        <v>2194</v>
      </c>
    </row>
    <row r="3985" spans="1:6" x14ac:dyDescent="0.3">
      <c r="A3985">
        <v>996</v>
      </c>
      <c r="B3985" t="s">
        <v>2191</v>
      </c>
      <c r="C3985" s="5">
        <v>0</v>
      </c>
      <c r="D3985" s="5">
        <v>0</v>
      </c>
      <c r="E3985" t="s">
        <v>2186</v>
      </c>
      <c r="F3985" t="s">
        <v>2194</v>
      </c>
    </row>
    <row r="3986" spans="1:6" x14ac:dyDescent="0.3">
      <c r="A3986">
        <v>996</v>
      </c>
      <c r="B3986" t="s">
        <v>2192</v>
      </c>
      <c r="C3986" s="5">
        <v>0</v>
      </c>
      <c r="D3986" s="5">
        <v>0</v>
      </c>
      <c r="E3986" t="s">
        <v>2186</v>
      </c>
      <c r="F3986" t="s">
        <v>2195</v>
      </c>
    </row>
    <row r="3987" spans="1:6" x14ac:dyDescent="0.3">
      <c r="A3987">
        <v>996</v>
      </c>
      <c r="B3987" t="s">
        <v>2193</v>
      </c>
      <c r="C3987" s="5">
        <v>0</v>
      </c>
      <c r="D3987" s="5">
        <v>0</v>
      </c>
      <c r="E3987" t="s">
        <v>2186</v>
      </c>
      <c r="F3987" t="s">
        <v>2195</v>
      </c>
    </row>
    <row r="3988" spans="1:6" x14ac:dyDescent="0.3">
      <c r="A3988">
        <v>997</v>
      </c>
      <c r="B3988" t="s">
        <v>2190</v>
      </c>
      <c r="C3988" s="5">
        <v>0</v>
      </c>
      <c r="D3988" s="5">
        <v>0</v>
      </c>
      <c r="E3988" t="s">
        <v>2186</v>
      </c>
      <c r="F3988" t="s">
        <v>2194</v>
      </c>
    </row>
    <row r="3989" spans="1:6" x14ac:dyDescent="0.3">
      <c r="A3989">
        <v>997</v>
      </c>
      <c r="B3989" t="s">
        <v>2191</v>
      </c>
      <c r="C3989" s="5">
        <v>640.94000000000005</v>
      </c>
      <c r="D3989" s="5">
        <v>640.94000000000005</v>
      </c>
      <c r="E3989" t="s">
        <v>2186</v>
      </c>
      <c r="F3989" t="s">
        <v>2194</v>
      </c>
    </row>
    <row r="3990" spans="1:6" x14ac:dyDescent="0.3">
      <c r="A3990">
        <v>997</v>
      </c>
      <c r="B3990" t="s">
        <v>2192</v>
      </c>
      <c r="C3990" s="5">
        <v>0</v>
      </c>
      <c r="D3990" s="5">
        <v>0</v>
      </c>
      <c r="E3990" t="s">
        <v>2186</v>
      </c>
      <c r="F3990" t="s">
        <v>2195</v>
      </c>
    </row>
    <row r="3991" spans="1:6" x14ac:dyDescent="0.3">
      <c r="A3991">
        <v>997</v>
      </c>
      <c r="B3991" t="s">
        <v>2193</v>
      </c>
      <c r="C3991" s="5">
        <v>0</v>
      </c>
      <c r="D3991" s="5">
        <v>0</v>
      </c>
      <c r="E3991" t="s">
        <v>2186</v>
      </c>
      <c r="F3991" t="s">
        <v>2195</v>
      </c>
    </row>
    <row r="3992" spans="1:6" x14ac:dyDescent="0.3">
      <c r="A3992">
        <v>998</v>
      </c>
      <c r="B3992" t="s">
        <v>2190</v>
      </c>
      <c r="C3992" s="5">
        <v>0</v>
      </c>
      <c r="D3992" s="5">
        <v>0</v>
      </c>
      <c r="E3992" t="s">
        <v>2186</v>
      </c>
      <c r="F3992" t="s">
        <v>2194</v>
      </c>
    </row>
    <row r="3993" spans="1:6" x14ac:dyDescent="0.3">
      <c r="A3993">
        <v>998</v>
      </c>
      <c r="B3993" t="s">
        <v>2191</v>
      </c>
      <c r="C3993" s="5">
        <v>642.46</v>
      </c>
      <c r="D3993" s="5">
        <v>642.46</v>
      </c>
      <c r="E3993" t="s">
        <v>2186</v>
      </c>
      <c r="F3993" t="s">
        <v>2194</v>
      </c>
    </row>
    <row r="3994" spans="1:6" x14ac:dyDescent="0.3">
      <c r="A3994">
        <v>998</v>
      </c>
      <c r="B3994" t="s">
        <v>2192</v>
      </c>
      <c r="C3994" s="5">
        <v>0</v>
      </c>
      <c r="D3994" s="5">
        <v>0</v>
      </c>
      <c r="E3994" t="s">
        <v>2186</v>
      </c>
      <c r="F3994" t="s">
        <v>2195</v>
      </c>
    </row>
    <row r="3995" spans="1:6" x14ac:dyDescent="0.3">
      <c r="A3995">
        <v>998</v>
      </c>
      <c r="B3995" t="s">
        <v>2193</v>
      </c>
      <c r="C3995" s="5">
        <v>0</v>
      </c>
      <c r="D3995" s="5">
        <v>0</v>
      </c>
      <c r="E3995" t="s">
        <v>2186</v>
      </c>
      <c r="F3995" t="s">
        <v>2195</v>
      </c>
    </row>
    <row r="3996" spans="1:6" x14ac:dyDescent="0.3">
      <c r="A3996">
        <v>999</v>
      </c>
      <c r="B3996" t="s">
        <v>2190</v>
      </c>
      <c r="C3996" s="5">
        <v>0</v>
      </c>
      <c r="D3996" s="5">
        <v>0</v>
      </c>
      <c r="E3996" t="s">
        <v>2186</v>
      </c>
      <c r="F3996" t="s">
        <v>2194</v>
      </c>
    </row>
    <row r="3997" spans="1:6" x14ac:dyDescent="0.3">
      <c r="A3997">
        <v>999</v>
      </c>
      <c r="B3997" t="s">
        <v>2191</v>
      </c>
      <c r="C3997" s="5">
        <v>656.26</v>
      </c>
      <c r="D3997" s="5">
        <v>656.26</v>
      </c>
      <c r="E3997" t="s">
        <v>2186</v>
      </c>
      <c r="F3997" t="s">
        <v>2194</v>
      </c>
    </row>
    <row r="3998" spans="1:6" x14ac:dyDescent="0.3">
      <c r="A3998">
        <v>999</v>
      </c>
      <c r="B3998" t="s">
        <v>2192</v>
      </c>
      <c r="C3998" s="5">
        <v>0</v>
      </c>
      <c r="D3998" s="5">
        <v>0</v>
      </c>
      <c r="E3998" t="s">
        <v>2186</v>
      </c>
      <c r="F3998" t="s">
        <v>2195</v>
      </c>
    </row>
    <row r="3999" spans="1:6" x14ac:dyDescent="0.3">
      <c r="A3999">
        <v>999</v>
      </c>
      <c r="B3999" t="s">
        <v>2193</v>
      </c>
      <c r="C3999" s="5">
        <v>0</v>
      </c>
      <c r="D3999" s="5">
        <v>0</v>
      </c>
      <c r="E3999" t="s">
        <v>2186</v>
      </c>
      <c r="F3999" t="s">
        <v>2195</v>
      </c>
    </row>
    <row r="4000" spans="1:6" x14ac:dyDescent="0.3">
      <c r="A4000">
        <v>1000</v>
      </c>
      <c r="B4000" t="s">
        <v>2190</v>
      </c>
      <c r="C4000" s="5">
        <v>0</v>
      </c>
      <c r="D4000" s="5">
        <v>0</v>
      </c>
      <c r="E4000" t="s">
        <v>2186</v>
      </c>
      <c r="F4000" t="s">
        <v>2194</v>
      </c>
    </row>
    <row r="4001" spans="1:6" x14ac:dyDescent="0.3">
      <c r="A4001">
        <v>1000</v>
      </c>
      <c r="B4001" t="s">
        <v>2191</v>
      </c>
      <c r="C4001" s="5">
        <v>646.26</v>
      </c>
      <c r="D4001" s="5">
        <v>646.26</v>
      </c>
      <c r="E4001" t="s">
        <v>2186</v>
      </c>
      <c r="F4001" t="s">
        <v>2194</v>
      </c>
    </row>
    <row r="4002" spans="1:6" x14ac:dyDescent="0.3">
      <c r="A4002">
        <v>1000</v>
      </c>
      <c r="B4002" t="s">
        <v>2192</v>
      </c>
      <c r="C4002" s="5">
        <v>0</v>
      </c>
      <c r="D4002" s="5">
        <v>0</v>
      </c>
      <c r="E4002" t="s">
        <v>2186</v>
      </c>
      <c r="F4002" t="s">
        <v>2195</v>
      </c>
    </row>
    <row r="4003" spans="1:6" x14ac:dyDescent="0.3">
      <c r="A4003">
        <v>1000</v>
      </c>
      <c r="B4003" t="s">
        <v>2193</v>
      </c>
      <c r="C4003" s="5">
        <v>0</v>
      </c>
      <c r="D4003" s="5">
        <v>0</v>
      </c>
      <c r="E4003" t="s">
        <v>2186</v>
      </c>
      <c r="F4003" t="s">
        <v>2195</v>
      </c>
    </row>
    <row r="4004" spans="1:6" x14ac:dyDescent="0.3">
      <c r="A4004">
        <v>1001</v>
      </c>
      <c r="B4004" t="s">
        <v>2190</v>
      </c>
      <c r="C4004" s="5">
        <v>0</v>
      </c>
      <c r="D4004" s="5">
        <v>0</v>
      </c>
      <c r="E4004" t="s">
        <v>2186</v>
      </c>
      <c r="F4004" t="s">
        <v>2194</v>
      </c>
    </row>
    <row r="4005" spans="1:6" x14ac:dyDescent="0.3">
      <c r="A4005">
        <v>1001</v>
      </c>
      <c r="B4005" t="s">
        <v>2191</v>
      </c>
      <c r="C4005" s="5">
        <v>656.26</v>
      </c>
      <c r="D4005" s="5">
        <v>656.26</v>
      </c>
      <c r="E4005" t="s">
        <v>2186</v>
      </c>
      <c r="F4005" t="s">
        <v>2194</v>
      </c>
    </row>
    <row r="4006" spans="1:6" x14ac:dyDescent="0.3">
      <c r="A4006">
        <v>1001</v>
      </c>
      <c r="B4006" t="s">
        <v>2192</v>
      </c>
      <c r="C4006" s="5">
        <v>0</v>
      </c>
      <c r="D4006" s="5">
        <v>0</v>
      </c>
      <c r="E4006" t="s">
        <v>2186</v>
      </c>
      <c r="F4006" t="s">
        <v>2195</v>
      </c>
    </row>
    <row r="4007" spans="1:6" x14ac:dyDescent="0.3">
      <c r="A4007">
        <v>1001</v>
      </c>
      <c r="B4007" t="s">
        <v>2193</v>
      </c>
      <c r="C4007" s="5">
        <v>0</v>
      </c>
      <c r="D4007" s="5">
        <v>0</v>
      </c>
      <c r="E4007" t="s">
        <v>2186</v>
      </c>
      <c r="F4007" t="s">
        <v>2195</v>
      </c>
    </row>
    <row r="4008" spans="1:6" x14ac:dyDescent="0.3">
      <c r="A4008">
        <v>1002</v>
      </c>
      <c r="B4008" t="s">
        <v>2190</v>
      </c>
      <c r="C4008" s="5">
        <v>0</v>
      </c>
      <c r="D4008" s="5">
        <v>0</v>
      </c>
      <c r="E4008" t="s">
        <v>2186</v>
      </c>
      <c r="F4008" t="s">
        <v>2194</v>
      </c>
    </row>
    <row r="4009" spans="1:6" x14ac:dyDescent="0.3">
      <c r="A4009">
        <v>1002</v>
      </c>
      <c r="B4009" t="s">
        <v>2191</v>
      </c>
      <c r="C4009" s="5">
        <v>650.6</v>
      </c>
      <c r="D4009" s="5">
        <v>650.6</v>
      </c>
      <c r="E4009" t="s">
        <v>2186</v>
      </c>
      <c r="F4009" t="s">
        <v>2194</v>
      </c>
    </row>
    <row r="4010" spans="1:6" x14ac:dyDescent="0.3">
      <c r="A4010">
        <v>1002</v>
      </c>
      <c r="B4010" t="s">
        <v>2192</v>
      </c>
      <c r="C4010" s="5">
        <v>0</v>
      </c>
      <c r="D4010" s="5">
        <v>0</v>
      </c>
      <c r="E4010" t="s">
        <v>2186</v>
      </c>
      <c r="F4010" t="s">
        <v>2195</v>
      </c>
    </row>
    <row r="4011" spans="1:6" x14ac:dyDescent="0.3">
      <c r="A4011">
        <v>1002</v>
      </c>
      <c r="B4011" t="s">
        <v>2193</v>
      </c>
      <c r="C4011" s="5">
        <v>0</v>
      </c>
      <c r="D4011" s="5">
        <v>0</v>
      </c>
      <c r="E4011" t="s">
        <v>2186</v>
      </c>
      <c r="F4011" t="s">
        <v>2195</v>
      </c>
    </row>
    <row r="4012" spans="1:6" x14ac:dyDescent="0.3">
      <c r="A4012">
        <v>1003</v>
      </c>
      <c r="B4012" t="s">
        <v>2190</v>
      </c>
      <c r="C4012" s="5">
        <v>0</v>
      </c>
      <c r="D4012" s="5">
        <v>0</v>
      </c>
      <c r="E4012" t="s">
        <v>2186</v>
      </c>
      <c r="F4012" t="s">
        <v>2194</v>
      </c>
    </row>
    <row r="4013" spans="1:6" x14ac:dyDescent="0.3">
      <c r="A4013">
        <v>1003</v>
      </c>
      <c r="B4013" t="s">
        <v>2191</v>
      </c>
      <c r="C4013" s="5">
        <v>642.46</v>
      </c>
      <c r="D4013" s="5">
        <v>642.46</v>
      </c>
      <c r="E4013" t="s">
        <v>2186</v>
      </c>
      <c r="F4013" t="s">
        <v>2194</v>
      </c>
    </row>
    <row r="4014" spans="1:6" x14ac:dyDescent="0.3">
      <c r="A4014">
        <v>1003</v>
      </c>
      <c r="B4014" t="s">
        <v>2192</v>
      </c>
      <c r="C4014" s="5">
        <v>0</v>
      </c>
      <c r="D4014" s="5">
        <v>0</v>
      </c>
      <c r="E4014" t="s">
        <v>2186</v>
      </c>
      <c r="F4014" t="s">
        <v>2195</v>
      </c>
    </row>
    <row r="4015" spans="1:6" x14ac:dyDescent="0.3">
      <c r="A4015">
        <v>1003</v>
      </c>
      <c r="B4015" t="s">
        <v>2193</v>
      </c>
      <c r="C4015" s="5">
        <v>0</v>
      </c>
      <c r="D4015" s="5">
        <v>0</v>
      </c>
      <c r="E4015" t="s">
        <v>2186</v>
      </c>
      <c r="F4015" t="s">
        <v>2195</v>
      </c>
    </row>
    <row r="4016" spans="1:6" x14ac:dyDescent="0.3">
      <c r="A4016">
        <v>1004</v>
      </c>
      <c r="B4016" t="s">
        <v>2190</v>
      </c>
      <c r="C4016" s="5">
        <v>0</v>
      </c>
      <c r="D4016" s="5">
        <v>0</v>
      </c>
      <c r="E4016" t="s">
        <v>2186</v>
      </c>
      <c r="F4016" t="s">
        <v>2194</v>
      </c>
    </row>
    <row r="4017" spans="1:6" x14ac:dyDescent="0.3">
      <c r="A4017">
        <v>1004</v>
      </c>
      <c r="B4017" t="s">
        <v>2191</v>
      </c>
      <c r="C4017" s="5">
        <v>0</v>
      </c>
      <c r="D4017" s="5">
        <v>0</v>
      </c>
      <c r="E4017" t="s">
        <v>2186</v>
      </c>
      <c r="F4017" t="s">
        <v>2194</v>
      </c>
    </row>
    <row r="4018" spans="1:6" x14ac:dyDescent="0.3">
      <c r="A4018">
        <v>1004</v>
      </c>
      <c r="B4018" t="s">
        <v>2192</v>
      </c>
      <c r="C4018" s="5">
        <v>0</v>
      </c>
      <c r="D4018" s="5">
        <v>0</v>
      </c>
      <c r="E4018" t="s">
        <v>2186</v>
      </c>
      <c r="F4018" t="s">
        <v>2195</v>
      </c>
    </row>
    <row r="4019" spans="1:6" x14ac:dyDescent="0.3">
      <c r="A4019">
        <v>1004</v>
      </c>
      <c r="B4019" t="s">
        <v>2193</v>
      </c>
      <c r="C4019" s="5">
        <v>0</v>
      </c>
      <c r="D4019" s="5">
        <v>0</v>
      </c>
      <c r="E4019" t="s">
        <v>2186</v>
      </c>
      <c r="F4019" t="s">
        <v>2195</v>
      </c>
    </row>
    <row r="4020" spans="1:6" x14ac:dyDescent="0.3">
      <c r="A4020">
        <v>1005</v>
      </c>
      <c r="B4020" t="s">
        <v>2190</v>
      </c>
      <c r="C4020" s="5">
        <v>0</v>
      </c>
      <c r="D4020" s="5">
        <v>0</v>
      </c>
      <c r="E4020" t="s">
        <v>2186</v>
      </c>
      <c r="F4020" t="s">
        <v>2194</v>
      </c>
    </row>
    <row r="4021" spans="1:6" x14ac:dyDescent="0.3">
      <c r="A4021">
        <v>1005</v>
      </c>
      <c r="B4021" t="s">
        <v>2191</v>
      </c>
      <c r="C4021" s="5">
        <v>325.3</v>
      </c>
      <c r="D4021" s="5">
        <v>325.3</v>
      </c>
      <c r="E4021" t="s">
        <v>2186</v>
      </c>
      <c r="F4021" t="s">
        <v>2194</v>
      </c>
    </row>
    <row r="4022" spans="1:6" x14ac:dyDescent="0.3">
      <c r="A4022">
        <v>1005</v>
      </c>
      <c r="B4022" t="s">
        <v>2192</v>
      </c>
      <c r="C4022" s="5">
        <v>0</v>
      </c>
      <c r="D4022" s="5">
        <v>0</v>
      </c>
      <c r="E4022" t="s">
        <v>2186</v>
      </c>
      <c r="F4022" t="s">
        <v>2195</v>
      </c>
    </row>
    <row r="4023" spans="1:6" x14ac:dyDescent="0.3">
      <c r="A4023">
        <v>1005</v>
      </c>
      <c r="B4023" t="s">
        <v>2193</v>
      </c>
      <c r="C4023" s="5">
        <v>0</v>
      </c>
      <c r="D4023" s="5">
        <v>0</v>
      </c>
      <c r="E4023" t="s">
        <v>2186</v>
      </c>
      <c r="F4023" t="s">
        <v>2195</v>
      </c>
    </row>
    <row r="4024" spans="1:6" x14ac:dyDescent="0.3">
      <c r="A4024">
        <v>1006</v>
      </c>
      <c r="B4024" t="s">
        <v>2190</v>
      </c>
      <c r="C4024" s="5">
        <v>0</v>
      </c>
      <c r="D4024" s="5">
        <v>0</v>
      </c>
      <c r="E4024" t="s">
        <v>2186</v>
      </c>
      <c r="F4024" t="s">
        <v>2194</v>
      </c>
    </row>
    <row r="4025" spans="1:6" x14ac:dyDescent="0.3">
      <c r="A4025">
        <v>1006</v>
      </c>
      <c r="B4025" t="s">
        <v>2191</v>
      </c>
      <c r="C4025" s="5">
        <v>642.46</v>
      </c>
      <c r="D4025" s="5">
        <v>642.46</v>
      </c>
      <c r="E4025" t="s">
        <v>2186</v>
      </c>
      <c r="F4025" t="s">
        <v>2194</v>
      </c>
    </row>
    <row r="4026" spans="1:6" x14ac:dyDescent="0.3">
      <c r="A4026">
        <v>1006</v>
      </c>
      <c r="B4026" t="s">
        <v>2192</v>
      </c>
      <c r="C4026" s="5">
        <v>0</v>
      </c>
      <c r="D4026" s="5">
        <v>0</v>
      </c>
      <c r="E4026" t="s">
        <v>2186</v>
      </c>
      <c r="F4026" t="s">
        <v>2195</v>
      </c>
    </row>
    <row r="4027" spans="1:6" x14ac:dyDescent="0.3">
      <c r="A4027">
        <v>1006</v>
      </c>
      <c r="B4027" t="s">
        <v>2193</v>
      </c>
      <c r="C4027" s="5">
        <v>0</v>
      </c>
      <c r="D4027" s="5">
        <v>0</v>
      </c>
      <c r="E4027" t="s">
        <v>2186</v>
      </c>
      <c r="F4027" t="s">
        <v>2195</v>
      </c>
    </row>
    <row r="4028" spans="1:6" x14ac:dyDescent="0.3">
      <c r="A4028">
        <v>1007</v>
      </c>
      <c r="B4028" t="s">
        <v>2190</v>
      </c>
      <c r="C4028" s="5">
        <v>0</v>
      </c>
      <c r="D4028" s="5">
        <v>0</v>
      </c>
      <c r="E4028" t="s">
        <v>2186</v>
      </c>
      <c r="F4028" t="s">
        <v>2194</v>
      </c>
    </row>
    <row r="4029" spans="1:6" x14ac:dyDescent="0.3">
      <c r="A4029">
        <v>1007</v>
      </c>
      <c r="B4029" t="s">
        <v>2191</v>
      </c>
      <c r="C4029" s="5">
        <v>656.26</v>
      </c>
      <c r="D4029" s="5">
        <v>656.26</v>
      </c>
      <c r="E4029" t="s">
        <v>2186</v>
      </c>
      <c r="F4029" t="s">
        <v>2194</v>
      </c>
    </row>
    <row r="4030" spans="1:6" x14ac:dyDescent="0.3">
      <c r="A4030">
        <v>1007</v>
      </c>
      <c r="B4030" t="s">
        <v>2192</v>
      </c>
      <c r="C4030" s="5">
        <v>0</v>
      </c>
      <c r="D4030" s="5">
        <v>0</v>
      </c>
      <c r="E4030" t="s">
        <v>2186</v>
      </c>
      <c r="F4030" t="s">
        <v>2195</v>
      </c>
    </row>
    <row r="4031" spans="1:6" x14ac:dyDescent="0.3">
      <c r="A4031">
        <v>1007</v>
      </c>
      <c r="B4031" t="s">
        <v>2193</v>
      </c>
      <c r="C4031" s="5">
        <v>0</v>
      </c>
      <c r="D4031" s="5">
        <v>0</v>
      </c>
      <c r="E4031" t="s">
        <v>2186</v>
      </c>
      <c r="F4031" t="s">
        <v>2195</v>
      </c>
    </row>
    <row r="4032" spans="1:6" x14ac:dyDescent="0.3">
      <c r="A4032">
        <v>1008</v>
      </c>
      <c r="B4032" t="s">
        <v>2190</v>
      </c>
      <c r="C4032" s="5">
        <v>0</v>
      </c>
      <c r="D4032" s="5">
        <v>0</v>
      </c>
      <c r="E4032" t="s">
        <v>2186</v>
      </c>
      <c r="F4032" t="s">
        <v>2194</v>
      </c>
    </row>
    <row r="4033" spans="1:6" x14ac:dyDescent="0.3">
      <c r="A4033">
        <v>1008</v>
      </c>
      <c r="B4033" t="s">
        <v>2191</v>
      </c>
      <c r="C4033" s="5">
        <v>650.6</v>
      </c>
      <c r="D4033" s="5">
        <v>650.6</v>
      </c>
      <c r="E4033" t="s">
        <v>2186</v>
      </c>
      <c r="F4033" t="s">
        <v>2194</v>
      </c>
    </row>
    <row r="4034" spans="1:6" x14ac:dyDescent="0.3">
      <c r="A4034">
        <v>1008</v>
      </c>
      <c r="B4034" t="s">
        <v>2192</v>
      </c>
      <c r="C4034" s="5">
        <v>0</v>
      </c>
      <c r="D4034" s="5">
        <v>0</v>
      </c>
      <c r="E4034" t="s">
        <v>2186</v>
      </c>
      <c r="F4034" t="s">
        <v>2195</v>
      </c>
    </row>
    <row r="4035" spans="1:6" x14ac:dyDescent="0.3">
      <c r="A4035">
        <v>1008</v>
      </c>
      <c r="B4035" t="s">
        <v>2193</v>
      </c>
      <c r="C4035" s="5">
        <v>0</v>
      </c>
      <c r="D4035" s="5">
        <v>0</v>
      </c>
      <c r="E4035" t="s">
        <v>2186</v>
      </c>
      <c r="F4035" t="s">
        <v>2195</v>
      </c>
    </row>
    <row r="4036" spans="1:6" x14ac:dyDescent="0.3">
      <c r="A4036">
        <v>1009</v>
      </c>
      <c r="B4036" t="s">
        <v>2190</v>
      </c>
      <c r="C4036" s="5">
        <v>0</v>
      </c>
      <c r="D4036" s="5">
        <v>0</v>
      </c>
      <c r="E4036" t="s">
        <v>2186</v>
      </c>
      <c r="F4036" t="s">
        <v>2194</v>
      </c>
    </row>
    <row r="4037" spans="1:6" x14ac:dyDescent="0.3">
      <c r="A4037">
        <v>1009</v>
      </c>
      <c r="B4037" t="s">
        <v>2191</v>
      </c>
      <c r="C4037" s="5">
        <v>666</v>
      </c>
      <c r="D4037" s="5">
        <v>666</v>
      </c>
      <c r="E4037" t="s">
        <v>2186</v>
      </c>
      <c r="F4037" t="s">
        <v>2194</v>
      </c>
    </row>
    <row r="4038" spans="1:6" x14ac:dyDescent="0.3">
      <c r="A4038">
        <v>1009</v>
      </c>
      <c r="B4038" t="s">
        <v>2192</v>
      </c>
      <c r="C4038" s="5">
        <v>0</v>
      </c>
      <c r="D4038" s="5">
        <v>0</v>
      </c>
      <c r="E4038" t="s">
        <v>2186</v>
      </c>
      <c r="F4038" t="s">
        <v>2195</v>
      </c>
    </row>
    <row r="4039" spans="1:6" x14ac:dyDescent="0.3">
      <c r="A4039">
        <v>1009</v>
      </c>
      <c r="B4039" t="s">
        <v>2193</v>
      </c>
      <c r="C4039" s="5">
        <v>0</v>
      </c>
      <c r="D4039" s="5">
        <v>0</v>
      </c>
      <c r="E4039" t="s">
        <v>2186</v>
      </c>
      <c r="F4039" t="s">
        <v>2195</v>
      </c>
    </row>
    <row r="4040" spans="1:6" x14ac:dyDescent="0.3">
      <c r="A4040">
        <v>1010</v>
      </c>
      <c r="B4040" t="s">
        <v>2190</v>
      </c>
      <c r="C4040" s="5">
        <v>0</v>
      </c>
      <c r="D4040" s="5">
        <v>0</v>
      </c>
      <c r="E4040" t="s">
        <v>2186</v>
      </c>
      <c r="F4040" t="s">
        <v>2194</v>
      </c>
    </row>
    <row r="4041" spans="1:6" x14ac:dyDescent="0.3">
      <c r="A4041">
        <v>1010</v>
      </c>
      <c r="B4041" t="s">
        <v>2191</v>
      </c>
      <c r="C4041" s="5">
        <v>656.26</v>
      </c>
      <c r="D4041" s="5">
        <v>656.26</v>
      </c>
      <c r="E4041" t="s">
        <v>2186</v>
      </c>
      <c r="F4041" t="s">
        <v>2194</v>
      </c>
    </row>
    <row r="4042" spans="1:6" x14ac:dyDescent="0.3">
      <c r="A4042">
        <v>1010</v>
      </c>
      <c r="B4042" t="s">
        <v>2192</v>
      </c>
      <c r="C4042" s="5">
        <v>0</v>
      </c>
      <c r="D4042" s="5">
        <v>0</v>
      </c>
      <c r="E4042" t="s">
        <v>2186</v>
      </c>
      <c r="F4042" t="s">
        <v>2195</v>
      </c>
    </row>
    <row r="4043" spans="1:6" x14ac:dyDescent="0.3">
      <c r="A4043">
        <v>1010</v>
      </c>
      <c r="B4043" t="s">
        <v>2193</v>
      </c>
      <c r="C4043" s="5">
        <v>0</v>
      </c>
      <c r="D4043" s="5">
        <v>0</v>
      </c>
      <c r="E4043" t="s">
        <v>2186</v>
      </c>
      <c r="F4043" t="s">
        <v>2195</v>
      </c>
    </row>
    <row r="4044" spans="1:6" x14ac:dyDescent="0.3">
      <c r="A4044">
        <v>1011</v>
      </c>
      <c r="B4044" t="s">
        <v>2190</v>
      </c>
      <c r="C4044" s="5">
        <v>0</v>
      </c>
      <c r="D4044" s="5">
        <v>0</v>
      </c>
      <c r="E4044" t="s">
        <v>2186</v>
      </c>
      <c r="F4044" t="s">
        <v>2194</v>
      </c>
    </row>
    <row r="4045" spans="1:6" x14ac:dyDescent="0.3">
      <c r="A4045">
        <v>1011</v>
      </c>
      <c r="B4045" t="s">
        <v>2191</v>
      </c>
      <c r="C4045" s="5">
        <v>656.26</v>
      </c>
      <c r="D4045" s="5">
        <v>656.26</v>
      </c>
      <c r="E4045" t="s">
        <v>2186</v>
      </c>
      <c r="F4045" t="s">
        <v>2194</v>
      </c>
    </row>
    <row r="4046" spans="1:6" x14ac:dyDescent="0.3">
      <c r="A4046">
        <v>1011</v>
      </c>
      <c r="B4046" t="s">
        <v>2192</v>
      </c>
      <c r="C4046" s="5">
        <v>0</v>
      </c>
      <c r="D4046" s="5">
        <v>0</v>
      </c>
      <c r="E4046" t="s">
        <v>2186</v>
      </c>
      <c r="F4046" t="s">
        <v>2195</v>
      </c>
    </row>
    <row r="4047" spans="1:6" x14ac:dyDescent="0.3">
      <c r="A4047">
        <v>1011</v>
      </c>
      <c r="B4047" t="s">
        <v>2193</v>
      </c>
      <c r="C4047" s="5">
        <v>0</v>
      </c>
      <c r="D4047" s="5">
        <v>0</v>
      </c>
      <c r="E4047" t="s">
        <v>2186</v>
      </c>
      <c r="F4047" t="s">
        <v>2195</v>
      </c>
    </row>
    <row r="4048" spans="1:6" x14ac:dyDescent="0.3">
      <c r="A4048">
        <v>1012</v>
      </c>
      <c r="B4048" t="s">
        <v>2190</v>
      </c>
      <c r="C4048" s="5">
        <v>0</v>
      </c>
      <c r="D4048" s="5">
        <v>0</v>
      </c>
      <c r="E4048" t="s">
        <v>2186</v>
      </c>
      <c r="F4048" t="s">
        <v>2194</v>
      </c>
    </row>
    <row r="4049" spans="1:6" x14ac:dyDescent="0.3">
      <c r="A4049">
        <v>1012</v>
      </c>
      <c r="B4049" t="s">
        <v>2191</v>
      </c>
      <c r="C4049" s="5">
        <v>656.26</v>
      </c>
      <c r="D4049" s="5">
        <v>656.26</v>
      </c>
      <c r="E4049" t="s">
        <v>2186</v>
      </c>
      <c r="F4049" t="s">
        <v>2194</v>
      </c>
    </row>
    <row r="4050" spans="1:6" x14ac:dyDescent="0.3">
      <c r="A4050">
        <v>1012</v>
      </c>
      <c r="B4050" t="s">
        <v>2192</v>
      </c>
      <c r="C4050" s="5">
        <v>0</v>
      </c>
      <c r="D4050" s="5">
        <v>0</v>
      </c>
      <c r="E4050" t="s">
        <v>2186</v>
      </c>
      <c r="F4050" t="s">
        <v>2195</v>
      </c>
    </row>
    <row r="4051" spans="1:6" x14ac:dyDescent="0.3">
      <c r="A4051">
        <v>1012</v>
      </c>
      <c r="B4051" t="s">
        <v>2193</v>
      </c>
      <c r="C4051" s="5">
        <v>0</v>
      </c>
      <c r="D4051" s="5">
        <v>0</v>
      </c>
      <c r="E4051" t="s">
        <v>2186</v>
      </c>
      <c r="F4051" t="s">
        <v>2195</v>
      </c>
    </row>
    <row r="4052" spans="1:6" x14ac:dyDescent="0.3">
      <c r="A4052">
        <v>1013</v>
      </c>
      <c r="B4052" t="s">
        <v>2190</v>
      </c>
      <c r="C4052" s="5">
        <v>0</v>
      </c>
      <c r="D4052" s="5">
        <v>0</v>
      </c>
      <c r="E4052" t="s">
        <v>2186</v>
      </c>
      <c r="F4052" t="s">
        <v>2194</v>
      </c>
    </row>
    <row r="4053" spans="1:6" x14ac:dyDescent="0.3">
      <c r="A4053">
        <v>1013</v>
      </c>
      <c r="B4053" t="s">
        <v>2191</v>
      </c>
      <c r="C4053" s="5">
        <v>656.26</v>
      </c>
      <c r="D4053" s="5">
        <v>656.26</v>
      </c>
      <c r="E4053" t="s">
        <v>2186</v>
      </c>
      <c r="F4053" t="s">
        <v>2194</v>
      </c>
    </row>
    <row r="4054" spans="1:6" x14ac:dyDescent="0.3">
      <c r="A4054">
        <v>1013</v>
      </c>
      <c r="B4054" t="s">
        <v>2192</v>
      </c>
      <c r="C4054" s="5">
        <v>0</v>
      </c>
      <c r="D4054" s="5">
        <v>0</v>
      </c>
      <c r="E4054" t="s">
        <v>2186</v>
      </c>
      <c r="F4054" t="s">
        <v>2195</v>
      </c>
    </row>
    <row r="4055" spans="1:6" x14ac:dyDescent="0.3">
      <c r="A4055">
        <v>1013</v>
      </c>
      <c r="B4055" t="s">
        <v>2193</v>
      </c>
      <c r="C4055" s="5">
        <v>0</v>
      </c>
      <c r="D4055" s="5">
        <v>0</v>
      </c>
      <c r="E4055" t="s">
        <v>2186</v>
      </c>
      <c r="F4055" t="s">
        <v>2195</v>
      </c>
    </row>
    <row r="4056" spans="1:6" x14ac:dyDescent="0.3">
      <c r="A4056">
        <v>1014</v>
      </c>
      <c r="B4056" t="s">
        <v>2190</v>
      </c>
      <c r="C4056" s="5">
        <v>0</v>
      </c>
      <c r="D4056" s="5">
        <v>0</v>
      </c>
      <c r="E4056" t="s">
        <v>2186</v>
      </c>
      <c r="F4056" t="s">
        <v>2194</v>
      </c>
    </row>
    <row r="4057" spans="1:6" x14ac:dyDescent="0.3">
      <c r="A4057">
        <v>1014</v>
      </c>
      <c r="B4057" t="s">
        <v>2191</v>
      </c>
      <c r="C4057" s="5">
        <v>656.26</v>
      </c>
      <c r="D4057" s="5">
        <v>656.26</v>
      </c>
      <c r="E4057" t="s">
        <v>2186</v>
      </c>
      <c r="F4057" t="s">
        <v>2194</v>
      </c>
    </row>
    <row r="4058" spans="1:6" x14ac:dyDescent="0.3">
      <c r="A4058">
        <v>1014</v>
      </c>
      <c r="B4058" t="s">
        <v>2192</v>
      </c>
      <c r="C4058" s="5">
        <v>0</v>
      </c>
      <c r="D4058" s="5">
        <v>0</v>
      </c>
      <c r="E4058" t="s">
        <v>2186</v>
      </c>
      <c r="F4058" t="s">
        <v>2195</v>
      </c>
    </row>
    <row r="4059" spans="1:6" x14ac:dyDescent="0.3">
      <c r="A4059">
        <v>1014</v>
      </c>
      <c r="B4059" t="s">
        <v>2193</v>
      </c>
      <c r="C4059" s="5">
        <v>0</v>
      </c>
      <c r="D4059" s="5">
        <v>0</v>
      </c>
      <c r="E4059" t="s">
        <v>2186</v>
      </c>
      <c r="F4059" t="s">
        <v>2195</v>
      </c>
    </row>
    <row r="4060" spans="1:6" x14ac:dyDescent="0.3">
      <c r="A4060">
        <v>1015</v>
      </c>
      <c r="B4060" t="s">
        <v>2190</v>
      </c>
      <c r="C4060" s="5">
        <v>0</v>
      </c>
      <c r="D4060" s="5">
        <v>0</v>
      </c>
      <c r="E4060" t="s">
        <v>2186</v>
      </c>
      <c r="F4060" t="s">
        <v>2194</v>
      </c>
    </row>
    <row r="4061" spans="1:6" x14ac:dyDescent="0.3">
      <c r="A4061">
        <v>1015</v>
      </c>
      <c r="B4061" t="s">
        <v>2191</v>
      </c>
      <c r="C4061" s="5">
        <v>656.26</v>
      </c>
      <c r="D4061" s="5">
        <v>656.26</v>
      </c>
      <c r="E4061" t="s">
        <v>2186</v>
      </c>
      <c r="F4061" t="s">
        <v>2194</v>
      </c>
    </row>
    <row r="4062" spans="1:6" x14ac:dyDescent="0.3">
      <c r="A4062">
        <v>1015</v>
      </c>
      <c r="B4062" t="s">
        <v>2192</v>
      </c>
      <c r="C4062" s="5">
        <v>0</v>
      </c>
      <c r="D4062" s="5">
        <v>0</v>
      </c>
      <c r="E4062" t="s">
        <v>2186</v>
      </c>
      <c r="F4062" t="s">
        <v>2195</v>
      </c>
    </row>
    <row r="4063" spans="1:6" x14ac:dyDescent="0.3">
      <c r="A4063">
        <v>1015</v>
      </c>
      <c r="B4063" t="s">
        <v>2193</v>
      </c>
      <c r="C4063" s="5">
        <v>0</v>
      </c>
      <c r="D4063" s="5">
        <v>0</v>
      </c>
      <c r="E4063" t="s">
        <v>2186</v>
      </c>
      <c r="F4063" t="s">
        <v>2195</v>
      </c>
    </row>
    <row r="4064" spans="1:6" x14ac:dyDescent="0.3">
      <c r="A4064">
        <v>1016</v>
      </c>
      <c r="B4064" t="s">
        <v>2190</v>
      </c>
      <c r="C4064" s="5">
        <v>0</v>
      </c>
      <c r="D4064" s="5">
        <v>0</v>
      </c>
      <c r="E4064" t="s">
        <v>2186</v>
      </c>
      <c r="F4064" t="s">
        <v>2194</v>
      </c>
    </row>
    <row r="4065" spans="1:6" x14ac:dyDescent="0.3">
      <c r="A4065">
        <v>1016</v>
      </c>
      <c r="B4065" t="s">
        <v>2191</v>
      </c>
      <c r="C4065" s="5">
        <v>656.26</v>
      </c>
      <c r="D4065" s="5">
        <v>656.26</v>
      </c>
      <c r="E4065" t="s">
        <v>2186</v>
      </c>
      <c r="F4065" t="s">
        <v>2194</v>
      </c>
    </row>
    <row r="4066" spans="1:6" x14ac:dyDescent="0.3">
      <c r="A4066">
        <v>1016</v>
      </c>
      <c r="B4066" t="s">
        <v>2192</v>
      </c>
      <c r="C4066" s="5">
        <v>0</v>
      </c>
      <c r="D4066" s="5">
        <v>0</v>
      </c>
      <c r="E4066" t="s">
        <v>2186</v>
      </c>
      <c r="F4066" t="s">
        <v>2195</v>
      </c>
    </row>
    <row r="4067" spans="1:6" x14ac:dyDescent="0.3">
      <c r="A4067">
        <v>1016</v>
      </c>
      <c r="B4067" t="s">
        <v>2193</v>
      </c>
      <c r="C4067" s="5">
        <v>0</v>
      </c>
      <c r="D4067" s="5">
        <v>0</v>
      </c>
      <c r="E4067" t="s">
        <v>2186</v>
      </c>
      <c r="F4067" t="s">
        <v>2195</v>
      </c>
    </row>
    <row r="4068" spans="1:6" x14ac:dyDescent="0.3">
      <c r="A4068">
        <v>1017</v>
      </c>
      <c r="B4068" t="s">
        <v>2190</v>
      </c>
      <c r="C4068" s="5">
        <v>0</v>
      </c>
      <c r="D4068" s="5">
        <v>0</v>
      </c>
      <c r="E4068" t="s">
        <v>2186</v>
      </c>
      <c r="F4068" t="s">
        <v>2194</v>
      </c>
    </row>
    <row r="4069" spans="1:6" x14ac:dyDescent="0.3">
      <c r="A4069">
        <v>1017</v>
      </c>
      <c r="B4069" t="s">
        <v>2191</v>
      </c>
      <c r="C4069" s="5">
        <v>688.86</v>
      </c>
      <c r="D4069" s="5">
        <v>688.86</v>
      </c>
      <c r="E4069" t="s">
        <v>2186</v>
      </c>
      <c r="F4069" t="s">
        <v>2194</v>
      </c>
    </row>
    <row r="4070" spans="1:6" x14ac:dyDescent="0.3">
      <c r="A4070">
        <v>1017</v>
      </c>
      <c r="B4070" t="s">
        <v>2192</v>
      </c>
      <c r="C4070" s="5">
        <v>0</v>
      </c>
      <c r="D4070" s="5">
        <v>0</v>
      </c>
      <c r="E4070" t="s">
        <v>2186</v>
      </c>
      <c r="F4070" t="s">
        <v>2195</v>
      </c>
    </row>
    <row r="4071" spans="1:6" x14ac:dyDescent="0.3">
      <c r="A4071">
        <v>1017</v>
      </c>
      <c r="B4071" t="s">
        <v>2193</v>
      </c>
      <c r="C4071" s="5">
        <v>0</v>
      </c>
      <c r="D4071" s="5">
        <v>0</v>
      </c>
      <c r="E4071" t="s">
        <v>2186</v>
      </c>
      <c r="F4071" t="s">
        <v>2195</v>
      </c>
    </row>
    <row r="4072" spans="1:6" x14ac:dyDescent="0.3">
      <c r="A4072">
        <v>1018</v>
      </c>
      <c r="B4072" t="s">
        <v>2190</v>
      </c>
      <c r="C4072" s="5">
        <v>0</v>
      </c>
      <c r="D4072" s="5">
        <v>0</v>
      </c>
      <c r="E4072" t="s">
        <v>2186</v>
      </c>
      <c r="F4072" t="s">
        <v>2194</v>
      </c>
    </row>
    <row r="4073" spans="1:6" x14ac:dyDescent="0.3">
      <c r="A4073">
        <v>1018</v>
      </c>
      <c r="B4073" t="s">
        <v>2191</v>
      </c>
      <c r="C4073" s="5">
        <v>656.26</v>
      </c>
      <c r="D4073" s="5">
        <v>656.26</v>
      </c>
      <c r="E4073" t="s">
        <v>2186</v>
      </c>
      <c r="F4073" t="s">
        <v>2194</v>
      </c>
    </row>
    <row r="4074" spans="1:6" x14ac:dyDescent="0.3">
      <c r="A4074">
        <v>1018</v>
      </c>
      <c r="B4074" t="s">
        <v>2192</v>
      </c>
      <c r="C4074" s="5">
        <v>0</v>
      </c>
      <c r="D4074" s="5">
        <v>0</v>
      </c>
      <c r="E4074" t="s">
        <v>2186</v>
      </c>
      <c r="F4074" t="s">
        <v>2195</v>
      </c>
    </row>
    <row r="4075" spans="1:6" x14ac:dyDescent="0.3">
      <c r="A4075">
        <v>1018</v>
      </c>
      <c r="B4075" t="s">
        <v>2193</v>
      </c>
      <c r="C4075" s="5">
        <v>0</v>
      </c>
      <c r="D4075" s="5">
        <v>0</v>
      </c>
      <c r="E4075" t="s">
        <v>2186</v>
      </c>
      <c r="F4075" t="s">
        <v>2195</v>
      </c>
    </row>
    <row r="4076" spans="1:6" x14ac:dyDescent="0.3">
      <c r="A4076">
        <v>1019</v>
      </c>
      <c r="B4076" t="s">
        <v>2190</v>
      </c>
      <c r="C4076" s="5">
        <v>0</v>
      </c>
      <c r="D4076" s="5">
        <v>0</v>
      </c>
      <c r="E4076" t="s">
        <v>2186</v>
      </c>
      <c r="F4076" t="s">
        <v>2194</v>
      </c>
    </row>
    <row r="4077" spans="1:6" x14ac:dyDescent="0.3">
      <c r="A4077">
        <v>1019</v>
      </c>
      <c r="B4077" t="s">
        <v>2191</v>
      </c>
      <c r="C4077" s="5">
        <v>642.46</v>
      </c>
      <c r="D4077" s="5">
        <v>642.46</v>
      </c>
      <c r="E4077" t="s">
        <v>2186</v>
      </c>
      <c r="F4077" t="s">
        <v>2194</v>
      </c>
    </row>
    <row r="4078" spans="1:6" x14ac:dyDescent="0.3">
      <c r="A4078">
        <v>1019</v>
      </c>
      <c r="B4078" t="s">
        <v>2192</v>
      </c>
      <c r="C4078" s="5">
        <v>0</v>
      </c>
      <c r="D4078" s="5">
        <v>0</v>
      </c>
      <c r="E4078" t="s">
        <v>2186</v>
      </c>
      <c r="F4078" t="s">
        <v>2195</v>
      </c>
    </row>
    <row r="4079" spans="1:6" x14ac:dyDescent="0.3">
      <c r="A4079">
        <v>1019</v>
      </c>
      <c r="B4079" t="s">
        <v>2193</v>
      </c>
      <c r="C4079" s="5">
        <v>0</v>
      </c>
      <c r="D4079" s="5">
        <v>0</v>
      </c>
      <c r="E4079" t="s">
        <v>2186</v>
      </c>
      <c r="F4079" t="s">
        <v>2195</v>
      </c>
    </row>
    <row r="4080" spans="1:6" x14ac:dyDescent="0.3">
      <c r="A4080">
        <v>1020</v>
      </c>
      <c r="B4080" t="s">
        <v>2190</v>
      </c>
      <c r="C4080" s="5">
        <v>0</v>
      </c>
      <c r="D4080" s="5">
        <v>0</v>
      </c>
      <c r="E4080" t="s">
        <v>2186</v>
      </c>
      <c r="F4080" t="s">
        <v>2194</v>
      </c>
    </row>
    <row r="4081" spans="1:6" x14ac:dyDescent="0.3">
      <c r="A4081">
        <v>1020</v>
      </c>
      <c r="B4081" t="s">
        <v>2191</v>
      </c>
      <c r="C4081" s="5">
        <v>642.46</v>
      </c>
      <c r="D4081" s="5">
        <v>642.46</v>
      </c>
      <c r="E4081" t="s">
        <v>2186</v>
      </c>
      <c r="F4081" t="s">
        <v>2194</v>
      </c>
    </row>
    <row r="4082" spans="1:6" x14ac:dyDescent="0.3">
      <c r="A4082">
        <v>1020</v>
      </c>
      <c r="B4082" t="s">
        <v>2192</v>
      </c>
      <c r="C4082" s="5">
        <v>0</v>
      </c>
      <c r="D4082" s="5">
        <v>0</v>
      </c>
      <c r="E4082" t="s">
        <v>2186</v>
      </c>
      <c r="F4082" t="s">
        <v>2195</v>
      </c>
    </row>
    <row r="4083" spans="1:6" x14ac:dyDescent="0.3">
      <c r="A4083">
        <v>1020</v>
      </c>
      <c r="B4083" t="s">
        <v>2193</v>
      </c>
      <c r="C4083" s="5">
        <v>0</v>
      </c>
      <c r="D4083" s="5">
        <v>0</v>
      </c>
      <c r="E4083" t="s">
        <v>2186</v>
      </c>
      <c r="F4083" t="s">
        <v>2195</v>
      </c>
    </row>
    <row r="4084" spans="1:6" x14ac:dyDescent="0.3">
      <c r="A4084">
        <v>1021</v>
      </c>
      <c r="B4084" t="s">
        <v>2190</v>
      </c>
      <c r="C4084" s="5">
        <v>0</v>
      </c>
      <c r="D4084" s="5">
        <v>0</v>
      </c>
      <c r="E4084" t="s">
        <v>2186</v>
      </c>
      <c r="F4084" t="s">
        <v>2194</v>
      </c>
    </row>
    <row r="4085" spans="1:6" x14ac:dyDescent="0.3">
      <c r="A4085">
        <v>1021</v>
      </c>
      <c r="B4085" t="s">
        <v>2191</v>
      </c>
      <c r="C4085" s="5">
        <v>650.6</v>
      </c>
      <c r="D4085" s="5">
        <v>650.6</v>
      </c>
      <c r="E4085" t="s">
        <v>2186</v>
      </c>
      <c r="F4085" t="s">
        <v>2194</v>
      </c>
    </row>
    <row r="4086" spans="1:6" x14ac:dyDescent="0.3">
      <c r="A4086">
        <v>1021</v>
      </c>
      <c r="B4086" t="s">
        <v>2192</v>
      </c>
      <c r="C4086" s="5">
        <v>0</v>
      </c>
      <c r="D4086" s="5">
        <v>0</v>
      </c>
      <c r="E4086" t="s">
        <v>2186</v>
      </c>
      <c r="F4086" t="s">
        <v>2195</v>
      </c>
    </row>
    <row r="4087" spans="1:6" x14ac:dyDescent="0.3">
      <c r="A4087">
        <v>1021</v>
      </c>
      <c r="B4087" t="s">
        <v>2193</v>
      </c>
      <c r="C4087" s="5">
        <v>0</v>
      </c>
      <c r="D4087" s="5">
        <v>0</v>
      </c>
      <c r="E4087" t="s">
        <v>2186</v>
      </c>
      <c r="F4087" t="s">
        <v>2195</v>
      </c>
    </row>
    <row r="4088" spans="1:6" x14ac:dyDescent="0.3">
      <c r="A4088">
        <v>1022</v>
      </c>
      <c r="B4088" t="s">
        <v>2190</v>
      </c>
      <c r="C4088" s="5">
        <v>0</v>
      </c>
      <c r="D4088" s="5">
        <v>0</v>
      </c>
      <c r="E4088" t="s">
        <v>2186</v>
      </c>
      <c r="F4088" t="s">
        <v>2194</v>
      </c>
    </row>
    <row r="4089" spans="1:6" x14ac:dyDescent="0.3">
      <c r="A4089">
        <v>1022</v>
      </c>
      <c r="B4089" t="s">
        <v>2191</v>
      </c>
      <c r="C4089" s="5">
        <v>646.26</v>
      </c>
      <c r="D4089" s="5">
        <v>646.26</v>
      </c>
      <c r="E4089" t="s">
        <v>2186</v>
      </c>
      <c r="F4089" t="s">
        <v>2194</v>
      </c>
    </row>
    <row r="4090" spans="1:6" x14ac:dyDescent="0.3">
      <c r="A4090">
        <v>1022</v>
      </c>
      <c r="B4090" t="s">
        <v>2192</v>
      </c>
      <c r="C4090" s="5">
        <v>0</v>
      </c>
      <c r="D4090" s="5">
        <v>0</v>
      </c>
      <c r="E4090" t="s">
        <v>2186</v>
      </c>
      <c r="F4090" t="s">
        <v>2195</v>
      </c>
    </row>
    <row r="4091" spans="1:6" x14ac:dyDescent="0.3">
      <c r="A4091">
        <v>1022</v>
      </c>
      <c r="B4091" t="s">
        <v>2193</v>
      </c>
      <c r="C4091" s="5">
        <v>0</v>
      </c>
      <c r="D4091" s="5">
        <v>0</v>
      </c>
      <c r="E4091" t="s">
        <v>2186</v>
      </c>
      <c r="F4091" t="s">
        <v>2195</v>
      </c>
    </row>
    <row r="4092" spans="1:6" x14ac:dyDescent="0.3">
      <c r="A4092">
        <v>1023</v>
      </c>
      <c r="B4092" t="s">
        <v>2190</v>
      </c>
      <c r="C4092" s="5">
        <v>0</v>
      </c>
      <c r="D4092" s="5">
        <v>0</v>
      </c>
      <c r="E4092" t="s">
        <v>2186</v>
      </c>
      <c r="F4092" t="s">
        <v>2194</v>
      </c>
    </row>
    <row r="4093" spans="1:6" x14ac:dyDescent="0.3">
      <c r="A4093">
        <v>1023</v>
      </c>
      <c r="B4093" t="s">
        <v>2191</v>
      </c>
      <c r="C4093" s="5">
        <v>639.46</v>
      </c>
      <c r="D4093" s="5">
        <v>639.46</v>
      </c>
      <c r="E4093" t="s">
        <v>2186</v>
      </c>
      <c r="F4093" t="s">
        <v>2194</v>
      </c>
    </row>
    <row r="4094" spans="1:6" x14ac:dyDescent="0.3">
      <c r="A4094">
        <v>1023</v>
      </c>
      <c r="B4094" t="s">
        <v>2192</v>
      </c>
      <c r="C4094" s="5">
        <v>0</v>
      </c>
      <c r="D4094" s="5">
        <v>0</v>
      </c>
      <c r="E4094" t="s">
        <v>2186</v>
      </c>
      <c r="F4094" t="s">
        <v>2195</v>
      </c>
    </row>
    <row r="4095" spans="1:6" x14ac:dyDescent="0.3">
      <c r="A4095">
        <v>1023</v>
      </c>
      <c r="B4095" t="s">
        <v>2193</v>
      </c>
      <c r="C4095" s="5">
        <v>0</v>
      </c>
      <c r="D4095" s="5">
        <v>0</v>
      </c>
      <c r="E4095" t="s">
        <v>2186</v>
      </c>
      <c r="F4095" t="s">
        <v>2195</v>
      </c>
    </row>
    <row r="4096" spans="1:6" x14ac:dyDescent="0.3">
      <c r="A4096">
        <v>1024</v>
      </c>
      <c r="B4096" t="s">
        <v>2190</v>
      </c>
      <c r="C4096" s="5">
        <v>0</v>
      </c>
      <c r="D4096" s="5">
        <v>0</v>
      </c>
      <c r="E4096" t="s">
        <v>2186</v>
      </c>
      <c r="F4096" t="s">
        <v>2194</v>
      </c>
    </row>
    <row r="4097" spans="1:6" x14ac:dyDescent="0.3">
      <c r="A4097">
        <v>1024</v>
      </c>
      <c r="B4097" t="s">
        <v>2191</v>
      </c>
      <c r="C4097" s="5">
        <v>666</v>
      </c>
      <c r="D4097" s="5">
        <v>666</v>
      </c>
      <c r="E4097" t="s">
        <v>2186</v>
      </c>
      <c r="F4097" t="s">
        <v>2194</v>
      </c>
    </row>
    <row r="4098" spans="1:6" x14ac:dyDescent="0.3">
      <c r="A4098">
        <v>1024</v>
      </c>
      <c r="B4098" t="s">
        <v>2192</v>
      </c>
      <c r="C4098" s="5">
        <v>0</v>
      </c>
      <c r="D4098" s="5">
        <v>0</v>
      </c>
      <c r="E4098" t="s">
        <v>2186</v>
      </c>
      <c r="F4098" t="s">
        <v>2195</v>
      </c>
    </row>
    <row r="4099" spans="1:6" x14ac:dyDescent="0.3">
      <c r="A4099">
        <v>1024</v>
      </c>
      <c r="B4099" t="s">
        <v>2193</v>
      </c>
      <c r="C4099" s="5">
        <v>0</v>
      </c>
      <c r="D4099" s="5">
        <v>0</v>
      </c>
      <c r="E4099" t="s">
        <v>2186</v>
      </c>
      <c r="F4099" t="s">
        <v>2195</v>
      </c>
    </row>
    <row r="4100" spans="1:6" x14ac:dyDescent="0.3">
      <c r="A4100">
        <v>1025</v>
      </c>
      <c r="B4100" t="s">
        <v>2190</v>
      </c>
      <c r="C4100" s="5">
        <v>0</v>
      </c>
      <c r="D4100" s="5">
        <v>0</v>
      </c>
      <c r="E4100" t="s">
        <v>2186</v>
      </c>
      <c r="F4100" t="s">
        <v>2194</v>
      </c>
    </row>
    <row r="4101" spans="1:6" x14ac:dyDescent="0.3">
      <c r="A4101">
        <v>1025</v>
      </c>
      <c r="B4101" t="s">
        <v>2191</v>
      </c>
      <c r="C4101" s="5">
        <v>333</v>
      </c>
      <c r="D4101" s="5">
        <v>333</v>
      </c>
      <c r="E4101" t="s">
        <v>2186</v>
      </c>
      <c r="F4101" t="s">
        <v>2194</v>
      </c>
    </row>
    <row r="4102" spans="1:6" x14ac:dyDescent="0.3">
      <c r="A4102">
        <v>1025</v>
      </c>
      <c r="B4102" t="s">
        <v>2192</v>
      </c>
      <c r="C4102" s="5">
        <v>0</v>
      </c>
      <c r="D4102" s="5">
        <v>0</v>
      </c>
      <c r="E4102" t="s">
        <v>2186</v>
      </c>
      <c r="F4102" t="s">
        <v>2195</v>
      </c>
    </row>
    <row r="4103" spans="1:6" x14ac:dyDescent="0.3">
      <c r="A4103">
        <v>1025</v>
      </c>
      <c r="B4103" t="s">
        <v>2193</v>
      </c>
      <c r="C4103" s="5">
        <v>0</v>
      </c>
      <c r="D4103" s="5">
        <v>0</v>
      </c>
      <c r="E4103" t="s">
        <v>2186</v>
      </c>
      <c r="F4103" t="s">
        <v>2195</v>
      </c>
    </row>
    <row r="4104" spans="1:6" x14ac:dyDescent="0.3">
      <c r="A4104">
        <v>1026</v>
      </c>
      <c r="B4104" t="s">
        <v>2190</v>
      </c>
      <c r="C4104" s="5">
        <v>0</v>
      </c>
      <c r="D4104" s="5">
        <v>0</v>
      </c>
      <c r="E4104" t="s">
        <v>2186</v>
      </c>
      <c r="F4104" t="s">
        <v>2194</v>
      </c>
    </row>
    <row r="4105" spans="1:6" x14ac:dyDescent="0.3">
      <c r="A4105">
        <v>1026</v>
      </c>
      <c r="B4105" t="s">
        <v>2191</v>
      </c>
      <c r="C4105" s="5">
        <v>325.3</v>
      </c>
      <c r="D4105" s="5">
        <v>325.3</v>
      </c>
      <c r="E4105" t="s">
        <v>2186</v>
      </c>
      <c r="F4105" t="s">
        <v>2194</v>
      </c>
    </row>
    <row r="4106" spans="1:6" x14ac:dyDescent="0.3">
      <c r="A4106">
        <v>1026</v>
      </c>
      <c r="B4106" t="s">
        <v>2192</v>
      </c>
      <c r="C4106" s="5">
        <v>0</v>
      </c>
      <c r="D4106" s="5">
        <v>0</v>
      </c>
      <c r="E4106" t="s">
        <v>2186</v>
      </c>
      <c r="F4106" t="s">
        <v>2195</v>
      </c>
    </row>
    <row r="4107" spans="1:6" x14ac:dyDescent="0.3">
      <c r="A4107">
        <v>1026</v>
      </c>
      <c r="B4107" t="s">
        <v>2193</v>
      </c>
      <c r="C4107" s="5">
        <v>0</v>
      </c>
      <c r="D4107" s="5">
        <v>0</v>
      </c>
      <c r="E4107" t="s">
        <v>2186</v>
      </c>
      <c r="F4107" t="s">
        <v>2195</v>
      </c>
    </row>
    <row r="4108" spans="1:6" x14ac:dyDescent="0.3">
      <c r="A4108">
        <v>1027</v>
      </c>
      <c r="B4108" t="s">
        <v>2190</v>
      </c>
      <c r="C4108" s="5">
        <v>0</v>
      </c>
      <c r="D4108" s="5">
        <v>0</v>
      </c>
      <c r="E4108" t="s">
        <v>2186</v>
      </c>
      <c r="F4108" t="s">
        <v>2194</v>
      </c>
    </row>
    <row r="4109" spans="1:6" x14ac:dyDescent="0.3">
      <c r="A4109">
        <v>1027</v>
      </c>
      <c r="B4109" t="s">
        <v>2191</v>
      </c>
      <c r="C4109" s="5">
        <v>0</v>
      </c>
      <c r="D4109" s="5">
        <v>0</v>
      </c>
      <c r="E4109" t="s">
        <v>2186</v>
      </c>
      <c r="F4109" t="s">
        <v>2194</v>
      </c>
    </row>
    <row r="4110" spans="1:6" x14ac:dyDescent="0.3">
      <c r="A4110">
        <v>1027</v>
      </c>
      <c r="B4110" t="s">
        <v>2192</v>
      </c>
      <c r="C4110" s="5">
        <v>0</v>
      </c>
      <c r="D4110" s="5">
        <v>0</v>
      </c>
      <c r="E4110" t="s">
        <v>2186</v>
      </c>
      <c r="F4110" t="s">
        <v>2195</v>
      </c>
    </row>
    <row r="4111" spans="1:6" x14ac:dyDescent="0.3">
      <c r="A4111">
        <v>1027</v>
      </c>
      <c r="B4111" t="s">
        <v>2193</v>
      </c>
      <c r="C4111" s="5">
        <v>0</v>
      </c>
      <c r="D4111" s="5">
        <v>0</v>
      </c>
      <c r="E4111" t="s">
        <v>2186</v>
      </c>
      <c r="F4111" t="s">
        <v>2195</v>
      </c>
    </row>
    <row r="4112" spans="1:6" x14ac:dyDescent="0.3">
      <c r="A4112">
        <v>1028</v>
      </c>
      <c r="B4112" t="s">
        <v>2190</v>
      </c>
      <c r="C4112" s="5">
        <v>0</v>
      </c>
      <c r="D4112" s="5">
        <v>0</v>
      </c>
      <c r="E4112" t="s">
        <v>2186</v>
      </c>
      <c r="F4112" t="s">
        <v>2194</v>
      </c>
    </row>
    <row r="4113" spans="1:6" x14ac:dyDescent="0.3">
      <c r="A4113">
        <v>1028</v>
      </c>
      <c r="B4113" t="s">
        <v>2191</v>
      </c>
      <c r="C4113" s="5">
        <v>0</v>
      </c>
      <c r="D4113" s="5">
        <v>0</v>
      </c>
      <c r="E4113" t="s">
        <v>2186</v>
      </c>
      <c r="F4113" t="s">
        <v>2194</v>
      </c>
    </row>
    <row r="4114" spans="1:6" x14ac:dyDescent="0.3">
      <c r="A4114">
        <v>1028</v>
      </c>
      <c r="B4114" t="s">
        <v>2192</v>
      </c>
      <c r="C4114" s="5">
        <v>0</v>
      </c>
      <c r="D4114" s="5">
        <v>0</v>
      </c>
      <c r="E4114" t="s">
        <v>2186</v>
      </c>
      <c r="F4114" t="s">
        <v>2195</v>
      </c>
    </row>
    <row r="4115" spans="1:6" x14ac:dyDescent="0.3">
      <c r="A4115">
        <v>1028</v>
      </c>
      <c r="B4115" t="s">
        <v>2193</v>
      </c>
      <c r="C4115" s="5">
        <v>0</v>
      </c>
      <c r="D4115" s="5">
        <v>0</v>
      </c>
      <c r="E4115" t="s">
        <v>2186</v>
      </c>
      <c r="F4115" t="s">
        <v>2195</v>
      </c>
    </row>
    <row r="4116" spans="1:6" x14ac:dyDescent="0.3">
      <c r="A4116">
        <v>1029</v>
      </c>
      <c r="B4116" t="s">
        <v>2190</v>
      </c>
      <c r="C4116" s="5">
        <v>0</v>
      </c>
      <c r="D4116" s="5">
        <v>0</v>
      </c>
      <c r="E4116" t="s">
        <v>2186</v>
      </c>
      <c r="F4116" t="s">
        <v>2194</v>
      </c>
    </row>
    <row r="4117" spans="1:6" x14ac:dyDescent="0.3">
      <c r="A4117">
        <v>1029</v>
      </c>
      <c r="B4117" t="s">
        <v>2191</v>
      </c>
      <c r="C4117" s="5">
        <v>320.47000000000003</v>
      </c>
      <c r="D4117" s="5">
        <v>320.47000000000003</v>
      </c>
      <c r="E4117" t="s">
        <v>2186</v>
      </c>
      <c r="F4117" t="s">
        <v>2194</v>
      </c>
    </row>
    <row r="4118" spans="1:6" x14ac:dyDescent="0.3">
      <c r="A4118">
        <v>1029</v>
      </c>
      <c r="B4118" t="s">
        <v>2192</v>
      </c>
      <c r="C4118" s="5">
        <v>0</v>
      </c>
      <c r="D4118" s="5">
        <v>0</v>
      </c>
      <c r="E4118" t="s">
        <v>2186</v>
      </c>
      <c r="F4118" t="s">
        <v>2195</v>
      </c>
    </row>
    <row r="4119" spans="1:6" x14ac:dyDescent="0.3">
      <c r="A4119">
        <v>1029</v>
      </c>
      <c r="B4119" t="s">
        <v>2193</v>
      </c>
      <c r="C4119" s="5">
        <v>0</v>
      </c>
      <c r="D4119" s="5">
        <v>0</v>
      </c>
      <c r="E4119" t="s">
        <v>2186</v>
      </c>
      <c r="F4119" t="s">
        <v>2195</v>
      </c>
    </row>
    <row r="4120" spans="1:6" x14ac:dyDescent="0.3">
      <c r="A4120">
        <v>1030</v>
      </c>
      <c r="B4120" t="s">
        <v>2190</v>
      </c>
      <c r="C4120" s="5">
        <v>0</v>
      </c>
      <c r="D4120" s="5">
        <v>0</v>
      </c>
      <c r="E4120" t="s">
        <v>2186</v>
      </c>
      <c r="F4120" t="s">
        <v>2194</v>
      </c>
    </row>
    <row r="4121" spans="1:6" x14ac:dyDescent="0.3">
      <c r="A4121">
        <v>1030</v>
      </c>
      <c r="B4121" t="s">
        <v>2191</v>
      </c>
      <c r="C4121" s="5">
        <v>319.43</v>
      </c>
      <c r="D4121" s="5">
        <v>319.43</v>
      </c>
      <c r="E4121" t="s">
        <v>2186</v>
      </c>
      <c r="F4121" t="s">
        <v>2194</v>
      </c>
    </row>
    <row r="4122" spans="1:6" x14ac:dyDescent="0.3">
      <c r="A4122">
        <v>1030</v>
      </c>
      <c r="B4122" t="s">
        <v>2192</v>
      </c>
      <c r="C4122" s="5">
        <v>0</v>
      </c>
      <c r="D4122" s="5">
        <v>0</v>
      </c>
      <c r="E4122" t="s">
        <v>2186</v>
      </c>
      <c r="F4122" t="s">
        <v>2195</v>
      </c>
    </row>
    <row r="4123" spans="1:6" x14ac:dyDescent="0.3">
      <c r="A4123">
        <v>1030</v>
      </c>
      <c r="B4123" t="s">
        <v>2193</v>
      </c>
      <c r="C4123" s="5">
        <v>0</v>
      </c>
      <c r="D4123" s="5">
        <v>0</v>
      </c>
      <c r="E4123" t="s">
        <v>2186</v>
      </c>
      <c r="F4123" t="s">
        <v>2195</v>
      </c>
    </row>
    <row r="4124" spans="1:6" x14ac:dyDescent="0.3">
      <c r="A4124">
        <v>1031</v>
      </c>
      <c r="B4124" t="s">
        <v>2190</v>
      </c>
      <c r="C4124" s="5">
        <v>0</v>
      </c>
      <c r="D4124" s="5">
        <v>0</v>
      </c>
      <c r="E4124" t="s">
        <v>2186</v>
      </c>
      <c r="F4124" t="s">
        <v>2194</v>
      </c>
    </row>
    <row r="4125" spans="1:6" x14ac:dyDescent="0.3">
      <c r="A4125">
        <v>1031</v>
      </c>
      <c r="B4125" t="s">
        <v>2191</v>
      </c>
      <c r="C4125" s="5">
        <v>323.13</v>
      </c>
      <c r="D4125" s="5">
        <v>323.13</v>
      </c>
      <c r="E4125" t="s">
        <v>2186</v>
      </c>
      <c r="F4125" t="s">
        <v>2194</v>
      </c>
    </row>
    <row r="4126" spans="1:6" x14ac:dyDescent="0.3">
      <c r="A4126">
        <v>1031</v>
      </c>
      <c r="B4126" t="s">
        <v>2192</v>
      </c>
      <c r="C4126" s="5">
        <v>0</v>
      </c>
      <c r="D4126" s="5">
        <v>0</v>
      </c>
      <c r="E4126" t="s">
        <v>2186</v>
      </c>
      <c r="F4126" t="s">
        <v>2195</v>
      </c>
    </row>
    <row r="4127" spans="1:6" x14ac:dyDescent="0.3">
      <c r="A4127">
        <v>1031</v>
      </c>
      <c r="B4127" t="s">
        <v>2193</v>
      </c>
      <c r="C4127" s="5">
        <v>0</v>
      </c>
      <c r="D4127" s="5">
        <v>0</v>
      </c>
      <c r="E4127" t="s">
        <v>2186</v>
      </c>
      <c r="F4127" t="s">
        <v>2195</v>
      </c>
    </row>
    <row r="4128" spans="1:6" x14ac:dyDescent="0.3">
      <c r="A4128">
        <v>1032</v>
      </c>
      <c r="B4128" t="s">
        <v>2190</v>
      </c>
      <c r="C4128" s="5">
        <v>0</v>
      </c>
      <c r="D4128" s="5">
        <v>0</v>
      </c>
      <c r="E4128" t="s">
        <v>2186</v>
      </c>
      <c r="F4128" t="s">
        <v>2194</v>
      </c>
    </row>
    <row r="4129" spans="1:6" x14ac:dyDescent="0.3">
      <c r="A4129">
        <v>1032</v>
      </c>
      <c r="B4129" t="s">
        <v>2191</v>
      </c>
      <c r="C4129" s="5">
        <v>0</v>
      </c>
      <c r="D4129" s="5">
        <v>0</v>
      </c>
      <c r="E4129" t="s">
        <v>2186</v>
      </c>
      <c r="F4129" t="s">
        <v>2194</v>
      </c>
    </row>
    <row r="4130" spans="1:6" x14ac:dyDescent="0.3">
      <c r="A4130">
        <v>1032</v>
      </c>
      <c r="B4130" t="s">
        <v>2192</v>
      </c>
      <c r="C4130" s="5">
        <v>0</v>
      </c>
      <c r="D4130" s="5">
        <v>0</v>
      </c>
      <c r="E4130" t="s">
        <v>2186</v>
      </c>
      <c r="F4130" t="s">
        <v>2195</v>
      </c>
    </row>
    <row r="4131" spans="1:6" x14ac:dyDescent="0.3">
      <c r="A4131">
        <v>1032</v>
      </c>
      <c r="B4131" t="s">
        <v>2193</v>
      </c>
      <c r="C4131" s="5">
        <v>0</v>
      </c>
      <c r="D4131" s="5">
        <v>0</v>
      </c>
      <c r="E4131" t="s">
        <v>2186</v>
      </c>
      <c r="F4131" t="s">
        <v>2195</v>
      </c>
    </row>
    <row r="4132" spans="1:6" x14ac:dyDescent="0.3">
      <c r="A4132">
        <v>1033</v>
      </c>
      <c r="B4132" t="s">
        <v>2190</v>
      </c>
      <c r="C4132" s="5">
        <v>0</v>
      </c>
      <c r="D4132" s="5">
        <v>0</v>
      </c>
      <c r="E4132" t="s">
        <v>2186</v>
      </c>
      <c r="F4132" t="s">
        <v>2194</v>
      </c>
    </row>
    <row r="4133" spans="1:6" x14ac:dyDescent="0.3">
      <c r="A4133">
        <v>1033</v>
      </c>
      <c r="B4133" t="s">
        <v>2191</v>
      </c>
      <c r="C4133" s="5">
        <v>0</v>
      </c>
      <c r="D4133" s="5">
        <v>0</v>
      </c>
      <c r="E4133" t="s">
        <v>2186</v>
      </c>
      <c r="F4133" t="s">
        <v>2194</v>
      </c>
    </row>
    <row r="4134" spans="1:6" x14ac:dyDescent="0.3">
      <c r="A4134">
        <v>1033</v>
      </c>
      <c r="B4134" t="s">
        <v>2192</v>
      </c>
      <c r="C4134" s="5">
        <v>0</v>
      </c>
      <c r="D4134" s="5">
        <v>0</v>
      </c>
      <c r="E4134" t="s">
        <v>2186</v>
      </c>
      <c r="F4134" t="s">
        <v>2195</v>
      </c>
    </row>
    <row r="4135" spans="1:6" x14ac:dyDescent="0.3">
      <c r="A4135">
        <v>1033</v>
      </c>
      <c r="B4135" t="s">
        <v>2193</v>
      </c>
      <c r="C4135" s="5">
        <v>0</v>
      </c>
      <c r="D4135" s="5">
        <v>0</v>
      </c>
      <c r="E4135" t="s">
        <v>2186</v>
      </c>
      <c r="F4135" t="s">
        <v>2195</v>
      </c>
    </row>
    <row r="4136" spans="1:6" x14ac:dyDescent="0.3">
      <c r="A4136">
        <v>1034</v>
      </c>
      <c r="B4136" t="s">
        <v>2190</v>
      </c>
      <c r="C4136" s="5">
        <v>0</v>
      </c>
      <c r="D4136" s="5">
        <v>0</v>
      </c>
      <c r="E4136" t="s">
        <v>2186</v>
      </c>
      <c r="F4136" t="s">
        <v>2194</v>
      </c>
    </row>
    <row r="4137" spans="1:6" x14ac:dyDescent="0.3">
      <c r="A4137">
        <v>1034</v>
      </c>
      <c r="B4137" t="s">
        <v>2191</v>
      </c>
      <c r="C4137" s="5">
        <v>0</v>
      </c>
      <c r="D4137" s="5">
        <v>0</v>
      </c>
      <c r="E4137" t="s">
        <v>2186</v>
      </c>
      <c r="F4137" t="s">
        <v>2194</v>
      </c>
    </row>
    <row r="4138" spans="1:6" x14ac:dyDescent="0.3">
      <c r="A4138">
        <v>1034</v>
      </c>
      <c r="B4138" t="s">
        <v>2192</v>
      </c>
      <c r="C4138" s="5">
        <v>0</v>
      </c>
      <c r="D4138" s="5">
        <v>0</v>
      </c>
      <c r="E4138" t="s">
        <v>2186</v>
      </c>
      <c r="F4138" t="s">
        <v>2195</v>
      </c>
    </row>
    <row r="4139" spans="1:6" x14ac:dyDescent="0.3">
      <c r="A4139">
        <v>1034</v>
      </c>
      <c r="B4139" t="s">
        <v>2193</v>
      </c>
      <c r="C4139" s="5">
        <v>0</v>
      </c>
      <c r="D4139" s="5">
        <v>0</v>
      </c>
      <c r="E4139" t="s">
        <v>2186</v>
      </c>
      <c r="F4139" t="s">
        <v>2195</v>
      </c>
    </row>
    <row r="4140" spans="1:6" x14ac:dyDescent="0.3">
      <c r="A4140">
        <v>1035</v>
      </c>
      <c r="B4140" t="s">
        <v>2190</v>
      </c>
      <c r="C4140" s="5">
        <v>0</v>
      </c>
      <c r="D4140" s="5">
        <v>0</v>
      </c>
      <c r="E4140" t="s">
        <v>2186</v>
      </c>
      <c r="F4140" t="s">
        <v>2194</v>
      </c>
    </row>
    <row r="4141" spans="1:6" x14ac:dyDescent="0.3">
      <c r="A4141">
        <v>1035</v>
      </c>
      <c r="B4141" t="s">
        <v>2191</v>
      </c>
      <c r="C4141" s="5">
        <v>0</v>
      </c>
      <c r="D4141" s="5">
        <v>0</v>
      </c>
      <c r="E4141" t="s">
        <v>2186</v>
      </c>
      <c r="F4141" t="s">
        <v>2194</v>
      </c>
    </row>
    <row r="4142" spans="1:6" x14ac:dyDescent="0.3">
      <c r="A4142">
        <v>1035</v>
      </c>
      <c r="B4142" t="s">
        <v>2192</v>
      </c>
      <c r="C4142" s="5">
        <v>0</v>
      </c>
      <c r="D4142" s="5">
        <v>0</v>
      </c>
      <c r="E4142" t="s">
        <v>2186</v>
      </c>
      <c r="F4142" t="s">
        <v>2195</v>
      </c>
    </row>
    <row r="4143" spans="1:6" x14ac:dyDescent="0.3">
      <c r="A4143">
        <v>1035</v>
      </c>
      <c r="B4143" t="s">
        <v>2193</v>
      </c>
      <c r="C4143" s="5">
        <v>0</v>
      </c>
      <c r="D4143" s="5">
        <v>0</v>
      </c>
      <c r="E4143" t="s">
        <v>2186</v>
      </c>
      <c r="F4143" t="s">
        <v>2195</v>
      </c>
    </row>
    <row r="4144" spans="1:6" x14ac:dyDescent="0.3">
      <c r="A4144">
        <v>1036</v>
      </c>
      <c r="B4144" t="s">
        <v>2190</v>
      </c>
      <c r="C4144" s="5">
        <v>0</v>
      </c>
      <c r="D4144" s="5">
        <v>0</v>
      </c>
      <c r="E4144" t="s">
        <v>2186</v>
      </c>
      <c r="F4144" t="s">
        <v>2194</v>
      </c>
    </row>
    <row r="4145" spans="1:6" x14ac:dyDescent="0.3">
      <c r="A4145">
        <v>1036</v>
      </c>
      <c r="B4145" t="s">
        <v>2191</v>
      </c>
      <c r="C4145" s="5">
        <v>0</v>
      </c>
      <c r="D4145" s="5">
        <v>0</v>
      </c>
      <c r="E4145" t="s">
        <v>2186</v>
      </c>
      <c r="F4145" t="s">
        <v>2194</v>
      </c>
    </row>
    <row r="4146" spans="1:6" x14ac:dyDescent="0.3">
      <c r="A4146">
        <v>1036</v>
      </c>
      <c r="B4146" t="s">
        <v>2192</v>
      </c>
      <c r="C4146" s="5">
        <v>0</v>
      </c>
      <c r="D4146" s="5">
        <v>0</v>
      </c>
      <c r="E4146" t="s">
        <v>2186</v>
      </c>
      <c r="F4146" t="s">
        <v>2195</v>
      </c>
    </row>
    <row r="4147" spans="1:6" x14ac:dyDescent="0.3">
      <c r="A4147">
        <v>1036</v>
      </c>
      <c r="B4147" t="s">
        <v>2193</v>
      </c>
      <c r="C4147" s="5">
        <v>0</v>
      </c>
      <c r="D4147" s="5">
        <v>0</v>
      </c>
      <c r="E4147" t="s">
        <v>2186</v>
      </c>
      <c r="F4147" t="s">
        <v>2195</v>
      </c>
    </row>
    <row r="4148" spans="1:6" x14ac:dyDescent="0.3">
      <c r="A4148">
        <v>1037</v>
      </c>
      <c r="B4148" t="s">
        <v>2190</v>
      </c>
      <c r="C4148" s="5">
        <v>0</v>
      </c>
      <c r="D4148" s="5">
        <v>0</v>
      </c>
      <c r="E4148" t="s">
        <v>2186</v>
      </c>
      <c r="F4148" t="s">
        <v>2194</v>
      </c>
    </row>
    <row r="4149" spans="1:6" x14ac:dyDescent="0.3">
      <c r="A4149">
        <v>1037</v>
      </c>
      <c r="B4149" t="s">
        <v>2191</v>
      </c>
      <c r="C4149" s="5">
        <v>0</v>
      </c>
      <c r="D4149" s="5">
        <v>0</v>
      </c>
      <c r="E4149" t="s">
        <v>2186</v>
      </c>
      <c r="F4149" t="s">
        <v>2194</v>
      </c>
    </row>
    <row r="4150" spans="1:6" x14ac:dyDescent="0.3">
      <c r="A4150">
        <v>1037</v>
      </c>
      <c r="B4150" t="s">
        <v>2192</v>
      </c>
      <c r="C4150" s="5">
        <v>0</v>
      </c>
      <c r="D4150" s="5">
        <v>0</v>
      </c>
      <c r="E4150" t="s">
        <v>2186</v>
      </c>
      <c r="F4150" t="s">
        <v>2195</v>
      </c>
    </row>
    <row r="4151" spans="1:6" x14ac:dyDescent="0.3">
      <c r="A4151">
        <v>1037</v>
      </c>
      <c r="B4151" t="s">
        <v>2193</v>
      </c>
      <c r="C4151" s="5">
        <v>0</v>
      </c>
      <c r="D4151" s="5">
        <v>0</v>
      </c>
      <c r="E4151" t="s">
        <v>2186</v>
      </c>
      <c r="F4151" t="s">
        <v>2195</v>
      </c>
    </row>
    <row r="4152" spans="1:6" x14ac:dyDescent="0.3">
      <c r="A4152">
        <v>1038</v>
      </c>
      <c r="B4152" t="s">
        <v>2190</v>
      </c>
      <c r="C4152" s="5">
        <v>0</v>
      </c>
      <c r="D4152" s="5">
        <v>0</v>
      </c>
      <c r="E4152" t="s">
        <v>2186</v>
      </c>
      <c r="F4152" t="s">
        <v>2194</v>
      </c>
    </row>
    <row r="4153" spans="1:6" x14ac:dyDescent="0.3">
      <c r="A4153">
        <v>1038</v>
      </c>
      <c r="B4153" t="s">
        <v>2191</v>
      </c>
      <c r="C4153" s="5">
        <v>0</v>
      </c>
      <c r="D4153" s="5">
        <v>0</v>
      </c>
      <c r="E4153" t="s">
        <v>2186</v>
      </c>
      <c r="F4153" t="s">
        <v>2194</v>
      </c>
    </row>
    <row r="4154" spans="1:6" x14ac:dyDescent="0.3">
      <c r="A4154">
        <v>1038</v>
      </c>
      <c r="B4154" t="s">
        <v>2192</v>
      </c>
      <c r="C4154" s="5">
        <v>0</v>
      </c>
      <c r="D4154" s="5">
        <v>0</v>
      </c>
      <c r="E4154" t="s">
        <v>2186</v>
      </c>
      <c r="F4154" t="s">
        <v>2195</v>
      </c>
    </row>
    <row r="4155" spans="1:6" x14ac:dyDescent="0.3">
      <c r="A4155">
        <v>1038</v>
      </c>
      <c r="B4155" t="s">
        <v>2193</v>
      </c>
      <c r="C4155" s="5">
        <v>0</v>
      </c>
      <c r="D4155" s="5">
        <v>0</v>
      </c>
      <c r="E4155" t="s">
        <v>2186</v>
      </c>
      <c r="F4155" t="s">
        <v>2195</v>
      </c>
    </row>
    <row r="4156" spans="1:6" x14ac:dyDescent="0.3">
      <c r="A4156">
        <v>1039</v>
      </c>
      <c r="B4156" t="s">
        <v>2190</v>
      </c>
      <c r="C4156" s="5">
        <v>0</v>
      </c>
      <c r="D4156" s="5">
        <v>0</v>
      </c>
      <c r="E4156" t="s">
        <v>2186</v>
      </c>
      <c r="F4156" t="s">
        <v>2194</v>
      </c>
    </row>
    <row r="4157" spans="1:6" x14ac:dyDescent="0.3">
      <c r="A4157">
        <v>1039</v>
      </c>
      <c r="B4157" t="s">
        <v>2191</v>
      </c>
      <c r="C4157" s="5">
        <v>0</v>
      </c>
      <c r="D4157" s="5">
        <v>0</v>
      </c>
      <c r="E4157" t="s">
        <v>2186</v>
      </c>
      <c r="F4157" t="s">
        <v>2194</v>
      </c>
    </row>
    <row r="4158" spans="1:6" x14ac:dyDescent="0.3">
      <c r="A4158">
        <v>1039</v>
      </c>
      <c r="B4158" t="s">
        <v>2192</v>
      </c>
      <c r="C4158" s="5">
        <v>0</v>
      </c>
      <c r="D4158" s="5">
        <v>0</v>
      </c>
      <c r="E4158" t="s">
        <v>2186</v>
      </c>
      <c r="F4158" t="s">
        <v>2195</v>
      </c>
    </row>
    <row r="4159" spans="1:6" x14ac:dyDescent="0.3">
      <c r="A4159">
        <v>1039</v>
      </c>
      <c r="B4159" t="s">
        <v>2193</v>
      </c>
      <c r="C4159" s="5">
        <v>0</v>
      </c>
      <c r="D4159" s="5">
        <v>0</v>
      </c>
      <c r="E4159" t="s">
        <v>2186</v>
      </c>
      <c r="F4159" t="s">
        <v>2195</v>
      </c>
    </row>
    <row r="4160" spans="1:6" x14ac:dyDescent="0.3">
      <c r="C4160" s="5"/>
      <c r="D4160" s="5"/>
    </row>
    <row r="4161" spans="3:4" x14ac:dyDescent="0.3">
      <c r="C4161" s="5"/>
      <c r="D4161" s="5"/>
    </row>
    <row r="4162" spans="3:4" x14ac:dyDescent="0.3">
      <c r="C4162" s="5"/>
      <c r="D4162" s="5"/>
    </row>
    <row r="4163" spans="3:4" x14ac:dyDescent="0.3">
      <c r="C4163" s="5"/>
      <c r="D4163" s="5"/>
    </row>
    <row r="4164" spans="3:4" x14ac:dyDescent="0.3">
      <c r="C4164" s="5"/>
      <c r="D4164" s="5"/>
    </row>
    <row r="4165" spans="3:4" x14ac:dyDescent="0.3">
      <c r="C4165" s="5"/>
      <c r="D4165" s="5"/>
    </row>
    <row r="4166" spans="3:4" x14ac:dyDescent="0.3">
      <c r="C4166" s="5"/>
      <c r="D4166" s="5"/>
    </row>
    <row r="4167" spans="3:4" x14ac:dyDescent="0.3">
      <c r="C4167" s="5"/>
      <c r="D4167" s="5"/>
    </row>
  </sheetData>
  <autoFilter ref="A3:F4167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44"/>
  <sheetViews>
    <sheetView topLeftCell="A1016" zoomScale="80" zoomScaleNormal="80" workbookViewId="0">
      <selection activeCell="A1043" sqref="A1043:XFD1043"/>
    </sheetView>
  </sheetViews>
  <sheetFormatPr baseColWidth="10" defaultColWidth="8.88671875" defaultRowHeight="14.4" x14ac:dyDescent="0.3"/>
  <cols>
    <col min="1" max="1" width="5.33203125" customWidth="1"/>
    <col min="2" max="2" width="51" bestFit="1" customWidth="1"/>
    <col min="3" max="3" width="49.33203125" bestFit="1" customWidth="1"/>
    <col min="4" max="4" width="48.3320312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2196</v>
      </c>
      <c r="C4" s="5">
        <v>0</v>
      </c>
      <c r="D4" s="5">
        <v>0</v>
      </c>
      <c r="E4" t="s">
        <v>2186</v>
      </c>
      <c r="F4" t="s">
        <v>2197</v>
      </c>
    </row>
    <row r="5" spans="1:6" x14ac:dyDescent="0.3">
      <c r="A5">
        <v>2</v>
      </c>
      <c r="B5" t="s">
        <v>2196</v>
      </c>
      <c r="C5" s="5">
        <v>0</v>
      </c>
      <c r="D5" s="5">
        <v>0</v>
      </c>
      <c r="E5" t="s">
        <v>2186</v>
      </c>
      <c r="F5" t="s">
        <v>2197</v>
      </c>
    </row>
    <row r="6" spans="1:6" x14ac:dyDescent="0.3">
      <c r="A6">
        <v>3</v>
      </c>
      <c r="B6" t="s">
        <v>2196</v>
      </c>
      <c r="C6" s="5">
        <v>0</v>
      </c>
      <c r="D6" s="5">
        <v>0</v>
      </c>
      <c r="E6" t="s">
        <v>2186</v>
      </c>
      <c r="F6" t="s">
        <v>2197</v>
      </c>
    </row>
    <row r="7" spans="1:6" x14ac:dyDescent="0.3">
      <c r="A7">
        <v>4</v>
      </c>
      <c r="B7" t="s">
        <v>2196</v>
      </c>
      <c r="C7" s="5">
        <v>0</v>
      </c>
      <c r="D7" s="5">
        <v>0</v>
      </c>
      <c r="E7" t="s">
        <v>2186</v>
      </c>
      <c r="F7" t="s">
        <v>2197</v>
      </c>
    </row>
    <row r="8" spans="1:6" x14ac:dyDescent="0.3">
      <c r="A8">
        <v>5</v>
      </c>
      <c r="B8" t="s">
        <v>2196</v>
      </c>
      <c r="C8" s="5">
        <v>0</v>
      </c>
      <c r="D8" s="5">
        <v>0</v>
      </c>
      <c r="E8" t="s">
        <v>2186</v>
      </c>
      <c r="F8" t="s">
        <v>2197</v>
      </c>
    </row>
    <row r="9" spans="1:6" x14ac:dyDescent="0.3">
      <c r="A9">
        <v>6</v>
      </c>
      <c r="B9" t="s">
        <v>2196</v>
      </c>
      <c r="C9" s="5">
        <v>0</v>
      </c>
      <c r="D9" s="5">
        <v>0</v>
      </c>
      <c r="E9" t="s">
        <v>2186</v>
      </c>
      <c r="F9" t="s">
        <v>2197</v>
      </c>
    </row>
    <row r="10" spans="1:6" x14ac:dyDescent="0.3">
      <c r="A10">
        <v>7</v>
      </c>
      <c r="B10" t="s">
        <v>2196</v>
      </c>
      <c r="C10" s="5">
        <v>0</v>
      </c>
      <c r="D10" s="5">
        <v>0</v>
      </c>
      <c r="E10" t="s">
        <v>2186</v>
      </c>
      <c r="F10" t="s">
        <v>2197</v>
      </c>
    </row>
    <row r="11" spans="1:6" x14ac:dyDescent="0.3">
      <c r="A11">
        <v>8</v>
      </c>
      <c r="B11" t="s">
        <v>2196</v>
      </c>
      <c r="C11" s="5">
        <v>0</v>
      </c>
      <c r="D11" s="5">
        <v>0</v>
      </c>
      <c r="E11" t="s">
        <v>2186</v>
      </c>
      <c r="F11" t="s">
        <v>2197</v>
      </c>
    </row>
    <row r="12" spans="1:6" x14ac:dyDescent="0.3">
      <c r="A12">
        <v>9</v>
      </c>
      <c r="B12" t="s">
        <v>2196</v>
      </c>
      <c r="C12" s="5">
        <v>0</v>
      </c>
      <c r="D12" s="5">
        <v>0</v>
      </c>
      <c r="E12" t="s">
        <v>2186</v>
      </c>
      <c r="F12" t="s">
        <v>2197</v>
      </c>
    </row>
    <row r="13" spans="1:6" x14ac:dyDescent="0.3">
      <c r="A13">
        <v>10</v>
      </c>
      <c r="B13" t="s">
        <v>2196</v>
      </c>
      <c r="C13" s="5">
        <v>0</v>
      </c>
      <c r="D13" s="5">
        <v>0</v>
      </c>
      <c r="E13" t="s">
        <v>2186</v>
      </c>
      <c r="F13" t="s">
        <v>2197</v>
      </c>
    </row>
    <row r="14" spans="1:6" x14ac:dyDescent="0.3">
      <c r="A14">
        <v>11</v>
      </c>
      <c r="B14" t="s">
        <v>2196</v>
      </c>
      <c r="C14" s="5">
        <v>600</v>
      </c>
      <c r="D14" s="5">
        <v>600</v>
      </c>
      <c r="E14" t="s">
        <v>2186</v>
      </c>
      <c r="F14" t="s">
        <v>2197</v>
      </c>
    </row>
    <row r="15" spans="1:6" x14ac:dyDescent="0.3">
      <c r="A15">
        <v>12</v>
      </c>
      <c r="B15" t="s">
        <v>2196</v>
      </c>
      <c r="C15" s="5">
        <v>0</v>
      </c>
      <c r="D15" s="5">
        <v>0</v>
      </c>
      <c r="E15" t="s">
        <v>2186</v>
      </c>
      <c r="F15" t="s">
        <v>2197</v>
      </c>
    </row>
    <row r="16" spans="1:6" x14ac:dyDescent="0.3">
      <c r="A16">
        <v>13</v>
      </c>
      <c r="B16" t="s">
        <v>2196</v>
      </c>
      <c r="C16" s="5">
        <v>0</v>
      </c>
      <c r="D16" s="5">
        <v>0</v>
      </c>
      <c r="E16" t="s">
        <v>2186</v>
      </c>
      <c r="F16" t="s">
        <v>2197</v>
      </c>
    </row>
    <row r="17" spans="1:6" x14ac:dyDescent="0.3">
      <c r="A17">
        <v>14</v>
      </c>
      <c r="B17" t="s">
        <v>2196</v>
      </c>
      <c r="C17" s="5">
        <v>0</v>
      </c>
      <c r="D17" s="5">
        <v>0</v>
      </c>
      <c r="E17" t="s">
        <v>2186</v>
      </c>
      <c r="F17" t="s">
        <v>2197</v>
      </c>
    </row>
    <row r="18" spans="1:6" x14ac:dyDescent="0.3">
      <c r="A18">
        <v>15</v>
      </c>
      <c r="B18" t="s">
        <v>2196</v>
      </c>
      <c r="C18" s="5">
        <v>0</v>
      </c>
      <c r="D18" s="5">
        <v>0</v>
      </c>
      <c r="E18" t="s">
        <v>2186</v>
      </c>
      <c r="F18" t="s">
        <v>2197</v>
      </c>
    </row>
    <row r="19" spans="1:6" x14ac:dyDescent="0.3">
      <c r="A19">
        <v>16</v>
      </c>
      <c r="B19" t="s">
        <v>2196</v>
      </c>
      <c r="C19" s="5">
        <v>0</v>
      </c>
      <c r="D19" s="5">
        <v>0</v>
      </c>
      <c r="E19" t="s">
        <v>2186</v>
      </c>
      <c r="F19" t="s">
        <v>2197</v>
      </c>
    </row>
    <row r="20" spans="1:6" x14ac:dyDescent="0.3">
      <c r="A20">
        <v>17</v>
      </c>
      <c r="B20" t="s">
        <v>2196</v>
      </c>
      <c r="C20" s="5">
        <v>0</v>
      </c>
      <c r="D20" s="5">
        <v>0</v>
      </c>
      <c r="E20" t="s">
        <v>2186</v>
      </c>
      <c r="F20" t="s">
        <v>2197</v>
      </c>
    </row>
    <row r="21" spans="1:6" x14ac:dyDescent="0.3">
      <c r="A21">
        <v>18</v>
      </c>
      <c r="B21" t="s">
        <v>2196</v>
      </c>
      <c r="C21" s="5">
        <v>0</v>
      </c>
      <c r="D21" s="5">
        <v>0</v>
      </c>
      <c r="E21" t="s">
        <v>2186</v>
      </c>
      <c r="F21" t="s">
        <v>2197</v>
      </c>
    </row>
    <row r="22" spans="1:6" x14ac:dyDescent="0.3">
      <c r="A22">
        <v>19</v>
      </c>
      <c r="B22" t="s">
        <v>2196</v>
      </c>
      <c r="C22" s="5">
        <v>0</v>
      </c>
      <c r="D22" s="5">
        <v>0</v>
      </c>
      <c r="E22" t="s">
        <v>2186</v>
      </c>
      <c r="F22" t="s">
        <v>2197</v>
      </c>
    </row>
    <row r="23" spans="1:6" x14ac:dyDescent="0.3">
      <c r="A23">
        <v>20</v>
      </c>
      <c r="B23" t="s">
        <v>2196</v>
      </c>
      <c r="C23" s="5">
        <v>0</v>
      </c>
      <c r="D23" s="5">
        <v>0</v>
      </c>
      <c r="E23" t="s">
        <v>2186</v>
      </c>
      <c r="F23" t="s">
        <v>2197</v>
      </c>
    </row>
    <row r="24" spans="1:6" x14ac:dyDescent="0.3">
      <c r="A24">
        <v>21</v>
      </c>
      <c r="B24" t="s">
        <v>2196</v>
      </c>
      <c r="C24" s="5">
        <v>0</v>
      </c>
      <c r="D24" s="5">
        <v>0</v>
      </c>
      <c r="E24" t="s">
        <v>2186</v>
      </c>
      <c r="F24" t="s">
        <v>2197</v>
      </c>
    </row>
    <row r="25" spans="1:6" x14ac:dyDescent="0.3">
      <c r="A25">
        <v>22</v>
      </c>
      <c r="B25" t="s">
        <v>2196</v>
      </c>
      <c r="C25" s="5">
        <v>0</v>
      </c>
      <c r="D25" s="5">
        <v>0</v>
      </c>
      <c r="E25" t="s">
        <v>2186</v>
      </c>
      <c r="F25" t="s">
        <v>2197</v>
      </c>
    </row>
    <row r="26" spans="1:6" x14ac:dyDescent="0.3">
      <c r="A26">
        <v>23</v>
      </c>
      <c r="B26" t="s">
        <v>2196</v>
      </c>
      <c r="C26" s="5">
        <v>0</v>
      </c>
      <c r="D26" s="5">
        <v>0</v>
      </c>
      <c r="E26" t="s">
        <v>2186</v>
      </c>
      <c r="F26" t="s">
        <v>2197</v>
      </c>
    </row>
    <row r="27" spans="1:6" x14ac:dyDescent="0.3">
      <c r="A27">
        <v>24</v>
      </c>
      <c r="B27" t="s">
        <v>2196</v>
      </c>
      <c r="C27" s="5">
        <v>0</v>
      </c>
      <c r="D27" s="5">
        <v>0</v>
      </c>
      <c r="E27" t="s">
        <v>2186</v>
      </c>
      <c r="F27" t="s">
        <v>2197</v>
      </c>
    </row>
    <row r="28" spans="1:6" x14ac:dyDescent="0.3">
      <c r="A28">
        <v>25</v>
      </c>
      <c r="B28" t="s">
        <v>2196</v>
      </c>
      <c r="C28" s="5">
        <v>0</v>
      </c>
      <c r="D28" s="5">
        <v>0</v>
      </c>
      <c r="E28" t="s">
        <v>2186</v>
      </c>
      <c r="F28" t="s">
        <v>2197</v>
      </c>
    </row>
    <row r="29" spans="1:6" x14ac:dyDescent="0.3">
      <c r="A29">
        <v>26</v>
      </c>
      <c r="B29" t="s">
        <v>2196</v>
      </c>
      <c r="C29" s="5">
        <v>300</v>
      </c>
      <c r="D29" s="5">
        <v>300</v>
      </c>
      <c r="E29" t="s">
        <v>2186</v>
      </c>
      <c r="F29" t="s">
        <v>2197</v>
      </c>
    </row>
    <row r="30" spans="1:6" x14ac:dyDescent="0.3">
      <c r="A30">
        <v>27</v>
      </c>
      <c r="B30" t="s">
        <v>2196</v>
      </c>
      <c r="C30" s="5">
        <v>0</v>
      </c>
      <c r="D30" s="5">
        <v>0</v>
      </c>
      <c r="E30" t="s">
        <v>2186</v>
      </c>
      <c r="F30" t="s">
        <v>2197</v>
      </c>
    </row>
    <row r="31" spans="1:6" x14ac:dyDescent="0.3">
      <c r="A31">
        <v>28</v>
      </c>
      <c r="B31" t="s">
        <v>2196</v>
      </c>
      <c r="C31" s="5">
        <v>0</v>
      </c>
      <c r="D31" s="5">
        <v>0</v>
      </c>
      <c r="E31" t="s">
        <v>2186</v>
      </c>
      <c r="F31" t="s">
        <v>2197</v>
      </c>
    </row>
    <row r="32" spans="1:6" x14ac:dyDescent="0.3">
      <c r="A32">
        <v>29</v>
      </c>
      <c r="B32" t="s">
        <v>2196</v>
      </c>
      <c r="C32" s="5">
        <v>0</v>
      </c>
      <c r="D32" s="5">
        <v>0</v>
      </c>
      <c r="E32" t="s">
        <v>2186</v>
      </c>
      <c r="F32" t="s">
        <v>2197</v>
      </c>
    </row>
    <row r="33" spans="1:6" x14ac:dyDescent="0.3">
      <c r="A33">
        <v>30</v>
      </c>
      <c r="B33" t="s">
        <v>2196</v>
      </c>
      <c r="C33" s="5">
        <v>0</v>
      </c>
      <c r="D33" s="5">
        <v>0</v>
      </c>
      <c r="E33" t="s">
        <v>2186</v>
      </c>
      <c r="F33" t="s">
        <v>2197</v>
      </c>
    </row>
    <row r="34" spans="1:6" x14ac:dyDescent="0.3">
      <c r="A34">
        <v>31</v>
      </c>
      <c r="B34" t="s">
        <v>2196</v>
      </c>
      <c r="C34" s="5">
        <v>0</v>
      </c>
      <c r="D34" s="5">
        <v>0</v>
      </c>
      <c r="E34" t="s">
        <v>2186</v>
      </c>
      <c r="F34" t="s">
        <v>2197</v>
      </c>
    </row>
    <row r="35" spans="1:6" x14ac:dyDescent="0.3">
      <c r="A35">
        <v>32</v>
      </c>
      <c r="B35" t="s">
        <v>2196</v>
      </c>
      <c r="C35" s="5">
        <v>0</v>
      </c>
      <c r="D35" s="5">
        <v>0</v>
      </c>
      <c r="E35" t="s">
        <v>2186</v>
      </c>
      <c r="F35" t="s">
        <v>2197</v>
      </c>
    </row>
    <row r="36" spans="1:6" x14ac:dyDescent="0.3">
      <c r="A36">
        <v>33</v>
      </c>
      <c r="B36" t="s">
        <v>2196</v>
      </c>
      <c r="C36" s="5">
        <v>0</v>
      </c>
      <c r="D36" s="5">
        <v>0</v>
      </c>
      <c r="E36" t="s">
        <v>2186</v>
      </c>
      <c r="F36" t="s">
        <v>2197</v>
      </c>
    </row>
    <row r="37" spans="1:6" x14ac:dyDescent="0.3">
      <c r="A37">
        <v>34</v>
      </c>
      <c r="B37" t="s">
        <v>2196</v>
      </c>
      <c r="C37" s="5">
        <v>600</v>
      </c>
      <c r="D37" s="5">
        <v>600</v>
      </c>
      <c r="E37" t="s">
        <v>2186</v>
      </c>
      <c r="F37" t="s">
        <v>2197</v>
      </c>
    </row>
    <row r="38" spans="1:6" x14ac:dyDescent="0.3">
      <c r="A38">
        <v>35</v>
      </c>
      <c r="B38" t="s">
        <v>2196</v>
      </c>
      <c r="C38" s="5">
        <v>0</v>
      </c>
      <c r="D38" s="5">
        <v>0</v>
      </c>
      <c r="E38" t="s">
        <v>2186</v>
      </c>
      <c r="F38" t="s">
        <v>2197</v>
      </c>
    </row>
    <row r="39" spans="1:6" x14ac:dyDescent="0.3">
      <c r="A39">
        <v>36</v>
      </c>
      <c r="B39" t="s">
        <v>2196</v>
      </c>
      <c r="C39" s="5">
        <v>300</v>
      </c>
      <c r="D39" s="5">
        <v>300</v>
      </c>
      <c r="E39" t="s">
        <v>2186</v>
      </c>
      <c r="F39" t="s">
        <v>2197</v>
      </c>
    </row>
    <row r="40" spans="1:6" x14ac:dyDescent="0.3">
      <c r="A40">
        <v>37</v>
      </c>
      <c r="B40" t="s">
        <v>2196</v>
      </c>
      <c r="C40" s="5">
        <v>0</v>
      </c>
      <c r="D40" s="5">
        <v>0</v>
      </c>
      <c r="E40" t="s">
        <v>2186</v>
      </c>
      <c r="F40" t="s">
        <v>2197</v>
      </c>
    </row>
    <row r="41" spans="1:6" x14ac:dyDescent="0.3">
      <c r="A41">
        <v>38</v>
      </c>
      <c r="B41" t="s">
        <v>2196</v>
      </c>
      <c r="C41" s="5">
        <v>0</v>
      </c>
      <c r="D41" s="5">
        <v>0</v>
      </c>
      <c r="E41" t="s">
        <v>2186</v>
      </c>
      <c r="F41" t="s">
        <v>2197</v>
      </c>
    </row>
    <row r="42" spans="1:6" x14ac:dyDescent="0.3">
      <c r="A42">
        <v>39</v>
      </c>
      <c r="B42" t="s">
        <v>2196</v>
      </c>
      <c r="C42" s="5">
        <v>0</v>
      </c>
      <c r="D42" s="5">
        <v>0</v>
      </c>
      <c r="E42" t="s">
        <v>2186</v>
      </c>
      <c r="F42" t="s">
        <v>2197</v>
      </c>
    </row>
    <row r="43" spans="1:6" x14ac:dyDescent="0.3">
      <c r="A43">
        <v>40</v>
      </c>
      <c r="B43" t="s">
        <v>2196</v>
      </c>
      <c r="C43" s="5">
        <v>0</v>
      </c>
      <c r="D43" s="5">
        <v>0</v>
      </c>
      <c r="E43" t="s">
        <v>2186</v>
      </c>
      <c r="F43" t="s">
        <v>2197</v>
      </c>
    </row>
    <row r="44" spans="1:6" x14ac:dyDescent="0.3">
      <c r="A44">
        <v>41</v>
      </c>
      <c r="B44" t="s">
        <v>2196</v>
      </c>
      <c r="C44" s="5">
        <v>0</v>
      </c>
      <c r="D44" s="5">
        <v>0</v>
      </c>
      <c r="E44" t="s">
        <v>2186</v>
      </c>
      <c r="F44" t="s">
        <v>2197</v>
      </c>
    </row>
    <row r="45" spans="1:6" x14ac:dyDescent="0.3">
      <c r="A45">
        <v>42</v>
      </c>
      <c r="B45" t="s">
        <v>2196</v>
      </c>
      <c r="C45" s="5">
        <v>0</v>
      </c>
      <c r="D45" s="5">
        <v>0</v>
      </c>
      <c r="E45" t="s">
        <v>2186</v>
      </c>
      <c r="F45" t="s">
        <v>2197</v>
      </c>
    </row>
    <row r="46" spans="1:6" x14ac:dyDescent="0.3">
      <c r="A46">
        <v>43</v>
      </c>
      <c r="B46" t="s">
        <v>2196</v>
      </c>
      <c r="C46" s="5">
        <v>0</v>
      </c>
      <c r="D46" s="5">
        <v>0</v>
      </c>
      <c r="E46" t="s">
        <v>2186</v>
      </c>
      <c r="F46" t="s">
        <v>2197</v>
      </c>
    </row>
    <row r="47" spans="1:6" x14ac:dyDescent="0.3">
      <c r="A47">
        <v>44</v>
      </c>
      <c r="B47" t="s">
        <v>2196</v>
      </c>
      <c r="C47" s="5">
        <v>0</v>
      </c>
      <c r="D47" s="5">
        <v>0</v>
      </c>
      <c r="E47" t="s">
        <v>2186</v>
      </c>
      <c r="F47" t="s">
        <v>2197</v>
      </c>
    </row>
    <row r="48" spans="1:6" x14ac:dyDescent="0.3">
      <c r="A48">
        <v>45</v>
      </c>
      <c r="B48" t="s">
        <v>2196</v>
      </c>
      <c r="C48" s="5">
        <v>300</v>
      </c>
      <c r="D48" s="5">
        <v>300</v>
      </c>
      <c r="E48" t="s">
        <v>2186</v>
      </c>
      <c r="F48" t="s">
        <v>2197</v>
      </c>
    </row>
    <row r="49" spans="1:6" x14ac:dyDescent="0.3">
      <c r="A49">
        <v>46</v>
      </c>
      <c r="B49" t="s">
        <v>2196</v>
      </c>
      <c r="C49" s="5">
        <v>0</v>
      </c>
      <c r="D49" s="5">
        <v>0</v>
      </c>
      <c r="E49" t="s">
        <v>2186</v>
      </c>
      <c r="F49" t="s">
        <v>2197</v>
      </c>
    </row>
    <row r="50" spans="1:6" x14ac:dyDescent="0.3">
      <c r="A50">
        <v>47</v>
      </c>
      <c r="B50" t="s">
        <v>2196</v>
      </c>
      <c r="C50" s="5">
        <v>0</v>
      </c>
      <c r="D50" s="5">
        <v>0</v>
      </c>
      <c r="E50" t="s">
        <v>2186</v>
      </c>
      <c r="F50" t="s">
        <v>2197</v>
      </c>
    </row>
    <row r="51" spans="1:6" x14ac:dyDescent="0.3">
      <c r="A51">
        <v>48</v>
      </c>
      <c r="B51" t="s">
        <v>2196</v>
      </c>
      <c r="C51" s="5">
        <v>300</v>
      </c>
      <c r="D51" s="5">
        <v>300</v>
      </c>
      <c r="E51" t="s">
        <v>2186</v>
      </c>
      <c r="F51" t="s">
        <v>2197</v>
      </c>
    </row>
    <row r="52" spans="1:6" x14ac:dyDescent="0.3">
      <c r="A52">
        <v>49</v>
      </c>
      <c r="B52" t="s">
        <v>2196</v>
      </c>
      <c r="C52" s="5">
        <v>0</v>
      </c>
      <c r="D52" s="5">
        <v>0</v>
      </c>
      <c r="E52" t="s">
        <v>2186</v>
      </c>
      <c r="F52" t="s">
        <v>2197</v>
      </c>
    </row>
    <row r="53" spans="1:6" x14ac:dyDescent="0.3">
      <c r="A53">
        <v>50</v>
      </c>
      <c r="B53" t="s">
        <v>2196</v>
      </c>
      <c r="C53" s="5">
        <v>0</v>
      </c>
      <c r="D53" s="5">
        <v>0</v>
      </c>
      <c r="E53" t="s">
        <v>2186</v>
      </c>
      <c r="F53" t="s">
        <v>2197</v>
      </c>
    </row>
    <row r="54" spans="1:6" x14ac:dyDescent="0.3">
      <c r="A54">
        <v>51</v>
      </c>
      <c r="B54" t="s">
        <v>2196</v>
      </c>
      <c r="C54" s="5">
        <v>0</v>
      </c>
      <c r="D54" s="5">
        <v>0</v>
      </c>
      <c r="E54" t="s">
        <v>2186</v>
      </c>
      <c r="F54" t="s">
        <v>2197</v>
      </c>
    </row>
    <row r="55" spans="1:6" x14ac:dyDescent="0.3">
      <c r="A55">
        <v>52</v>
      </c>
      <c r="B55" t="s">
        <v>2196</v>
      </c>
      <c r="C55" s="5">
        <v>300</v>
      </c>
      <c r="D55" s="5">
        <v>300</v>
      </c>
      <c r="E55" t="s">
        <v>2186</v>
      </c>
      <c r="F55" t="s">
        <v>2197</v>
      </c>
    </row>
    <row r="56" spans="1:6" x14ac:dyDescent="0.3">
      <c r="A56">
        <v>53</v>
      </c>
      <c r="B56" t="s">
        <v>2196</v>
      </c>
      <c r="C56" s="5">
        <v>0</v>
      </c>
      <c r="D56" s="5">
        <v>0</v>
      </c>
      <c r="E56" t="s">
        <v>2186</v>
      </c>
      <c r="F56" t="s">
        <v>2197</v>
      </c>
    </row>
    <row r="57" spans="1:6" x14ac:dyDescent="0.3">
      <c r="A57">
        <v>54</v>
      </c>
      <c r="B57" t="s">
        <v>2196</v>
      </c>
      <c r="C57" s="5">
        <v>0</v>
      </c>
      <c r="D57" s="5">
        <v>0</v>
      </c>
      <c r="E57" t="s">
        <v>2186</v>
      </c>
      <c r="F57" t="s">
        <v>2197</v>
      </c>
    </row>
    <row r="58" spans="1:6" x14ac:dyDescent="0.3">
      <c r="A58">
        <v>55</v>
      </c>
      <c r="B58" t="s">
        <v>2196</v>
      </c>
      <c r="C58" s="5">
        <v>0</v>
      </c>
      <c r="D58" s="5">
        <v>0</v>
      </c>
      <c r="E58" t="s">
        <v>2186</v>
      </c>
      <c r="F58" t="s">
        <v>2197</v>
      </c>
    </row>
    <row r="59" spans="1:6" x14ac:dyDescent="0.3">
      <c r="A59">
        <v>56</v>
      </c>
      <c r="B59" t="s">
        <v>2196</v>
      </c>
      <c r="C59" s="5">
        <v>0</v>
      </c>
      <c r="D59" s="5">
        <v>0</v>
      </c>
      <c r="E59" t="s">
        <v>2186</v>
      </c>
      <c r="F59" t="s">
        <v>2197</v>
      </c>
    </row>
    <row r="60" spans="1:6" x14ac:dyDescent="0.3">
      <c r="A60">
        <v>57</v>
      </c>
      <c r="B60" t="s">
        <v>2196</v>
      </c>
      <c r="C60" s="5">
        <v>400</v>
      </c>
      <c r="D60" s="5">
        <v>400</v>
      </c>
      <c r="E60" t="s">
        <v>2186</v>
      </c>
      <c r="F60" t="s">
        <v>2197</v>
      </c>
    </row>
    <row r="61" spans="1:6" x14ac:dyDescent="0.3">
      <c r="A61">
        <v>58</v>
      </c>
      <c r="B61" t="s">
        <v>2196</v>
      </c>
      <c r="C61" s="5">
        <v>600</v>
      </c>
      <c r="D61" s="5">
        <v>600</v>
      </c>
      <c r="E61" t="s">
        <v>2186</v>
      </c>
      <c r="F61" t="s">
        <v>2197</v>
      </c>
    </row>
    <row r="62" spans="1:6" x14ac:dyDescent="0.3">
      <c r="A62">
        <v>59</v>
      </c>
      <c r="B62" t="s">
        <v>2196</v>
      </c>
      <c r="C62" s="5">
        <v>230</v>
      </c>
      <c r="D62" s="5">
        <v>230</v>
      </c>
      <c r="E62" t="s">
        <v>2186</v>
      </c>
      <c r="F62" t="s">
        <v>2197</v>
      </c>
    </row>
    <row r="63" spans="1:6" x14ac:dyDescent="0.3">
      <c r="A63">
        <v>60</v>
      </c>
      <c r="B63" t="s">
        <v>2196</v>
      </c>
      <c r="C63" s="5">
        <v>0</v>
      </c>
      <c r="D63" s="5">
        <v>0</v>
      </c>
      <c r="E63" t="s">
        <v>2186</v>
      </c>
      <c r="F63" t="s">
        <v>2197</v>
      </c>
    </row>
    <row r="64" spans="1:6" x14ac:dyDescent="0.3">
      <c r="A64">
        <v>61</v>
      </c>
      <c r="B64" t="s">
        <v>2196</v>
      </c>
      <c r="C64" s="5">
        <v>300</v>
      </c>
      <c r="D64" s="5">
        <v>300</v>
      </c>
      <c r="E64" t="s">
        <v>2186</v>
      </c>
      <c r="F64" t="s">
        <v>2197</v>
      </c>
    </row>
    <row r="65" spans="1:6" x14ac:dyDescent="0.3">
      <c r="A65">
        <v>62</v>
      </c>
      <c r="B65" t="s">
        <v>2196</v>
      </c>
      <c r="C65" s="5">
        <v>0</v>
      </c>
      <c r="D65" s="5">
        <v>0</v>
      </c>
      <c r="E65" t="s">
        <v>2186</v>
      </c>
      <c r="F65" t="s">
        <v>2197</v>
      </c>
    </row>
    <row r="66" spans="1:6" x14ac:dyDescent="0.3">
      <c r="A66">
        <v>63</v>
      </c>
      <c r="B66" t="s">
        <v>2196</v>
      </c>
      <c r="C66" s="5">
        <v>400</v>
      </c>
      <c r="D66" s="5">
        <v>400</v>
      </c>
      <c r="E66" t="s">
        <v>2186</v>
      </c>
      <c r="F66" t="s">
        <v>2197</v>
      </c>
    </row>
    <row r="67" spans="1:6" x14ac:dyDescent="0.3">
      <c r="A67">
        <v>64</v>
      </c>
      <c r="B67" t="s">
        <v>2196</v>
      </c>
      <c r="C67" s="5">
        <v>500</v>
      </c>
      <c r="D67" s="5">
        <v>500</v>
      </c>
      <c r="E67" t="s">
        <v>2186</v>
      </c>
      <c r="F67" t="s">
        <v>2197</v>
      </c>
    </row>
    <row r="68" spans="1:6" x14ac:dyDescent="0.3">
      <c r="A68">
        <v>65</v>
      </c>
      <c r="B68" t="s">
        <v>2196</v>
      </c>
      <c r="C68" s="5">
        <v>0</v>
      </c>
      <c r="D68" s="5">
        <v>0</v>
      </c>
      <c r="E68" t="s">
        <v>2186</v>
      </c>
      <c r="F68" t="s">
        <v>2197</v>
      </c>
    </row>
    <row r="69" spans="1:6" x14ac:dyDescent="0.3">
      <c r="A69">
        <v>66</v>
      </c>
      <c r="B69" t="s">
        <v>2196</v>
      </c>
      <c r="C69" s="5">
        <v>760</v>
      </c>
      <c r="D69" s="5">
        <v>760</v>
      </c>
      <c r="E69" t="s">
        <v>2186</v>
      </c>
      <c r="F69" t="s">
        <v>2197</v>
      </c>
    </row>
    <row r="70" spans="1:6" x14ac:dyDescent="0.3">
      <c r="A70">
        <v>67</v>
      </c>
      <c r="B70" t="s">
        <v>2196</v>
      </c>
      <c r="C70" s="5">
        <v>0</v>
      </c>
      <c r="D70" s="5">
        <v>0</v>
      </c>
      <c r="E70" t="s">
        <v>2186</v>
      </c>
      <c r="F70" t="s">
        <v>2197</v>
      </c>
    </row>
    <row r="71" spans="1:6" x14ac:dyDescent="0.3">
      <c r="A71">
        <v>68</v>
      </c>
      <c r="B71" t="s">
        <v>2196</v>
      </c>
      <c r="C71" s="5">
        <v>0</v>
      </c>
      <c r="D71" s="5">
        <v>0</v>
      </c>
      <c r="E71" t="s">
        <v>2186</v>
      </c>
      <c r="F71" t="s">
        <v>2197</v>
      </c>
    </row>
    <row r="72" spans="1:6" x14ac:dyDescent="0.3">
      <c r="A72">
        <v>69</v>
      </c>
      <c r="B72" t="s">
        <v>2196</v>
      </c>
      <c r="C72" s="5">
        <v>0</v>
      </c>
      <c r="D72" s="5">
        <v>0</v>
      </c>
      <c r="E72" t="s">
        <v>2186</v>
      </c>
      <c r="F72" t="s">
        <v>2197</v>
      </c>
    </row>
    <row r="73" spans="1:6" x14ac:dyDescent="0.3">
      <c r="A73">
        <v>70</v>
      </c>
      <c r="B73" t="s">
        <v>2196</v>
      </c>
      <c r="C73" s="5">
        <v>0</v>
      </c>
      <c r="D73" s="5">
        <v>0</v>
      </c>
      <c r="E73" t="s">
        <v>2186</v>
      </c>
      <c r="F73" t="s">
        <v>2197</v>
      </c>
    </row>
    <row r="74" spans="1:6" x14ac:dyDescent="0.3">
      <c r="A74">
        <v>71</v>
      </c>
      <c r="B74" t="s">
        <v>2196</v>
      </c>
      <c r="C74" s="5">
        <v>0</v>
      </c>
      <c r="D74" s="5">
        <v>0</v>
      </c>
      <c r="E74" t="s">
        <v>2186</v>
      </c>
      <c r="F74" t="s">
        <v>2197</v>
      </c>
    </row>
    <row r="75" spans="1:6" x14ac:dyDescent="0.3">
      <c r="A75">
        <v>72</v>
      </c>
      <c r="B75" t="s">
        <v>2196</v>
      </c>
      <c r="C75" s="5">
        <v>0</v>
      </c>
      <c r="D75" s="5">
        <v>0</v>
      </c>
      <c r="E75" t="s">
        <v>2186</v>
      </c>
      <c r="F75" t="s">
        <v>2197</v>
      </c>
    </row>
    <row r="76" spans="1:6" x14ac:dyDescent="0.3">
      <c r="A76">
        <v>73</v>
      </c>
      <c r="B76" t="s">
        <v>2196</v>
      </c>
      <c r="C76" s="5">
        <v>0</v>
      </c>
      <c r="D76" s="5">
        <v>0</v>
      </c>
      <c r="E76" t="s">
        <v>2186</v>
      </c>
      <c r="F76" t="s">
        <v>2197</v>
      </c>
    </row>
    <row r="77" spans="1:6" x14ac:dyDescent="0.3">
      <c r="A77">
        <v>74</v>
      </c>
      <c r="B77" t="s">
        <v>2196</v>
      </c>
      <c r="C77" s="5">
        <v>0</v>
      </c>
      <c r="D77" s="5">
        <v>0</v>
      </c>
      <c r="E77" t="s">
        <v>2186</v>
      </c>
      <c r="F77" t="s">
        <v>2197</v>
      </c>
    </row>
    <row r="78" spans="1:6" x14ac:dyDescent="0.3">
      <c r="A78">
        <v>75</v>
      </c>
      <c r="B78" t="s">
        <v>2196</v>
      </c>
      <c r="C78" s="5">
        <v>600</v>
      </c>
      <c r="D78" s="5">
        <v>600</v>
      </c>
      <c r="E78" t="s">
        <v>2186</v>
      </c>
      <c r="F78" t="s">
        <v>2197</v>
      </c>
    </row>
    <row r="79" spans="1:6" x14ac:dyDescent="0.3">
      <c r="A79">
        <v>76</v>
      </c>
      <c r="B79" t="s">
        <v>2196</v>
      </c>
      <c r="C79" s="5">
        <v>0</v>
      </c>
      <c r="D79" s="5">
        <v>0</v>
      </c>
      <c r="E79" t="s">
        <v>2186</v>
      </c>
      <c r="F79" t="s">
        <v>2197</v>
      </c>
    </row>
    <row r="80" spans="1:6" x14ac:dyDescent="0.3">
      <c r="A80">
        <v>77</v>
      </c>
      <c r="B80" t="s">
        <v>2196</v>
      </c>
      <c r="C80" s="5">
        <v>0</v>
      </c>
      <c r="D80" s="5">
        <v>0</v>
      </c>
      <c r="E80" t="s">
        <v>2186</v>
      </c>
      <c r="F80" t="s">
        <v>2197</v>
      </c>
    </row>
    <row r="81" spans="1:6" x14ac:dyDescent="0.3">
      <c r="A81">
        <v>78</v>
      </c>
      <c r="B81" t="s">
        <v>2196</v>
      </c>
      <c r="C81" s="5">
        <v>0</v>
      </c>
      <c r="D81" s="5">
        <v>0</v>
      </c>
      <c r="E81" t="s">
        <v>2186</v>
      </c>
      <c r="F81" t="s">
        <v>2197</v>
      </c>
    </row>
    <row r="82" spans="1:6" x14ac:dyDescent="0.3">
      <c r="A82">
        <v>79</v>
      </c>
      <c r="B82" t="s">
        <v>2196</v>
      </c>
      <c r="C82" s="5">
        <v>300</v>
      </c>
      <c r="D82" s="5">
        <v>300</v>
      </c>
      <c r="E82" t="s">
        <v>2186</v>
      </c>
      <c r="F82" t="s">
        <v>2197</v>
      </c>
    </row>
    <row r="83" spans="1:6" x14ac:dyDescent="0.3">
      <c r="A83">
        <v>80</v>
      </c>
      <c r="B83" t="s">
        <v>2196</v>
      </c>
      <c r="C83" s="5">
        <v>0</v>
      </c>
      <c r="D83" s="5">
        <v>0</v>
      </c>
      <c r="E83" t="s">
        <v>2186</v>
      </c>
      <c r="F83" t="s">
        <v>2197</v>
      </c>
    </row>
    <row r="84" spans="1:6" x14ac:dyDescent="0.3">
      <c r="A84">
        <v>81</v>
      </c>
      <c r="B84" t="s">
        <v>2196</v>
      </c>
      <c r="C84" s="5">
        <v>0</v>
      </c>
      <c r="D84" s="5">
        <v>0</v>
      </c>
      <c r="E84" t="s">
        <v>2186</v>
      </c>
      <c r="F84" t="s">
        <v>2197</v>
      </c>
    </row>
    <row r="85" spans="1:6" x14ac:dyDescent="0.3">
      <c r="A85">
        <v>82</v>
      </c>
      <c r="B85" t="s">
        <v>2196</v>
      </c>
      <c r="C85" s="5">
        <v>600</v>
      </c>
      <c r="D85" s="5">
        <v>600</v>
      </c>
      <c r="E85" t="s">
        <v>2186</v>
      </c>
      <c r="F85" t="s">
        <v>2197</v>
      </c>
    </row>
    <row r="86" spans="1:6" x14ac:dyDescent="0.3">
      <c r="A86">
        <v>83</v>
      </c>
      <c r="B86" t="s">
        <v>2196</v>
      </c>
      <c r="C86" s="5">
        <v>0</v>
      </c>
      <c r="D86" s="5">
        <v>0</v>
      </c>
      <c r="E86" t="s">
        <v>2186</v>
      </c>
      <c r="F86" t="s">
        <v>2197</v>
      </c>
    </row>
    <row r="87" spans="1:6" x14ac:dyDescent="0.3">
      <c r="A87">
        <v>84</v>
      </c>
      <c r="B87" t="s">
        <v>2196</v>
      </c>
      <c r="C87" s="5">
        <v>0</v>
      </c>
      <c r="D87" s="5">
        <v>0</v>
      </c>
      <c r="E87" t="s">
        <v>2186</v>
      </c>
      <c r="F87" t="s">
        <v>2197</v>
      </c>
    </row>
    <row r="88" spans="1:6" x14ac:dyDescent="0.3">
      <c r="A88">
        <v>85</v>
      </c>
      <c r="B88" t="s">
        <v>2196</v>
      </c>
      <c r="C88" s="5">
        <v>0</v>
      </c>
      <c r="D88" s="5">
        <v>0</v>
      </c>
      <c r="E88" t="s">
        <v>2186</v>
      </c>
      <c r="F88" t="s">
        <v>2197</v>
      </c>
    </row>
    <row r="89" spans="1:6" x14ac:dyDescent="0.3">
      <c r="A89">
        <v>86</v>
      </c>
      <c r="B89" t="s">
        <v>2196</v>
      </c>
      <c r="C89" s="5">
        <v>0</v>
      </c>
      <c r="D89" s="5">
        <v>0</v>
      </c>
      <c r="E89" t="s">
        <v>2186</v>
      </c>
      <c r="F89" t="s">
        <v>2197</v>
      </c>
    </row>
    <row r="90" spans="1:6" x14ac:dyDescent="0.3">
      <c r="A90">
        <v>87</v>
      </c>
      <c r="B90" t="s">
        <v>2196</v>
      </c>
      <c r="C90" s="5">
        <v>0</v>
      </c>
      <c r="D90" s="5">
        <v>0</v>
      </c>
      <c r="E90" t="s">
        <v>2186</v>
      </c>
      <c r="F90" t="s">
        <v>2197</v>
      </c>
    </row>
    <row r="91" spans="1:6" x14ac:dyDescent="0.3">
      <c r="A91">
        <v>88</v>
      </c>
      <c r="B91" t="s">
        <v>2196</v>
      </c>
      <c r="C91" s="5">
        <v>0</v>
      </c>
      <c r="D91" s="5">
        <v>0</v>
      </c>
      <c r="E91" t="s">
        <v>2186</v>
      </c>
      <c r="F91" t="s">
        <v>2197</v>
      </c>
    </row>
    <row r="92" spans="1:6" x14ac:dyDescent="0.3">
      <c r="A92">
        <v>89</v>
      </c>
      <c r="B92" t="s">
        <v>2196</v>
      </c>
      <c r="C92" s="5">
        <v>0</v>
      </c>
      <c r="D92" s="5">
        <v>0</v>
      </c>
      <c r="E92" t="s">
        <v>2186</v>
      </c>
      <c r="F92" t="s">
        <v>2197</v>
      </c>
    </row>
    <row r="93" spans="1:6" x14ac:dyDescent="0.3">
      <c r="A93">
        <v>90</v>
      </c>
      <c r="B93" t="s">
        <v>2196</v>
      </c>
      <c r="C93" s="5">
        <v>0</v>
      </c>
      <c r="D93" s="5">
        <v>0</v>
      </c>
      <c r="E93" t="s">
        <v>2186</v>
      </c>
      <c r="F93" t="s">
        <v>2197</v>
      </c>
    </row>
    <row r="94" spans="1:6" x14ac:dyDescent="0.3">
      <c r="A94">
        <v>91</v>
      </c>
      <c r="B94" t="s">
        <v>2196</v>
      </c>
      <c r="C94" s="5">
        <v>0</v>
      </c>
      <c r="D94" s="5">
        <v>0</v>
      </c>
      <c r="E94" t="s">
        <v>2186</v>
      </c>
      <c r="F94" t="s">
        <v>2197</v>
      </c>
    </row>
    <row r="95" spans="1:6" x14ac:dyDescent="0.3">
      <c r="A95">
        <v>92</v>
      </c>
      <c r="B95" t="s">
        <v>2196</v>
      </c>
      <c r="C95" s="5">
        <v>0</v>
      </c>
      <c r="D95" s="5">
        <v>0</v>
      </c>
      <c r="E95" t="s">
        <v>2186</v>
      </c>
      <c r="F95" t="s">
        <v>2197</v>
      </c>
    </row>
    <row r="96" spans="1:6" x14ac:dyDescent="0.3">
      <c r="A96">
        <v>93</v>
      </c>
      <c r="B96" t="s">
        <v>2196</v>
      </c>
      <c r="C96" s="5">
        <v>0</v>
      </c>
      <c r="D96" s="5">
        <v>0</v>
      </c>
      <c r="E96" t="s">
        <v>2186</v>
      </c>
      <c r="F96" t="s">
        <v>2197</v>
      </c>
    </row>
    <row r="97" spans="1:6" x14ac:dyDescent="0.3">
      <c r="A97">
        <v>94</v>
      </c>
      <c r="B97" t="s">
        <v>2196</v>
      </c>
      <c r="C97" s="5">
        <v>0</v>
      </c>
      <c r="D97" s="5">
        <v>0</v>
      </c>
      <c r="E97" t="s">
        <v>2186</v>
      </c>
      <c r="F97" t="s">
        <v>2197</v>
      </c>
    </row>
    <row r="98" spans="1:6" x14ac:dyDescent="0.3">
      <c r="A98">
        <v>95</v>
      </c>
      <c r="B98" t="s">
        <v>2196</v>
      </c>
      <c r="C98" s="5">
        <v>760</v>
      </c>
      <c r="D98" s="5">
        <v>760</v>
      </c>
      <c r="E98" t="s">
        <v>2186</v>
      </c>
      <c r="F98" t="s">
        <v>2197</v>
      </c>
    </row>
    <row r="99" spans="1:6" x14ac:dyDescent="0.3">
      <c r="A99">
        <v>96</v>
      </c>
      <c r="B99" t="s">
        <v>2196</v>
      </c>
      <c r="C99" s="5">
        <v>0</v>
      </c>
      <c r="D99" s="5">
        <v>0</v>
      </c>
      <c r="E99" t="s">
        <v>2186</v>
      </c>
      <c r="F99" t="s">
        <v>2197</v>
      </c>
    </row>
    <row r="100" spans="1:6" x14ac:dyDescent="0.3">
      <c r="A100">
        <v>97</v>
      </c>
      <c r="B100" t="s">
        <v>2196</v>
      </c>
      <c r="C100" s="5">
        <v>300</v>
      </c>
      <c r="D100" s="5">
        <v>300</v>
      </c>
      <c r="E100" t="s">
        <v>2186</v>
      </c>
      <c r="F100" t="s">
        <v>2197</v>
      </c>
    </row>
    <row r="101" spans="1:6" x14ac:dyDescent="0.3">
      <c r="A101">
        <v>98</v>
      </c>
      <c r="B101" t="s">
        <v>2196</v>
      </c>
      <c r="C101" s="5">
        <v>0</v>
      </c>
      <c r="D101" s="5">
        <v>0</v>
      </c>
      <c r="E101" t="s">
        <v>2186</v>
      </c>
      <c r="F101" t="s">
        <v>2197</v>
      </c>
    </row>
    <row r="102" spans="1:6" x14ac:dyDescent="0.3">
      <c r="A102">
        <v>99</v>
      </c>
      <c r="B102" t="s">
        <v>2196</v>
      </c>
      <c r="C102" s="5">
        <v>600</v>
      </c>
      <c r="D102" s="5">
        <v>600</v>
      </c>
      <c r="E102" t="s">
        <v>2186</v>
      </c>
      <c r="F102" t="s">
        <v>2197</v>
      </c>
    </row>
    <row r="103" spans="1:6" x14ac:dyDescent="0.3">
      <c r="A103">
        <v>100</v>
      </c>
      <c r="B103" t="s">
        <v>2196</v>
      </c>
      <c r="C103" s="5">
        <v>0</v>
      </c>
      <c r="D103" s="5">
        <v>0</v>
      </c>
      <c r="E103" t="s">
        <v>2186</v>
      </c>
      <c r="F103" t="s">
        <v>2197</v>
      </c>
    </row>
    <row r="104" spans="1:6" x14ac:dyDescent="0.3">
      <c r="A104">
        <v>101</v>
      </c>
      <c r="B104" t="s">
        <v>2196</v>
      </c>
      <c r="C104" s="5">
        <v>0</v>
      </c>
      <c r="D104" s="5">
        <v>0</v>
      </c>
      <c r="E104" t="s">
        <v>2186</v>
      </c>
      <c r="F104" t="s">
        <v>2197</v>
      </c>
    </row>
    <row r="105" spans="1:6" x14ac:dyDescent="0.3">
      <c r="A105">
        <v>102</v>
      </c>
      <c r="B105" t="s">
        <v>2196</v>
      </c>
      <c r="C105" s="5">
        <v>0</v>
      </c>
      <c r="D105" s="5">
        <v>0</v>
      </c>
      <c r="E105" t="s">
        <v>2186</v>
      </c>
      <c r="F105" t="s">
        <v>2197</v>
      </c>
    </row>
    <row r="106" spans="1:6" x14ac:dyDescent="0.3">
      <c r="A106">
        <v>103</v>
      </c>
      <c r="B106" t="s">
        <v>2196</v>
      </c>
      <c r="C106" s="5">
        <v>0</v>
      </c>
      <c r="D106" s="5">
        <v>0</v>
      </c>
      <c r="E106" t="s">
        <v>2186</v>
      </c>
      <c r="F106" t="s">
        <v>2197</v>
      </c>
    </row>
    <row r="107" spans="1:6" x14ac:dyDescent="0.3">
      <c r="A107">
        <v>104</v>
      </c>
      <c r="B107" t="s">
        <v>2196</v>
      </c>
      <c r="C107" s="5">
        <v>0</v>
      </c>
      <c r="D107" s="5">
        <v>0</v>
      </c>
      <c r="E107" t="s">
        <v>2186</v>
      </c>
      <c r="F107" t="s">
        <v>2197</v>
      </c>
    </row>
    <row r="108" spans="1:6" x14ac:dyDescent="0.3">
      <c r="A108">
        <v>105</v>
      </c>
      <c r="B108" t="s">
        <v>2196</v>
      </c>
      <c r="C108" s="5">
        <v>0</v>
      </c>
      <c r="D108" s="5">
        <v>0</v>
      </c>
      <c r="E108" t="s">
        <v>2186</v>
      </c>
      <c r="F108" t="s">
        <v>2197</v>
      </c>
    </row>
    <row r="109" spans="1:6" x14ac:dyDescent="0.3">
      <c r="A109">
        <v>106</v>
      </c>
      <c r="B109" t="s">
        <v>2196</v>
      </c>
      <c r="C109" s="5">
        <v>0</v>
      </c>
      <c r="D109" s="5">
        <v>0</v>
      </c>
      <c r="E109" t="s">
        <v>2186</v>
      </c>
      <c r="F109" t="s">
        <v>2197</v>
      </c>
    </row>
    <row r="110" spans="1:6" x14ac:dyDescent="0.3">
      <c r="A110">
        <v>107</v>
      </c>
      <c r="B110" t="s">
        <v>2196</v>
      </c>
      <c r="C110" s="5">
        <v>0</v>
      </c>
      <c r="D110" s="5">
        <v>0</v>
      </c>
      <c r="E110" t="s">
        <v>2186</v>
      </c>
      <c r="F110" t="s">
        <v>2197</v>
      </c>
    </row>
    <row r="111" spans="1:6" x14ac:dyDescent="0.3">
      <c r="A111">
        <v>108</v>
      </c>
      <c r="B111" t="s">
        <v>2196</v>
      </c>
      <c r="C111" s="5">
        <v>0</v>
      </c>
      <c r="D111" s="5">
        <v>0</v>
      </c>
      <c r="E111" t="s">
        <v>2186</v>
      </c>
      <c r="F111" t="s">
        <v>2197</v>
      </c>
    </row>
    <row r="112" spans="1:6" x14ac:dyDescent="0.3">
      <c r="A112">
        <v>109</v>
      </c>
      <c r="B112" t="s">
        <v>2196</v>
      </c>
      <c r="C112" s="5">
        <v>0</v>
      </c>
      <c r="D112" s="5">
        <v>0</v>
      </c>
      <c r="E112" t="s">
        <v>2186</v>
      </c>
      <c r="F112" t="s">
        <v>2197</v>
      </c>
    </row>
    <row r="113" spans="1:6" x14ac:dyDescent="0.3">
      <c r="A113">
        <v>110</v>
      </c>
      <c r="B113" t="s">
        <v>2196</v>
      </c>
      <c r="C113" s="5">
        <v>0</v>
      </c>
      <c r="D113" s="5">
        <v>0</v>
      </c>
      <c r="E113" t="s">
        <v>2186</v>
      </c>
      <c r="F113" t="s">
        <v>2197</v>
      </c>
    </row>
    <row r="114" spans="1:6" x14ac:dyDescent="0.3">
      <c r="A114">
        <v>111</v>
      </c>
      <c r="B114" t="s">
        <v>2196</v>
      </c>
      <c r="C114" s="5">
        <v>0</v>
      </c>
      <c r="D114" s="5">
        <v>0</v>
      </c>
      <c r="E114" t="s">
        <v>2186</v>
      </c>
      <c r="F114" t="s">
        <v>2197</v>
      </c>
    </row>
    <row r="115" spans="1:6" x14ac:dyDescent="0.3">
      <c r="A115">
        <v>112</v>
      </c>
      <c r="B115" t="s">
        <v>2196</v>
      </c>
      <c r="C115" s="5">
        <v>0</v>
      </c>
      <c r="D115" s="5">
        <v>0</v>
      </c>
      <c r="E115" t="s">
        <v>2186</v>
      </c>
      <c r="F115" t="s">
        <v>2197</v>
      </c>
    </row>
    <row r="116" spans="1:6" x14ac:dyDescent="0.3">
      <c r="A116">
        <v>113</v>
      </c>
      <c r="B116" t="s">
        <v>2196</v>
      </c>
      <c r="C116" s="5">
        <v>0</v>
      </c>
      <c r="D116" s="5">
        <v>0</v>
      </c>
      <c r="E116" t="s">
        <v>2186</v>
      </c>
      <c r="F116" t="s">
        <v>2197</v>
      </c>
    </row>
    <row r="117" spans="1:6" x14ac:dyDescent="0.3">
      <c r="A117">
        <v>114</v>
      </c>
      <c r="B117" t="s">
        <v>2196</v>
      </c>
      <c r="C117" s="5">
        <v>0</v>
      </c>
      <c r="D117" s="5">
        <v>0</v>
      </c>
      <c r="E117" t="s">
        <v>2186</v>
      </c>
      <c r="F117" t="s">
        <v>2197</v>
      </c>
    </row>
    <row r="118" spans="1:6" x14ac:dyDescent="0.3">
      <c r="A118">
        <v>115</v>
      </c>
      <c r="B118" t="s">
        <v>2196</v>
      </c>
      <c r="C118" s="5">
        <v>600</v>
      </c>
      <c r="D118" s="5">
        <v>600</v>
      </c>
      <c r="E118" t="s">
        <v>2186</v>
      </c>
      <c r="F118" t="s">
        <v>2197</v>
      </c>
    </row>
    <row r="119" spans="1:6" x14ac:dyDescent="0.3">
      <c r="A119">
        <v>116</v>
      </c>
      <c r="B119" t="s">
        <v>2196</v>
      </c>
      <c r="C119" s="5">
        <v>760</v>
      </c>
      <c r="D119" s="5">
        <v>760</v>
      </c>
      <c r="E119" t="s">
        <v>2186</v>
      </c>
      <c r="F119" t="s">
        <v>2197</v>
      </c>
    </row>
    <row r="120" spans="1:6" x14ac:dyDescent="0.3">
      <c r="A120">
        <v>117</v>
      </c>
      <c r="B120" t="s">
        <v>2196</v>
      </c>
      <c r="C120" s="5">
        <v>0</v>
      </c>
      <c r="D120" s="5">
        <v>0</v>
      </c>
      <c r="E120" t="s">
        <v>2186</v>
      </c>
      <c r="F120" t="s">
        <v>2197</v>
      </c>
    </row>
    <row r="121" spans="1:6" x14ac:dyDescent="0.3">
      <c r="A121">
        <v>118</v>
      </c>
      <c r="B121" t="s">
        <v>2196</v>
      </c>
      <c r="C121" s="5">
        <v>0</v>
      </c>
      <c r="D121" s="5">
        <v>0</v>
      </c>
      <c r="E121" t="s">
        <v>2186</v>
      </c>
      <c r="F121" t="s">
        <v>2197</v>
      </c>
    </row>
    <row r="122" spans="1:6" x14ac:dyDescent="0.3">
      <c r="A122">
        <v>119</v>
      </c>
      <c r="B122" t="s">
        <v>2196</v>
      </c>
      <c r="C122" s="5">
        <v>0</v>
      </c>
      <c r="D122" s="5">
        <v>0</v>
      </c>
      <c r="E122" t="s">
        <v>2186</v>
      </c>
      <c r="F122" t="s">
        <v>2197</v>
      </c>
    </row>
    <row r="123" spans="1:6" x14ac:dyDescent="0.3">
      <c r="A123">
        <v>120</v>
      </c>
      <c r="B123" t="s">
        <v>2196</v>
      </c>
      <c r="C123" s="5">
        <v>0</v>
      </c>
      <c r="D123" s="5">
        <v>0</v>
      </c>
      <c r="E123" t="s">
        <v>2186</v>
      </c>
      <c r="F123" t="s">
        <v>2197</v>
      </c>
    </row>
    <row r="124" spans="1:6" x14ac:dyDescent="0.3">
      <c r="A124">
        <v>121</v>
      </c>
      <c r="B124" t="s">
        <v>2196</v>
      </c>
      <c r="C124" s="5">
        <v>0</v>
      </c>
      <c r="D124" s="5">
        <v>0</v>
      </c>
      <c r="E124" t="s">
        <v>2186</v>
      </c>
      <c r="F124" t="s">
        <v>2197</v>
      </c>
    </row>
    <row r="125" spans="1:6" x14ac:dyDescent="0.3">
      <c r="A125">
        <v>122</v>
      </c>
      <c r="B125" t="s">
        <v>2196</v>
      </c>
      <c r="C125" s="5">
        <v>0</v>
      </c>
      <c r="D125" s="5">
        <v>0</v>
      </c>
      <c r="E125" t="s">
        <v>2186</v>
      </c>
      <c r="F125" t="s">
        <v>2197</v>
      </c>
    </row>
    <row r="126" spans="1:6" x14ac:dyDescent="0.3">
      <c r="A126">
        <v>123</v>
      </c>
      <c r="B126" t="s">
        <v>2196</v>
      </c>
      <c r="C126" s="5">
        <v>0</v>
      </c>
      <c r="D126" s="5">
        <v>0</v>
      </c>
      <c r="E126" t="s">
        <v>2186</v>
      </c>
      <c r="F126" t="s">
        <v>2197</v>
      </c>
    </row>
    <row r="127" spans="1:6" x14ac:dyDescent="0.3">
      <c r="A127">
        <v>124</v>
      </c>
      <c r="B127" t="s">
        <v>2196</v>
      </c>
      <c r="C127" s="5">
        <v>0</v>
      </c>
      <c r="D127" s="5">
        <v>0</v>
      </c>
      <c r="E127" t="s">
        <v>2186</v>
      </c>
      <c r="F127" t="s">
        <v>2197</v>
      </c>
    </row>
    <row r="128" spans="1:6" x14ac:dyDescent="0.3">
      <c r="A128">
        <v>125</v>
      </c>
      <c r="B128" t="s">
        <v>2196</v>
      </c>
      <c r="C128" s="5">
        <v>0</v>
      </c>
      <c r="D128" s="5">
        <v>0</v>
      </c>
      <c r="E128" t="s">
        <v>2186</v>
      </c>
      <c r="F128" t="s">
        <v>2197</v>
      </c>
    </row>
    <row r="129" spans="1:6" x14ac:dyDescent="0.3">
      <c r="A129">
        <v>126</v>
      </c>
      <c r="B129" t="s">
        <v>2196</v>
      </c>
      <c r="C129" s="5">
        <v>0</v>
      </c>
      <c r="D129" s="5">
        <v>0</v>
      </c>
      <c r="E129" t="s">
        <v>2186</v>
      </c>
      <c r="F129" t="s">
        <v>2197</v>
      </c>
    </row>
    <row r="130" spans="1:6" x14ac:dyDescent="0.3">
      <c r="A130">
        <v>127</v>
      </c>
      <c r="B130" t="s">
        <v>2196</v>
      </c>
      <c r="C130" s="5">
        <v>0</v>
      </c>
      <c r="D130" s="5">
        <v>0</v>
      </c>
      <c r="E130" t="s">
        <v>2186</v>
      </c>
      <c r="F130" t="s">
        <v>2197</v>
      </c>
    </row>
    <row r="131" spans="1:6" x14ac:dyDescent="0.3">
      <c r="A131">
        <v>128</v>
      </c>
      <c r="B131" t="s">
        <v>2196</v>
      </c>
      <c r="C131" s="5">
        <v>0</v>
      </c>
      <c r="D131" s="5">
        <v>0</v>
      </c>
      <c r="E131" t="s">
        <v>2186</v>
      </c>
      <c r="F131" t="s">
        <v>2197</v>
      </c>
    </row>
    <row r="132" spans="1:6" x14ac:dyDescent="0.3">
      <c r="A132">
        <v>129</v>
      </c>
      <c r="B132" t="s">
        <v>2196</v>
      </c>
      <c r="C132" s="5">
        <v>0</v>
      </c>
      <c r="D132" s="5">
        <v>0</v>
      </c>
      <c r="E132" t="s">
        <v>2186</v>
      </c>
      <c r="F132" t="s">
        <v>2197</v>
      </c>
    </row>
    <row r="133" spans="1:6" x14ac:dyDescent="0.3">
      <c r="A133">
        <v>130</v>
      </c>
      <c r="B133" t="s">
        <v>2196</v>
      </c>
      <c r="C133" s="5">
        <v>350</v>
      </c>
      <c r="D133" s="5">
        <v>350</v>
      </c>
      <c r="E133" t="s">
        <v>2186</v>
      </c>
      <c r="F133" t="s">
        <v>2197</v>
      </c>
    </row>
    <row r="134" spans="1:6" x14ac:dyDescent="0.3">
      <c r="A134">
        <v>131</v>
      </c>
      <c r="B134" t="s">
        <v>2196</v>
      </c>
      <c r="C134" s="5">
        <v>0</v>
      </c>
      <c r="D134" s="5">
        <v>0</v>
      </c>
      <c r="E134" t="s">
        <v>2186</v>
      </c>
      <c r="F134" t="s">
        <v>2197</v>
      </c>
    </row>
    <row r="135" spans="1:6" x14ac:dyDescent="0.3">
      <c r="A135">
        <v>132</v>
      </c>
      <c r="B135" t="s">
        <v>2196</v>
      </c>
      <c r="C135" s="5">
        <v>300</v>
      </c>
      <c r="D135" s="5">
        <v>300</v>
      </c>
      <c r="E135" t="s">
        <v>2186</v>
      </c>
      <c r="F135" t="s">
        <v>2197</v>
      </c>
    </row>
    <row r="136" spans="1:6" x14ac:dyDescent="0.3">
      <c r="A136">
        <v>133</v>
      </c>
      <c r="B136" t="s">
        <v>2196</v>
      </c>
      <c r="C136" s="5">
        <v>600</v>
      </c>
      <c r="D136" s="5">
        <v>600</v>
      </c>
      <c r="E136" t="s">
        <v>2186</v>
      </c>
      <c r="F136" t="s">
        <v>2197</v>
      </c>
    </row>
    <row r="137" spans="1:6" x14ac:dyDescent="0.3">
      <c r="A137">
        <v>134</v>
      </c>
      <c r="B137" t="s">
        <v>2196</v>
      </c>
      <c r="C137" s="5">
        <v>0</v>
      </c>
      <c r="D137" s="5">
        <v>0</v>
      </c>
      <c r="E137" t="s">
        <v>2186</v>
      </c>
      <c r="F137" t="s">
        <v>2197</v>
      </c>
    </row>
    <row r="138" spans="1:6" x14ac:dyDescent="0.3">
      <c r="A138">
        <v>135</v>
      </c>
      <c r="B138" t="s">
        <v>2196</v>
      </c>
      <c r="C138" s="5">
        <v>0</v>
      </c>
      <c r="D138" s="5">
        <v>0</v>
      </c>
      <c r="E138" t="s">
        <v>2186</v>
      </c>
      <c r="F138" t="s">
        <v>2197</v>
      </c>
    </row>
    <row r="139" spans="1:6" x14ac:dyDescent="0.3">
      <c r="A139">
        <v>136</v>
      </c>
      <c r="B139" t="s">
        <v>2196</v>
      </c>
      <c r="C139" s="5">
        <v>0</v>
      </c>
      <c r="D139" s="5">
        <v>0</v>
      </c>
      <c r="E139" t="s">
        <v>2186</v>
      </c>
      <c r="F139" t="s">
        <v>2197</v>
      </c>
    </row>
    <row r="140" spans="1:6" x14ac:dyDescent="0.3">
      <c r="A140">
        <v>137</v>
      </c>
      <c r="B140" t="s">
        <v>2196</v>
      </c>
      <c r="C140" s="5">
        <v>0</v>
      </c>
      <c r="D140" s="5">
        <v>0</v>
      </c>
      <c r="E140" t="s">
        <v>2186</v>
      </c>
      <c r="F140" t="s">
        <v>2197</v>
      </c>
    </row>
    <row r="141" spans="1:6" x14ac:dyDescent="0.3">
      <c r="A141">
        <v>138</v>
      </c>
      <c r="B141" t="s">
        <v>2196</v>
      </c>
      <c r="C141" s="5">
        <v>0</v>
      </c>
      <c r="D141" s="5">
        <v>0</v>
      </c>
      <c r="E141" t="s">
        <v>2186</v>
      </c>
      <c r="F141" t="s">
        <v>2197</v>
      </c>
    </row>
    <row r="142" spans="1:6" x14ac:dyDescent="0.3">
      <c r="A142">
        <v>139</v>
      </c>
      <c r="B142" t="s">
        <v>2196</v>
      </c>
      <c r="C142" s="5">
        <v>0</v>
      </c>
      <c r="D142" s="5">
        <v>0</v>
      </c>
      <c r="E142" t="s">
        <v>2186</v>
      </c>
      <c r="F142" t="s">
        <v>2197</v>
      </c>
    </row>
    <row r="143" spans="1:6" x14ac:dyDescent="0.3">
      <c r="A143">
        <v>140</v>
      </c>
      <c r="B143" t="s">
        <v>2196</v>
      </c>
      <c r="C143" s="5">
        <v>0</v>
      </c>
      <c r="D143" s="5">
        <v>0</v>
      </c>
      <c r="E143" t="s">
        <v>2186</v>
      </c>
      <c r="F143" t="s">
        <v>2197</v>
      </c>
    </row>
    <row r="144" spans="1:6" x14ac:dyDescent="0.3">
      <c r="A144">
        <v>141</v>
      </c>
      <c r="B144" t="s">
        <v>2196</v>
      </c>
      <c r="C144" s="5">
        <v>0</v>
      </c>
      <c r="D144" s="5">
        <v>0</v>
      </c>
      <c r="E144" t="s">
        <v>2186</v>
      </c>
      <c r="F144" t="s">
        <v>2197</v>
      </c>
    </row>
    <row r="145" spans="1:6" x14ac:dyDescent="0.3">
      <c r="A145">
        <v>142</v>
      </c>
      <c r="B145" t="s">
        <v>2196</v>
      </c>
      <c r="C145" s="5">
        <v>0</v>
      </c>
      <c r="D145" s="5">
        <v>0</v>
      </c>
      <c r="E145" t="s">
        <v>2186</v>
      </c>
      <c r="F145" t="s">
        <v>2197</v>
      </c>
    </row>
    <row r="146" spans="1:6" x14ac:dyDescent="0.3">
      <c r="A146">
        <v>143</v>
      </c>
      <c r="B146" t="s">
        <v>2196</v>
      </c>
      <c r="C146" s="5">
        <v>0</v>
      </c>
      <c r="D146" s="5">
        <v>0</v>
      </c>
      <c r="E146" t="s">
        <v>2186</v>
      </c>
      <c r="F146" t="s">
        <v>2197</v>
      </c>
    </row>
    <row r="147" spans="1:6" x14ac:dyDescent="0.3">
      <c r="A147">
        <v>144</v>
      </c>
      <c r="B147" t="s">
        <v>2196</v>
      </c>
      <c r="C147" s="5">
        <v>0</v>
      </c>
      <c r="D147" s="5">
        <v>0</v>
      </c>
      <c r="E147" t="s">
        <v>2186</v>
      </c>
      <c r="F147" t="s">
        <v>2197</v>
      </c>
    </row>
    <row r="148" spans="1:6" x14ac:dyDescent="0.3">
      <c r="A148">
        <v>145</v>
      </c>
      <c r="B148" t="s">
        <v>2196</v>
      </c>
      <c r="C148" s="5">
        <v>0</v>
      </c>
      <c r="D148" s="5">
        <v>0</v>
      </c>
      <c r="E148" t="s">
        <v>2186</v>
      </c>
      <c r="F148" t="s">
        <v>2197</v>
      </c>
    </row>
    <row r="149" spans="1:6" x14ac:dyDescent="0.3">
      <c r="A149">
        <v>146</v>
      </c>
      <c r="B149" t="s">
        <v>2196</v>
      </c>
      <c r="C149" s="5">
        <v>0</v>
      </c>
      <c r="D149" s="5">
        <v>0</v>
      </c>
      <c r="E149" t="s">
        <v>2186</v>
      </c>
      <c r="F149" t="s">
        <v>2197</v>
      </c>
    </row>
    <row r="150" spans="1:6" x14ac:dyDescent="0.3">
      <c r="A150">
        <v>147</v>
      </c>
      <c r="B150" t="s">
        <v>2196</v>
      </c>
      <c r="C150" s="5">
        <v>0</v>
      </c>
      <c r="D150" s="5">
        <v>0</v>
      </c>
      <c r="E150" t="s">
        <v>2186</v>
      </c>
      <c r="F150" t="s">
        <v>2197</v>
      </c>
    </row>
    <row r="151" spans="1:6" x14ac:dyDescent="0.3">
      <c r="A151">
        <v>148</v>
      </c>
      <c r="B151" t="s">
        <v>2196</v>
      </c>
      <c r="C151" s="5">
        <v>0</v>
      </c>
      <c r="D151" s="5">
        <v>0</v>
      </c>
      <c r="E151" t="s">
        <v>2186</v>
      </c>
      <c r="F151" t="s">
        <v>2197</v>
      </c>
    </row>
    <row r="152" spans="1:6" x14ac:dyDescent="0.3">
      <c r="A152">
        <v>149</v>
      </c>
      <c r="B152" t="s">
        <v>2196</v>
      </c>
      <c r="C152" s="5">
        <v>0</v>
      </c>
      <c r="D152" s="5">
        <v>0</v>
      </c>
      <c r="E152" t="s">
        <v>2186</v>
      </c>
      <c r="F152" t="s">
        <v>2197</v>
      </c>
    </row>
    <row r="153" spans="1:6" x14ac:dyDescent="0.3">
      <c r="A153">
        <v>150</v>
      </c>
      <c r="B153" t="s">
        <v>2196</v>
      </c>
      <c r="C153" s="5">
        <v>0</v>
      </c>
      <c r="D153" s="5">
        <v>0</v>
      </c>
      <c r="E153" t="s">
        <v>2186</v>
      </c>
      <c r="F153" t="s">
        <v>2197</v>
      </c>
    </row>
    <row r="154" spans="1:6" x14ac:dyDescent="0.3">
      <c r="A154">
        <v>151</v>
      </c>
      <c r="B154" t="s">
        <v>2196</v>
      </c>
      <c r="C154" s="5">
        <v>0</v>
      </c>
      <c r="D154" s="5">
        <v>0</v>
      </c>
      <c r="E154" t="s">
        <v>2186</v>
      </c>
      <c r="F154" t="s">
        <v>2197</v>
      </c>
    </row>
    <row r="155" spans="1:6" x14ac:dyDescent="0.3">
      <c r="A155">
        <v>152</v>
      </c>
      <c r="B155" t="s">
        <v>2196</v>
      </c>
      <c r="C155" s="5">
        <v>0</v>
      </c>
      <c r="D155" s="5">
        <v>0</v>
      </c>
      <c r="E155" t="s">
        <v>2186</v>
      </c>
      <c r="F155" t="s">
        <v>2197</v>
      </c>
    </row>
    <row r="156" spans="1:6" x14ac:dyDescent="0.3">
      <c r="A156">
        <v>153</v>
      </c>
      <c r="B156" t="s">
        <v>2196</v>
      </c>
      <c r="C156" s="5">
        <v>0</v>
      </c>
      <c r="D156" s="5">
        <v>0</v>
      </c>
      <c r="E156" t="s">
        <v>2186</v>
      </c>
      <c r="F156" t="s">
        <v>2197</v>
      </c>
    </row>
    <row r="157" spans="1:6" x14ac:dyDescent="0.3">
      <c r="A157">
        <v>154</v>
      </c>
      <c r="B157" t="s">
        <v>2196</v>
      </c>
      <c r="C157" s="5">
        <v>300</v>
      </c>
      <c r="D157" s="5">
        <v>300</v>
      </c>
      <c r="E157" t="s">
        <v>2186</v>
      </c>
      <c r="F157" t="s">
        <v>2197</v>
      </c>
    </row>
    <row r="158" spans="1:6" x14ac:dyDescent="0.3">
      <c r="A158">
        <v>155</v>
      </c>
      <c r="B158" t="s">
        <v>2196</v>
      </c>
      <c r="C158" s="5">
        <v>0</v>
      </c>
      <c r="D158" s="5">
        <v>0</v>
      </c>
      <c r="E158" t="s">
        <v>2186</v>
      </c>
      <c r="F158" t="s">
        <v>2197</v>
      </c>
    </row>
    <row r="159" spans="1:6" x14ac:dyDescent="0.3">
      <c r="A159">
        <v>156</v>
      </c>
      <c r="B159" t="s">
        <v>2196</v>
      </c>
      <c r="C159" s="5">
        <v>0</v>
      </c>
      <c r="D159" s="5">
        <v>0</v>
      </c>
      <c r="E159" t="s">
        <v>2186</v>
      </c>
      <c r="F159" t="s">
        <v>2197</v>
      </c>
    </row>
    <row r="160" spans="1:6" x14ac:dyDescent="0.3">
      <c r="A160">
        <v>157</v>
      </c>
      <c r="B160" t="s">
        <v>2196</v>
      </c>
      <c r="C160" s="5">
        <v>0</v>
      </c>
      <c r="D160" s="5">
        <v>0</v>
      </c>
      <c r="E160" t="s">
        <v>2186</v>
      </c>
      <c r="F160" t="s">
        <v>2197</v>
      </c>
    </row>
    <row r="161" spans="1:6" x14ac:dyDescent="0.3">
      <c r="A161">
        <v>158</v>
      </c>
      <c r="B161" t="s">
        <v>2196</v>
      </c>
      <c r="C161" s="5">
        <v>0</v>
      </c>
      <c r="D161" s="5">
        <v>0</v>
      </c>
      <c r="E161" t="s">
        <v>2186</v>
      </c>
      <c r="F161" t="s">
        <v>2197</v>
      </c>
    </row>
    <row r="162" spans="1:6" x14ac:dyDescent="0.3">
      <c r="A162">
        <v>159</v>
      </c>
      <c r="B162" t="s">
        <v>2196</v>
      </c>
      <c r="C162" s="5">
        <v>0</v>
      </c>
      <c r="D162" s="5">
        <v>0</v>
      </c>
      <c r="E162" t="s">
        <v>2186</v>
      </c>
      <c r="F162" t="s">
        <v>2197</v>
      </c>
    </row>
    <row r="163" spans="1:6" x14ac:dyDescent="0.3">
      <c r="A163">
        <v>160</v>
      </c>
      <c r="B163" t="s">
        <v>2196</v>
      </c>
      <c r="C163" s="5">
        <v>0</v>
      </c>
      <c r="D163" s="5">
        <v>0</v>
      </c>
      <c r="E163" t="s">
        <v>2186</v>
      </c>
      <c r="F163" t="s">
        <v>2197</v>
      </c>
    </row>
    <row r="164" spans="1:6" x14ac:dyDescent="0.3">
      <c r="A164">
        <v>161</v>
      </c>
      <c r="B164" t="s">
        <v>2196</v>
      </c>
      <c r="C164" s="5">
        <v>0</v>
      </c>
      <c r="D164" s="5">
        <v>0</v>
      </c>
      <c r="E164" t="s">
        <v>2186</v>
      </c>
      <c r="F164" t="s">
        <v>2197</v>
      </c>
    </row>
    <row r="165" spans="1:6" x14ac:dyDescent="0.3">
      <c r="A165">
        <v>162</v>
      </c>
      <c r="B165" t="s">
        <v>2196</v>
      </c>
      <c r="C165" s="5">
        <v>0</v>
      </c>
      <c r="D165" s="5">
        <v>0</v>
      </c>
      <c r="E165" t="s">
        <v>2186</v>
      </c>
      <c r="F165" t="s">
        <v>2197</v>
      </c>
    </row>
    <row r="166" spans="1:6" x14ac:dyDescent="0.3">
      <c r="A166">
        <v>163</v>
      </c>
      <c r="B166" t="s">
        <v>2196</v>
      </c>
      <c r="C166" s="5">
        <v>0</v>
      </c>
      <c r="D166" s="5">
        <v>0</v>
      </c>
      <c r="E166" t="s">
        <v>2186</v>
      </c>
      <c r="F166" t="s">
        <v>2197</v>
      </c>
    </row>
    <row r="167" spans="1:6" x14ac:dyDescent="0.3">
      <c r="A167">
        <v>164</v>
      </c>
      <c r="B167" t="s">
        <v>2196</v>
      </c>
      <c r="C167" s="5">
        <v>0</v>
      </c>
      <c r="D167" s="5">
        <v>0</v>
      </c>
      <c r="E167" t="s">
        <v>2186</v>
      </c>
      <c r="F167" t="s">
        <v>2197</v>
      </c>
    </row>
    <row r="168" spans="1:6" x14ac:dyDescent="0.3">
      <c r="A168">
        <v>165</v>
      </c>
      <c r="B168" t="s">
        <v>2196</v>
      </c>
      <c r="C168" s="5">
        <v>0</v>
      </c>
      <c r="D168" s="5">
        <v>0</v>
      </c>
      <c r="E168" t="s">
        <v>2186</v>
      </c>
      <c r="F168" t="s">
        <v>2197</v>
      </c>
    </row>
    <row r="169" spans="1:6" x14ac:dyDescent="0.3">
      <c r="A169">
        <v>166</v>
      </c>
      <c r="B169" t="s">
        <v>2196</v>
      </c>
      <c r="C169" s="5">
        <v>0</v>
      </c>
      <c r="D169" s="5">
        <v>0</v>
      </c>
      <c r="E169" t="s">
        <v>2186</v>
      </c>
      <c r="F169" t="s">
        <v>2197</v>
      </c>
    </row>
    <row r="170" spans="1:6" x14ac:dyDescent="0.3">
      <c r="A170">
        <v>167</v>
      </c>
      <c r="B170" t="s">
        <v>2196</v>
      </c>
      <c r="C170" s="5">
        <v>0</v>
      </c>
      <c r="D170" s="5">
        <v>0</v>
      </c>
      <c r="E170" t="s">
        <v>2186</v>
      </c>
      <c r="F170" t="s">
        <v>2197</v>
      </c>
    </row>
    <row r="171" spans="1:6" x14ac:dyDescent="0.3">
      <c r="A171">
        <v>168</v>
      </c>
      <c r="B171" t="s">
        <v>2196</v>
      </c>
      <c r="C171" s="5">
        <v>0</v>
      </c>
      <c r="D171" s="5">
        <v>0</v>
      </c>
      <c r="E171" t="s">
        <v>2186</v>
      </c>
      <c r="F171" t="s">
        <v>2197</v>
      </c>
    </row>
    <row r="172" spans="1:6" x14ac:dyDescent="0.3">
      <c r="A172">
        <v>169</v>
      </c>
      <c r="B172" t="s">
        <v>2196</v>
      </c>
      <c r="C172" s="5">
        <v>0</v>
      </c>
      <c r="D172" s="5">
        <v>0</v>
      </c>
      <c r="E172" t="s">
        <v>2186</v>
      </c>
      <c r="F172" t="s">
        <v>2197</v>
      </c>
    </row>
    <row r="173" spans="1:6" x14ac:dyDescent="0.3">
      <c r="A173">
        <v>170</v>
      </c>
      <c r="B173" t="s">
        <v>2196</v>
      </c>
      <c r="C173" s="5">
        <v>0</v>
      </c>
      <c r="D173" s="5">
        <v>0</v>
      </c>
      <c r="E173" t="s">
        <v>2186</v>
      </c>
      <c r="F173" t="s">
        <v>2197</v>
      </c>
    </row>
    <row r="174" spans="1:6" x14ac:dyDescent="0.3">
      <c r="A174">
        <v>171</v>
      </c>
      <c r="B174" t="s">
        <v>2196</v>
      </c>
      <c r="C174" s="5">
        <v>0</v>
      </c>
      <c r="D174" s="5">
        <v>0</v>
      </c>
      <c r="E174" t="s">
        <v>2186</v>
      </c>
      <c r="F174" t="s">
        <v>2197</v>
      </c>
    </row>
    <row r="175" spans="1:6" x14ac:dyDescent="0.3">
      <c r="A175">
        <v>172</v>
      </c>
      <c r="B175" t="s">
        <v>2196</v>
      </c>
      <c r="C175" s="5">
        <v>0</v>
      </c>
      <c r="D175" s="5">
        <v>0</v>
      </c>
      <c r="E175" t="s">
        <v>2186</v>
      </c>
      <c r="F175" t="s">
        <v>2197</v>
      </c>
    </row>
    <row r="176" spans="1:6" x14ac:dyDescent="0.3">
      <c r="A176">
        <v>173</v>
      </c>
      <c r="B176" t="s">
        <v>2196</v>
      </c>
      <c r="C176" s="5">
        <v>0</v>
      </c>
      <c r="D176" s="5">
        <v>0</v>
      </c>
      <c r="E176" t="s">
        <v>2186</v>
      </c>
      <c r="F176" t="s">
        <v>2197</v>
      </c>
    </row>
    <row r="177" spans="1:6" x14ac:dyDescent="0.3">
      <c r="A177">
        <v>174</v>
      </c>
      <c r="B177" t="s">
        <v>2196</v>
      </c>
      <c r="C177" s="5">
        <v>0</v>
      </c>
      <c r="D177" s="5">
        <v>0</v>
      </c>
      <c r="E177" t="s">
        <v>2186</v>
      </c>
      <c r="F177" t="s">
        <v>2197</v>
      </c>
    </row>
    <row r="178" spans="1:6" x14ac:dyDescent="0.3">
      <c r="A178">
        <v>175</v>
      </c>
      <c r="B178" t="s">
        <v>2196</v>
      </c>
      <c r="C178" s="5">
        <v>600</v>
      </c>
      <c r="D178" s="5">
        <v>600</v>
      </c>
      <c r="E178" t="s">
        <v>2186</v>
      </c>
      <c r="F178" t="s">
        <v>2197</v>
      </c>
    </row>
    <row r="179" spans="1:6" x14ac:dyDescent="0.3">
      <c r="A179">
        <v>176</v>
      </c>
      <c r="B179" t="s">
        <v>2196</v>
      </c>
      <c r="C179" s="5">
        <v>0</v>
      </c>
      <c r="D179" s="5">
        <v>0</v>
      </c>
      <c r="E179" t="s">
        <v>2186</v>
      </c>
      <c r="F179" t="s">
        <v>2197</v>
      </c>
    </row>
    <row r="180" spans="1:6" x14ac:dyDescent="0.3">
      <c r="A180">
        <v>177</v>
      </c>
      <c r="B180" t="s">
        <v>2196</v>
      </c>
      <c r="C180" s="5">
        <v>0</v>
      </c>
      <c r="D180" s="5">
        <v>0</v>
      </c>
      <c r="E180" t="s">
        <v>2186</v>
      </c>
      <c r="F180" t="s">
        <v>2197</v>
      </c>
    </row>
    <row r="181" spans="1:6" x14ac:dyDescent="0.3">
      <c r="A181">
        <v>178</v>
      </c>
      <c r="B181" t="s">
        <v>2196</v>
      </c>
      <c r="C181" s="5">
        <v>0</v>
      </c>
      <c r="D181" s="5">
        <v>0</v>
      </c>
      <c r="E181" t="s">
        <v>2186</v>
      </c>
      <c r="F181" t="s">
        <v>2197</v>
      </c>
    </row>
    <row r="182" spans="1:6" x14ac:dyDescent="0.3">
      <c r="A182">
        <v>179</v>
      </c>
      <c r="B182" t="s">
        <v>2196</v>
      </c>
      <c r="C182" s="5">
        <v>0</v>
      </c>
      <c r="D182" s="5">
        <v>0</v>
      </c>
      <c r="E182" t="s">
        <v>2186</v>
      </c>
      <c r="F182" t="s">
        <v>2197</v>
      </c>
    </row>
    <row r="183" spans="1:6" x14ac:dyDescent="0.3">
      <c r="A183">
        <v>180</v>
      </c>
      <c r="B183" t="s">
        <v>2196</v>
      </c>
      <c r="C183" s="5">
        <v>0</v>
      </c>
      <c r="D183" s="5">
        <v>0</v>
      </c>
      <c r="E183" t="s">
        <v>2186</v>
      </c>
      <c r="F183" t="s">
        <v>2197</v>
      </c>
    </row>
    <row r="184" spans="1:6" x14ac:dyDescent="0.3">
      <c r="A184">
        <v>181</v>
      </c>
      <c r="B184" t="s">
        <v>2196</v>
      </c>
      <c r="C184" s="5">
        <v>300</v>
      </c>
      <c r="D184" s="5">
        <v>300</v>
      </c>
      <c r="E184" t="s">
        <v>2186</v>
      </c>
      <c r="F184" t="s">
        <v>2197</v>
      </c>
    </row>
    <row r="185" spans="1:6" x14ac:dyDescent="0.3">
      <c r="A185">
        <v>182</v>
      </c>
      <c r="B185" t="s">
        <v>2196</v>
      </c>
      <c r="C185" s="5">
        <v>0</v>
      </c>
      <c r="D185" s="5">
        <v>0</v>
      </c>
      <c r="E185" t="s">
        <v>2186</v>
      </c>
      <c r="F185" t="s">
        <v>2197</v>
      </c>
    </row>
    <row r="186" spans="1:6" x14ac:dyDescent="0.3">
      <c r="A186">
        <v>183</v>
      </c>
      <c r="B186" t="s">
        <v>2196</v>
      </c>
      <c r="C186" s="5">
        <v>0</v>
      </c>
      <c r="D186" s="5">
        <v>0</v>
      </c>
      <c r="E186" t="s">
        <v>2186</v>
      </c>
      <c r="F186" t="s">
        <v>2197</v>
      </c>
    </row>
    <row r="187" spans="1:6" x14ac:dyDescent="0.3">
      <c r="A187">
        <v>184</v>
      </c>
      <c r="B187" t="s">
        <v>2196</v>
      </c>
      <c r="C187" s="5">
        <v>0</v>
      </c>
      <c r="D187" s="5">
        <v>0</v>
      </c>
      <c r="E187" t="s">
        <v>2186</v>
      </c>
      <c r="F187" t="s">
        <v>2197</v>
      </c>
    </row>
    <row r="188" spans="1:6" x14ac:dyDescent="0.3">
      <c r="A188">
        <v>185</v>
      </c>
      <c r="B188" t="s">
        <v>2196</v>
      </c>
      <c r="C188" s="5">
        <v>0</v>
      </c>
      <c r="D188" s="5">
        <v>0</v>
      </c>
      <c r="E188" t="s">
        <v>2186</v>
      </c>
      <c r="F188" t="s">
        <v>2197</v>
      </c>
    </row>
    <row r="189" spans="1:6" x14ac:dyDescent="0.3">
      <c r="A189">
        <v>186</v>
      </c>
      <c r="B189" t="s">
        <v>2196</v>
      </c>
      <c r="C189" s="5">
        <v>0</v>
      </c>
      <c r="D189" s="5">
        <v>0</v>
      </c>
      <c r="E189" t="s">
        <v>2186</v>
      </c>
      <c r="F189" t="s">
        <v>2197</v>
      </c>
    </row>
    <row r="190" spans="1:6" x14ac:dyDescent="0.3">
      <c r="A190">
        <v>187</v>
      </c>
      <c r="B190" t="s">
        <v>2196</v>
      </c>
      <c r="C190" s="5">
        <v>0</v>
      </c>
      <c r="D190" s="5">
        <v>0</v>
      </c>
      <c r="E190" t="s">
        <v>2186</v>
      </c>
      <c r="F190" t="s">
        <v>2197</v>
      </c>
    </row>
    <row r="191" spans="1:6" x14ac:dyDescent="0.3">
      <c r="A191">
        <v>188</v>
      </c>
      <c r="B191" t="s">
        <v>2196</v>
      </c>
      <c r="C191" s="5">
        <v>0</v>
      </c>
      <c r="D191" s="5">
        <v>0</v>
      </c>
      <c r="E191" t="s">
        <v>2186</v>
      </c>
      <c r="F191" t="s">
        <v>2197</v>
      </c>
    </row>
    <row r="192" spans="1:6" x14ac:dyDescent="0.3">
      <c r="A192">
        <v>189</v>
      </c>
      <c r="B192" t="s">
        <v>2196</v>
      </c>
      <c r="C192" s="5">
        <v>0</v>
      </c>
      <c r="D192" s="5">
        <v>0</v>
      </c>
      <c r="E192" t="s">
        <v>2186</v>
      </c>
      <c r="F192" t="s">
        <v>2197</v>
      </c>
    </row>
    <row r="193" spans="1:6" x14ac:dyDescent="0.3">
      <c r="A193">
        <v>190</v>
      </c>
      <c r="B193" t="s">
        <v>2196</v>
      </c>
      <c r="C193" s="5">
        <v>0</v>
      </c>
      <c r="D193" s="5">
        <v>0</v>
      </c>
      <c r="E193" t="s">
        <v>2186</v>
      </c>
      <c r="F193" t="s">
        <v>2197</v>
      </c>
    </row>
    <row r="194" spans="1:6" x14ac:dyDescent="0.3">
      <c r="A194">
        <v>191</v>
      </c>
      <c r="B194" t="s">
        <v>2196</v>
      </c>
      <c r="C194" s="5">
        <v>0</v>
      </c>
      <c r="D194" s="5">
        <v>0</v>
      </c>
      <c r="E194" t="s">
        <v>2186</v>
      </c>
      <c r="F194" t="s">
        <v>2197</v>
      </c>
    </row>
    <row r="195" spans="1:6" x14ac:dyDescent="0.3">
      <c r="A195">
        <v>192</v>
      </c>
      <c r="B195" t="s">
        <v>2196</v>
      </c>
      <c r="C195" s="5">
        <v>300</v>
      </c>
      <c r="D195" s="5">
        <v>300</v>
      </c>
      <c r="E195" t="s">
        <v>2186</v>
      </c>
      <c r="F195" t="s">
        <v>2197</v>
      </c>
    </row>
    <row r="196" spans="1:6" x14ac:dyDescent="0.3">
      <c r="A196">
        <v>193</v>
      </c>
      <c r="B196" t="s">
        <v>2196</v>
      </c>
      <c r="C196" s="5">
        <v>0</v>
      </c>
      <c r="D196" s="5">
        <v>0</v>
      </c>
      <c r="E196" t="s">
        <v>2186</v>
      </c>
      <c r="F196" t="s">
        <v>2197</v>
      </c>
    </row>
    <row r="197" spans="1:6" x14ac:dyDescent="0.3">
      <c r="A197">
        <v>194</v>
      </c>
      <c r="B197" t="s">
        <v>2196</v>
      </c>
      <c r="C197" s="5">
        <v>0</v>
      </c>
      <c r="D197" s="5">
        <v>0</v>
      </c>
      <c r="E197" t="s">
        <v>2186</v>
      </c>
      <c r="F197" t="s">
        <v>2197</v>
      </c>
    </row>
    <row r="198" spans="1:6" x14ac:dyDescent="0.3">
      <c r="A198">
        <v>195</v>
      </c>
      <c r="B198" t="s">
        <v>2196</v>
      </c>
      <c r="C198" s="5">
        <v>0</v>
      </c>
      <c r="D198" s="5">
        <v>0</v>
      </c>
      <c r="E198" t="s">
        <v>2186</v>
      </c>
      <c r="F198" t="s">
        <v>2197</v>
      </c>
    </row>
    <row r="199" spans="1:6" x14ac:dyDescent="0.3">
      <c r="A199">
        <v>196</v>
      </c>
      <c r="B199" t="s">
        <v>2196</v>
      </c>
      <c r="C199" s="5">
        <v>0</v>
      </c>
      <c r="D199" s="5">
        <v>0</v>
      </c>
      <c r="E199" t="s">
        <v>2186</v>
      </c>
      <c r="F199" t="s">
        <v>2197</v>
      </c>
    </row>
    <row r="200" spans="1:6" x14ac:dyDescent="0.3">
      <c r="A200">
        <v>197</v>
      </c>
      <c r="B200" t="s">
        <v>2196</v>
      </c>
      <c r="C200" s="5">
        <v>600</v>
      </c>
      <c r="D200" s="5">
        <v>600</v>
      </c>
      <c r="E200" t="s">
        <v>2186</v>
      </c>
      <c r="F200" t="s">
        <v>2197</v>
      </c>
    </row>
    <row r="201" spans="1:6" x14ac:dyDescent="0.3">
      <c r="A201">
        <v>198</v>
      </c>
      <c r="B201" t="s">
        <v>2196</v>
      </c>
      <c r="C201" s="5">
        <v>0</v>
      </c>
      <c r="D201" s="5">
        <v>0</v>
      </c>
      <c r="E201" t="s">
        <v>2186</v>
      </c>
      <c r="F201" t="s">
        <v>2197</v>
      </c>
    </row>
    <row r="202" spans="1:6" x14ac:dyDescent="0.3">
      <c r="A202">
        <v>199</v>
      </c>
      <c r="B202" t="s">
        <v>2196</v>
      </c>
      <c r="C202" s="5">
        <v>0</v>
      </c>
      <c r="D202" s="5">
        <v>0</v>
      </c>
      <c r="E202" t="s">
        <v>2186</v>
      </c>
      <c r="F202" t="s">
        <v>2197</v>
      </c>
    </row>
    <row r="203" spans="1:6" x14ac:dyDescent="0.3">
      <c r="A203">
        <v>200</v>
      </c>
      <c r="B203" t="s">
        <v>2196</v>
      </c>
      <c r="C203" s="5">
        <v>0</v>
      </c>
      <c r="D203" s="5">
        <v>0</v>
      </c>
      <c r="E203" t="s">
        <v>2186</v>
      </c>
      <c r="F203" t="s">
        <v>2197</v>
      </c>
    </row>
    <row r="204" spans="1:6" x14ac:dyDescent="0.3">
      <c r="A204">
        <v>201</v>
      </c>
      <c r="B204" t="s">
        <v>2196</v>
      </c>
      <c r="C204" s="5">
        <v>0</v>
      </c>
      <c r="D204" s="5">
        <v>0</v>
      </c>
      <c r="E204" t="s">
        <v>2186</v>
      </c>
      <c r="F204" t="s">
        <v>2197</v>
      </c>
    </row>
    <row r="205" spans="1:6" x14ac:dyDescent="0.3">
      <c r="A205">
        <v>202</v>
      </c>
      <c r="B205" t="s">
        <v>2196</v>
      </c>
      <c r="C205" s="5">
        <v>0</v>
      </c>
      <c r="D205" s="5">
        <v>0</v>
      </c>
      <c r="E205" t="s">
        <v>2186</v>
      </c>
      <c r="F205" t="s">
        <v>2197</v>
      </c>
    </row>
    <row r="206" spans="1:6" x14ac:dyDescent="0.3">
      <c r="A206">
        <v>203</v>
      </c>
      <c r="B206" t="s">
        <v>2196</v>
      </c>
      <c r="C206" s="5">
        <v>0</v>
      </c>
      <c r="D206" s="5">
        <v>0</v>
      </c>
      <c r="E206" t="s">
        <v>2186</v>
      </c>
      <c r="F206" t="s">
        <v>2197</v>
      </c>
    </row>
    <row r="207" spans="1:6" x14ac:dyDescent="0.3">
      <c r="A207">
        <v>204</v>
      </c>
      <c r="B207" t="s">
        <v>2196</v>
      </c>
      <c r="C207" s="5">
        <v>0</v>
      </c>
      <c r="D207" s="5">
        <v>0</v>
      </c>
      <c r="E207" t="s">
        <v>2186</v>
      </c>
      <c r="F207" t="s">
        <v>2197</v>
      </c>
    </row>
    <row r="208" spans="1:6" x14ac:dyDescent="0.3">
      <c r="A208">
        <v>205</v>
      </c>
      <c r="B208" t="s">
        <v>2196</v>
      </c>
      <c r="C208" s="5">
        <v>0</v>
      </c>
      <c r="D208" s="5">
        <v>0</v>
      </c>
      <c r="E208" t="s">
        <v>2186</v>
      </c>
      <c r="F208" t="s">
        <v>2197</v>
      </c>
    </row>
    <row r="209" spans="1:6" x14ac:dyDescent="0.3">
      <c r="A209">
        <v>206</v>
      </c>
      <c r="B209" t="s">
        <v>2196</v>
      </c>
      <c r="C209" s="5">
        <v>0</v>
      </c>
      <c r="D209" s="5">
        <v>0</v>
      </c>
      <c r="E209" t="s">
        <v>2186</v>
      </c>
      <c r="F209" t="s">
        <v>2197</v>
      </c>
    </row>
    <row r="210" spans="1:6" x14ac:dyDescent="0.3">
      <c r="A210">
        <v>207</v>
      </c>
      <c r="B210" t="s">
        <v>2196</v>
      </c>
      <c r="C210" s="5">
        <v>0</v>
      </c>
      <c r="D210" s="5">
        <v>0</v>
      </c>
      <c r="E210" t="s">
        <v>2186</v>
      </c>
      <c r="F210" t="s">
        <v>2197</v>
      </c>
    </row>
    <row r="211" spans="1:6" x14ac:dyDescent="0.3">
      <c r="A211">
        <v>208</v>
      </c>
      <c r="B211" t="s">
        <v>2196</v>
      </c>
      <c r="C211" s="5">
        <v>0</v>
      </c>
      <c r="D211" s="5">
        <v>0</v>
      </c>
      <c r="E211" t="s">
        <v>2186</v>
      </c>
      <c r="F211" t="s">
        <v>2197</v>
      </c>
    </row>
    <row r="212" spans="1:6" x14ac:dyDescent="0.3">
      <c r="A212">
        <v>209</v>
      </c>
      <c r="B212" t="s">
        <v>2196</v>
      </c>
      <c r="C212" s="5">
        <v>0</v>
      </c>
      <c r="D212" s="5">
        <v>0</v>
      </c>
      <c r="E212" t="s">
        <v>2186</v>
      </c>
      <c r="F212" t="s">
        <v>2197</v>
      </c>
    </row>
    <row r="213" spans="1:6" x14ac:dyDescent="0.3">
      <c r="A213">
        <v>210</v>
      </c>
      <c r="B213" t="s">
        <v>2196</v>
      </c>
      <c r="C213" s="5">
        <v>0</v>
      </c>
      <c r="D213" s="5">
        <v>0</v>
      </c>
      <c r="E213" t="s">
        <v>2186</v>
      </c>
      <c r="F213" t="s">
        <v>2197</v>
      </c>
    </row>
    <row r="214" spans="1:6" x14ac:dyDescent="0.3">
      <c r="A214">
        <v>211</v>
      </c>
      <c r="B214" t="s">
        <v>2196</v>
      </c>
      <c r="C214" s="5">
        <v>0</v>
      </c>
      <c r="D214" s="5">
        <v>0</v>
      </c>
      <c r="E214" t="s">
        <v>2186</v>
      </c>
      <c r="F214" t="s">
        <v>2197</v>
      </c>
    </row>
    <row r="215" spans="1:6" x14ac:dyDescent="0.3">
      <c r="A215">
        <v>212</v>
      </c>
      <c r="B215" t="s">
        <v>2196</v>
      </c>
      <c r="C215" s="5">
        <v>0</v>
      </c>
      <c r="D215" s="5">
        <v>0</v>
      </c>
      <c r="E215" t="s">
        <v>2186</v>
      </c>
      <c r="F215" t="s">
        <v>2197</v>
      </c>
    </row>
    <row r="216" spans="1:6" x14ac:dyDescent="0.3">
      <c r="A216">
        <v>213</v>
      </c>
      <c r="B216" t="s">
        <v>2196</v>
      </c>
      <c r="C216" s="5">
        <v>0</v>
      </c>
      <c r="D216" s="5">
        <v>0</v>
      </c>
      <c r="E216" t="s">
        <v>2186</v>
      </c>
      <c r="F216" t="s">
        <v>2197</v>
      </c>
    </row>
    <row r="217" spans="1:6" x14ac:dyDescent="0.3">
      <c r="A217">
        <v>214</v>
      </c>
      <c r="B217" t="s">
        <v>2196</v>
      </c>
      <c r="C217" s="5">
        <v>0</v>
      </c>
      <c r="D217" s="5">
        <v>0</v>
      </c>
      <c r="E217" t="s">
        <v>2186</v>
      </c>
      <c r="F217" t="s">
        <v>2197</v>
      </c>
    </row>
    <row r="218" spans="1:6" x14ac:dyDescent="0.3">
      <c r="A218">
        <v>215</v>
      </c>
      <c r="B218" t="s">
        <v>2196</v>
      </c>
      <c r="C218" s="5">
        <v>0</v>
      </c>
      <c r="D218" s="5">
        <v>0</v>
      </c>
      <c r="E218" t="s">
        <v>2186</v>
      </c>
      <c r="F218" t="s">
        <v>2197</v>
      </c>
    </row>
    <row r="219" spans="1:6" x14ac:dyDescent="0.3">
      <c r="A219">
        <v>216</v>
      </c>
      <c r="B219" t="s">
        <v>2196</v>
      </c>
      <c r="C219" s="5">
        <v>0</v>
      </c>
      <c r="D219" s="5">
        <v>0</v>
      </c>
      <c r="E219" t="s">
        <v>2186</v>
      </c>
      <c r="F219" t="s">
        <v>2197</v>
      </c>
    </row>
    <row r="220" spans="1:6" x14ac:dyDescent="0.3">
      <c r="A220">
        <v>217</v>
      </c>
      <c r="B220" t="s">
        <v>2196</v>
      </c>
      <c r="C220" s="5">
        <v>760</v>
      </c>
      <c r="D220" s="5">
        <v>760</v>
      </c>
      <c r="E220" t="s">
        <v>2186</v>
      </c>
      <c r="F220" t="s">
        <v>2197</v>
      </c>
    </row>
    <row r="221" spans="1:6" x14ac:dyDescent="0.3">
      <c r="A221">
        <v>218</v>
      </c>
      <c r="B221" t="s">
        <v>2196</v>
      </c>
      <c r="C221" s="5">
        <v>0</v>
      </c>
      <c r="D221" s="5">
        <v>0</v>
      </c>
      <c r="E221" t="s">
        <v>2186</v>
      </c>
      <c r="F221" t="s">
        <v>2197</v>
      </c>
    </row>
    <row r="222" spans="1:6" x14ac:dyDescent="0.3">
      <c r="A222">
        <v>219</v>
      </c>
      <c r="B222" t="s">
        <v>2196</v>
      </c>
      <c r="C222" s="5">
        <v>600</v>
      </c>
      <c r="D222" s="5">
        <v>600</v>
      </c>
      <c r="E222" t="s">
        <v>2186</v>
      </c>
      <c r="F222" t="s">
        <v>2197</v>
      </c>
    </row>
    <row r="223" spans="1:6" x14ac:dyDescent="0.3">
      <c r="A223">
        <v>220</v>
      </c>
      <c r="B223" t="s">
        <v>2196</v>
      </c>
      <c r="C223" s="5">
        <v>0</v>
      </c>
      <c r="D223" s="5">
        <v>0</v>
      </c>
      <c r="E223" t="s">
        <v>2186</v>
      </c>
      <c r="F223" t="s">
        <v>2197</v>
      </c>
    </row>
    <row r="224" spans="1:6" x14ac:dyDescent="0.3">
      <c r="A224">
        <v>221</v>
      </c>
      <c r="B224" t="s">
        <v>2196</v>
      </c>
      <c r="C224" s="5">
        <v>0</v>
      </c>
      <c r="D224" s="5">
        <v>0</v>
      </c>
      <c r="E224" t="s">
        <v>2186</v>
      </c>
      <c r="F224" t="s">
        <v>2197</v>
      </c>
    </row>
    <row r="225" spans="1:6" x14ac:dyDescent="0.3">
      <c r="A225">
        <v>222</v>
      </c>
      <c r="B225" t="s">
        <v>2196</v>
      </c>
      <c r="C225" s="5">
        <v>0</v>
      </c>
      <c r="D225" s="5">
        <v>0</v>
      </c>
      <c r="E225" t="s">
        <v>2186</v>
      </c>
      <c r="F225" t="s">
        <v>2197</v>
      </c>
    </row>
    <row r="226" spans="1:6" x14ac:dyDescent="0.3">
      <c r="A226">
        <v>223</v>
      </c>
      <c r="B226" t="s">
        <v>2196</v>
      </c>
      <c r="C226" s="5">
        <v>0</v>
      </c>
      <c r="D226" s="5">
        <v>0</v>
      </c>
      <c r="E226" t="s">
        <v>2186</v>
      </c>
      <c r="F226" t="s">
        <v>2197</v>
      </c>
    </row>
    <row r="227" spans="1:6" x14ac:dyDescent="0.3">
      <c r="A227">
        <v>224</v>
      </c>
      <c r="B227" t="s">
        <v>2196</v>
      </c>
      <c r="C227" s="5">
        <v>0</v>
      </c>
      <c r="D227" s="5">
        <v>0</v>
      </c>
      <c r="E227" t="s">
        <v>2186</v>
      </c>
      <c r="F227" t="s">
        <v>2197</v>
      </c>
    </row>
    <row r="228" spans="1:6" x14ac:dyDescent="0.3">
      <c r="A228">
        <v>225</v>
      </c>
      <c r="B228" t="s">
        <v>2196</v>
      </c>
      <c r="C228" s="5">
        <v>0</v>
      </c>
      <c r="D228" s="5">
        <v>0</v>
      </c>
      <c r="E228" t="s">
        <v>2186</v>
      </c>
      <c r="F228" t="s">
        <v>2197</v>
      </c>
    </row>
    <row r="229" spans="1:6" x14ac:dyDescent="0.3">
      <c r="A229">
        <v>226</v>
      </c>
      <c r="B229" t="s">
        <v>2196</v>
      </c>
      <c r="C229" s="5">
        <v>0</v>
      </c>
      <c r="D229" s="5">
        <v>0</v>
      </c>
      <c r="E229" t="s">
        <v>2186</v>
      </c>
      <c r="F229" t="s">
        <v>2197</v>
      </c>
    </row>
    <row r="230" spans="1:6" x14ac:dyDescent="0.3">
      <c r="A230">
        <v>227</v>
      </c>
      <c r="B230" t="s">
        <v>2196</v>
      </c>
      <c r="C230" s="5">
        <v>0</v>
      </c>
      <c r="D230" s="5">
        <v>0</v>
      </c>
      <c r="E230" t="s">
        <v>2186</v>
      </c>
      <c r="F230" t="s">
        <v>2197</v>
      </c>
    </row>
    <row r="231" spans="1:6" x14ac:dyDescent="0.3">
      <c r="A231">
        <v>228</v>
      </c>
      <c r="B231" t="s">
        <v>2196</v>
      </c>
      <c r="C231" s="5">
        <v>0</v>
      </c>
      <c r="D231" s="5">
        <v>0</v>
      </c>
      <c r="E231" t="s">
        <v>2186</v>
      </c>
      <c r="F231" t="s">
        <v>2197</v>
      </c>
    </row>
    <row r="232" spans="1:6" x14ac:dyDescent="0.3">
      <c r="A232">
        <v>229</v>
      </c>
      <c r="B232" t="s">
        <v>2196</v>
      </c>
      <c r="C232" s="5">
        <v>0</v>
      </c>
      <c r="D232" s="5">
        <v>0</v>
      </c>
      <c r="E232" t="s">
        <v>2186</v>
      </c>
      <c r="F232" t="s">
        <v>2197</v>
      </c>
    </row>
    <row r="233" spans="1:6" x14ac:dyDescent="0.3">
      <c r="A233">
        <v>230</v>
      </c>
      <c r="B233" t="s">
        <v>2196</v>
      </c>
      <c r="C233" s="5">
        <v>0</v>
      </c>
      <c r="D233" s="5">
        <v>0</v>
      </c>
      <c r="E233" t="s">
        <v>2186</v>
      </c>
      <c r="F233" t="s">
        <v>2197</v>
      </c>
    </row>
    <row r="234" spans="1:6" x14ac:dyDescent="0.3">
      <c r="A234">
        <v>231</v>
      </c>
      <c r="B234" t="s">
        <v>2196</v>
      </c>
      <c r="C234" s="5">
        <v>0</v>
      </c>
      <c r="D234" s="5">
        <v>0</v>
      </c>
      <c r="E234" t="s">
        <v>2186</v>
      </c>
      <c r="F234" t="s">
        <v>2197</v>
      </c>
    </row>
    <row r="235" spans="1:6" x14ac:dyDescent="0.3">
      <c r="A235">
        <v>232</v>
      </c>
      <c r="B235" t="s">
        <v>2196</v>
      </c>
      <c r="C235" s="5">
        <v>0</v>
      </c>
      <c r="D235" s="5">
        <v>0</v>
      </c>
      <c r="E235" t="s">
        <v>2186</v>
      </c>
      <c r="F235" t="s">
        <v>2197</v>
      </c>
    </row>
    <row r="236" spans="1:6" x14ac:dyDescent="0.3">
      <c r="A236">
        <v>233</v>
      </c>
      <c r="B236" t="s">
        <v>2196</v>
      </c>
      <c r="C236" s="5">
        <v>0</v>
      </c>
      <c r="D236" s="5">
        <v>0</v>
      </c>
      <c r="E236" t="s">
        <v>2186</v>
      </c>
      <c r="F236" t="s">
        <v>2197</v>
      </c>
    </row>
    <row r="237" spans="1:6" x14ac:dyDescent="0.3">
      <c r="A237">
        <v>234</v>
      </c>
      <c r="B237" t="s">
        <v>2196</v>
      </c>
      <c r="C237" s="5">
        <v>0</v>
      </c>
      <c r="D237" s="5">
        <v>0</v>
      </c>
      <c r="E237" t="s">
        <v>2186</v>
      </c>
      <c r="F237" t="s">
        <v>2197</v>
      </c>
    </row>
    <row r="238" spans="1:6" x14ac:dyDescent="0.3">
      <c r="A238">
        <v>235</v>
      </c>
      <c r="B238" t="s">
        <v>2196</v>
      </c>
      <c r="C238" s="5">
        <v>0</v>
      </c>
      <c r="D238" s="5">
        <v>0</v>
      </c>
      <c r="E238" t="s">
        <v>2186</v>
      </c>
      <c r="F238" t="s">
        <v>2197</v>
      </c>
    </row>
    <row r="239" spans="1:6" x14ac:dyDescent="0.3">
      <c r="A239">
        <v>236</v>
      </c>
      <c r="B239" t="s">
        <v>2196</v>
      </c>
      <c r="C239" s="5">
        <v>0</v>
      </c>
      <c r="D239" s="5">
        <v>0</v>
      </c>
      <c r="E239" t="s">
        <v>2186</v>
      </c>
      <c r="F239" t="s">
        <v>2197</v>
      </c>
    </row>
    <row r="240" spans="1:6" x14ac:dyDescent="0.3">
      <c r="A240">
        <v>237</v>
      </c>
      <c r="B240" t="s">
        <v>2196</v>
      </c>
      <c r="C240" s="5">
        <v>0</v>
      </c>
      <c r="D240" s="5">
        <v>0</v>
      </c>
      <c r="E240" t="s">
        <v>2186</v>
      </c>
      <c r="F240" t="s">
        <v>2197</v>
      </c>
    </row>
    <row r="241" spans="1:6" x14ac:dyDescent="0.3">
      <c r="A241">
        <v>238</v>
      </c>
      <c r="B241" t="s">
        <v>2196</v>
      </c>
      <c r="C241" s="5">
        <v>300</v>
      </c>
      <c r="D241" s="5">
        <v>300</v>
      </c>
      <c r="E241" t="s">
        <v>2186</v>
      </c>
      <c r="F241" t="s">
        <v>2197</v>
      </c>
    </row>
    <row r="242" spans="1:6" x14ac:dyDescent="0.3">
      <c r="A242">
        <v>239</v>
      </c>
      <c r="B242" t="s">
        <v>2196</v>
      </c>
      <c r="C242" s="5">
        <v>0</v>
      </c>
      <c r="D242" s="5">
        <v>0</v>
      </c>
      <c r="E242" t="s">
        <v>2186</v>
      </c>
      <c r="F242" t="s">
        <v>2197</v>
      </c>
    </row>
    <row r="243" spans="1:6" x14ac:dyDescent="0.3">
      <c r="A243">
        <v>240</v>
      </c>
      <c r="B243" t="s">
        <v>2196</v>
      </c>
      <c r="C243" s="5">
        <v>0</v>
      </c>
      <c r="D243" s="5">
        <v>0</v>
      </c>
      <c r="E243" t="s">
        <v>2186</v>
      </c>
      <c r="F243" t="s">
        <v>2197</v>
      </c>
    </row>
    <row r="244" spans="1:6" x14ac:dyDescent="0.3">
      <c r="A244">
        <v>241</v>
      </c>
      <c r="B244" t="s">
        <v>2196</v>
      </c>
      <c r="C244" s="5">
        <v>0</v>
      </c>
      <c r="D244" s="5">
        <v>0</v>
      </c>
      <c r="E244" t="s">
        <v>2186</v>
      </c>
      <c r="F244" t="s">
        <v>2197</v>
      </c>
    </row>
    <row r="245" spans="1:6" x14ac:dyDescent="0.3">
      <c r="A245">
        <v>242</v>
      </c>
      <c r="B245" t="s">
        <v>2196</v>
      </c>
      <c r="C245" s="5">
        <v>0</v>
      </c>
      <c r="D245" s="5">
        <v>0</v>
      </c>
      <c r="E245" t="s">
        <v>2186</v>
      </c>
      <c r="F245" t="s">
        <v>2197</v>
      </c>
    </row>
    <row r="246" spans="1:6" x14ac:dyDescent="0.3">
      <c r="A246">
        <v>243</v>
      </c>
      <c r="B246" t="s">
        <v>2196</v>
      </c>
      <c r="C246" s="5">
        <v>0</v>
      </c>
      <c r="D246" s="5">
        <v>0</v>
      </c>
      <c r="E246" t="s">
        <v>2186</v>
      </c>
      <c r="F246" t="s">
        <v>2197</v>
      </c>
    </row>
    <row r="247" spans="1:6" x14ac:dyDescent="0.3">
      <c r="A247">
        <v>244</v>
      </c>
      <c r="B247" t="s">
        <v>2196</v>
      </c>
      <c r="C247" s="5">
        <v>0</v>
      </c>
      <c r="D247" s="5">
        <v>0</v>
      </c>
      <c r="E247" t="s">
        <v>2186</v>
      </c>
      <c r="F247" t="s">
        <v>2197</v>
      </c>
    </row>
    <row r="248" spans="1:6" x14ac:dyDescent="0.3">
      <c r="A248">
        <v>245</v>
      </c>
      <c r="B248" t="s">
        <v>2196</v>
      </c>
      <c r="C248" s="5">
        <v>0</v>
      </c>
      <c r="D248" s="5">
        <v>0</v>
      </c>
      <c r="E248" t="s">
        <v>2186</v>
      </c>
      <c r="F248" t="s">
        <v>2197</v>
      </c>
    </row>
    <row r="249" spans="1:6" x14ac:dyDescent="0.3">
      <c r="A249">
        <v>246</v>
      </c>
      <c r="B249" t="s">
        <v>2196</v>
      </c>
      <c r="C249" s="5">
        <v>0</v>
      </c>
      <c r="D249" s="5">
        <v>0</v>
      </c>
      <c r="E249" t="s">
        <v>2186</v>
      </c>
      <c r="F249" t="s">
        <v>2197</v>
      </c>
    </row>
    <row r="250" spans="1:6" x14ac:dyDescent="0.3">
      <c r="A250">
        <v>247</v>
      </c>
      <c r="B250" t="s">
        <v>2196</v>
      </c>
      <c r="C250" s="5">
        <v>0</v>
      </c>
      <c r="D250" s="5">
        <v>0</v>
      </c>
      <c r="E250" t="s">
        <v>2186</v>
      </c>
      <c r="F250" t="s">
        <v>2197</v>
      </c>
    </row>
    <row r="251" spans="1:6" x14ac:dyDescent="0.3">
      <c r="A251">
        <v>248</v>
      </c>
      <c r="B251" t="s">
        <v>2196</v>
      </c>
      <c r="C251" s="5">
        <v>0</v>
      </c>
      <c r="D251" s="5">
        <v>0</v>
      </c>
      <c r="E251" t="s">
        <v>2186</v>
      </c>
      <c r="F251" t="s">
        <v>2197</v>
      </c>
    </row>
    <row r="252" spans="1:6" x14ac:dyDescent="0.3">
      <c r="A252">
        <v>249</v>
      </c>
      <c r="B252" t="s">
        <v>2196</v>
      </c>
      <c r="C252" s="5">
        <v>0</v>
      </c>
      <c r="D252" s="5">
        <v>0</v>
      </c>
      <c r="E252" t="s">
        <v>2186</v>
      </c>
      <c r="F252" t="s">
        <v>2197</v>
      </c>
    </row>
    <row r="253" spans="1:6" x14ac:dyDescent="0.3">
      <c r="A253">
        <v>250</v>
      </c>
      <c r="B253" t="s">
        <v>2196</v>
      </c>
      <c r="C253" s="5">
        <v>0</v>
      </c>
      <c r="D253" s="5">
        <v>0</v>
      </c>
      <c r="E253" t="s">
        <v>2186</v>
      </c>
      <c r="F253" t="s">
        <v>2197</v>
      </c>
    </row>
    <row r="254" spans="1:6" x14ac:dyDescent="0.3">
      <c r="A254">
        <v>251</v>
      </c>
      <c r="B254" t="s">
        <v>2196</v>
      </c>
      <c r="C254" s="5">
        <v>0</v>
      </c>
      <c r="D254" s="5">
        <v>0</v>
      </c>
      <c r="E254" t="s">
        <v>2186</v>
      </c>
      <c r="F254" t="s">
        <v>2197</v>
      </c>
    </row>
    <row r="255" spans="1:6" x14ac:dyDescent="0.3">
      <c r="A255">
        <v>252</v>
      </c>
      <c r="B255" t="s">
        <v>2196</v>
      </c>
      <c r="C255" s="5">
        <v>0</v>
      </c>
      <c r="D255" s="5">
        <v>0</v>
      </c>
      <c r="E255" t="s">
        <v>2186</v>
      </c>
      <c r="F255" t="s">
        <v>2197</v>
      </c>
    </row>
    <row r="256" spans="1:6" x14ac:dyDescent="0.3">
      <c r="A256">
        <v>253</v>
      </c>
      <c r="B256" t="s">
        <v>2196</v>
      </c>
      <c r="C256" s="5">
        <v>0</v>
      </c>
      <c r="D256" s="5">
        <v>0</v>
      </c>
      <c r="E256" t="s">
        <v>2186</v>
      </c>
      <c r="F256" t="s">
        <v>2197</v>
      </c>
    </row>
    <row r="257" spans="1:6" x14ac:dyDescent="0.3">
      <c r="A257">
        <v>254</v>
      </c>
      <c r="B257" t="s">
        <v>2196</v>
      </c>
      <c r="C257" s="5">
        <v>0</v>
      </c>
      <c r="D257" s="5">
        <v>0</v>
      </c>
      <c r="E257" t="s">
        <v>2186</v>
      </c>
      <c r="F257" t="s">
        <v>2197</v>
      </c>
    </row>
    <row r="258" spans="1:6" x14ac:dyDescent="0.3">
      <c r="A258">
        <v>255</v>
      </c>
      <c r="B258" t="s">
        <v>2196</v>
      </c>
      <c r="C258" s="5">
        <v>0</v>
      </c>
      <c r="D258" s="5">
        <v>0</v>
      </c>
      <c r="E258" t="s">
        <v>2186</v>
      </c>
      <c r="F258" t="s">
        <v>2197</v>
      </c>
    </row>
    <row r="259" spans="1:6" x14ac:dyDescent="0.3">
      <c r="A259">
        <v>256</v>
      </c>
      <c r="B259" t="s">
        <v>2196</v>
      </c>
      <c r="C259" s="5">
        <v>0</v>
      </c>
      <c r="D259" s="5">
        <v>0</v>
      </c>
      <c r="E259" t="s">
        <v>2186</v>
      </c>
      <c r="F259" t="s">
        <v>2197</v>
      </c>
    </row>
    <row r="260" spans="1:6" x14ac:dyDescent="0.3">
      <c r="A260">
        <v>257</v>
      </c>
      <c r="B260" t="s">
        <v>2196</v>
      </c>
      <c r="C260" s="5">
        <v>0</v>
      </c>
      <c r="D260" s="5">
        <v>0</v>
      </c>
      <c r="E260" t="s">
        <v>2186</v>
      </c>
      <c r="F260" t="s">
        <v>2197</v>
      </c>
    </row>
    <row r="261" spans="1:6" x14ac:dyDescent="0.3">
      <c r="A261">
        <v>258</v>
      </c>
      <c r="B261" t="s">
        <v>2196</v>
      </c>
      <c r="C261" s="5">
        <v>0</v>
      </c>
      <c r="D261" s="5">
        <v>0</v>
      </c>
      <c r="E261" t="s">
        <v>2186</v>
      </c>
      <c r="F261" t="s">
        <v>2197</v>
      </c>
    </row>
    <row r="262" spans="1:6" x14ac:dyDescent="0.3">
      <c r="A262">
        <v>259</v>
      </c>
      <c r="B262" t="s">
        <v>2196</v>
      </c>
      <c r="C262" s="5">
        <v>0</v>
      </c>
      <c r="D262" s="5">
        <v>0</v>
      </c>
      <c r="E262" t="s">
        <v>2186</v>
      </c>
      <c r="F262" t="s">
        <v>2197</v>
      </c>
    </row>
    <row r="263" spans="1:6" x14ac:dyDescent="0.3">
      <c r="A263">
        <v>260</v>
      </c>
      <c r="B263" t="s">
        <v>2196</v>
      </c>
      <c r="C263" s="5">
        <v>0</v>
      </c>
      <c r="D263" s="5">
        <v>0</v>
      </c>
      <c r="E263" t="s">
        <v>2186</v>
      </c>
      <c r="F263" t="s">
        <v>2197</v>
      </c>
    </row>
    <row r="264" spans="1:6" x14ac:dyDescent="0.3">
      <c r="A264">
        <v>261</v>
      </c>
      <c r="B264" t="s">
        <v>2196</v>
      </c>
      <c r="C264" s="5">
        <v>0</v>
      </c>
      <c r="D264" s="5">
        <v>0</v>
      </c>
      <c r="E264" t="s">
        <v>2186</v>
      </c>
      <c r="F264" t="s">
        <v>2197</v>
      </c>
    </row>
    <row r="265" spans="1:6" x14ac:dyDescent="0.3">
      <c r="A265">
        <v>262</v>
      </c>
      <c r="B265" t="s">
        <v>2196</v>
      </c>
      <c r="C265" s="5">
        <v>0</v>
      </c>
      <c r="D265" s="5">
        <v>0</v>
      </c>
      <c r="E265" t="s">
        <v>2186</v>
      </c>
      <c r="F265" t="s">
        <v>2197</v>
      </c>
    </row>
    <row r="266" spans="1:6" x14ac:dyDescent="0.3">
      <c r="A266">
        <v>263</v>
      </c>
      <c r="B266" t="s">
        <v>2196</v>
      </c>
      <c r="C266" s="5">
        <v>0</v>
      </c>
      <c r="D266" s="5">
        <v>0</v>
      </c>
      <c r="E266" t="s">
        <v>2186</v>
      </c>
      <c r="F266" t="s">
        <v>2197</v>
      </c>
    </row>
    <row r="267" spans="1:6" x14ac:dyDescent="0.3">
      <c r="A267">
        <v>264</v>
      </c>
      <c r="B267" t="s">
        <v>2196</v>
      </c>
      <c r="C267" s="5">
        <v>0</v>
      </c>
      <c r="D267" s="5">
        <v>0</v>
      </c>
      <c r="E267" t="s">
        <v>2186</v>
      </c>
      <c r="F267" t="s">
        <v>2197</v>
      </c>
    </row>
    <row r="268" spans="1:6" x14ac:dyDescent="0.3">
      <c r="A268">
        <v>265</v>
      </c>
      <c r="B268" t="s">
        <v>2196</v>
      </c>
      <c r="C268" s="5">
        <v>0</v>
      </c>
      <c r="D268" s="5">
        <v>0</v>
      </c>
      <c r="E268" t="s">
        <v>2186</v>
      </c>
      <c r="F268" t="s">
        <v>2197</v>
      </c>
    </row>
    <row r="269" spans="1:6" x14ac:dyDescent="0.3">
      <c r="A269">
        <v>266</v>
      </c>
      <c r="B269" t="s">
        <v>2196</v>
      </c>
      <c r="C269" s="5">
        <v>0</v>
      </c>
      <c r="D269" s="5">
        <v>0</v>
      </c>
      <c r="E269" t="s">
        <v>2186</v>
      </c>
      <c r="F269" t="s">
        <v>2197</v>
      </c>
    </row>
    <row r="270" spans="1:6" x14ac:dyDescent="0.3">
      <c r="A270">
        <v>267</v>
      </c>
      <c r="B270" t="s">
        <v>2196</v>
      </c>
      <c r="C270" s="5">
        <v>0</v>
      </c>
      <c r="D270" s="5">
        <v>0</v>
      </c>
      <c r="E270" t="s">
        <v>2186</v>
      </c>
      <c r="F270" t="s">
        <v>2197</v>
      </c>
    </row>
    <row r="271" spans="1:6" x14ac:dyDescent="0.3">
      <c r="A271">
        <v>268</v>
      </c>
      <c r="B271" t="s">
        <v>2196</v>
      </c>
      <c r="C271" s="5">
        <v>0</v>
      </c>
      <c r="D271" s="5">
        <v>0</v>
      </c>
      <c r="E271" t="s">
        <v>2186</v>
      </c>
      <c r="F271" t="s">
        <v>2197</v>
      </c>
    </row>
    <row r="272" spans="1:6" x14ac:dyDescent="0.3">
      <c r="A272">
        <v>269</v>
      </c>
      <c r="B272" t="s">
        <v>2196</v>
      </c>
      <c r="C272" s="5">
        <v>0</v>
      </c>
      <c r="D272" s="5">
        <v>0</v>
      </c>
      <c r="E272" t="s">
        <v>2186</v>
      </c>
      <c r="F272" t="s">
        <v>2197</v>
      </c>
    </row>
    <row r="273" spans="1:6" x14ac:dyDescent="0.3">
      <c r="A273">
        <v>270</v>
      </c>
      <c r="B273" t="s">
        <v>2196</v>
      </c>
      <c r="C273" s="5">
        <v>0</v>
      </c>
      <c r="D273" s="5">
        <v>0</v>
      </c>
      <c r="E273" t="s">
        <v>2186</v>
      </c>
      <c r="F273" t="s">
        <v>2197</v>
      </c>
    </row>
    <row r="274" spans="1:6" x14ac:dyDescent="0.3">
      <c r="A274">
        <v>271</v>
      </c>
      <c r="B274" t="s">
        <v>2196</v>
      </c>
      <c r="C274" s="5">
        <v>0</v>
      </c>
      <c r="D274" s="5">
        <v>0</v>
      </c>
      <c r="E274" t="s">
        <v>2186</v>
      </c>
      <c r="F274" t="s">
        <v>2197</v>
      </c>
    </row>
    <row r="275" spans="1:6" x14ac:dyDescent="0.3">
      <c r="A275">
        <v>272</v>
      </c>
      <c r="B275" t="s">
        <v>2196</v>
      </c>
      <c r="C275" s="5">
        <v>0</v>
      </c>
      <c r="D275" s="5">
        <v>0</v>
      </c>
      <c r="E275" t="s">
        <v>2186</v>
      </c>
      <c r="F275" t="s">
        <v>2197</v>
      </c>
    </row>
    <row r="276" spans="1:6" x14ac:dyDescent="0.3">
      <c r="A276">
        <v>273</v>
      </c>
      <c r="B276" t="s">
        <v>2196</v>
      </c>
      <c r="C276" s="5">
        <v>0</v>
      </c>
      <c r="D276" s="5">
        <v>0</v>
      </c>
      <c r="E276" t="s">
        <v>2186</v>
      </c>
      <c r="F276" t="s">
        <v>2197</v>
      </c>
    </row>
    <row r="277" spans="1:6" x14ac:dyDescent="0.3">
      <c r="A277">
        <v>274</v>
      </c>
      <c r="B277" t="s">
        <v>2196</v>
      </c>
      <c r="C277" s="5">
        <v>0</v>
      </c>
      <c r="D277" s="5">
        <v>0</v>
      </c>
      <c r="E277" t="s">
        <v>2186</v>
      </c>
      <c r="F277" t="s">
        <v>2197</v>
      </c>
    </row>
    <row r="278" spans="1:6" x14ac:dyDescent="0.3">
      <c r="A278">
        <v>275</v>
      </c>
      <c r="B278" t="s">
        <v>2196</v>
      </c>
      <c r="C278" s="5">
        <v>0</v>
      </c>
      <c r="D278" s="5">
        <v>0</v>
      </c>
      <c r="E278" t="s">
        <v>2186</v>
      </c>
      <c r="F278" t="s">
        <v>2197</v>
      </c>
    </row>
    <row r="279" spans="1:6" x14ac:dyDescent="0.3">
      <c r="A279">
        <v>276</v>
      </c>
      <c r="B279" t="s">
        <v>2196</v>
      </c>
      <c r="C279" s="5">
        <v>0</v>
      </c>
      <c r="D279" s="5">
        <v>0</v>
      </c>
      <c r="E279" t="s">
        <v>2186</v>
      </c>
      <c r="F279" t="s">
        <v>2197</v>
      </c>
    </row>
    <row r="280" spans="1:6" x14ac:dyDescent="0.3">
      <c r="A280">
        <v>277</v>
      </c>
      <c r="B280" t="s">
        <v>2196</v>
      </c>
      <c r="C280" s="5">
        <v>0</v>
      </c>
      <c r="D280" s="5">
        <v>0</v>
      </c>
      <c r="E280" t="s">
        <v>2186</v>
      </c>
      <c r="F280" t="s">
        <v>2197</v>
      </c>
    </row>
    <row r="281" spans="1:6" x14ac:dyDescent="0.3">
      <c r="A281">
        <v>278</v>
      </c>
      <c r="B281" t="s">
        <v>2196</v>
      </c>
      <c r="C281" s="5">
        <v>0</v>
      </c>
      <c r="D281" s="5">
        <v>0</v>
      </c>
      <c r="E281" t="s">
        <v>2186</v>
      </c>
      <c r="F281" t="s">
        <v>2197</v>
      </c>
    </row>
    <row r="282" spans="1:6" x14ac:dyDescent="0.3">
      <c r="A282">
        <v>279</v>
      </c>
      <c r="B282" t="s">
        <v>2196</v>
      </c>
      <c r="C282" s="5">
        <v>0</v>
      </c>
      <c r="D282" s="5">
        <v>0</v>
      </c>
      <c r="E282" t="s">
        <v>2186</v>
      </c>
      <c r="F282" t="s">
        <v>2197</v>
      </c>
    </row>
    <row r="283" spans="1:6" x14ac:dyDescent="0.3">
      <c r="A283">
        <v>280</v>
      </c>
      <c r="B283" t="s">
        <v>2196</v>
      </c>
      <c r="C283" s="5">
        <v>0</v>
      </c>
      <c r="D283" s="5">
        <v>0</v>
      </c>
      <c r="E283" t="s">
        <v>2186</v>
      </c>
      <c r="F283" t="s">
        <v>2197</v>
      </c>
    </row>
    <row r="284" spans="1:6" x14ac:dyDescent="0.3">
      <c r="A284">
        <v>281</v>
      </c>
      <c r="B284" t="s">
        <v>2196</v>
      </c>
      <c r="C284" s="5">
        <v>0</v>
      </c>
      <c r="D284" s="5">
        <v>0</v>
      </c>
      <c r="E284" t="s">
        <v>2186</v>
      </c>
      <c r="F284" t="s">
        <v>2197</v>
      </c>
    </row>
    <row r="285" spans="1:6" x14ac:dyDescent="0.3">
      <c r="A285">
        <v>282</v>
      </c>
      <c r="B285" t="s">
        <v>2196</v>
      </c>
      <c r="C285" s="5">
        <v>0</v>
      </c>
      <c r="D285" s="5">
        <v>0</v>
      </c>
      <c r="E285" t="s">
        <v>2186</v>
      </c>
      <c r="F285" t="s">
        <v>2197</v>
      </c>
    </row>
    <row r="286" spans="1:6" x14ac:dyDescent="0.3">
      <c r="A286">
        <v>283</v>
      </c>
      <c r="B286" t="s">
        <v>2196</v>
      </c>
      <c r="C286" s="5">
        <v>0</v>
      </c>
      <c r="D286" s="5">
        <v>0</v>
      </c>
      <c r="E286" t="s">
        <v>2186</v>
      </c>
      <c r="F286" t="s">
        <v>2197</v>
      </c>
    </row>
    <row r="287" spans="1:6" x14ac:dyDescent="0.3">
      <c r="A287">
        <v>284</v>
      </c>
      <c r="B287" t="s">
        <v>2196</v>
      </c>
      <c r="C287" s="5">
        <v>400</v>
      </c>
      <c r="D287" s="5">
        <v>400</v>
      </c>
      <c r="E287" t="s">
        <v>2186</v>
      </c>
      <c r="F287" t="s">
        <v>2197</v>
      </c>
    </row>
    <row r="288" spans="1:6" x14ac:dyDescent="0.3">
      <c r="A288">
        <v>285</v>
      </c>
      <c r="B288" t="s">
        <v>2196</v>
      </c>
      <c r="C288" s="5">
        <v>0</v>
      </c>
      <c r="D288" s="5">
        <v>0</v>
      </c>
      <c r="E288" t="s">
        <v>2186</v>
      </c>
      <c r="F288" t="s">
        <v>2197</v>
      </c>
    </row>
    <row r="289" spans="1:6" x14ac:dyDescent="0.3">
      <c r="A289">
        <v>286</v>
      </c>
      <c r="B289" t="s">
        <v>2196</v>
      </c>
      <c r="C289" s="5">
        <v>0</v>
      </c>
      <c r="D289" s="5">
        <v>0</v>
      </c>
      <c r="E289" t="s">
        <v>2186</v>
      </c>
      <c r="F289" t="s">
        <v>2197</v>
      </c>
    </row>
    <row r="290" spans="1:6" x14ac:dyDescent="0.3">
      <c r="A290">
        <v>287</v>
      </c>
      <c r="B290" t="s">
        <v>2196</v>
      </c>
      <c r="C290" s="5">
        <v>0</v>
      </c>
      <c r="D290" s="5">
        <v>0</v>
      </c>
      <c r="E290" t="s">
        <v>2186</v>
      </c>
      <c r="F290" t="s">
        <v>2197</v>
      </c>
    </row>
    <row r="291" spans="1:6" x14ac:dyDescent="0.3">
      <c r="A291">
        <v>288</v>
      </c>
      <c r="B291" t="s">
        <v>2196</v>
      </c>
      <c r="C291" s="5">
        <v>0</v>
      </c>
      <c r="D291" s="5">
        <v>0</v>
      </c>
      <c r="E291" t="s">
        <v>2186</v>
      </c>
      <c r="F291" t="s">
        <v>2197</v>
      </c>
    </row>
    <row r="292" spans="1:6" x14ac:dyDescent="0.3">
      <c r="A292">
        <v>289</v>
      </c>
      <c r="B292" t="s">
        <v>2196</v>
      </c>
      <c r="C292" s="5">
        <v>0</v>
      </c>
      <c r="D292" s="5">
        <v>0</v>
      </c>
      <c r="E292" t="s">
        <v>2186</v>
      </c>
      <c r="F292" t="s">
        <v>2197</v>
      </c>
    </row>
    <row r="293" spans="1:6" x14ac:dyDescent="0.3">
      <c r="A293">
        <v>290</v>
      </c>
      <c r="B293" t="s">
        <v>2196</v>
      </c>
      <c r="C293" s="5">
        <v>600</v>
      </c>
      <c r="D293" s="5">
        <v>600</v>
      </c>
      <c r="E293" t="s">
        <v>2186</v>
      </c>
      <c r="F293" t="s">
        <v>2197</v>
      </c>
    </row>
    <row r="294" spans="1:6" x14ac:dyDescent="0.3">
      <c r="A294">
        <v>291</v>
      </c>
      <c r="B294" t="s">
        <v>2196</v>
      </c>
      <c r="C294" s="5">
        <v>0</v>
      </c>
      <c r="D294" s="5">
        <v>0</v>
      </c>
      <c r="E294" t="s">
        <v>2186</v>
      </c>
      <c r="F294" t="s">
        <v>2197</v>
      </c>
    </row>
    <row r="295" spans="1:6" x14ac:dyDescent="0.3">
      <c r="A295">
        <v>292</v>
      </c>
      <c r="B295" t="s">
        <v>2196</v>
      </c>
      <c r="C295" s="5">
        <v>0</v>
      </c>
      <c r="D295" s="5">
        <v>0</v>
      </c>
      <c r="E295" t="s">
        <v>2186</v>
      </c>
      <c r="F295" t="s">
        <v>2197</v>
      </c>
    </row>
    <row r="296" spans="1:6" x14ac:dyDescent="0.3">
      <c r="A296">
        <v>293</v>
      </c>
      <c r="B296" t="s">
        <v>2196</v>
      </c>
      <c r="C296" s="5">
        <v>0</v>
      </c>
      <c r="D296" s="5">
        <v>0</v>
      </c>
      <c r="E296" t="s">
        <v>2186</v>
      </c>
      <c r="F296" t="s">
        <v>2197</v>
      </c>
    </row>
    <row r="297" spans="1:6" x14ac:dyDescent="0.3">
      <c r="A297">
        <v>294</v>
      </c>
      <c r="B297" t="s">
        <v>2196</v>
      </c>
      <c r="C297" s="5">
        <v>300</v>
      </c>
      <c r="D297" s="5">
        <v>300</v>
      </c>
      <c r="E297" t="s">
        <v>2186</v>
      </c>
      <c r="F297" t="s">
        <v>2197</v>
      </c>
    </row>
    <row r="298" spans="1:6" x14ac:dyDescent="0.3">
      <c r="A298">
        <v>295</v>
      </c>
      <c r="B298" t="s">
        <v>2196</v>
      </c>
      <c r="C298" s="5">
        <v>760</v>
      </c>
      <c r="D298" s="5">
        <v>760</v>
      </c>
      <c r="E298" t="s">
        <v>2186</v>
      </c>
      <c r="F298" t="s">
        <v>2197</v>
      </c>
    </row>
    <row r="299" spans="1:6" x14ac:dyDescent="0.3">
      <c r="A299">
        <v>296</v>
      </c>
      <c r="B299" t="s">
        <v>2196</v>
      </c>
      <c r="C299" s="5">
        <v>0</v>
      </c>
      <c r="D299" s="5">
        <v>0</v>
      </c>
      <c r="E299" t="s">
        <v>2186</v>
      </c>
      <c r="F299" t="s">
        <v>2197</v>
      </c>
    </row>
    <row r="300" spans="1:6" x14ac:dyDescent="0.3">
      <c r="A300">
        <v>297</v>
      </c>
      <c r="B300" t="s">
        <v>2196</v>
      </c>
      <c r="C300" s="5">
        <v>0</v>
      </c>
      <c r="D300" s="5">
        <v>0</v>
      </c>
      <c r="E300" t="s">
        <v>2186</v>
      </c>
      <c r="F300" t="s">
        <v>2197</v>
      </c>
    </row>
    <row r="301" spans="1:6" x14ac:dyDescent="0.3">
      <c r="A301">
        <v>298</v>
      </c>
      <c r="B301" t="s">
        <v>2196</v>
      </c>
      <c r="C301" s="5">
        <v>0</v>
      </c>
      <c r="D301" s="5">
        <v>0</v>
      </c>
      <c r="E301" t="s">
        <v>2186</v>
      </c>
      <c r="F301" t="s">
        <v>2197</v>
      </c>
    </row>
    <row r="302" spans="1:6" x14ac:dyDescent="0.3">
      <c r="A302">
        <v>299</v>
      </c>
      <c r="B302" t="s">
        <v>2196</v>
      </c>
      <c r="C302" s="5">
        <v>0</v>
      </c>
      <c r="D302" s="5">
        <v>0</v>
      </c>
      <c r="E302" t="s">
        <v>2186</v>
      </c>
      <c r="F302" t="s">
        <v>2197</v>
      </c>
    </row>
    <row r="303" spans="1:6" x14ac:dyDescent="0.3">
      <c r="A303">
        <v>300</v>
      </c>
      <c r="B303" t="s">
        <v>2196</v>
      </c>
      <c r="C303" s="5">
        <v>0</v>
      </c>
      <c r="D303" s="5">
        <v>0</v>
      </c>
      <c r="E303" t="s">
        <v>2186</v>
      </c>
      <c r="F303" t="s">
        <v>2197</v>
      </c>
    </row>
    <row r="304" spans="1:6" x14ac:dyDescent="0.3">
      <c r="A304">
        <v>301</v>
      </c>
      <c r="B304" t="s">
        <v>2196</v>
      </c>
      <c r="C304" s="5">
        <v>0</v>
      </c>
      <c r="D304" s="5">
        <v>0</v>
      </c>
      <c r="E304" t="s">
        <v>2186</v>
      </c>
      <c r="F304" t="s">
        <v>2197</v>
      </c>
    </row>
    <row r="305" spans="1:6" x14ac:dyDescent="0.3">
      <c r="A305">
        <v>302</v>
      </c>
      <c r="B305" t="s">
        <v>2196</v>
      </c>
      <c r="C305" s="5">
        <v>0</v>
      </c>
      <c r="D305" s="5">
        <v>0</v>
      </c>
      <c r="E305" t="s">
        <v>2186</v>
      </c>
      <c r="F305" t="s">
        <v>2197</v>
      </c>
    </row>
    <row r="306" spans="1:6" x14ac:dyDescent="0.3">
      <c r="A306">
        <v>303</v>
      </c>
      <c r="B306" t="s">
        <v>2196</v>
      </c>
      <c r="C306" s="5">
        <v>0</v>
      </c>
      <c r="D306" s="5">
        <v>0</v>
      </c>
      <c r="E306" t="s">
        <v>2186</v>
      </c>
      <c r="F306" t="s">
        <v>2197</v>
      </c>
    </row>
    <row r="307" spans="1:6" x14ac:dyDescent="0.3">
      <c r="A307">
        <v>304</v>
      </c>
      <c r="B307" t="s">
        <v>2196</v>
      </c>
      <c r="C307" s="5">
        <v>760</v>
      </c>
      <c r="D307" s="5">
        <v>760</v>
      </c>
      <c r="E307" t="s">
        <v>2186</v>
      </c>
      <c r="F307" t="s">
        <v>2197</v>
      </c>
    </row>
    <row r="308" spans="1:6" x14ac:dyDescent="0.3">
      <c r="A308">
        <v>305</v>
      </c>
      <c r="B308" t="s">
        <v>2196</v>
      </c>
      <c r="C308" s="5">
        <v>0</v>
      </c>
      <c r="D308" s="5">
        <v>0</v>
      </c>
      <c r="E308" t="s">
        <v>2186</v>
      </c>
      <c r="F308" t="s">
        <v>2197</v>
      </c>
    </row>
    <row r="309" spans="1:6" x14ac:dyDescent="0.3">
      <c r="A309">
        <v>306</v>
      </c>
      <c r="B309" t="s">
        <v>2196</v>
      </c>
      <c r="C309" s="5">
        <v>0</v>
      </c>
      <c r="D309" s="5">
        <v>0</v>
      </c>
      <c r="E309" t="s">
        <v>2186</v>
      </c>
      <c r="F309" t="s">
        <v>2197</v>
      </c>
    </row>
    <row r="310" spans="1:6" x14ac:dyDescent="0.3">
      <c r="A310">
        <v>307</v>
      </c>
      <c r="B310" t="s">
        <v>2196</v>
      </c>
      <c r="C310" s="5">
        <v>0</v>
      </c>
      <c r="D310" s="5">
        <v>0</v>
      </c>
      <c r="E310" t="s">
        <v>2186</v>
      </c>
      <c r="F310" t="s">
        <v>2197</v>
      </c>
    </row>
    <row r="311" spans="1:6" x14ac:dyDescent="0.3">
      <c r="A311">
        <v>308</v>
      </c>
      <c r="B311" t="s">
        <v>2196</v>
      </c>
      <c r="C311" s="5">
        <v>0</v>
      </c>
      <c r="D311" s="5">
        <v>0</v>
      </c>
      <c r="E311" t="s">
        <v>2186</v>
      </c>
      <c r="F311" t="s">
        <v>2197</v>
      </c>
    </row>
    <row r="312" spans="1:6" x14ac:dyDescent="0.3">
      <c r="A312">
        <v>309</v>
      </c>
      <c r="B312" t="s">
        <v>2196</v>
      </c>
      <c r="C312" s="5">
        <v>0</v>
      </c>
      <c r="D312" s="5">
        <v>0</v>
      </c>
      <c r="E312" t="s">
        <v>2186</v>
      </c>
      <c r="F312" t="s">
        <v>2197</v>
      </c>
    </row>
    <row r="313" spans="1:6" x14ac:dyDescent="0.3">
      <c r="A313">
        <v>310</v>
      </c>
      <c r="B313" t="s">
        <v>2196</v>
      </c>
      <c r="C313" s="5">
        <v>0</v>
      </c>
      <c r="D313" s="5">
        <v>0</v>
      </c>
      <c r="E313" t="s">
        <v>2186</v>
      </c>
      <c r="F313" t="s">
        <v>2197</v>
      </c>
    </row>
    <row r="314" spans="1:6" x14ac:dyDescent="0.3">
      <c r="A314">
        <v>311</v>
      </c>
      <c r="B314" t="s">
        <v>2196</v>
      </c>
      <c r="C314" s="5">
        <v>0</v>
      </c>
      <c r="D314" s="5">
        <v>0</v>
      </c>
      <c r="E314" t="s">
        <v>2186</v>
      </c>
      <c r="F314" t="s">
        <v>2197</v>
      </c>
    </row>
    <row r="315" spans="1:6" x14ac:dyDescent="0.3">
      <c r="A315">
        <v>312</v>
      </c>
      <c r="B315" t="s">
        <v>2196</v>
      </c>
      <c r="C315" s="5">
        <v>0</v>
      </c>
      <c r="D315" s="5">
        <v>0</v>
      </c>
      <c r="E315" t="s">
        <v>2186</v>
      </c>
      <c r="F315" t="s">
        <v>2197</v>
      </c>
    </row>
    <row r="316" spans="1:6" x14ac:dyDescent="0.3">
      <c r="A316">
        <v>313</v>
      </c>
      <c r="B316" t="s">
        <v>2196</v>
      </c>
      <c r="C316" s="5">
        <v>0</v>
      </c>
      <c r="D316" s="5">
        <v>0</v>
      </c>
      <c r="E316" t="s">
        <v>2186</v>
      </c>
      <c r="F316" t="s">
        <v>2197</v>
      </c>
    </row>
    <row r="317" spans="1:6" x14ac:dyDescent="0.3">
      <c r="A317">
        <v>314</v>
      </c>
      <c r="B317" t="s">
        <v>2196</v>
      </c>
      <c r="C317" s="5">
        <v>0</v>
      </c>
      <c r="D317" s="5">
        <v>0</v>
      </c>
      <c r="E317" t="s">
        <v>2186</v>
      </c>
      <c r="F317" t="s">
        <v>2197</v>
      </c>
    </row>
    <row r="318" spans="1:6" x14ac:dyDescent="0.3">
      <c r="A318">
        <v>315</v>
      </c>
      <c r="B318" t="s">
        <v>2196</v>
      </c>
      <c r="C318" s="5">
        <v>760</v>
      </c>
      <c r="D318" s="5">
        <v>760</v>
      </c>
      <c r="E318" t="s">
        <v>2186</v>
      </c>
      <c r="F318" t="s">
        <v>2197</v>
      </c>
    </row>
    <row r="319" spans="1:6" x14ac:dyDescent="0.3">
      <c r="A319">
        <v>316</v>
      </c>
      <c r="B319" t="s">
        <v>2196</v>
      </c>
      <c r="C319" s="5">
        <v>0</v>
      </c>
      <c r="D319" s="5">
        <v>0</v>
      </c>
      <c r="E319" t="s">
        <v>2186</v>
      </c>
      <c r="F319" t="s">
        <v>2197</v>
      </c>
    </row>
    <row r="320" spans="1:6" x14ac:dyDescent="0.3">
      <c r="A320">
        <v>317</v>
      </c>
      <c r="B320" t="s">
        <v>2196</v>
      </c>
      <c r="C320" s="5">
        <v>0</v>
      </c>
      <c r="D320" s="5">
        <v>0</v>
      </c>
      <c r="E320" t="s">
        <v>2186</v>
      </c>
      <c r="F320" t="s">
        <v>2197</v>
      </c>
    </row>
    <row r="321" spans="1:6" x14ac:dyDescent="0.3">
      <c r="A321">
        <v>318</v>
      </c>
      <c r="B321" t="s">
        <v>2196</v>
      </c>
      <c r="C321" s="5">
        <v>0</v>
      </c>
      <c r="D321" s="5">
        <v>0</v>
      </c>
      <c r="E321" t="s">
        <v>2186</v>
      </c>
      <c r="F321" t="s">
        <v>2197</v>
      </c>
    </row>
    <row r="322" spans="1:6" x14ac:dyDescent="0.3">
      <c r="A322">
        <v>319</v>
      </c>
      <c r="B322" t="s">
        <v>2196</v>
      </c>
      <c r="C322" s="5">
        <v>0</v>
      </c>
      <c r="D322" s="5">
        <v>0</v>
      </c>
      <c r="E322" t="s">
        <v>2186</v>
      </c>
      <c r="F322" t="s">
        <v>2197</v>
      </c>
    </row>
    <row r="323" spans="1:6" x14ac:dyDescent="0.3">
      <c r="A323">
        <v>320</v>
      </c>
      <c r="B323" t="s">
        <v>2196</v>
      </c>
      <c r="C323" s="5">
        <v>0</v>
      </c>
      <c r="D323" s="5">
        <v>0</v>
      </c>
      <c r="E323" t="s">
        <v>2186</v>
      </c>
      <c r="F323" t="s">
        <v>2197</v>
      </c>
    </row>
    <row r="324" spans="1:6" x14ac:dyDescent="0.3">
      <c r="A324">
        <v>321</v>
      </c>
      <c r="B324" t="s">
        <v>2196</v>
      </c>
      <c r="C324" s="5">
        <v>0</v>
      </c>
      <c r="D324" s="5">
        <v>0</v>
      </c>
      <c r="E324" t="s">
        <v>2186</v>
      </c>
      <c r="F324" t="s">
        <v>2197</v>
      </c>
    </row>
    <row r="325" spans="1:6" x14ac:dyDescent="0.3">
      <c r="A325">
        <v>322</v>
      </c>
      <c r="B325" t="s">
        <v>2196</v>
      </c>
      <c r="C325" s="5">
        <v>0</v>
      </c>
      <c r="D325" s="5">
        <v>0</v>
      </c>
      <c r="E325" t="s">
        <v>2186</v>
      </c>
      <c r="F325" t="s">
        <v>2197</v>
      </c>
    </row>
    <row r="326" spans="1:6" x14ac:dyDescent="0.3">
      <c r="A326">
        <v>323</v>
      </c>
      <c r="B326" t="s">
        <v>2196</v>
      </c>
      <c r="C326" s="5">
        <v>0</v>
      </c>
      <c r="D326" s="5">
        <v>0</v>
      </c>
      <c r="E326" t="s">
        <v>2186</v>
      </c>
      <c r="F326" t="s">
        <v>2197</v>
      </c>
    </row>
    <row r="327" spans="1:6" x14ac:dyDescent="0.3">
      <c r="A327">
        <v>324</v>
      </c>
      <c r="B327" t="s">
        <v>2196</v>
      </c>
      <c r="C327" s="5">
        <v>0</v>
      </c>
      <c r="D327" s="5">
        <v>0</v>
      </c>
      <c r="E327" t="s">
        <v>2186</v>
      </c>
      <c r="F327" t="s">
        <v>2197</v>
      </c>
    </row>
    <row r="328" spans="1:6" x14ac:dyDescent="0.3">
      <c r="A328">
        <v>325</v>
      </c>
      <c r="B328" t="s">
        <v>2196</v>
      </c>
      <c r="C328" s="5">
        <v>0</v>
      </c>
      <c r="D328" s="5">
        <v>0</v>
      </c>
      <c r="E328" t="s">
        <v>2186</v>
      </c>
      <c r="F328" t="s">
        <v>2197</v>
      </c>
    </row>
    <row r="329" spans="1:6" x14ac:dyDescent="0.3">
      <c r="A329">
        <v>326</v>
      </c>
      <c r="B329" t="s">
        <v>2196</v>
      </c>
      <c r="C329" s="5">
        <v>0</v>
      </c>
      <c r="D329" s="5">
        <v>0</v>
      </c>
      <c r="E329" t="s">
        <v>2186</v>
      </c>
      <c r="F329" t="s">
        <v>2197</v>
      </c>
    </row>
    <row r="330" spans="1:6" x14ac:dyDescent="0.3">
      <c r="A330">
        <v>327</v>
      </c>
      <c r="B330" t="s">
        <v>2196</v>
      </c>
      <c r="C330" s="5">
        <v>0</v>
      </c>
      <c r="D330" s="5">
        <v>0</v>
      </c>
      <c r="E330" t="s">
        <v>2186</v>
      </c>
      <c r="F330" t="s">
        <v>2197</v>
      </c>
    </row>
    <row r="331" spans="1:6" x14ac:dyDescent="0.3">
      <c r="A331">
        <v>328</v>
      </c>
      <c r="B331" t="s">
        <v>2196</v>
      </c>
      <c r="C331" s="5">
        <v>0</v>
      </c>
      <c r="D331" s="5">
        <v>0</v>
      </c>
      <c r="E331" t="s">
        <v>2186</v>
      </c>
      <c r="F331" t="s">
        <v>2197</v>
      </c>
    </row>
    <row r="332" spans="1:6" x14ac:dyDescent="0.3">
      <c r="A332">
        <v>329</v>
      </c>
      <c r="B332" t="s">
        <v>2196</v>
      </c>
      <c r="C332" s="5">
        <v>0</v>
      </c>
      <c r="D332" s="5">
        <v>0</v>
      </c>
      <c r="E332" t="s">
        <v>2186</v>
      </c>
      <c r="F332" t="s">
        <v>2197</v>
      </c>
    </row>
    <row r="333" spans="1:6" x14ac:dyDescent="0.3">
      <c r="A333">
        <v>330</v>
      </c>
      <c r="B333" t="s">
        <v>2196</v>
      </c>
      <c r="C333" s="5">
        <v>0</v>
      </c>
      <c r="D333" s="5">
        <v>0</v>
      </c>
      <c r="E333" t="s">
        <v>2186</v>
      </c>
      <c r="F333" t="s">
        <v>2197</v>
      </c>
    </row>
    <row r="334" spans="1:6" x14ac:dyDescent="0.3">
      <c r="A334">
        <v>331</v>
      </c>
      <c r="B334" t="s">
        <v>2196</v>
      </c>
      <c r="C334" s="5">
        <v>0</v>
      </c>
      <c r="D334" s="5">
        <v>0</v>
      </c>
      <c r="E334" t="s">
        <v>2186</v>
      </c>
      <c r="F334" t="s">
        <v>2197</v>
      </c>
    </row>
    <row r="335" spans="1:6" x14ac:dyDescent="0.3">
      <c r="A335">
        <v>332</v>
      </c>
      <c r="B335" t="s">
        <v>2196</v>
      </c>
      <c r="C335" s="5">
        <v>0</v>
      </c>
      <c r="D335" s="5">
        <v>0</v>
      </c>
      <c r="E335" t="s">
        <v>2186</v>
      </c>
      <c r="F335" t="s">
        <v>2197</v>
      </c>
    </row>
    <row r="336" spans="1:6" x14ac:dyDescent="0.3">
      <c r="A336">
        <v>333</v>
      </c>
      <c r="B336" t="s">
        <v>2196</v>
      </c>
      <c r="C336" s="5">
        <v>0</v>
      </c>
      <c r="D336" s="5">
        <v>0</v>
      </c>
      <c r="E336" t="s">
        <v>2186</v>
      </c>
      <c r="F336" t="s">
        <v>2197</v>
      </c>
    </row>
    <row r="337" spans="1:6" x14ac:dyDescent="0.3">
      <c r="A337">
        <v>334</v>
      </c>
      <c r="B337" t="s">
        <v>2196</v>
      </c>
      <c r="C337" s="5">
        <v>0</v>
      </c>
      <c r="D337" s="5">
        <v>0</v>
      </c>
      <c r="E337" t="s">
        <v>2186</v>
      </c>
      <c r="F337" t="s">
        <v>2197</v>
      </c>
    </row>
    <row r="338" spans="1:6" x14ac:dyDescent="0.3">
      <c r="A338">
        <v>335</v>
      </c>
      <c r="B338" t="s">
        <v>2196</v>
      </c>
      <c r="C338" s="5">
        <v>0</v>
      </c>
      <c r="D338" s="5">
        <v>0</v>
      </c>
      <c r="E338" t="s">
        <v>2186</v>
      </c>
      <c r="F338" t="s">
        <v>2197</v>
      </c>
    </row>
    <row r="339" spans="1:6" x14ac:dyDescent="0.3">
      <c r="A339">
        <v>336</v>
      </c>
      <c r="B339" t="s">
        <v>2196</v>
      </c>
      <c r="C339" s="5">
        <v>0</v>
      </c>
      <c r="D339" s="5">
        <v>0</v>
      </c>
      <c r="E339" t="s">
        <v>2186</v>
      </c>
      <c r="F339" t="s">
        <v>2197</v>
      </c>
    </row>
    <row r="340" spans="1:6" x14ac:dyDescent="0.3">
      <c r="A340">
        <v>337</v>
      </c>
      <c r="B340" t="s">
        <v>2196</v>
      </c>
      <c r="C340" s="5">
        <v>0</v>
      </c>
      <c r="D340" s="5">
        <v>0</v>
      </c>
      <c r="E340" t="s">
        <v>2186</v>
      </c>
      <c r="F340" t="s">
        <v>2197</v>
      </c>
    </row>
    <row r="341" spans="1:6" x14ac:dyDescent="0.3">
      <c r="A341">
        <v>338</v>
      </c>
      <c r="B341" t="s">
        <v>2196</v>
      </c>
      <c r="C341" s="5">
        <v>0</v>
      </c>
      <c r="D341" s="5">
        <v>0</v>
      </c>
      <c r="E341" t="s">
        <v>2186</v>
      </c>
      <c r="F341" t="s">
        <v>2197</v>
      </c>
    </row>
    <row r="342" spans="1:6" x14ac:dyDescent="0.3">
      <c r="A342">
        <v>339</v>
      </c>
      <c r="B342" t="s">
        <v>2196</v>
      </c>
      <c r="C342" s="5">
        <v>0</v>
      </c>
      <c r="D342" s="5">
        <v>0</v>
      </c>
      <c r="E342" t="s">
        <v>2186</v>
      </c>
      <c r="F342" t="s">
        <v>2197</v>
      </c>
    </row>
    <row r="343" spans="1:6" x14ac:dyDescent="0.3">
      <c r="A343">
        <v>340</v>
      </c>
      <c r="B343" t="s">
        <v>2196</v>
      </c>
      <c r="C343" s="5">
        <v>0</v>
      </c>
      <c r="D343" s="5">
        <v>0</v>
      </c>
      <c r="E343" t="s">
        <v>2186</v>
      </c>
      <c r="F343" t="s">
        <v>2197</v>
      </c>
    </row>
    <row r="344" spans="1:6" x14ac:dyDescent="0.3">
      <c r="A344">
        <v>341</v>
      </c>
      <c r="B344" t="s">
        <v>2196</v>
      </c>
      <c r="C344" s="5">
        <v>0</v>
      </c>
      <c r="D344" s="5">
        <v>0</v>
      </c>
      <c r="E344" t="s">
        <v>2186</v>
      </c>
      <c r="F344" t="s">
        <v>2197</v>
      </c>
    </row>
    <row r="345" spans="1:6" x14ac:dyDescent="0.3">
      <c r="A345">
        <v>342</v>
      </c>
      <c r="B345" t="s">
        <v>2196</v>
      </c>
      <c r="C345" s="5">
        <v>0</v>
      </c>
      <c r="D345" s="5">
        <v>0</v>
      </c>
      <c r="E345" t="s">
        <v>2186</v>
      </c>
      <c r="F345" t="s">
        <v>2197</v>
      </c>
    </row>
    <row r="346" spans="1:6" x14ac:dyDescent="0.3">
      <c r="A346">
        <v>343</v>
      </c>
      <c r="B346" t="s">
        <v>2196</v>
      </c>
      <c r="C346" s="5">
        <v>0</v>
      </c>
      <c r="D346" s="5">
        <v>0</v>
      </c>
      <c r="E346" t="s">
        <v>2186</v>
      </c>
      <c r="F346" t="s">
        <v>2197</v>
      </c>
    </row>
    <row r="347" spans="1:6" x14ac:dyDescent="0.3">
      <c r="A347">
        <v>344</v>
      </c>
      <c r="B347" t="s">
        <v>2196</v>
      </c>
      <c r="C347" s="5">
        <v>0</v>
      </c>
      <c r="D347" s="5">
        <v>0</v>
      </c>
      <c r="E347" t="s">
        <v>2186</v>
      </c>
      <c r="F347" t="s">
        <v>2197</v>
      </c>
    </row>
    <row r="348" spans="1:6" x14ac:dyDescent="0.3">
      <c r="A348">
        <v>345</v>
      </c>
      <c r="B348" t="s">
        <v>2196</v>
      </c>
      <c r="C348" s="5">
        <v>0</v>
      </c>
      <c r="D348" s="5">
        <v>0</v>
      </c>
      <c r="E348" t="s">
        <v>2186</v>
      </c>
      <c r="F348" t="s">
        <v>2197</v>
      </c>
    </row>
    <row r="349" spans="1:6" x14ac:dyDescent="0.3">
      <c r="A349">
        <v>346</v>
      </c>
      <c r="B349" t="s">
        <v>2196</v>
      </c>
      <c r="C349" s="5">
        <v>0</v>
      </c>
      <c r="D349" s="5">
        <v>0</v>
      </c>
      <c r="E349" t="s">
        <v>2186</v>
      </c>
      <c r="F349" t="s">
        <v>2197</v>
      </c>
    </row>
    <row r="350" spans="1:6" x14ac:dyDescent="0.3">
      <c r="A350">
        <v>347</v>
      </c>
      <c r="B350" t="s">
        <v>2196</v>
      </c>
      <c r="C350" s="5">
        <v>0</v>
      </c>
      <c r="D350" s="5">
        <v>0</v>
      </c>
      <c r="E350" t="s">
        <v>2186</v>
      </c>
      <c r="F350" t="s">
        <v>2197</v>
      </c>
    </row>
    <row r="351" spans="1:6" x14ac:dyDescent="0.3">
      <c r="A351">
        <v>348</v>
      </c>
      <c r="B351" t="s">
        <v>2196</v>
      </c>
      <c r="C351" s="5">
        <v>0</v>
      </c>
      <c r="D351" s="5">
        <v>0</v>
      </c>
      <c r="E351" t="s">
        <v>2186</v>
      </c>
      <c r="F351" t="s">
        <v>2197</v>
      </c>
    </row>
    <row r="352" spans="1:6" x14ac:dyDescent="0.3">
      <c r="A352">
        <v>349</v>
      </c>
      <c r="B352" t="s">
        <v>2196</v>
      </c>
      <c r="C352" s="5">
        <v>0</v>
      </c>
      <c r="D352" s="5">
        <v>0</v>
      </c>
      <c r="E352" t="s">
        <v>2186</v>
      </c>
      <c r="F352" t="s">
        <v>2197</v>
      </c>
    </row>
    <row r="353" spans="1:6" x14ac:dyDescent="0.3">
      <c r="A353">
        <v>350</v>
      </c>
      <c r="B353" t="s">
        <v>2196</v>
      </c>
      <c r="C353" s="5">
        <v>600</v>
      </c>
      <c r="D353" s="5">
        <v>600</v>
      </c>
      <c r="E353" t="s">
        <v>2186</v>
      </c>
      <c r="F353" t="s">
        <v>2197</v>
      </c>
    </row>
    <row r="354" spans="1:6" x14ac:dyDescent="0.3">
      <c r="A354">
        <v>351</v>
      </c>
      <c r="B354" t="s">
        <v>2196</v>
      </c>
      <c r="C354" s="5">
        <v>760</v>
      </c>
      <c r="D354" s="5">
        <v>760</v>
      </c>
      <c r="E354" t="s">
        <v>2186</v>
      </c>
      <c r="F354" t="s">
        <v>2197</v>
      </c>
    </row>
    <row r="355" spans="1:6" x14ac:dyDescent="0.3">
      <c r="A355">
        <v>352</v>
      </c>
      <c r="B355" t="s">
        <v>2196</v>
      </c>
      <c r="C355" s="5">
        <v>600</v>
      </c>
      <c r="D355" s="5">
        <v>600</v>
      </c>
      <c r="E355" t="s">
        <v>2186</v>
      </c>
      <c r="F355" t="s">
        <v>2197</v>
      </c>
    </row>
    <row r="356" spans="1:6" x14ac:dyDescent="0.3">
      <c r="A356">
        <v>353</v>
      </c>
      <c r="B356" t="s">
        <v>2196</v>
      </c>
      <c r="C356" s="5">
        <v>0</v>
      </c>
      <c r="D356" s="5">
        <v>0</v>
      </c>
      <c r="E356" t="s">
        <v>2186</v>
      </c>
      <c r="F356" t="s">
        <v>2197</v>
      </c>
    </row>
    <row r="357" spans="1:6" x14ac:dyDescent="0.3">
      <c r="A357">
        <v>354</v>
      </c>
      <c r="B357" t="s">
        <v>2196</v>
      </c>
      <c r="C357" s="5">
        <v>0</v>
      </c>
      <c r="D357" s="5">
        <v>0</v>
      </c>
      <c r="E357" t="s">
        <v>2186</v>
      </c>
      <c r="F357" t="s">
        <v>2197</v>
      </c>
    </row>
    <row r="358" spans="1:6" x14ac:dyDescent="0.3">
      <c r="A358">
        <v>355</v>
      </c>
      <c r="B358" t="s">
        <v>2196</v>
      </c>
      <c r="C358" s="5">
        <v>0</v>
      </c>
      <c r="D358" s="5">
        <v>0</v>
      </c>
      <c r="E358" t="s">
        <v>2186</v>
      </c>
      <c r="F358" t="s">
        <v>2197</v>
      </c>
    </row>
    <row r="359" spans="1:6" x14ac:dyDescent="0.3">
      <c r="A359">
        <v>356</v>
      </c>
      <c r="B359" t="s">
        <v>2196</v>
      </c>
      <c r="C359" s="5">
        <v>0</v>
      </c>
      <c r="D359" s="5">
        <v>0</v>
      </c>
      <c r="E359" t="s">
        <v>2186</v>
      </c>
      <c r="F359" t="s">
        <v>2197</v>
      </c>
    </row>
    <row r="360" spans="1:6" x14ac:dyDescent="0.3">
      <c r="A360">
        <v>357</v>
      </c>
      <c r="B360" t="s">
        <v>2196</v>
      </c>
      <c r="C360" s="5">
        <v>600</v>
      </c>
      <c r="D360" s="5">
        <v>600</v>
      </c>
      <c r="E360" t="s">
        <v>2186</v>
      </c>
      <c r="F360" t="s">
        <v>2197</v>
      </c>
    </row>
    <row r="361" spans="1:6" x14ac:dyDescent="0.3">
      <c r="A361">
        <v>358</v>
      </c>
      <c r="B361" t="s">
        <v>2196</v>
      </c>
      <c r="C361" s="5">
        <v>0</v>
      </c>
      <c r="D361" s="5">
        <v>0</v>
      </c>
      <c r="E361" t="s">
        <v>2186</v>
      </c>
      <c r="F361" t="s">
        <v>2197</v>
      </c>
    </row>
    <row r="362" spans="1:6" x14ac:dyDescent="0.3">
      <c r="A362">
        <v>359</v>
      </c>
      <c r="B362" t="s">
        <v>2196</v>
      </c>
      <c r="C362" s="5">
        <v>0</v>
      </c>
      <c r="D362" s="5">
        <v>0</v>
      </c>
      <c r="E362" t="s">
        <v>2186</v>
      </c>
      <c r="F362" t="s">
        <v>2197</v>
      </c>
    </row>
    <row r="363" spans="1:6" x14ac:dyDescent="0.3">
      <c r="A363">
        <v>360</v>
      </c>
      <c r="B363" t="s">
        <v>2196</v>
      </c>
      <c r="C363" s="5">
        <v>0</v>
      </c>
      <c r="D363" s="5">
        <v>0</v>
      </c>
      <c r="E363" t="s">
        <v>2186</v>
      </c>
      <c r="F363" t="s">
        <v>2197</v>
      </c>
    </row>
    <row r="364" spans="1:6" x14ac:dyDescent="0.3">
      <c r="A364">
        <v>361</v>
      </c>
      <c r="B364" t="s">
        <v>2196</v>
      </c>
      <c r="C364" s="5">
        <v>0</v>
      </c>
      <c r="D364" s="5">
        <v>0</v>
      </c>
      <c r="E364" t="s">
        <v>2186</v>
      </c>
      <c r="F364" t="s">
        <v>2197</v>
      </c>
    </row>
    <row r="365" spans="1:6" x14ac:dyDescent="0.3">
      <c r="A365">
        <v>362</v>
      </c>
      <c r="B365" t="s">
        <v>2196</v>
      </c>
      <c r="C365" s="5">
        <v>0</v>
      </c>
      <c r="D365" s="5">
        <v>0</v>
      </c>
      <c r="E365" t="s">
        <v>2186</v>
      </c>
      <c r="F365" t="s">
        <v>2197</v>
      </c>
    </row>
    <row r="366" spans="1:6" x14ac:dyDescent="0.3">
      <c r="A366">
        <v>363</v>
      </c>
      <c r="B366" t="s">
        <v>2196</v>
      </c>
      <c r="C366" s="5">
        <v>0</v>
      </c>
      <c r="D366" s="5">
        <v>0</v>
      </c>
      <c r="E366" t="s">
        <v>2186</v>
      </c>
      <c r="F366" t="s">
        <v>2197</v>
      </c>
    </row>
    <row r="367" spans="1:6" x14ac:dyDescent="0.3">
      <c r="A367">
        <v>364</v>
      </c>
      <c r="B367" t="s">
        <v>2196</v>
      </c>
      <c r="C367" s="5">
        <v>0</v>
      </c>
      <c r="D367" s="5">
        <v>0</v>
      </c>
      <c r="E367" t="s">
        <v>2186</v>
      </c>
      <c r="F367" t="s">
        <v>2197</v>
      </c>
    </row>
    <row r="368" spans="1:6" x14ac:dyDescent="0.3">
      <c r="A368">
        <v>365</v>
      </c>
      <c r="B368" t="s">
        <v>2196</v>
      </c>
      <c r="C368" s="5">
        <v>600</v>
      </c>
      <c r="D368" s="5">
        <v>600</v>
      </c>
      <c r="E368" t="s">
        <v>2186</v>
      </c>
      <c r="F368" t="s">
        <v>2197</v>
      </c>
    </row>
    <row r="369" spans="1:6" x14ac:dyDescent="0.3">
      <c r="A369">
        <v>366</v>
      </c>
      <c r="B369" t="s">
        <v>2196</v>
      </c>
      <c r="C369" s="5">
        <v>0</v>
      </c>
      <c r="D369" s="5">
        <v>0</v>
      </c>
      <c r="E369" t="s">
        <v>2186</v>
      </c>
      <c r="F369" t="s">
        <v>2197</v>
      </c>
    </row>
    <row r="370" spans="1:6" x14ac:dyDescent="0.3">
      <c r="A370">
        <v>367</v>
      </c>
      <c r="B370" t="s">
        <v>2196</v>
      </c>
      <c r="C370" s="5">
        <v>0</v>
      </c>
      <c r="D370" s="5">
        <v>0</v>
      </c>
      <c r="E370" t="s">
        <v>2186</v>
      </c>
      <c r="F370" t="s">
        <v>2197</v>
      </c>
    </row>
    <row r="371" spans="1:6" x14ac:dyDescent="0.3">
      <c r="A371">
        <v>368</v>
      </c>
      <c r="B371" t="s">
        <v>2196</v>
      </c>
      <c r="C371" s="5">
        <v>0</v>
      </c>
      <c r="D371" s="5">
        <v>0</v>
      </c>
      <c r="E371" t="s">
        <v>2186</v>
      </c>
      <c r="F371" t="s">
        <v>2197</v>
      </c>
    </row>
    <row r="372" spans="1:6" x14ac:dyDescent="0.3">
      <c r="A372">
        <v>369</v>
      </c>
      <c r="B372" t="s">
        <v>2196</v>
      </c>
      <c r="C372" s="5">
        <v>0</v>
      </c>
      <c r="D372" s="5">
        <v>0</v>
      </c>
      <c r="E372" t="s">
        <v>2186</v>
      </c>
      <c r="F372" t="s">
        <v>2197</v>
      </c>
    </row>
    <row r="373" spans="1:6" x14ac:dyDescent="0.3">
      <c r="A373">
        <v>370</v>
      </c>
      <c r="B373" t="s">
        <v>2196</v>
      </c>
      <c r="C373" s="5">
        <v>0</v>
      </c>
      <c r="D373" s="5">
        <v>0</v>
      </c>
      <c r="E373" t="s">
        <v>2186</v>
      </c>
      <c r="F373" t="s">
        <v>2197</v>
      </c>
    </row>
    <row r="374" spans="1:6" x14ac:dyDescent="0.3">
      <c r="A374">
        <v>371</v>
      </c>
      <c r="B374" t="s">
        <v>2196</v>
      </c>
      <c r="C374" s="5">
        <v>0</v>
      </c>
      <c r="D374" s="5">
        <v>0</v>
      </c>
      <c r="E374" t="s">
        <v>2186</v>
      </c>
      <c r="F374" t="s">
        <v>2197</v>
      </c>
    </row>
    <row r="375" spans="1:6" x14ac:dyDescent="0.3">
      <c r="A375">
        <v>372</v>
      </c>
      <c r="B375" t="s">
        <v>2196</v>
      </c>
      <c r="C375" s="5">
        <v>0</v>
      </c>
      <c r="D375" s="5">
        <v>0</v>
      </c>
      <c r="E375" t="s">
        <v>2186</v>
      </c>
      <c r="F375" t="s">
        <v>2197</v>
      </c>
    </row>
    <row r="376" spans="1:6" x14ac:dyDescent="0.3">
      <c r="A376">
        <v>373</v>
      </c>
      <c r="B376" t="s">
        <v>2196</v>
      </c>
      <c r="C376" s="5">
        <v>0</v>
      </c>
      <c r="D376" s="5">
        <v>0</v>
      </c>
      <c r="E376" t="s">
        <v>2186</v>
      </c>
      <c r="F376" t="s">
        <v>2197</v>
      </c>
    </row>
    <row r="377" spans="1:6" x14ac:dyDescent="0.3">
      <c r="A377">
        <v>374</v>
      </c>
      <c r="B377" t="s">
        <v>2196</v>
      </c>
      <c r="C377" s="5">
        <v>0</v>
      </c>
      <c r="D377" s="5">
        <v>0</v>
      </c>
      <c r="E377" t="s">
        <v>2186</v>
      </c>
      <c r="F377" t="s">
        <v>2197</v>
      </c>
    </row>
    <row r="378" spans="1:6" x14ac:dyDescent="0.3">
      <c r="A378">
        <v>375</v>
      </c>
      <c r="B378" t="s">
        <v>2196</v>
      </c>
      <c r="C378" s="5">
        <v>0</v>
      </c>
      <c r="D378" s="5">
        <v>0</v>
      </c>
      <c r="E378" t="s">
        <v>2186</v>
      </c>
      <c r="F378" t="s">
        <v>2197</v>
      </c>
    </row>
    <row r="379" spans="1:6" x14ac:dyDescent="0.3">
      <c r="A379">
        <v>376</v>
      </c>
      <c r="B379" t="s">
        <v>2196</v>
      </c>
      <c r="C379" s="5">
        <v>0</v>
      </c>
      <c r="D379" s="5">
        <v>0</v>
      </c>
      <c r="E379" t="s">
        <v>2186</v>
      </c>
      <c r="F379" t="s">
        <v>2197</v>
      </c>
    </row>
    <row r="380" spans="1:6" x14ac:dyDescent="0.3">
      <c r="A380">
        <v>377</v>
      </c>
      <c r="B380" t="s">
        <v>2196</v>
      </c>
      <c r="C380" s="5">
        <v>0</v>
      </c>
      <c r="D380" s="5">
        <v>0</v>
      </c>
      <c r="E380" t="s">
        <v>2186</v>
      </c>
      <c r="F380" t="s">
        <v>2197</v>
      </c>
    </row>
    <row r="381" spans="1:6" x14ac:dyDescent="0.3">
      <c r="A381">
        <v>378</v>
      </c>
      <c r="B381" t="s">
        <v>2196</v>
      </c>
      <c r="C381" s="5">
        <v>0</v>
      </c>
      <c r="D381" s="5">
        <v>0</v>
      </c>
      <c r="E381" t="s">
        <v>2186</v>
      </c>
      <c r="F381" t="s">
        <v>2197</v>
      </c>
    </row>
    <row r="382" spans="1:6" x14ac:dyDescent="0.3">
      <c r="A382">
        <v>379</v>
      </c>
      <c r="B382" t="s">
        <v>2196</v>
      </c>
      <c r="C382" s="5">
        <v>0</v>
      </c>
      <c r="D382" s="5">
        <v>0</v>
      </c>
      <c r="E382" t="s">
        <v>2186</v>
      </c>
      <c r="F382" t="s">
        <v>2197</v>
      </c>
    </row>
    <row r="383" spans="1:6" x14ac:dyDescent="0.3">
      <c r="A383">
        <v>380</v>
      </c>
      <c r="B383" t="s">
        <v>2196</v>
      </c>
      <c r="C383" s="5">
        <v>0</v>
      </c>
      <c r="D383" s="5">
        <v>0</v>
      </c>
      <c r="E383" t="s">
        <v>2186</v>
      </c>
      <c r="F383" t="s">
        <v>2197</v>
      </c>
    </row>
    <row r="384" spans="1:6" x14ac:dyDescent="0.3">
      <c r="A384">
        <v>381</v>
      </c>
      <c r="B384" t="s">
        <v>2196</v>
      </c>
      <c r="C384" s="5">
        <v>0</v>
      </c>
      <c r="D384" s="5">
        <v>0</v>
      </c>
      <c r="E384" t="s">
        <v>2186</v>
      </c>
      <c r="F384" t="s">
        <v>2197</v>
      </c>
    </row>
    <row r="385" spans="1:6" x14ac:dyDescent="0.3">
      <c r="A385">
        <v>382</v>
      </c>
      <c r="B385" t="s">
        <v>2196</v>
      </c>
      <c r="C385" s="5">
        <v>0</v>
      </c>
      <c r="D385" s="5">
        <v>0</v>
      </c>
      <c r="E385" t="s">
        <v>2186</v>
      </c>
      <c r="F385" t="s">
        <v>2197</v>
      </c>
    </row>
    <row r="386" spans="1:6" x14ac:dyDescent="0.3">
      <c r="A386">
        <v>383</v>
      </c>
      <c r="B386" t="s">
        <v>2196</v>
      </c>
      <c r="C386" s="5">
        <v>0</v>
      </c>
      <c r="D386" s="5">
        <v>0</v>
      </c>
      <c r="E386" t="s">
        <v>2186</v>
      </c>
      <c r="F386" t="s">
        <v>2197</v>
      </c>
    </row>
    <row r="387" spans="1:6" x14ac:dyDescent="0.3">
      <c r="A387">
        <v>384</v>
      </c>
      <c r="B387" t="s">
        <v>2196</v>
      </c>
      <c r="C387" s="5">
        <v>0</v>
      </c>
      <c r="D387" s="5">
        <v>0</v>
      </c>
      <c r="E387" t="s">
        <v>2186</v>
      </c>
      <c r="F387" t="s">
        <v>2197</v>
      </c>
    </row>
    <row r="388" spans="1:6" x14ac:dyDescent="0.3">
      <c r="A388">
        <v>385</v>
      </c>
      <c r="B388" t="s">
        <v>2196</v>
      </c>
      <c r="C388" s="5">
        <v>0</v>
      </c>
      <c r="D388" s="5">
        <v>0</v>
      </c>
      <c r="E388" t="s">
        <v>2186</v>
      </c>
      <c r="F388" t="s">
        <v>2197</v>
      </c>
    </row>
    <row r="389" spans="1:6" x14ac:dyDescent="0.3">
      <c r="A389">
        <v>386</v>
      </c>
      <c r="B389" t="s">
        <v>2196</v>
      </c>
      <c r="C389" s="5">
        <v>0</v>
      </c>
      <c r="D389" s="5">
        <v>0</v>
      </c>
      <c r="E389" t="s">
        <v>2186</v>
      </c>
      <c r="F389" t="s">
        <v>2197</v>
      </c>
    </row>
    <row r="390" spans="1:6" x14ac:dyDescent="0.3">
      <c r="A390">
        <v>387</v>
      </c>
      <c r="B390" t="s">
        <v>2196</v>
      </c>
      <c r="C390" s="5">
        <v>0</v>
      </c>
      <c r="D390" s="5">
        <v>0</v>
      </c>
      <c r="E390" t="s">
        <v>2186</v>
      </c>
      <c r="F390" t="s">
        <v>2197</v>
      </c>
    </row>
    <row r="391" spans="1:6" x14ac:dyDescent="0.3">
      <c r="A391">
        <v>388</v>
      </c>
      <c r="B391" t="s">
        <v>2196</v>
      </c>
      <c r="C391" s="5">
        <v>760</v>
      </c>
      <c r="D391" s="5">
        <v>760</v>
      </c>
      <c r="E391" t="s">
        <v>2186</v>
      </c>
      <c r="F391" t="s">
        <v>2197</v>
      </c>
    </row>
    <row r="392" spans="1:6" x14ac:dyDescent="0.3">
      <c r="A392">
        <v>389</v>
      </c>
      <c r="B392" t="s">
        <v>2196</v>
      </c>
      <c r="C392" s="5">
        <v>0</v>
      </c>
      <c r="D392" s="5">
        <v>0</v>
      </c>
      <c r="E392" t="s">
        <v>2186</v>
      </c>
      <c r="F392" t="s">
        <v>2197</v>
      </c>
    </row>
    <row r="393" spans="1:6" x14ac:dyDescent="0.3">
      <c r="A393">
        <v>390</v>
      </c>
      <c r="B393" t="s">
        <v>2196</v>
      </c>
      <c r="C393" s="5">
        <v>0</v>
      </c>
      <c r="D393" s="5">
        <v>0</v>
      </c>
      <c r="E393" t="s">
        <v>2186</v>
      </c>
      <c r="F393" t="s">
        <v>2197</v>
      </c>
    </row>
    <row r="394" spans="1:6" x14ac:dyDescent="0.3">
      <c r="A394">
        <v>391</v>
      </c>
      <c r="B394" t="s">
        <v>2196</v>
      </c>
      <c r="C394" s="5">
        <v>0</v>
      </c>
      <c r="D394" s="5">
        <v>0</v>
      </c>
      <c r="E394" t="s">
        <v>2186</v>
      </c>
      <c r="F394" t="s">
        <v>2197</v>
      </c>
    </row>
    <row r="395" spans="1:6" x14ac:dyDescent="0.3">
      <c r="A395">
        <v>392</v>
      </c>
      <c r="B395" t="s">
        <v>2196</v>
      </c>
      <c r="C395" s="5">
        <v>0</v>
      </c>
      <c r="D395" s="5">
        <v>0</v>
      </c>
      <c r="E395" t="s">
        <v>2186</v>
      </c>
      <c r="F395" t="s">
        <v>2197</v>
      </c>
    </row>
    <row r="396" spans="1:6" x14ac:dyDescent="0.3">
      <c r="A396">
        <v>393</v>
      </c>
      <c r="B396" t="s">
        <v>2196</v>
      </c>
      <c r="C396" s="5">
        <v>0</v>
      </c>
      <c r="D396" s="5">
        <v>0</v>
      </c>
      <c r="E396" t="s">
        <v>2186</v>
      </c>
      <c r="F396" t="s">
        <v>2197</v>
      </c>
    </row>
    <row r="397" spans="1:6" x14ac:dyDescent="0.3">
      <c r="A397">
        <v>394</v>
      </c>
      <c r="B397" t="s">
        <v>2196</v>
      </c>
      <c r="C397" s="5">
        <v>760</v>
      </c>
      <c r="D397" s="5">
        <v>760</v>
      </c>
      <c r="E397" t="s">
        <v>2186</v>
      </c>
      <c r="F397" t="s">
        <v>2197</v>
      </c>
    </row>
    <row r="398" spans="1:6" x14ac:dyDescent="0.3">
      <c r="A398">
        <v>395</v>
      </c>
      <c r="B398" t="s">
        <v>2196</v>
      </c>
      <c r="C398" s="5">
        <v>760</v>
      </c>
      <c r="D398" s="5">
        <v>760</v>
      </c>
      <c r="E398" t="s">
        <v>2186</v>
      </c>
      <c r="F398" t="s">
        <v>2197</v>
      </c>
    </row>
    <row r="399" spans="1:6" x14ac:dyDescent="0.3">
      <c r="A399">
        <v>396</v>
      </c>
      <c r="B399" t="s">
        <v>2196</v>
      </c>
      <c r="C399" s="5">
        <v>0</v>
      </c>
      <c r="D399" s="5">
        <v>0</v>
      </c>
      <c r="E399" t="s">
        <v>2186</v>
      </c>
      <c r="F399" t="s">
        <v>2197</v>
      </c>
    </row>
    <row r="400" spans="1:6" x14ac:dyDescent="0.3">
      <c r="A400">
        <v>397</v>
      </c>
      <c r="B400" t="s">
        <v>2196</v>
      </c>
      <c r="C400" s="5">
        <v>0</v>
      </c>
      <c r="D400" s="5">
        <v>0</v>
      </c>
      <c r="E400" t="s">
        <v>2186</v>
      </c>
      <c r="F400" t="s">
        <v>2197</v>
      </c>
    </row>
    <row r="401" spans="1:6" x14ac:dyDescent="0.3">
      <c r="A401">
        <v>398</v>
      </c>
      <c r="B401" t="s">
        <v>2196</v>
      </c>
      <c r="C401" s="5">
        <v>760</v>
      </c>
      <c r="D401" s="5">
        <v>760</v>
      </c>
      <c r="E401" t="s">
        <v>2186</v>
      </c>
      <c r="F401" t="s">
        <v>2197</v>
      </c>
    </row>
    <row r="402" spans="1:6" x14ac:dyDescent="0.3">
      <c r="A402">
        <v>399</v>
      </c>
      <c r="B402" t="s">
        <v>2196</v>
      </c>
      <c r="C402" s="5">
        <v>0</v>
      </c>
      <c r="D402" s="5">
        <v>0</v>
      </c>
      <c r="E402" t="s">
        <v>2186</v>
      </c>
      <c r="F402" t="s">
        <v>2197</v>
      </c>
    </row>
    <row r="403" spans="1:6" x14ac:dyDescent="0.3">
      <c r="A403">
        <v>400</v>
      </c>
      <c r="B403" t="s">
        <v>2196</v>
      </c>
      <c r="C403" s="5">
        <v>760</v>
      </c>
      <c r="D403" s="5">
        <v>760</v>
      </c>
      <c r="E403" t="s">
        <v>2186</v>
      </c>
      <c r="F403" t="s">
        <v>2197</v>
      </c>
    </row>
    <row r="404" spans="1:6" x14ac:dyDescent="0.3">
      <c r="A404">
        <v>401</v>
      </c>
      <c r="B404" t="s">
        <v>2196</v>
      </c>
      <c r="C404" s="5">
        <v>0</v>
      </c>
      <c r="D404" s="5">
        <v>0</v>
      </c>
      <c r="E404" t="s">
        <v>2186</v>
      </c>
      <c r="F404" t="s">
        <v>2197</v>
      </c>
    </row>
    <row r="405" spans="1:6" x14ac:dyDescent="0.3">
      <c r="A405">
        <v>402</v>
      </c>
      <c r="B405" t="s">
        <v>2196</v>
      </c>
      <c r="C405" s="5">
        <v>0</v>
      </c>
      <c r="D405" s="5">
        <v>0</v>
      </c>
      <c r="E405" t="s">
        <v>2186</v>
      </c>
      <c r="F405" t="s">
        <v>2197</v>
      </c>
    </row>
    <row r="406" spans="1:6" x14ac:dyDescent="0.3">
      <c r="A406">
        <v>403</v>
      </c>
      <c r="B406" t="s">
        <v>2196</v>
      </c>
      <c r="C406" s="5">
        <v>0</v>
      </c>
      <c r="D406" s="5">
        <v>0</v>
      </c>
      <c r="E406" t="s">
        <v>2186</v>
      </c>
      <c r="F406" t="s">
        <v>2197</v>
      </c>
    </row>
    <row r="407" spans="1:6" x14ac:dyDescent="0.3">
      <c r="A407">
        <v>404</v>
      </c>
      <c r="B407" t="s">
        <v>2196</v>
      </c>
      <c r="C407" s="5">
        <v>0</v>
      </c>
      <c r="D407" s="5">
        <v>0</v>
      </c>
      <c r="E407" t="s">
        <v>2186</v>
      </c>
      <c r="F407" t="s">
        <v>2197</v>
      </c>
    </row>
    <row r="408" spans="1:6" x14ac:dyDescent="0.3">
      <c r="A408">
        <v>405</v>
      </c>
      <c r="B408" t="s">
        <v>2196</v>
      </c>
      <c r="C408" s="5">
        <v>0</v>
      </c>
      <c r="D408" s="5">
        <v>0</v>
      </c>
      <c r="E408" t="s">
        <v>2186</v>
      </c>
      <c r="F408" t="s">
        <v>2197</v>
      </c>
    </row>
    <row r="409" spans="1:6" x14ac:dyDescent="0.3">
      <c r="A409">
        <v>406</v>
      </c>
      <c r="B409" t="s">
        <v>2196</v>
      </c>
      <c r="C409" s="5">
        <v>0</v>
      </c>
      <c r="D409" s="5">
        <v>0</v>
      </c>
      <c r="E409" t="s">
        <v>2186</v>
      </c>
      <c r="F409" t="s">
        <v>2197</v>
      </c>
    </row>
    <row r="410" spans="1:6" x14ac:dyDescent="0.3">
      <c r="A410">
        <v>407</v>
      </c>
      <c r="B410" t="s">
        <v>2196</v>
      </c>
      <c r="C410" s="5">
        <v>760</v>
      </c>
      <c r="D410" s="5">
        <v>760</v>
      </c>
      <c r="E410" t="s">
        <v>2186</v>
      </c>
      <c r="F410" t="s">
        <v>2197</v>
      </c>
    </row>
    <row r="411" spans="1:6" x14ac:dyDescent="0.3">
      <c r="A411">
        <v>408</v>
      </c>
      <c r="B411" t="s">
        <v>2196</v>
      </c>
      <c r="C411" s="5">
        <v>0</v>
      </c>
      <c r="D411" s="5">
        <v>0</v>
      </c>
      <c r="E411" t="s">
        <v>2186</v>
      </c>
      <c r="F411" t="s">
        <v>2197</v>
      </c>
    </row>
    <row r="412" spans="1:6" x14ac:dyDescent="0.3">
      <c r="A412">
        <v>409</v>
      </c>
      <c r="B412" t="s">
        <v>2196</v>
      </c>
      <c r="C412" s="5">
        <v>0</v>
      </c>
      <c r="D412" s="5">
        <v>0</v>
      </c>
      <c r="E412" t="s">
        <v>2186</v>
      </c>
      <c r="F412" t="s">
        <v>2197</v>
      </c>
    </row>
    <row r="413" spans="1:6" x14ac:dyDescent="0.3">
      <c r="A413">
        <v>410</v>
      </c>
      <c r="B413" t="s">
        <v>2196</v>
      </c>
      <c r="C413" s="5">
        <v>600</v>
      </c>
      <c r="D413" s="5">
        <v>600</v>
      </c>
      <c r="E413" t="s">
        <v>2186</v>
      </c>
      <c r="F413" t="s">
        <v>2197</v>
      </c>
    </row>
    <row r="414" spans="1:6" x14ac:dyDescent="0.3">
      <c r="A414">
        <v>411</v>
      </c>
      <c r="B414" t="s">
        <v>2196</v>
      </c>
      <c r="C414" s="5">
        <v>0</v>
      </c>
      <c r="D414" s="5">
        <v>0</v>
      </c>
      <c r="E414" t="s">
        <v>2186</v>
      </c>
      <c r="F414" t="s">
        <v>2197</v>
      </c>
    </row>
    <row r="415" spans="1:6" x14ac:dyDescent="0.3">
      <c r="A415">
        <v>412</v>
      </c>
      <c r="B415" t="s">
        <v>2196</v>
      </c>
      <c r="C415" s="5">
        <v>0</v>
      </c>
      <c r="D415" s="5">
        <v>0</v>
      </c>
      <c r="E415" t="s">
        <v>2186</v>
      </c>
      <c r="F415" t="s">
        <v>2197</v>
      </c>
    </row>
    <row r="416" spans="1:6" x14ac:dyDescent="0.3">
      <c r="A416">
        <v>413</v>
      </c>
      <c r="B416" t="s">
        <v>2196</v>
      </c>
      <c r="C416" s="5">
        <v>760</v>
      </c>
      <c r="D416" s="5">
        <v>760</v>
      </c>
      <c r="E416" t="s">
        <v>2186</v>
      </c>
      <c r="F416" t="s">
        <v>2197</v>
      </c>
    </row>
    <row r="417" spans="1:6" x14ac:dyDescent="0.3">
      <c r="A417">
        <v>414</v>
      </c>
      <c r="B417" t="s">
        <v>2196</v>
      </c>
      <c r="C417" s="5">
        <v>0</v>
      </c>
      <c r="D417" s="5">
        <v>0</v>
      </c>
      <c r="E417" t="s">
        <v>2186</v>
      </c>
      <c r="F417" t="s">
        <v>2197</v>
      </c>
    </row>
    <row r="418" spans="1:6" x14ac:dyDescent="0.3">
      <c r="A418">
        <v>415</v>
      </c>
      <c r="B418" t="s">
        <v>2196</v>
      </c>
      <c r="C418" s="5">
        <v>0</v>
      </c>
      <c r="D418" s="5">
        <v>0</v>
      </c>
      <c r="E418" t="s">
        <v>2186</v>
      </c>
      <c r="F418" t="s">
        <v>2197</v>
      </c>
    </row>
    <row r="419" spans="1:6" x14ac:dyDescent="0.3">
      <c r="A419">
        <v>416</v>
      </c>
      <c r="B419" t="s">
        <v>2196</v>
      </c>
      <c r="C419" s="5">
        <v>0</v>
      </c>
      <c r="D419" s="5">
        <v>0</v>
      </c>
      <c r="E419" t="s">
        <v>2186</v>
      </c>
      <c r="F419" t="s">
        <v>2197</v>
      </c>
    </row>
    <row r="420" spans="1:6" x14ac:dyDescent="0.3">
      <c r="A420">
        <v>417</v>
      </c>
      <c r="B420" t="s">
        <v>2196</v>
      </c>
      <c r="C420" s="5">
        <v>0</v>
      </c>
      <c r="D420" s="5">
        <v>0</v>
      </c>
      <c r="E420" t="s">
        <v>2186</v>
      </c>
      <c r="F420" t="s">
        <v>2197</v>
      </c>
    </row>
    <row r="421" spans="1:6" x14ac:dyDescent="0.3">
      <c r="A421">
        <v>418</v>
      </c>
      <c r="B421" t="s">
        <v>2196</v>
      </c>
      <c r="C421" s="5">
        <v>0</v>
      </c>
      <c r="D421" s="5">
        <v>0</v>
      </c>
      <c r="E421" t="s">
        <v>2186</v>
      </c>
      <c r="F421" t="s">
        <v>2197</v>
      </c>
    </row>
    <row r="422" spans="1:6" x14ac:dyDescent="0.3">
      <c r="A422">
        <v>419</v>
      </c>
      <c r="B422" t="s">
        <v>2196</v>
      </c>
      <c r="C422" s="5">
        <v>0</v>
      </c>
      <c r="D422" s="5">
        <v>0</v>
      </c>
      <c r="E422" t="s">
        <v>2186</v>
      </c>
      <c r="F422" t="s">
        <v>2197</v>
      </c>
    </row>
    <row r="423" spans="1:6" x14ac:dyDescent="0.3">
      <c r="A423">
        <v>420</v>
      </c>
      <c r="B423" t="s">
        <v>2196</v>
      </c>
      <c r="C423" s="5">
        <v>0</v>
      </c>
      <c r="D423" s="5">
        <v>0</v>
      </c>
      <c r="E423" t="s">
        <v>2186</v>
      </c>
      <c r="F423" t="s">
        <v>2197</v>
      </c>
    </row>
    <row r="424" spans="1:6" x14ac:dyDescent="0.3">
      <c r="A424">
        <v>421</v>
      </c>
      <c r="B424" t="s">
        <v>2196</v>
      </c>
      <c r="C424" s="5">
        <v>0</v>
      </c>
      <c r="D424" s="5">
        <v>0</v>
      </c>
      <c r="E424" t="s">
        <v>2186</v>
      </c>
      <c r="F424" t="s">
        <v>2197</v>
      </c>
    </row>
    <row r="425" spans="1:6" x14ac:dyDescent="0.3">
      <c r="A425">
        <v>422</v>
      </c>
      <c r="B425" t="s">
        <v>2196</v>
      </c>
      <c r="C425" s="5">
        <v>0</v>
      </c>
      <c r="D425" s="5">
        <v>0</v>
      </c>
      <c r="E425" t="s">
        <v>2186</v>
      </c>
      <c r="F425" t="s">
        <v>2197</v>
      </c>
    </row>
    <row r="426" spans="1:6" x14ac:dyDescent="0.3">
      <c r="A426">
        <v>423</v>
      </c>
      <c r="B426" t="s">
        <v>2196</v>
      </c>
      <c r="C426" s="5">
        <v>0</v>
      </c>
      <c r="D426" s="5">
        <v>0</v>
      </c>
      <c r="E426" t="s">
        <v>2186</v>
      </c>
      <c r="F426" t="s">
        <v>2197</v>
      </c>
    </row>
    <row r="427" spans="1:6" x14ac:dyDescent="0.3">
      <c r="A427">
        <v>424</v>
      </c>
      <c r="B427" t="s">
        <v>2196</v>
      </c>
      <c r="C427" s="5">
        <v>0</v>
      </c>
      <c r="D427" s="5">
        <v>0</v>
      </c>
      <c r="E427" t="s">
        <v>2186</v>
      </c>
      <c r="F427" t="s">
        <v>2197</v>
      </c>
    </row>
    <row r="428" spans="1:6" x14ac:dyDescent="0.3">
      <c r="A428">
        <v>425</v>
      </c>
      <c r="B428" t="s">
        <v>2196</v>
      </c>
      <c r="C428" s="5">
        <v>600</v>
      </c>
      <c r="D428" s="5">
        <v>600</v>
      </c>
      <c r="E428" t="s">
        <v>2186</v>
      </c>
      <c r="F428" t="s">
        <v>2197</v>
      </c>
    </row>
    <row r="429" spans="1:6" x14ac:dyDescent="0.3">
      <c r="A429">
        <v>426</v>
      </c>
      <c r="B429" t="s">
        <v>2196</v>
      </c>
      <c r="C429" s="5">
        <v>0</v>
      </c>
      <c r="D429" s="5">
        <v>0</v>
      </c>
      <c r="E429" t="s">
        <v>2186</v>
      </c>
      <c r="F429" t="s">
        <v>2197</v>
      </c>
    </row>
    <row r="430" spans="1:6" x14ac:dyDescent="0.3">
      <c r="A430">
        <v>427</v>
      </c>
      <c r="B430" t="s">
        <v>2196</v>
      </c>
      <c r="C430" s="5">
        <v>0</v>
      </c>
      <c r="D430" s="5">
        <v>0</v>
      </c>
      <c r="E430" t="s">
        <v>2186</v>
      </c>
      <c r="F430" t="s">
        <v>2197</v>
      </c>
    </row>
    <row r="431" spans="1:6" x14ac:dyDescent="0.3">
      <c r="A431">
        <v>428</v>
      </c>
      <c r="B431" t="s">
        <v>2196</v>
      </c>
      <c r="C431" s="5">
        <v>0</v>
      </c>
      <c r="D431" s="5">
        <v>0</v>
      </c>
      <c r="E431" t="s">
        <v>2186</v>
      </c>
      <c r="F431" t="s">
        <v>2197</v>
      </c>
    </row>
    <row r="432" spans="1:6" x14ac:dyDescent="0.3">
      <c r="A432">
        <v>429</v>
      </c>
      <c r="B432" t="s">
        <v>2196</v>
      </c>
      <c r="C432" s="5">
        <v>0</v>
      </c>
      <c r="D432" s="5">
        <v>0</v>
      </c>
      <c r="E432" t="s">
        <v>2186</v>
      </c>
      <c r="F432" t="s">
        <v>2197</v>
      </c>
    </row>
    <row r="433" spans="1:6" x14ac:dyDescent="0.3">
      <c r="A433">
        <v>430</v>
      </c>
      <c r="B433" t="s">
        <v>2196</v>
      </c>
      <c r="C433" s="5">
        <v>0</v>
      </c>
      <c r="D433" s="5">
        <v>0</v>
      </c>
      <c r="E433" t="s">
        <v>2186</v>
      </c>
      <c r="F433" t="s">
        <v>2197</v>
      </c>
    </row>
    <row r="434" spans="1:6" x14ac:dyDescent="0.3">
      <c r="A434">
        <v>431</v>
      </c>
      <c r="B434" t="s">
        <v>2196</v>
      </c>
      <c r="C434" s="5">
        <v>0</v>
      </c>
      <c r="D434" s="5">
        <v>0</v>
      </c>
      <c r="E434" t="s">
        <v>2186</v>
      </c>
      <c r="F434" t="s">
        <v>2197</v>
      </c>
    </row>
    <row r="435" spans="1:6" x14ac:dyDescent="0.3">
      <c r="A435">
        <v>432</v>
      </c>
      <c r="B435" t="s">
        <v>2196</v>
      </c>
      <c r="C435" s="5">
        <v>0</v>
      </c>
      <c r="D435" s="5">
        <v>0</v>
      </c>
      <c r="E435" t="s">
        <v>2186</v>
      </c>
      <c r="F435" t="s">
        <v>2197</v>
      </c>
    </row>
    <row r="436" spans="1:6" x14ac:dyDescent="0.3">
      <c r="A436">
        <v>433</v>
      </c>
      <c r="B436" t="s">
        <v>2196</v>
      </c>
      <c r="C436" s="5">
        <v>0</v>
      </c>
      <c r="D436" s="5">
        <v>0</v>
      </c>
      <c r="E436" t="s">
        <v>2186</v>
      </c>
      <c r="F436" t="s">
        <v>2197</v>
      </c>
    </row>
    <row r="437" spans="1:6" x14ac:dyDescent="0.3">
      <c r="A437">
        <v>434</v>
      </c>
      <c r="B437" t="s">
        <v>2196</v>
      </c>
      <c r="C437" s="5">
        <v>0</v>
      </c>
      <c r="D437" s="5">
        <v>0</v>
      </c>
      <c r="E437" t="s">
        <v>2186</v>
      </c>
      <c r="F437" t="s">
        <v>2197</v>
      </c>
    </row>
    <row r="438" spans="1:6" x14ac:dyDescent="0.3">
      <c r="A438">
        <v>435</v>
      </c>
      <c r="B438" t="s">
        <v>2196</v>
      </c>
      <c r="C438" s="5">
        <v>0</v>
      </c>
      <c r="D438" s="5">
        <v>0</v>
      </c>
      <c r="E438" t="s">
        <v>2186</v>
      </c>
      <c r="F438" t="s">
        <v>2197</v>
      </c>
    </row>
    <row r="439" spans="1:6" x14ac:dyDescent="0.3">
      <c r="A439">
        <v>436</v>
      </c>
      <c r="B439" t="s">
        <v>2196</v>
      </c>
      <c r="C439" s="5">
        <v>760</v>
      </c>
      <c r="D439" s="5">
        <v>760</v>
      </c>
      <c r="E439" t="s">
        <v>2186</v>
      </c>
      <c r="F439" t="s">
        <v>2197</v>
      </c>
    </row>
    <row r="440" spans="1:6" x14ac:dyDescent="0.3">
      <c r="A440">
        <v>437</v>
      </c>
      <c r="B440" t="s">
        <v>2196</v>
      </c>
      <c r="C440" s="5">
        <v>0</v>
      </c>
      <c r="D440" s="5">
        <v>0</v>
      </c>
      <c r="E440" t="s">
        <v>2186</v>
      </c>
      <c r="F440" t="s">
        <v>2197</v>
      </c>
    </row>
    <row r="441" spans="1:6" x14ac:dyDescent="0.3">
      <c r="A441">
        <v>438</v>
      </c>
      <c r="B441" t="s">
        <v>2196</v>
      </c>
      <c r="C441" s="5">
        <v>0</v>
      </c>
      <c r="D441" s="5">
        <v>0</v>
      </c>
      <c r="E441" t="s">
        <v>2186</v>
      </c>
      <c r="F441" t="s">
        <v>2197</v>
      </c>
    </row>
    <row r="442" spans="1:6" x14ac:dyDescent="0.3">
      <c r="A442">
        <v>439</v>
      </c>
      <c r="B442" t="s">
        <v>2196</v>
      </c>
      <c r="C442" s="5">
        <v>0</v>
      </c>
      <c r="D442" s="5">
        <v>0</v>
      </c>
      <c r="E442" t="s">
        <v>2186</v>
      </c>
      <c r="F442" t="s">
        <v>2197</v>
      </c>
    </row>
    <row r="443" spans="1:6" x14ac:dyDescent="0.3">
      <c r="A443">
        <v>440</v>
      </c>
      <c r="B443" t="s">
        <v>2196</v>
      </c>
      <c r="C443" s="5">
        <v>0</v>
      </c>
      <c r="D443" s="5">
        <v>0</v>
      </c>
      <c r="E443" t="s">
        <v>2186</v>
      </c>
      <c r="F443" t="s">
        <v>2197</v>
      </c>
    </row>
    <row r="444" spans="1:6" x14ac:dyDescent="0.3">
      <c r="A444">
        <v>441</v>
      </c>
      <c r="B444" t="s">
        <v>2196</v>
      </c>
      <c r="C444" s="5">
        <v>0</v>
      </c>
      <c r="D444" s="5">
        <v>0</v>
      </c>
      <c r="E444" t="s">
        <v>2186</v>
      </c>
      <c r="F444" t="s">
        <v>2197</v>
      </c>
    </row>
    <row r="445" spans="1:6" x14ac:dyDescent="0.3">
      <c r="A445">
        <v>442</v>
      </c>
      <c r="B445" t="s">
        <v>2196</v>
      </c>
      <c r="C445" s="5">
        <v>0</v>
      </c>
      <c r="D445" s="5">
        <v>0</v>
      </c>
      <c r="E445" t="s">
        <v>2186</v>
      </c>
      <c r="F445" t="s">
        <v>2197</v>
      </c>
    </row>
    <row r="446" spans="1:6" x14ac:dyDescent="0.3">
      <c r="A446">
        <v>443</v>
      </c>
      <c r="B446" t="s">
        <v>2196</v>
      </c>
      <c r="C446" s="5">
        <v>0</v>
      </c>
      <c r="D446" s="5">
        <v>0</v>
      </c>
      <c r="E446" t="s">
        <v>2186</v>
      </c>
      <c r="F446" t="s">
        <v>2197</v>
      </c>
    </row>
    <row r="447" spans="1:6" x14ac:dyDescent="0.3">
      <c r="A447">
        <v>444</v>
      </c>
      <c r="B447" t="s">
        <v>2196</v>
      </c>
      <c r="C447" s="5">
        <v>0</v>
      </c>
      <c r="D447" s="5">
        <v>0</v>
      </c>
      <c r="E447" t="s">
        <v>2186</v>
      </c>
      <c r="F447" t="s">
        <v>2197</v>
      </c>
    </row>
    <row r="448" spans="1:6" x14ac:dyDescent="0.3">
      <c r="A448">
        <v>445</v>
      </c>
      <c r="B448" t="s">
        <v>2196</v>
      </c>
      <c r="C448" s="5">
        <v>0</v>
      </c>
      <c r="D448" s="5">
        <v>0</v>
      </c>
      <c r="E448" t="s">
        <v>2186</v>
      </c>
      <c r="F448" t="s">
        <v>2197</v>
      </c>
    </row>
    <row r="449" spans="1:6" x14ac:dyDescent="0.3">
      <c r="A449">
        <v>446</v>
      </c>
      <c r="B449" t="s">
        <v>2196</v>
      </c>
      <c r="C449" s="5">
        <v>0</v>
      </c>
      <c r="D449" s="5">
        <v>0</v>
      </c>
      <c r="E449" t="s">
        <v>2186</v>
      </c>
      <c r="F449" t="s">
        <v>2197</v>
      </c>
    </row>
    <row r="450" spans="1:6" x14ac:dyDescent="0.3">
      <c r="A450">
        <v>447</v>
      </c>
      <c r="B450" t="s">
        <v>2196</v>
      </c>
      <c r="C450" s="5">
        <v>0</v>
      </c>
      <c r="D450" s="5">
        <v>0</v>
      </c>
      <c r="E450" t="s">
        <v>2186</v>
      </c>
      <c r="F450" t="s">
        <v>2197</v>
      </c>
    </row>
    <row r="451" spans="1:6" x14ac:dyDescent="0.3">
      <c r="A451">
        <v>448</v>
      </c>
      <c r="B451" t="s">
        <v>2196</v>
      </c>
      <c r="C451" s="5">
        <v>0</v>
      </c>
      <c r="D451" s="5">
        <v>0</v>
      </c>
      <c r="E451" t="s">
        <v>2186</v>
      </c>
      <c r="F451" t="s">
        <v>2197</v>
      </c>
    </row>
    <row r="452" spans="1:6" x14ac:dyDescent="0.3">
      <c r="A452">
        <v>449</v>
      </c>
      <c r="B452" t="s">
        <v>2196</v>
      </c>
      <c r="C452" s="5">
        <v>0</v>
      </c>
      <c r="D452" s="5">
        <v>0</v>
      </c>
      <c r="E452" t="s">
        <v>2186</v>
      </c>
      <c r="F452" t="s">
        <v>2197</v>
      </c>
    </row>
    <row r="453" spans="1:6" x14ac:dyDescent="0.3">
      <c r="A453">
        <v>450</v>
      </c>
      <c r="B453" t="s">
        <v>2196</v>
      </c>
      <c r="C453" s="5">
        <v>0</v>
      </c>
      <c r="D453" s="5">
        <v>0</v>
      </c>
      <c r="E453" t="s">
        <v>2186</v>
      </c>
      <c r="F453" t="s">
        <v>2197</v>
      </c>
    </row>
    <row r="454" spans="1:6" x14ac:dyDescent="0.3">
      <c r="A454">
        <v>451</v>
      </c>
      <c r="B454" t="s">
        <v>2196</v>
      </c>
      <c r="C454" s="5">
        <v>0</v>
      </c>
      <c r="D454" s="5">
        <v>0</v>
      </c>
      <c r="E454" t="s">
        <v>2186</v>
      </c>
      <c r="F454" t="s">
        <v>2197</v>
      </c>
    </row>
    <row r="455" spans="1:6" x14ac:dyDescent="0.3">
      <c r="A455">
        <v>452</v>
      </c>
      <c r="B455" t="s">
        <v>2196</v>
      </c>
      <c r="C455" s="5">
        <v>0</v>
      </c>
      <c r="D455" s="5">
        <v>0</v>
      </c>
      <c r="E455" t="s">
        <v>2186</v>
      </c>
      <c r="F455" t="s">
        <v>2197</v>
      </c>
    </row>
    <row r="456" spans="1:6" x14ac:dyDescent="0.3">
      <c r="A456">
        <v>453</v>
      </c>
      <c r="B456" t="s">
        <v>2196</v>
      </c>
      <c r="C456" s="5">
        <v>0</v>
      </c>
      <c r="D456" s="5">
        <v>0</v>
      </c>
      <c r="E456" t="s">
        <v>2186</v>
      </c>
      <c r="F456" t="s">
        <v>2197</v>
      </c>
    </row>
    <row r="457" spans="1:6" x14ac:dyDescent="0.3">
      <c r="A457">
        <v>454</v>
      </c>
      <c r="B457" t="s">
        <v>2196</v>
      </c>
      <c r="C457" s="5">
        <v>0</v>
      </c>
      <c r="D457" s="5">
        <v>0</v>
      </c>
      <c r="E457" t="s">
        <v>2186</v>
      </c>
      <c r="F457" t="s">
        <v>2197</v>
      </c>
    </row>
    <row r="458" spans="1:6" x14ac:dyDescent="0.3">
      <c r="A458">
        <v>455</v>
      </c>
      <c r="B458" t="s">
        <v>2196</v>
      </c>
      <c r="C458" s="5">
        <v>0</v>
      </c>
      <c r="D458" s="5">
        <v>0</v>
      </c>
      <c r="E458" t="s">
        <v>2186</v>
      </c>
      <c r="F458" t="s">
        <v>2197</v>
      </c>
    </row>
    <row r="459" spans="1:6" x14ac:dyDescent="0.3">
      <c r="A459">
        <v>456</v>
      </c>
      <c r="B459" t="s">
        <v>2196</v>
      </c>
      <c r="C459" s="5">
        <v>0</v>
      </c>
      <c r="D459" s="5">
        <v>0</v>
      </c>
      <c r="E459" t="s">
        <v>2186</v>
      </c>
      <c r="F459" t="s">
        <v>2197</v>
      </c>
    </row>
    <row r="460" spans="1:6" x14ac:dyDescent="0.3">
      <c r="A460">
        <v>457</v>
      </c>
      <c r="B460" t="s">
        <v>2196</v>
      </c>
      <c r="C460" s="5">
        <v>0</v>
      </c>
      <c r="D460" s="5">
        <v>0</v>
      </c>
      <c r="E460" t="s">
        <v>2186</v>
      </c>
      <c r="F460" t="s">
        <v>2197</v>
      </c>
    </row>
    <row r="461" spans="1:6" x14ac:dyDescent="0.3">
      <c r="A461">
        <v>458</v>
      </c>
      <c r="B461" t="s">
        <v>2196</v>
      </c>
      <c r="C461" s="5">
        <v>0</v>
      </c>
      <c r="D461" s="5">
        <v>0</v>
      </c>
      <c r="E461" t="s">
        <v>2186</v>
      </c>
      <c r="F461" t="s">
        <v>2197</v>
      </c>
    </row>
    <row r="462" spans="1:6" x14ac:dyDescent="0.3">
      <c r="A462">
        <v>459</v>
      </c>
      <c r="B462" t="s">
        <v>2196</v>
      </c>
      <c r="C462" s="5">
        <v>0</v>
      </c>
      <c r="D462" s="5">
        <v>0</v>
      </c>
      <c r="E462" t="s">
        <v>2186</v>
      </c>
      <c r="F462" t="s">
        <v>2197</v>
      </c>
    </row>
    <row r="463" spans="1:6" x14ac:dyDescent="0.3">
      <c r="A463">
        <v>460</v>
      </c>
      <c r="B463" t="s">
        <v>2196</v>
      </c>
      <c r="C463" s="5">
        <v>0</v>
      </c>
      <c r="D463" s="5">
        <v>0</v>
      </c>
      <c r="E463" t="s">
        <v>2186</v>
      </c>
      <c r="F463" t="s">
        <v>2197</v>
      </c>
    </row>
    <row r="464" spans="1:6" x14ac:dyDescent="0.3">
      <c r="A464">
        <v>461</v>
      </c>
      <c r="B464" t="s">
        <v>2196</v>
      </c>
      <c r="C464" s="5">
        <v>0</v>
      </c>
      <c r="D464" s="5">
        <v>0</v>
      </c>
      <c r="E464" t="s">
        <v>2186</v>
      </c>
      <c r="F464" t="s">
        <v>2197</v>
      </c>
    </row>
    <row r="465" spans="1:6" x14ac:dyDescent="0.3">
      <c r="A465">
        <v>462</v>
      </c>
      <c r="B465" t="s">
        <v>2196</v>
      </c>
      <c r="C465" s="5">
        <v>0</v>
      </c>
      <c r="D465" s="5">
        <v>0</v>
      </c>
      <c r="E465" t="s">
        <v>2186</v>
      </c>
      <c r="F465" t="s">
        <v>2197</v>
      </c>
    </row>
    <row r="466" spans="1:6" x14ac:dyDescent="0.3">
      <c r="A466">
        <v>463</v>
      </c>
      <c r="B466" t="s">
        <v>2196</v>
      </c>
      <c r="C466" s="5">
        <v>0</v>
      </c>
      <c r="D466" s="5">
        <v>0</v>
      </c>
      <c r="E466" t="s">
        <v>2186</v>
      </c>
      <c r="F466" t="s">
        <v>2197</v>
      </c>
    </row>
    <row r="467" spans="1:6" x14ac:dyDescent="0.3">
      <c r="A467">
        <v>464</v>
      </c>
      <c r="B467" t="s">
        <v>2196</v>
      </c>
      <c r="C467" s="5">
        <v>0</v>
      </c>
      <c r="D467" s="5">
        <v>0</v>
      </c>
      <c r="E467" t="s">
        <v>2186</v>
      </c>
      <c r="F467" t="s">
        <v>2197</v>
      </c>
    </row>
    <row r="468" spans="1:6" x14ac:dyDescent="0.3">
      <c r="A468">
        <v>465</v>
      </c>
      <c r="B468" t="s">
        <v>2196</v>
      </c>
      <c r="C468" s="5">
        <v>0</v>
      </c>
      <c r="D468" s="5">
        <v>0</v>
      </c>
      <c r="E468" t="s">
        <v>2186</v>
      </c>
      <c r="F468" t="s">
        <v>2197</v>
      </c>
    </row>
    <row r="469" spans="1:6" x14ac:dyDescent="0.3">
      <c r="A469">
        <v>466</v>
      </c>
      <c r="B469" t="s">
        <v>2196</v>
      </c>
      <c r="C469" s="5">
        <v>0</v>
      </c>
      <c r="D469" s="5">
        <v>0</v>
      </c>
      <c r="E469" t="s">
        <v>2186</v>
      </c>
      <c r="F469" t="s">
        <v>2197</v>
      </c>
    </row>
    <row r="470" spans="1:6" x14ac:dyDescent="0.3">
      <c r="A470">
        <v>467</v>
      </c>
      <c r="B470" t="s">
        <v>2196</v>
      </c>
      <c r="C470" s="5">
        <v>0</v>
      </c>
      <c r="D470" s="5">
        <v>0</v>
      </c>
      <c r="E470" t="s">
        <v>2186</v>
      </c>
      <c r="F470" t="s">
        <v>2197</v>
      </c>
    </row>
    <row r="471" spans="1:6" x14ac:dyDescent="0.3">
      <c r="A471">
        <v>468</v>
      </c>
      <c r="B471" t="s">
        <v>2196</v>
      </c>
      <c r="C471" s="5">
        <v>0</v>
      </c>
      <c r="D471" s="5">
        <v>0</v>
      </c>
      <c r="E471" t="s">
        <v>2186</v>
      </c>
      <c r="F471" t="s">
        <v>2197</v>
      </c>
    </row>
    <row r="472" spans="1:6" x14ac:dyDescent="0.3">
      <c r="A472">
        <v>469</v>
      </c>
      <c r="B472" t="s">
        <v>2196</v>
      </c>
      <c r="C472" s="5">
        <v>0</v>
      </c>
      <c r="D472" s="5">
        <v>0</v>
      </c>
      <c r="E472" t="s">
        <v>2186</v>
      </c>
      <c r="F472" t="s">
        <v>2197</v>
      </c>
    </row>
    <row r="473" spans="1:6" x14ac:dyDescent="0.3">
      <c r="A473">
        <v>470</v>
      </c>
      <c r="B473" t="s">
        <v>2196</v>
      </c>
      <c r="C473" s="5">
        <v>760</v>
      </c>
      <c r="D473" s="5">
        <v>760</v>
      </c>
      <c r="E473" t="s">
        <v>2186</v>
      </c>
      <c r="F473" t="s">
        <v>2197</v>
      </c>
    </row>
    <row r="474" spans="1:6" x14ac:dyDescent="0.3">
      <c r="A474">
        <v>471</v>
      </c>
      <c r="B474" t="s">
        <v>2196</v>
      </c>
      <c r="C474" s="5">
        <v>0</v>
      </c>
      <c r="D474" s="5">
        <v>0</v>
      </c>
      <c r="E474" t="s">
        <v>2186</v>
      </c>
      <c r="F474" t="s">
        <v>2197</v>
      </c>
    </row>
    <row r="475" spans="1:6" x14ac:dyDescent="0.3">
      <c r="A475">
        <v>472</v>
      </c>
      <c r="B475" t="s">
        <v>2196</v>
      </c>
      <c r="C475" s="5">
        <v>0</v>
      </c>
      <c r="D475" s="5">
        <v>0</v>
      </c>
      <c r="E475" t="s">
        <v>2186</v>
      </c>
      <c r="F475" t="s">
        <v>2197</v>
      </c>
    </row>
    <row r="476" spans="1:6" x14ac:dyDescent="0.3">
      <c r="A476">
        <v>473</v>
      </c>
      <c r="B476" t="s">
        <v>2196</v>
      </c>
      <c r="C476" s="5">
        <v>0</v>
      </c>
      <c r="D476" s="5">
        <v>0</v>
      </c>
      <c r="E476" t="s">
        <v>2186</v>
      </c>
      <c r="F476" t="s">
        <v>2197</v>
      </c>
    </row>
    <row r="477" spans="1:6" x14ac:dyDescent="0.3">
      <c r="A477">
        <v>474</v>
      </c>
      <c r="B477" t="s">
        <v>2196</v>
      </c>
      <c r="C477" s="5">
        <v>0</v>
      </c>
      <c r="D477" s="5">
        <v>0</v>
      </c>
      <c r="E477" t="s">
        <v>2186</v>
      </c>
      <c r="F477" t="s">
        <v>2197</v>
      </c>
    </row>
    <row r="478" spans="1:6" x14ac:dyDescent="0.3">
      <c r="A478">
        <v>475</v>
      </c>
      <c r="B478" t="s">
        <v>2196</v>
      </c>
      <c r="C478" s="5">
        <v>0</v>
      </c>
      <c r="D478" s="5">
        <v>0</v>
      </c>
      <c r="E478" t="s">
        <v>2186</v>
      </c>
      <c r="F478" t="s">
        <v>2197</v>
      </c>
    </row>
    <row r="479" spans="1:6" x14ac:dyDescent="0.3">
      <c r="A479">
        <v>476</v>
      </c>
      <c r="B479" t="s">
        <v>2196</v>
      </c>
      <c r="C479" s="5">
        <v>0</v>
      </c>
      <c r="D479" s="5">
        <v>0</v>
      </c>
      <c r="E479" t="s">
        <v>2186</v>
      </c>
      <c r="F479" t="s">
        <v>2197</v>
      </c>
    </row>
    <row r="480" spans="1:6" x14ac:dyDescent="0.3">
      <c r="A480">
        <v>477</v>
      </c>
      <c r="B480" t="s">
        <v>2196</v>
      </c>
      <c r="C480" s="5">
        <v>0</v>
      </c>
      <c r="D480" s="5">
        <v>0</v>
      </c>
      <c r="E480" t="s">
        <v>2186</v>
      </c>
      <c r="F480" t="s">
        <v>2197</v>
      </c>
    </row>
    <row r="481" spans="1:6" x14ac:dyDescent="0.3">
      <c r="A481">
        <v>478</v>
      </c>
      <c r="B481" t="s">
        <v>2196</v>
      </c>
      <c r="C481" s="5">
        <v>0</v>
      </c>
      <c r="D481" s="5">
        <v>0</v>
      </c>
      <c r="E481" t="s">
        <v>2186</v>
      </c>
      <c r="F481" t="s">
        <v>2197</v>
      </c>
    </row>
    <row r="482" spans="1:6" x14ac:dyDescent="0.3">
      <c r="A482">
        <v>479</v>
      </c>
      <c r="B482" t="s">
        <v>2196</v>
      </c>
      <c r="C482" s="5">
        <v>0</v>
      </c>
      <c r="D482" s="5">
        <v>0</v>
      </c>
      <c r="E482" t="s">
        <v>2186</v>
      </c>
      <c r="F482" t="s">
        <v>2197</v>
      </c>
    </row>
    <row r="483" spans="1:6" x14ac:dyDescent="0.3">
      <c r="A483">
        <v>480</v>
      </c>
      <c r="B483" t="s">
        <v>2196</v>
      </c>
      <c r="C483" s="5">
        <v>0</v>
      </c>
      <c r="D483" s="5">
        <v>0</v>
      </c>
      <c r="E483" t="s">
        <v>2186</v>
      </c>
      <c r="F483" t="s">
        <v>2197</v>
      </c>
    </row>
    <row r="484" spans="1:6" x14ac:dyDescent="0.3">
      <c r="A484">
        <v>481</v>
      </c>
      <c r="B484" t="s">
        <v>2196</v>
      </c>
      <c r="C484" s="5">
        <v>0</v>
      </c>
      <c r="D484" s="5">
        <v>0</v>
      </c>
      <c r="E484" t="s">
        <v>2186</v>
      </c>
      <c r="F484" t="s">
        <v>2197</v>
      </c>
    </row>
    <row r="485" spans="1:6" x14ac:dyDescent="0.3">
      <c r="A485">
        <v>482</v>
      </c>
      <c r="B485" t="s">
        <v>2196</v>
      </c>
      <c r="C485" s="5">
        <v>0</v>
      </c>
      <c r="D485" s="5">
        <v>0</v>
      </c>
      <c r="E485" t="s">
        <v>2186</v>
      </c>
      <c r="F485" t="s">
        <v>2197</v>
      </c>
    </row>
    <row r="486" spans="1:6" x14ac:dyDescent="0.3">
      <c r="A486">
        <v>483</v>
      </c>
      <c r="B486" t="s">
        <v>2196</v>
      </c>
      <c r="C486" s="5">
        <v>0</v>
      </c>
      <c r="D486" s="5">
        <v>0</v>
      </c>
      <c r="E486" t="s">
        <v>2186</v>
      </c>
      <c r="F486" t="s">
        <v>2197</v>
      </c>
    </row>
    <row r="487" spans="1:6" x14ac:dyDescent="0.3">
      <c r="A487">
        <v>484</v>
      </c>
      <c r="B487" t="s">
        <v>2196</v>
      </c>
      <c r="C487" s="5">
        <v>0</v>
      </c>
      <c r="D487" s="5">
        <v>0</v>
      </c>
      <c r="E487" t="s">
        <v>2186</v>
      </c>
      <c r="F487" t="s">
        <v>2197</v>
      </c>
    </row>
    <row r="488" spans="1:6" x14ac:dyDescent="0.3">
      <c r="A488">
        <v>485</v>
      </c>
      <c r="B488" t="s">
        <v>2196</v>
      </c>
      <c r="C488" s="5">
        <v>0</v>
      </c>
      <c r="D488" s="5">
        <v>0</v>
      </c>
      <c r="E488" t="s">
        <v>2186</v>
      </c>
      <c r="F488" t="s">
        <v>2197</v>
      </c>
    </row>
    <row r="489" spans="1:6" x14ac:dyDescent="0.3">
      <c r="A489">
        <v>486</v>
      </c>
      <c r="B489" t="s">
        <v>2196</v>
      </c>
      <c r="C489" s="5">
        <v>0</v>
      </c>
      <c r="D489" s="5">
        <v>0</v>
      </c>
      <c r="E489" t="s">
        <v>2186</v>
      </c>
      <c r="F489" t="s">
        <v>2197</v>
      </c>
    </row>
    <row r="490" spans="1:6" x14ac:dyDescent="0.3">
      <c r="A490">
        <v>487</v>
      </c>
      <c r="B490" t="s">
        <v>2196</v>
      </c>
      <c r="C490" s="5">
        <v>0</v>
      </c>
      <c r="D490" s="5">
        <v>0</v>
      </c>
      <c r="E490" t="s">
        <v>2186</v>
      </c>
      <c r="F490" t="s">
        <v>2197</v>
      </c>
    </row>
    <row r="491" spans="1:6" x14ac:dyDescent="0.3">
      <c r="A491">
        <v>488</v>
      </c>
      <c r="B491" t="s">
        <v>2196</v>
      </c>
      <c r="C491" s="5">
        <v>0</v>
      </c>
      <c r="D491" s="5">
        <v>0</v>
      </c>
      <c r="E491" t="s">
        <v>2186</v>
      </c>
      <c r="F491" t="s">
        <v>2197</v>
      </c>
    </row>
    <row r="492" spans="1:6" x14ac:dyDescent="0.3">
      <c r="A492">
        <v>489</v>
      </c>
      <c r="B492" t="s">
        <v>2196</v>
      </c>
      <c r="C492" s="5">
        <v>0</v>
      </c>
      <c r="D492" s="5">
        <v>0</v>
      </c>
      <c r="E492" t="s">
        <v>2186</v>
      </c>
      <c r="F492" t="s">
        <v>2197</v>
      </c>
    </row>
    <row r="493" spans="1:6" x14ac:dyDescent="0.3">
      <c r="A493">
        <v>490</v>
      </c>
      <c r="B493" t="s">
        <v>2196</v>
      </c>
      <c r="C493" s="5">
        <v>0</v>
      </c>
      <c r="D493" s="5">
        <v>0</v>
      </c>
      <c r="E493" t="s">
        <v>2186</v>
      </c>
      <c r="F493" t="s">
        <v>2197</v>
      </c>
    </row>
    <row r="494" spans="1:6" x14ac:dyDescent="0.3">
      <c r="A494">
        <v>491</v>
      </c>
      <c r="B494" t="s">
        <v>2196</v>
      </c>
      <c r="C494" s="5">
        <v>0</v>
      </c>
      <c r="D494" s="5">
        <v>0</v>
      </c>
      <c r="E494" t="s">
        <v>2186</v>
      </c>
      <c r="F494" t="s">
        <v>2197</v>
      </c>
    </row>
    <row r="495" spans="1:6" x14ac:dyDescent="0.3">
      <c r="A495">
        <v>492</v>
      </c>
      <c r="B495" t="s">
        <v>2196</v>
      </c>
      <c r="C495" s="5">
        <v>0</v>
      </c>
      <c r="D495" s="5">
        <v>0</v>
      </c>
      <c r="E495" t="s">
        <v>2186</v>
      </c>
      <c r="F495" t="s">
        <v>2197</v>
      </c>
    </row>
    <row r="496" spans="1:6" x14ac:dyDescent="0.3">
      <c r="A496">
        <v>493</v>
      </c>
      <c r="B496" t="s">
        <v>2196</v>
      </c>
      <c r="C496" s="5">
        <v>0</v>
      </c>
      <c r="D496" s="5">
        <v>0</v>
      </c>
      <c r="E496" t="s">
        <v>2186</v>
      </c>
      <c r="F496" t="s">
        <v>2197</v>
      </c>
    </row>
    <row r="497" spans="1:6" x14ac:dyDescent="0.3">
      <c r="A497">
        <v>494</v>
      </c>
      <c r="B497" t="s">
        <v>2196</v>
      </c>
      <c r="C497" s="5">
        <v>0</v>
      </c>
      <c r="D497" s="5">
        <v>0</v>
      </c>
      <c r="E497" t="s">
        <v>2186</v>
      </c>
      <c r="F497" t="s">
        <v>2197</v>
      </c>
    </row>
    <row r="498" spans="1:6" x14ac:dyDescent="0.3">
      <c r="A498">
        <v>495</v>
      </c>
      <c r="B498" t="s">
        <v>2196</v>
      </c>
      <c r="C498" s="5">
        <v>0</v>
      </c>
      <c r="D498" s="5">
        <v>0</v>
      </c>
      <c r="E498" t="s">
        <v>2186</v>
      </c>
      <c r="F498" t="s">
        <v>2197</v>
      </c>
    </row>
    <row r="499" spans="1:6" x14ac:dyDescent="0.3">
      <c r="A499">
        <v>496</v>
      </c>
      <c r="B499" t="s">
        <v>2196</v>
      </c>
      <c r="C499" s="5">
        <v>0</v>
      </c>
      <c r="D499" s="5">
        <v>0</v>
      </c>
      <c r="E499" t="s">
        <v>2186</v>
      </c>
      <c r="F499" t="s">
        <v>2197</v>
      </c>
    </row>
    <row r="500" spans="1:6" x14ac:dyDescent="0.3">
      <c r="A500">
        <v>497</v>
      </c>
      <c r="B500" t="s">
        <v>2196</v>
      </c>
      <c r="C500" s="5">
        <v>0</v>
      </c>
      <c r="D500" s="5">
        <v>0</v>
      </c>
      <c r="E500" t="s">
        <v>2186</v>
      </c>
      <c r="F500" t="s">
        <v>2197</v>
      </c>
    </row>
    <row r="501" spans="1:6" x14ac:dyDescent="0.3">
      <c r="A501">
        <v>498</v>
      </c>
      <c r="B501" t="s">
        <v>2196</v>
      </c>
      <c r="C501" s="5">
        <v>0</v>
      </c>
      <c r="D501" s="5">
        <v>0</v>
      </c>
      <c r="E501" t="s">
        <v>2186</v>
      </c>
      <c r="F501" t="s">
        <v>2197</v>
      </c>
    </row>
    <row r="502" spans="1:6" x14ac:dyDescent="0.3">
      <c r="A502">
        <v>499</v>
      </c>
      <c r="B502" t="s">
        <v>2196</v>
      </c>
      <c r="C502" s="5">
        <v>0</v>
      </c>
      <c r="D502" s="5">
        <v>0</v>
      </c>
      <c r="E502" t="s">
        <v>2186</v>
      </c>
      <c r="F502" t="s">
        <v>2197</v>
      </c>
    </row>
    <row r="503" spans="1:6" x14ac:dyDescent="0.3">
      <c r="A503">
        <v>500</v>
      </c>
      <c r="B503" t="s">
        <v>2196</v>
      </c>
      <c r="C503" s="5">
        <v>0</v>
      </c>
      <c r="D503" s="5">
        <v>0</v>
      </c>
      <c r="E503" t="s">
        <v>2186</v>
      </c>
      <c r="F503" t="s">
        <v>2197</v>
      </c>
    </row>
    <row r="504" spans="1:6" x14ac:dyDescent="0.3">
      <c r="A504">
        <v>501</v>
      </c>
      <c r="B504" t="s">
        <v>2196</v>
      </c>
      <c r="C504" s="5">
        <v>0</v>
      </c>
      <c r="D504" s="5">
        <v>0</v>
      </c>
      <c r="E504" t="s">
        <v>2186</v>
      </c>
      <c r="F504" t="s">
        <v>2197</v>
      </c>
    </row>
    <row r="505" spans="1:6" x14ac:dyDescent="0.3">
      <c r="A505">
        <v>502</v>
      </c>
      <c r="B505" t="s">
        <v>2196</v>
      </c>
      <c r="C505" s="5">
        <v>0</v>
      </c>
      <c r="D505" s="5">
        <v>0</v>
      </c>
      <c r="E505" t="s">
        <v>2186</v>
      </c>
      <c r="F505" t="s">
        <v>2197</v>
      </c>
    </row>
    <row r="506" spans="1:6" x14ac:dyDescent="0.3">
      <c r="A506">
        <v>503</v>
      </c>
      <c r="B506" t="s">
        <v>2196</v>
      </c>
      <c r="C506" s="5">
        <v>0</v>
      </c>
      <c r="D506" s="5">
        <v>0</v>
      </c>
      <c r="E506" t="s">
        <v>2186</v>
      </c>
      <c r="F506" t="s">
        <v>2197</v>
      </c>
    </row>
    <row r="507" spans="1:6" x14ac:dyDescent="0.3">
      <c r="A507">
        <v>504</v>
      </c>
      <c r="B507" t="s">
        <v>2196</v>
      </c>
      <c r="C507" s="5">
        <v>0</v>
      </c>
      <c r="D507" s="5">
        <v>0</v>
      </c>
      <c r="E507" t="s">
        <v>2186</v>
      </c>
      <c r="F507" t="s">
        <v>2197</v>
      </c>
    </row>
    <row r="508" spans="1:6" x14ac:dyDescent="0.3">
      <c r="A508">
        <v>505</v>
      </c>
      <c r="B508" t="s">
        <v>2196</v>
      </c>
      <c r="C508" s="5">
        <v>0</v>
      </c>
      <c r="D508" s="5">
        <v>0</v>
      </c>
      <c r="E508" t="s">
        <v>2186</v>
      </c>
      <c r="F508" t="s">
        <v>2197</v>
      </c>
    </row>
    <row r="509" spans="1:6" x14ac:dyDescent="0.3">
      <c r="A509">
        <v>506</v>
      </c>
      <c r="B509" t="s">
        <v>2196</v>
      </c>
      <c r="C509" s="5">
        <v>0</v>
      </c>
      <c r="D509" s="5">
        <v>0</v>
      </c>
      <c r="E509" t="s">
        <v>2186</v>
      </c>
      <c r="F509" t="s">
        <v>2197</v>
      </c>
    </row>
    <row r="510" spans="1:6" x14ac:dyDescent="0.3">
      <c r="A510">
        <v>507</v>
      </c>
      <c r="B510" t="s">
        <v>2196</v>
      </c>
      <c r="C510" s="5">
        <v>158</v>
      </c>
      <c r="D510" s="5">
        <v>158</v>
      </c>
      <c r="E510" t="s">
        <v>2186</v>
      </c>
      <c r="F510" t="s">
        <v>2197</v>
      </c>
    </row>
    <row r="511" spans="1:6" x14ac:dyDescent="0.3">
      <c r="A511">
        <v>508</v>
      </c>
      <c r="B511" t="s">
        <v>2196</v>
      </c>
      <c r="C511" s="5">
        <v>158</v>
      </c>
      <c r="D511" s="5">
        <v>158</v>
      </c>
      <c r="E511" t="s">
        <v>2186</v>
      </c>
      <c r="F511" t="s">
        <v>2197</v>
      </c>
    </row>
    <row r="512" spans="1:6" x14ac:dyDescent="0.3">
      <c r="A512">
        <v>509</v>
      </c>
      <c r="B512" t="s">
        <v>2196</v>
      </c>
      <c r="C512" s="5">
        <v>158</v>
      </c>
      <c r="D512" s="5">
        <v>158</v>
      </c>
      <c r="E512" t="s">
        <v>2186</v>
      </c>
      <c r="F512" t="s">
        <v>2197</v>
      </c>
    </row>
    <row r="513" spans="1:6" x14ac:dyDescent="0.3">
      <c r="A513">
        <v>510</v>
      </c>
      <c r="B513" t="s">
        <v>2196</v>
      </c>
      <c r="C513" s="5">
        <v>158</v>
      </c>
      <c r="D513" s="5">
        <v>158</v>
      </c>
      <c r="E513" t="s">
        <v>2186</v>
      </c>
      <c r="F513" t="s">
        <v>2197</v>
      </c>
    </row>
    <row r="514" spans="1:6" x14ac:dyDescent="0.3">
      <c r="A514">
        <v>511</v>
      </c>
      <c r="B514" t="s">
        <v>2196</v>
      </c>
      <c r="C514" s="5">
        <v>230</v>
      </c>
      <c r="D514" s="5">
        <v>230</v>
      </c>
      <c r="E514" t="s">
        <v>2186</v>
      </c>
      <c r="F514" t="s">
        <v>2197</v>
      </c>
    </row>
    <row r="515" spans="1:6" x14ac:dyDescent="0.3">
      <c r="A515">
        <v>512</v>
      </c>
      <c r="B515" t="s">
        <v>2196</v>
      </c>
      <c r="C515" s="5">
        <v>230</v>
      </c>
      <c r="D515" s="5">
        <v>230</v>
      </c>
      <c r="E515" t="s">
        <v>2186</v>
      </c>
      <c r="F515" t="s">
        <v>2197</v>
      </c>
    </row>
    <row r="516" spans="1:6" x14ac:dyDescent="0.3">
      <c r="A516">
        <v>513</v>
      </c>
      <c r="B516" t="s">
        <v>2196</v>
      </c>
      <c r="C516" s="5">
        <v>730</v>
      </c>
      <c r="D516" s="5">
        <v>730</v>
      </c>
      <c r="E516" t="s">
        <v>2186</v>
      </c>
      <c r="F516" t="s">
        <v>2197</v>
      </c>
    </row>
    <row r="517" spans="1:6" x14ac:dyDescent="0.3">
      <c r="A517">
        <v>514</v>
      </c>
      <c r="B517" t="s">
        <v>2196</v>
      </c>
      <c r="C517" s="5">
        <v>0</v>
      </c>
      <c r="D517" s="5">
        <v>0</v>
      </c>
      <c r="E517" t="s">
        <v>2186</v>
      </c>
      <c r="F517" t="s">
        <v>2197</v>
      </c>
    </row>
    <row r="518" spans="1:6" x14ac:dyDescent="0.3">
      <c r="A518">
        <v>515</v>
      </c>
      <c r="B518" t="s">
        <v>2196</v>
      </c>
      <c r="C518" s="5">
        <v>0</v>
      </c>
      <c r="D518" s="5">
        <v>0</v>
      </c>
      <c r="E518" t="s">
        <v>2186</v>
      </c>
      <c r="F518" t="s">
        <v>2197</v>
      </c>
    </row>
    <row r="519" spans="1:6" x14ac:dyDescent="0.3">
      <c r="A519">
        <v>516</v>
      </c>
      <c r="B519" t="s">
        <v>2196</v>
      </c>
      <c r="C519" s="5">
        <v>0</v>
      </c>
      <c r="D519" s="5">
        <v>0</v>
      </c>
      <c r="E519" t="s">
        <v>2186</v>
      </c>
      <c r="F519" t="s">
        <v>2197</v>
      </c>
    </row>
    <row r="520" spans="1:6" x14ac:dyDescent="0.3">
      <c r="A520">
        <v>517</v>
      </c>
      <c r="B520" t="s">
        <v>2196</v>
      </c>
      <c r="C520" s="5">
        <v>0</v>
      </c>
      <c r="D520" s="5">
        <v>0</v>
      </c>
      <c r="E520" t="s">
        <v>2186</v>
      </c>
      <c r="F520" t="s">
        <v>2197</v>
      </c>
    </row>
    <row r="521" spans="1:6" x14ac:dyDescent="0.3">
      <c r="A521">
        <v>518</v>
      </c>
      <c r="B521" t="s">
        <v>2196</v>
      </c>
      <c r="C521" s="5">
        <v>0</v>
      </c>
      <c r="D521" s="5">
        <v>0</v>
      </c>
      <c r="E521" t="s">
        <v>2186</v>
      </c>
      <c r="F521" t="s">
        <v>2197</v>
      </c>
    </row>
    <row r="522" spans="1:6" x14ac:dyDescent="0.3">
      <c r="A522">
        <v>519</v>
      </c>
      <c r="B522" t="s">
        <v>2196</v>
      </c>
      <c r="C522" s="5">
        <v>0</v>
      </c>
      <c r="D522" s="5">
        <v>0</v>
      </c>
      <c r="E522" t="s">
        <v>2186</v>
      </c>
      <c r="F522" t="s">
        <v>2197</v>
      </c>
    </row>
    <row r="523" spans="1:6" x14ac:dyDescent="0.3">
      <c r="A523">
        <v>520</v>
      </c>
      <c r="B523" t="s">
        <v>2196</v>
      </c>
      <c r="C523" s="5">
        <v>0</v>
      </c>
      <c r="D523" s="5">
        <v>0</v>
      </c>
      <c r="E523" t="s">
        <v>2186</v>
      </c>
      <c r="F523" t="s">
        <v>2197</v>
      </c>
    </row>
    <row r="524" spans="1:6" x14ac:dyDescent="0.3">
      <c r="A524">
        <v>521</v>
      </c>
      <c r="B524" t="s">
        <v>2196</v>
      </c>
      <c r="C524" s="5">
        <v>0</v>
      </c>
      <c r="D524" s="5">
        <v>0</v>
      </c>
      <c r="E524" t="s">
        <v>2186</v>
      </c>
      <c r="F524" t="s">
        <v>2197</v>
      </c>
    </row>
    <row r="525" spans="1:6" x14ac:dyDescent="0.3">
      <c r="A525">
        <v>522</v>
      </c>
      <c r="B525" t="s">
        <v>2196</v>
      </c>
      <c r="C525" s="5">
        <v>0</v>
      </c>
      <c r="D525" s="5">
        <v>0</v>
      </c>
      <c r="E525" t="s">
        <v>2186</v>
      </c>
      <c r="F525" t="s">
        <v>2197</v>
      </c>
    </row>
    <row r="526" spans="1:6" x14ac:dyDescent="0.3">
      <c r="A526">
        <v>523</v>
      </c>
      <c r="B526" t="s">
        <v>2196</v>
      </c>
      <c r="C526" s="5">
        <v>0</v>
      </c>
      <c r="D526" s="5">
        <v>0</v>
      </c>
      <c r="E526" t="s">
        <v>2186</v>
      </c>
      <c r="F526" t="s">
        <v>2197</v>
      </c>
    </row>
    <row r="527" spans="1:6" x14ac:dyDescent="0.3">
      <c r="A527">
        <v>524</v>
      </c>
      <c r="B527" t="s">
        <v>2196</v>
      </c>
      <c r="C527" s="5">
        <v>0</v>
      </c>
      <c r="D527" s="5">
        <v>0</v>
      </c>
      <c r="E527" t="s">
        <v>2186</v>
      </c>
      <c r="F527" t="s">
        <v>2197</v>
      </c>
    </row>
    <row r="528" spans="1:6" x14ac:dyDescent="0.3">
      <c r="A528">
        <v>525</v>
      </c>
      <c r="B528" t="s">
        <v>2196</v>
      </c>
      <c r="C528" s="5">
        <v>0</v>
      </c>
      <c r="D528" s="5">
        <v>0</v>
      </c>
      <c r="E528" t="s">
        <v>2186</v>
      </c>
      <c r="F528" t="s">
        <v>2197</v>
      </c>
    </row>
    <row r="529" spans="1:6" x14ac:dyDescent="0.3">
      <c r="A529">
        <v>526</v>
      </c>
      <c r="B529" t="s">
        <v>2196</v>
      </c>
      <c r="C529" s="5">
        <v>0</v>
      </c>
      <c r="D529" s="5">
        <v>0</v>
      </c>
      <c r="E529" t="s">
        <v>2186</v>
      </c>
      <c r="F529" t="s">
        <v>2197</v>
      </c>
    </row>
    <row r="530" spans="1:6" x14ac:dyDescent="0.3">
      <c r="A530">
        <v>527</v>
      </c>
      <c r="B530" t="s">
        <v>2196</v>
      </c>
      <c r="C530" s="5">
        <v>0</v>
      </c>
      <c r="D530" s="5">
        <v>0</v>
      </c>
      <c r="E530" t="s">
        <v>2186</v>
      </c>
      <c r="F530" t="s">
        <v>2197</v>
      </c>
    </row>
    <row r="531" spans="1:6" x14ac:dyDescent="0.3">
      <c r="A531">
        <v>528</v>
      </c>
      <c r="B531" t="s">
        <v>2196</v>
      </c>
      <c r="C531" s="5">
        <v>0</v>
      </c>
      <c r="D531" s="5">
        <v>0</v>
      </c>
      <c r="E531" t="s">
        <v>2186</v>
      </c>
      <c r="F531" t="s">
        <v>2197</v>
      </c>
    </row>
    <row r="532" spans="1:6" x14ac:dyDescent="0.3">
      <c r="A532">
        <v>529</v>
      </c>
      <c r="B532" t="s">
        <v>2196</v>
      </c>
      <c r="C532" s="5">
        <v>0</v>
      </c>
      <c r="D532" s="5">
        <v>0</v>
      </c>
      <c r="E532" t="s">
        <v>2186</v>
      </c>
      <c r="F532" t="s">
        <v>2197</v>
      </c>
    </row>
    <row r="533" spans="1:6" x14ac:dyDescent="0.3">
      <c r="A533">
        <v>530</v>
      </c>
      <c r="B533" t="s">
        <v>2196</v>
      </c>
      <c r="C533" s="5">
        <v>0</v>
      </c>
      <c r="D533" s="5">
        <v>0</v>
      </c>
      <c r="E533" t="s">
        <v>2186</v>
      </c>
      <c r="F533" t="s">
        <v>2197</v>
      </c>
    </row>
    <row r="534" spans="1:6" x14ac:dyDescent="0.3">
      <c r="A534">
        <v>531</v>
      </c>
      <c r="B534" t="s">
        <v>2196</v>
      </c>
      <c r="C534" s="5">
        <v>0</v>
      </c>
      <c r="D534" s="5">
        <v>0</v>
      </c>
      <c r="E534" t="s">
        <v>2186</v>
      </c>
      <c r="F534" t="s">
        <v>2197</v>
      </c>
    </row>
    <row r="535" spans="1:6" x14ac:dyDescent="0.3">
      <c r="A535">
        <v>532</v>
      </c>
      <c r="B535" t="s">
        <v>2196</v>
      </c>
      <c r="C535" s="5">
        <v>0</v>
      </c>
      <c r="D535" s="5">
        <v>0</v>
      </c>
      <c r="E535" t="s">
        <v>2186</v>
      </c>
      <c r="F535" t="s">
        <v>2197</v>
      </c>
    </row>
    <row r="536" spans="1:6" x14ac:dyDescent="0.3">
      <c r="A536">
        <v>533</v>
      </c>
      <c r="B536" t="s">
        <v>2196</v>
      </c>
      <c r="C536" s="5">
        <v>0</v>
      </c>
      <c r="D536" s="5">
        <v>0</v>
      </c>
      <c r="E536" t="s">
        <v>2186</v>
      </c>
      <c r="F536" t="s">
        <v>2197</v>
      </c>
    </row>
    <row r="537" spans="1:6" x14ac:dyDescent="0.3">
      <c r="A537">
        <v>534</v>
      </c>
      <c r="B537" t="s">
        <v>2196</v>
      </c>
      <c r="C537" s="5">
        <v>0</v>
      </c>
      <c r="D537" s="5">
        <v>0</v>
      </c>
      <c r="E537" t="s">
        <v>2186</v>
      </c>
      <c r="F537" t="s">
        <v>2197</v>
      </c>
    </row>
    <row r="538" spans="1:6" x14ac:dyDescent="0.3">
      <c r="A538">
        <v>535</v>
      </c>
      <c r="B538" t="s">
        <v>2196</v>
      </c>
      <c r="C538" s="5">
        <v>0</v>
      </c>
      <c r="D538" s="5">
        <v>0</v>
      </c>
      <c r="E538" t="s">
        <v>2186</v>
      </c>
      <c r="F538" t="s">
        <v>2197</v>
      </c>
    </row>
    <row r="539" spans="1:6" x14ac:dyDescent="0.3">
      <c r="A539">
        <v>536</v>
      </c>
      <c r="B539" t="s">
        <v>2196</v>
      </c>
      <c r="C539" s="5">
        <v>0</v>
      </c>
      <c r="D539" s="5">
        <v>0</v>
      </c>
      <c r="E539" t="s">
        <v>2186</v>
      </c>
      <c r="F539" t="s">
        <v>2197</v>
      </c>
    </row>
    <row r="540" spans="1:6" x14ac:dyDescent="0.3">
      <c r="A540">
        <v>537</v>
      </c>
      <c r="B540" t="s">
        <v>2196</v>
      </c>
      <c r="C540" s="5">
        <v>0</v>
      </c>
      <c r="D540" s="5">
        <v>0</v>
      </c>
      <c r="E540" t="s">
        <v>2186</v>
      </c>
      <c r="F540" t="s">
        <v>2197</v>
      </c>
    </row>
    <row r="541" spans="1:6" x14ac:dyDescent="0.3">
      <c r="A541">
        <v>538</v>
      </c>
      <c r="B541" t="s">
        <v>2196</v>
      </c>
      <c r="C541" s="5">
        <v>0</v>
      </c>
      <c r="D541" s="5">
        <v>0</v>
      </c>
      <c r="E541" t="s">
        <v>2186</v>
      </c>
      <c r="F541" t="s">
        <v>2197</v>
      </c>
    </row>
    <row r="542" spans="1:6" x14ac:dyDescent="0.3">
      <c r="A542">
        <v>539</v>
      </c>
      <c r="B542" t="s">
        <v>2196</v>
      </c>
      <c r="C542" s="5">
        <v>0</v>
      </c>
      <c r="D542" s="5">
        <v>0</v>
      </c>
      <c r="E542" t="s">
        <v>2186</v>
      </c>
      <c r="F542" t="s">
        <v>2197</v>
      </c>
    </row>
    <row r="543" spans="1:6" x14ac:dyDescent="0.3">
      <c r="A543">
        <v>540</v>
      </c>
      <c r="B543" t="s">
        <v>2196</v>
      </c>
      <c r="C543" s="5">
        <v>0</v>
      </c>
      <c r="D543" s="5">
        <v>0</v>
      </c>
      <c r="E543" t="s">
        <v>2186</v>
      </c>
      <c r="F543" t="s">
        <v>2197</v>
      </c>
    </row>
    <row r="544" spans="1:6" x14ac:dyDescent="0.3">
      <c r="A544">
        <v>541</v>
      </c>
      <c r="B544" t="s">
        <v>2196</v>
      </c>
      <c r="C544" s="5">
        <v>0</v>
      </c>
      <c r="D544" s="5">
        <v>0</v>
      </c>
      <c r="E544" t="s">
        <v>2186</v>
      </c>
      <c r="F544" t="s">
        <v>2197</v>
      </c>
    </row>
    <row r="545" spans="1:6" x14ac:dyDescent="0.3">
      <c r="A545">
        <v>542</v>
      </c>
      <c r="B545" t="s">
        <v>2196</v>
      </c>
      <c r="C545" s="5">
        <v>0</v>
      </c>
      <c r="D545" s="5">
        <v>0</v>
      </c>
      <c r="E545" t="s">
        <v>2186</v>
      </c>
      <c r="F545" t="s">
        <v>2197</v>
      </c>
    </row>
    <row r="546" spans="1:6" x14ac:dyDescent="0.3">
      <c r="A546">
        <v>543</v>
      </c>
      <c r="B546" t="s">
        <v>2196</v>
      </c>
      <c r="C546" s="5">
        <v>0</v>
      </c>
      <c r="D546" s="5">
        <v>0</v>
      </c>
      <c r="E546" t="s">
        <v>2186</v>
      </c>
      <c r="F546" t="s">
        <v>2197</v>
      </c>
    </row>
    <row r="547" spans="1:6" x14ac:dyDescent="0.3">
      <c r="A547">
        <v>544</v>
      </c>
      <c r="B547" t="s">
        <v>2196</v>
      </c>
      <c r="C547" s="5">
        <v>0</v>
      </c>
      <c r="D547" s="5">
        <v>0</v>
      </c>
      <c r="E547" t="s">
        <v>2186</v>
      </c>
      <c r="F547" t="s">
        <v>2197</v>
      </c>
    </row>
    <row r="548" spans="1:6" x14ac:dyDescent="0.3">
      <c r="A548">
        <v>545</v>
      </c>
      <c r="B548" t="s">
        <v>2196</v>
      </c>
      <c r="C548" s="5">
        <v>0</v>
      </c>
      <c r="D548" s="5">
        <v>0</v>
      </c>
      <c r="E548" t="s">
        <v>2186</v>
      </c>
      <c r="F548" t="s">
        <v>2197</v>
      </c>
    </row>
    <row r="549" spans="1:6" x14ac:dyDescent="0.3">
      <c r="A549">
        <v>546</v>
      </c>
      <c r="B549" t="s">
        <v>2196</v>
      </c>
      <c r="C549" s="5">
        <v>0</v>
      </c>
      <c r="D549" s="5">
        <v>0</v>
      </c>
      <c r="E549" t="s">
        <v>2186</v>
      </c>
      <c r="F549" t="s">
        <v>2197</v>
      </c>
    </row>
    <row r="550" spans="1:6" x14ac:dyDescent="0.3">
      <c r="A550">
        <v>547</v>
      </c>
      <c r="B550" t="s">
        <v>2196</v>
      </c>
      <c r="C550" s="5">
        <v>0</v>
      </c>
      <c r="D550" s="5">
        <v>0</v>
      </c>
      <c r="E550" t="s">
        <v>2186</v>
      </c>
      <c r="F550" t="s">
        <v>2197</v>
      </c>
    </row>
    <row r="551" spans="1:6" x14ac:dyDescent="0.3">
      <c r="A551">
        <v>548</v>
      </c>
      <c r="B551" t="s">
        <v>2196</v>
      </c>
      <c r="C551" s="5">
        <v>0</v>
      </c>
      <c r="D551" s="5">
        <v>0</v>
      </c>
      <c r="E551" t="s">
        <v>2186</v>
      </c>
      <c r="F551" t="s">
        <v>2197</v>
      </c>
    </row>
    <row r="552" spans="1:6" x14ac:dyDescent="0.3">
      <c r="A552">
        <v>549</v>
      </c>
      <c r="B552" t="s">
        <v>2196</v>
      </c>
      <c r="C552" s="5">
        <v>0</v>
      </c>
      <c r="D552" s="5">
        <v>0</v>
      </c>
      <c r="E552" t="s">
        <v>2186</v>
      </c>
      <c r="F552" t="s">
        <v>2197</v>
      </c>
    </row>
    <row r="553" spans="1:6" x14ac:dyDescent="0.3">
      <c r="A553">
        <v>550</v>
      </c>
      <c r="B553" t="s">
        <v>2196</v>
      </c>
      <c r="C553" s="5">
        <v>0</v>
      </c>
      <c r="D553" s="5">
        <v>0</v>
      </c>
      <c r="E553" t="s">
        <v>2186</v>
      </c>
      <c r="F553" t="s">
        <v>2197</v>
      </c>
    </row>
    <row r="554" spans="1:6" x14ac:dyDescent="0.3">
      <c r="A554">
        <v>551</v>
      </c>
      <c r="B554" t="s">
        <v>2196</v>
      </c>
      <c r="C554" s="5">
        <v>0</v>
      </c>
      <c r="D554" s="5">
        <v>0</v>
      </c>
      <c r="E554" t="s">
        <v>2186</v>
      </c>
      <c r="F554" t="s">
        <v>2197</v>
      </c>
    </row>
    <row r="555" spans="1:6" x14ac:dyDescent="0.3">
      <c r="A555">
        <v>552</v>
      </c>
      <c r="B555" t="s">
        <v>2196</v>
      </c>
      <c r="C555" s="5">
        <v>0</v>
      </c>
      <c r="D555" s="5">
        <v>0</v>
      </c>
      <c r="E555" t="s">
        <v>2186</v>
      </c>
      <c r="F555" t="s">
        <v>2197</v>
      </c>
    </row>
    <row r="556" spans="1:6" x14ac:dyDescent="0.3">
      <c r="A556">
        <v>553</v>
      </c>
      <c r="B556" t="s">
        <v>2196</v>
      </c>
      <c r="C556" s="5">
        <v>0</v>
      </c>
      <c r="D556" s="5">
        <v>0</v>
      </c>
      <c r="E556" t="s">
        <v>2186</v>
      </c>
      <c r="F556" t="s">
        <v>2197</v>
      </c>
    </row>
    <row r="557" spans="1:6" x14ac:dyDescent="0.3">
      <c r="A557">
        <v>554</v>
      </c>
      <c r="B557" t="s">
        <v>2196</v>
      </c>
      <c r="C557" s="5">
        <v>0</v>
      </c>
      <c r="D557" s="5">
        <v>0</v>
      </c>
      <c r="E557" t="s">
        <v>2186</v>
      </c>
      <c r="F557" t="s">
        <v>2197</v>
      </c>
    </row>
    <row r="558" spans="1:6" x14ac:dyDescent="0.3">
      <c r="A558">
        <v>555</v>
      </c>
      <c r="B558" t="s">
        <v>2196</v>
      </c>
      <c r="C558" s="5">
        <v>760</v>
      </c>
      <c r="D558" s="5">
        <v>760</v>
      </c>
      <c r="E558" t="s">
        <v>2186</v>
      </c>
      <c r="F558" t="s">
        <v>2197</v>
      </c>
    </row>
    <row r="559" spans="1:6" x14ac:dyDescent="0.3">
      <c r="A559">
        <v>556</v>
      </c>
      <c r="B559" t="s">
        <v>2196</v>
      </c>
      <c r="C559" s="5">
        <v>0</v>
      </c>
      <c r="D559" s="5">
        <v>0</v>
      </c>
      <c r="E559" t="s">
        <v>2186</v>
      </c>
      <c r="F559" t="s">
        <v>2197</v>
      </c>
    </row>
    <row r="560" spans="1:6" x14ac:dyDescent="0.3">
      <c r="A560">
        <v>557</v>
      </c>
      <c r="B560" t="s">
        <v>2196</v>
      </c>
      <c r="C560" s="5">
        <v>0</v>
      </c>
      <c r="D560" s="5">
        <v>0</v>
      </c>
      <c r="E560" t="s">
        <v>2186</v>
      </c>
      <c r="F560" t="s">
        <v>2197</v>
      </c>
    </row>
    <row r="561" spans="1:6" x14ac:dyDescent="0.3">
      <c r="A561">
        <v>558</v>
      </c>
      <c r="B561" t="s">
        <v>2196</v>
      </c>
      <c r="C561" s="5">
        <v>0</v>
      </c>
      <c r="D561" s="5">
        <v>0</v>
      </c>
      <c r="E561" t="s">
        <v>2186</v>
      </c>
      <c r="F561" t="s">
        <v>2197</v>
      </c>
    </row>
    <row r="562" spans="1:6" x14ac:dyDescent="0.3">
      <c r="A562">
        <v>559</v>
      </c>
      <c r="B562" t="s">
        <v>2196</v>
      </c>
      <c r="C562" s="5">
        <v>0</v>
      </c>
      <c r="D562" s="5">
        <v>0</v>
      </c>
      <c r="E562" t="s">
        <v>2186</v>
      </c>
      <c r="F562" t="s">
        <v>2197</v>
      </c>
    </row>
    <row r="563" spans="1:6" x14ac:dyDescent="0.3">
      <c r="A563">
        <v>560</v>
      </c>
      <c r="B563" t="s">
        <v>2196</v>
      </c>
      <c r="C563" s="5">
        <v>0</v>
      </c>
      <c r="D563" s="5">
        <v>0</v>
      </c>
      <c r="E563" t="s">
        <v>2186</v>
      </c>
      <c r="F563" t="s">
        <v>2197</v>
      </c>
    </row>
    <row r="564" spans="1:6" x14ac:dyDescent="0.3">
      <c r="A564">
        <v>561</v>
      </c>
      <c r="B564" t="s">
        <v>2196</v>
      </c>
      <c r="C564" s="5">
        <v>0</v>
      </c>
      <c r="D564" s="5">
        <v>0</v>
      </c>
      <c r="E564" t="s">
        <v>2186</v>
      </c>
      <c r="F564" t="s">
        <v>2197</v>
      </c>
    </row>
    <row r="565" spans="1:6" x14ac:dyDescent="0.3">
      <c r="A565">
        <v>562</v>
      </c>
      <c r="B565" t="s">
        <v>2196</v>
      </c>
      <c r="C565" s="5">
        <v>0</v>
      </c>
      <c r="D565" s="5">
        <v>0</v>
      </c>
      <c r="E565" t="s">
        <v>2186</v>
      </c>
      <c r="F565" t="s">
        <v>2197</v>
      </c>
    </row>
    <row r="566" spans="1:6" x14ac:dyDescent="0.3">
      <c r="A566">
        <v>563</v>
      </c>
      <c r="B566" t="s">
        <v>2196</v>
      </c>
      <c r="C566" s="5">
        <v>0</v>
      </c>
      <c r="D566" s="5">
        <v>0</v>
      </c>
      <c r="E566" t="s">
        <v>2186</v>
      </c>
      <c r="F566" t="s">
        <v>2197</v>
      </c>
    </row>
    <row r="567" spans="1:6" x14ac:dyDescent="0.3">
      <c r="A567">
        <v>564</v>
      </c>
      <c r="B567" t="s">
        <v>2196</v>
      </c>
      <c r="C567" s="5">
        <v>0</v>
      </c>
      <c r="D567" s="5">
        <v>0</v>
      </c>
      <c r="E567" t="s">
        <v>2186</v>
      </c>
      <c r="F567" t="s">
        <v>2197</v>
      </c>
    </row>
    <row r="568" spans="1:6" x14ac:dyDescent="0.3">
      <c r="A568">
        <v>565</v>
      </c>
      <c r="B568" t="s">
        <v>2196</v>
      </c>
      <c r="C568" s="5">
        <v>0</v>
      </c>
      <c r="D568" s="5">
        <v>0</v>
      </c>
      <c r="E568" t="s">
        <v>2186</v>
      </c>
      <c r="F568" t="s">
        <v>2197</v>
      </c>
    </row>
    <row r="569" spans="1:6" x14ac:dyDescent="0.3">
      <c r="A569">
        <v>566</v>
      </c>
      <c r="B569" t="s">
        <v>2196</v>
      </c>
      <c r="C569" s="5">
        <v>0</v>
      </c>
      <c r="D569" s="5">
        <v>0</v>
      </c>
      <c r="E569" t="s">
        <v>2186</v>
      </c>
      <c r="F569" t="s">
        <v>2197</v>
      </c>
    </row>
    <row r="570" spans="1:6" x14ac:dyDescent="0.3">
      <c r="A570">
        <v>567</v>
      </c>
      <c r="B570" t="s">
        <v>2196</v>
      </c>
      <c r="C570" s="5">
        <v>0</v>
      </c>
      <c r="D570" s="5">
        <v>0</v>
      </c>
      <c r="E570" t="s">
        <v>2186</v>
      </c>
      <c r="F570" t="s">
        <v>2197</v>
      </c>
    </row>
    <row r="571" spans="1:6" x14ac:dyDescent="0.3">
      <c r="A571">
        <v>568</v>
      </c>
      <c r="B571" t="s">
        <v>2196</v>
      </c>
      <c r="C571" s="5">
        <v>0</v>
      </c>
      <c r="D571" s="5">
        <v>0</v>
      </c>
      <c r="E571" t="s">
        <v>2186</v>
      </c>
      <c r="F571" t="s">
        <v>2197</v>
      </c>
    </row>
    <row r="572" spans="1:6" x14ac:dyDescent="0.3">
      <c r="A572">
        <v>569</v>
      </c>
      <c r="B572" t="s">
        <v>2196</v>
      </c>
      <c r="C572" s="5">
        <v>0</v>
      </c>
      <c r="D572" s="5">
        <v>0</v>
      </c>
      <c r="E572" t="s">
        <v>2186</v>
      </c>
      <c r="F572" t="s">
        <v>2197</v>
      </c>
    </row>
    <row r="573" spans="1:6" x14ac:dyDescent="0.3">
      <c r="A573">
        <v>570</v>
      </c>
      <c r="B573" t="s">
        <v>2196</v>
      </c>
      <c r="C573" s="5">
        <v>0</v>
      </c>
      <c r="D573" s="5">
        <v>0</v>
      </c>
      <c r="E573" t="s">
        <v>2186</v>
      </c>
      <c r="F573" t="s">
        <v>2197</v>
      </c>
    </row>
    <row r="574" spans="1:6" x14ac:dyDescent="0.3">
      <c r="A574">
        <v>571</v>
      </c>
      <c r="B574" t="s">
        <v>2196</v>
      </c>
      <c r="C574" s="5">
        <v>0</v>
      </c>
      <c r="D574" s="5">
        <v>0</v>
      </c>
      <c r="E574" t="s">
        <v>2186</v>
      </c>
      <c r="F574" t="s">
        <v>2197</v>
      </c>
    </row>
    <row r="575" spans="1:6" x14ac:dyDescent="0.3">
      <c r="A575">
        <v>572</v>
      </c>
      <c r="B575" t="s">
        <v>2196</v>
      </c>
      <c r="C575" s="5">
        <v>0</v>
      </c>
      <c r="D575" s="5">
        <v>0</v>
      </c>
      <c r="E575" t="s">
        <v>2186</v>
      </c>
      <c r="F575" t="s">
        <v>2197</v>
      </c>
    </row>
    <row r="576" spans="1:6" x14ac:dyDescent="0.3">
      <c r="A576">
        <v>573</v>
      </c>
      <c r="B576" t="s">
        <v>2196</v>
      </c>
      <c r="C576" s="5">
        <v>0</v>
      </c>
      <c r="D576" s="5">
        <v>0</v>
      </c>
      <c r="E576" t="s">
        <v>2186</v>
      </c>
      <c r="F576" t="s">
        <v>2197</v>
      </c>
    </row>
    <row r="577" spans="1:6" x14ac:dyDescent="0.3">
      <c r="A577">
        <v>574</v>
      </c>
      <c r="B577" t="s">
        <v>2196</v>
      </c>
      <c r="C577" s="5">
        <v>0</v>
      </c>
      <c r="D577" s="5">
        <v>0</v>
      </c>
      <c r="E577" t="s">
        <v>2186</v>
      </c>
      <c r="F577" t="s">
        <v>2197</v>
      </c>
    </row>
    <row r="578" spans="1:6" x14ac:dyDescent="0.3">
      <c r="A578">
        <v>575</v>
      </c>
      <c r="B578" t="s">
        <v>2196</v>
      </c>
      <c r="C578" s="5">
        <v>0</v>
      </c>
      <c r="D578" s="5">
        <v>0</v>
      </c>
      <c r="E578" t="s">
        <v>2186</v>
      </c>
      <c r="F578" t="s">
        <v>2197</v>
      </c>
    </row>
    <row r="579" spans="1:6" x14ac:dyDescent="0.3">
      <c r="A579">
        <v>576</v>
      </c>
      <c r="B579" t="s">
        <v>2196</v>
      </c>
      <c r="C579" s="5">
        <v>0</v>
      </c>
      <c r="D579" s="5">
        <v>0</v>
      </c>
      <c r="E579" t="s">
        <v>2186</v>
      </c>
      <c r="F579" t="s">
        <v>2197</v>
      </c>
    </row>
    <row r="580" spans="1:6" x14ac:dyDescent="0.3">
      <c r="A580">
        <v>577</v>
      </c>
      <c r="B580" t="s">
        <v>2196</v>
      </c>
      <c r="C580" s="5">
        <v>0</v>
      </c>
      <c r="D580" s="5">
        <v>0</v>
      </c>
      <c r="E580" t="s">
        <v>2186</v>
      </c>
      <c r="F580" t="s">
        <v>2197</v>
      </c>
    </row>
    <row r="581" spans="1:6" x14ac:dyDescent="0.3">
      <c r="A581">
        <v>578</v>
      </c>
      <c r="B581" t="s">
        <v>2196</v>
      </c>
      <c r="C581" s="5">
        <v>0</v>
      </c>
      <c r="D581" s="5">
        <v>0</v>
      </c>
      <c r="E581" t="s">
        <v>2186</v>
      </c>
      <c r="F581" t="s">
        <v>2197</v>
      </c>
    </row>
    <row r="582" spans="1:6" x14ac:dyDescent="0.3">
      <c r="A582">
        <v>579</v>
      </c>
      <c r="B582" t="s">
        <v>2196</v>
      </c>
      <c r="C582" s="5">
        <v>0</v>
      </c>
      <c r="D582" s="5">
        <v>0</v>
      </c>
      <c r="E582" t="s">
        <v>2186</v>
      </c>
      <c r="F582" t="s">
        <v>2197</v>
      </c>
    </row>
    <row r="583" spans="1:6" x14ac:dyDescent="0.3">
      <c r="A583">
        <v>580</v>
      </c>
      <c r="B583" t="s">
        <v>2196</v>
      </c>
      <c r="C583" s="5">
        <v>0</v>
      </c>
      <c r="D583" s="5">
        <v>0</v>
      </c>
      <c r="E583" t="s">
        <v>2186</v>
      </c>
      <c r="F583" t="s">
        <v>2197</v>
      </c>
    </row>
    <row r="584" spans="1:6" x14ac:dyDescent="0.3">
      <c r="A584">
        <v>581</v>
      </c>
      <c r="B584" t="s">
        <v>2196</v>
      </c>
      <c r="C584" s="5">
        <v>0</v>
      </c>
      <c r="D584" s="5">
        <v>0</v>
      </c>
      <c r="E584" t="s">
        <v>2186</v>
      </c>
      <c r="F584" t="s">
        <v>2197</v>
      </c>
    </row>
    <row r="585" spans="1:6" x14ac:dyDescent="0.3">
      <c r="A585">
        <v>582</v>
      </c>
      <c r="B585" t="s">
        <v>2196</v>
      </c>
      <c r="C585" s="5">
        <v>0</v>
      </c>
      <c r="D585" s="5">
        <v>0</v>
      </c>
      <c r="E585" t="s">
        <v>2186</v>
      </c>
      <c r="F585" t="s">
        <v>2197</v>
      </c>
    </row>
    <row r="586" spans="1:6" x14ac:dyDescent="0.3">
      <c r="A586">
        <v>583</v>
      </c>
      <c r="B586" t="s">
        <v>2196</v>
      </c>
      <c r="C586" s="5">
        <v>0</v>
      </c>
      <c r="D586" s="5">
        <v>0</v>
      </c>
      <c r="E586" t="s">
        <v>2186</v>
      </c>
      <c r="F586" t="s">
        <v>2197</v>
      </c>
    </row>
    <row r="587" spans="1:6" x14ac:dyDescent="0.3">
      <c r="A587">
        <v>584</v>
      </c>
      <c r="B587" t="s">
        <v>2196</v>
      </c>
      <c r="C587" s="5">
        <v>0</v>
      </c>
      <c r="D587" s="5">
        <v>0</v>
      </c>
      <c r="E587" t="s">
        <v>2186</v>
      </c>
      <c r="F587" t="s">
        <v>2197</v>
      </c>
    </row>
    <row r="588" spans="1:6" x14ac:dyDescent="0.3">
      <c r="A588">
        <v>585</v>
      </c>
      <c r="B588" t="s">
        <v>2196</v>
      </c>
      <c r="C588" s="5">
        <v>0</v>
      </c>
      <c r="D588" s="5">
        <v>0</v>
      </c>
      <c r="E588" t="s">
        <v>2186</v>
      </c>
      <c r="F588" t="s">
        <v>2197</v>
      </c>
    </row>
    <row r="589" spans="1:6" x14ac:dyDescent="0.3">
      <c r="A589">
        <v>586</v>
      </c>
      <c r="B589" t="s">
        <v>2196</v>
      </c>
      <c r="C589" s="5">
        <v>0</v>
      </c>
      <c r="D589" s="5">
        <v>0</v>
      </c>
      <c r="E589" t="s">
        <v>2186</v>
      </c>
      <c r="F589" t="s">
        <v>2197</v>
      </c>
    </row>
    <row r="590" spans="1:6" x14ac:dyDescent="0.3">
      <c r="A590">
        <v>587</v>
      </c>
      <c r="B590" t="s">
        <v>2196</v>
      </c>
      <c r="C590" s="5">
        <v>0</v>
      </c>
      <c r="D590" s="5">
        <v>0</v>
      </c>
      <c r="E590" t="s">
        <v>2186</v>
      </c>
      <c r="F590" t="s">
        <v>2197</v>
      </c>
    </row>
    <row r="591" spans="1:6" x14ac:dyDescent="0.3">
      <c r="A591">
        <v>588</v>
      </c>
      <c r="B591" t="s">
        <v>2196</v>
      </c>
      <c r="C591" s="5">
        <v>0</v>
      </c>
      <c r="D591" s="5">
        <v>0</v>
      </c>
      <c r="E591" t="s">
        <v>2186</v>
      </c>
      <c r="F591" t="s">
        <v>2197</v>
      </c>
    </row>
    <row r="592" spans="1:6" x14ac:dyDescent="0.3">
      <c r="A592">
        <v>589</v>
      </c>
      <c r="B592" t="s">
        <v>2196</v>
      </c>
      <c r="C592" s="5">
        <v>0</v>
      </c>
      <c r="D592" s="5">
        <v>0</v>
      </c>
      <c r="E592" t="s">
        <v>2186</v>
      </c>
      <c r="F592" t="s">
        <v>2197</v>
      </c>
    </row>
    <row r="593" spans="1:6" x14ac:dyDescent="0.3">
      <c r="A593">
        <v>590</v>
      </c>
      <c r="B593" t="s">
        <v>2196</v>
      </c>
      <c r="C593" s="5">
        <v>0</v>
      </c>
      <c r="D593" s="5">
        <v>0</v>
      </c>
      <c r="E593" t="s">
        <v>2186</v>
      </c>
      <c r="F593" t="s">
        <v>2197</v>
      </c>
    </row>
    <row r="594" spans="1:6" x14ac:dyDescent="0.3">
      <c r="A594">
        <v>591</v>
      </c>
      <c r="B594" t="s">
        <v>2196</v>
      </c>
      <c r="C594" s="5">
        <v>0</v>
      </c>
      <c r="D594" s="5">
        <v>0</v>
      </c>
      <c r="E594" t="s">
        <v>2186</v>
      </c>
      <c r="F594" t="s">
        <v>2197</v>
      </c>
    </row>
    <row r="595" spans="1:6" x14ac:dyDescent="0.3">
      <c r="A595">
        <v>592</v>
      </c>
      <c r="B595" t="s">
        <v>2196</v>
      </c>
      <c r="C595" s="5">
        <v>0</v>
      </c>
      <c r="D595" s="5">
        <v>0</v>
      </c>
      <c r="E595" t="s">
        <v>2186</v>
      </c>
      <c r="F595" t="s">
        <v>2197</v>
      </c>
    </row>
    <row r="596" spans="1:6" x14ac:dyDescent="0.3">
      <c r="A596">
        <v>593</v>
      </c>
      <c r="B596" t="s">
        <v>2196</v>
      </c>
      <c r="C596" s="5">
        <v>0</v>
      </c>
      <c r="D596" s="5">
        <v>0</v>
      </c>
      <c r="E596" t="s">
        <v>2186</v>
      </c>
      <c r="F596" t="s">
        <v>2197</v>
      </c>
    </row>
    <row r="597" spans="1:6" x14ac:dyDescent="0.3">
      <c r="A597">
        <v>594</v>
      </c>
      <c r="B597" t="s">
        <v>2196</v>
      </c>
      <c r="C597" s="5">
        <v>0</v>
      </c>
      <c r="D597" s="5">
        <v>0</v>
      </c>
      <c r="E597" t="s">
        <v>2186</v>
      </c>
      <c r="F597" t="s">
        <v>2197</v>
      </c>
    </row>
    <row r="598" spans="1:6" x14ac:dyDescent="0.3">
      <c r="A598">
        <v>595</v>
      </c>
      <c r="B598" t="s">
        <v>2196</v>
      </c>
      <c r="C598" s="5">
        <v>0</v>
      </c>
      <c r="D598" s="5">
        <v>0</v>
      </c>
      <c r="E598" t="s">
        <v>2186</v>
      </c>
      <c r="F598" t="s">
        <v>2197</v>
      </c>
    </row>
    <row r="599" spans="1:6" x14ac:dyDescent="0.3">
      <c r="A599">
        <v>596</v>
      </c>
      <c r="B599" t="s">
        <v>2196</v>
      </c>
      <c r="C599" s="5">
        <v>0</v>
      </c>
      <c r="D599" s="5">
        <v>0</v>
      </c>
      <c r="E599" t="s">
        <v>2186</v>
      </c>
      <c r="F599" t="s">
        <v>2197</v>
      </c>
    </row>
    <row r="600" spans="1:6" x14ac:dyDescent="0.3">
      <c r="A600">
        <v>597</v>
      </c>
      <c r="B600" t="s">
        <v>2196</v>
      </c>
      <c r="C600" s="5">
        <v>0</v>
      </c>
      <c r="D600" s="5">
        <v>0</v>
      </c>
      <c r="E600" t="s">
        <v>2186</v>
      </c>
      <c r="F600" t="s">
        <v>2197</v>
      </c>
    </row>
    <row r="601" spans="1:6" x14ac:dyDescent="0.3">
      <c r="A601">
        <v>598</v>
      </c>
      <c r="B601" t="s">
        <v>2196</v>
      </c>
      <c r="C601" s="5">
        <v>0</v>
      </c>
      <c r="D601" s="5">
        <v>0</v>
      </c>
      <c r="E601" t="s">
        <v>2186</v>
      </c>
      <c r="F601" t="s">
        <v>2197</v>
      </c>
    </row>
    <row r="602" spans="1:6" x14ac:dyDescent="0.3">
      <c r="A602">
        <v>599</v>
      </c>
      <c r="B602" t="s">
        <v>2196</v>
      </c>
      <c r="C602" s="5">
        <v>0</v>
      </c>
      <c r="D602" s="5">
        <v>0</v>
      </c>
      <c r="E602" t="s">
        <v>2186</v>
      </c>
      <c r="F602" t="s">
        <v>2197</v>
      </c>
    </row>
    <row r="603" spans="1:6" x14ac:dyDescent="0.3">
      <c r="A603">
        <v>600</v>
      </c>
      <c r="B603" t="s">
        <v>2196</v>
      </c>
      <c r="C603" s="5">
        <v>0</v>
      </c>
      <c r="D603" s="5">
        <v>0</v>
      </c>
      <c r="E603" t="s">
        <v>2186</v>
      </c>
      <c r="F603" t="s">
        <v>2197</v>
      </c>
    </row>
    <row r="604" spans="1:6" x14ac:dyDescent="0.3">
      <c r="A604">
        <v>601</v>
      </c>
      <c r="B604" t="s">
        <v>2196</v>
      </c>
      <c r="C604" s="5">
        <v>0</v>
      </c>
      <c r="D604" s="5">
        <v>0</v>
      </c>
      <c r="E604" t="s">
        <v>2186</v>
      </c>
      <c r="F604" t="s">
        <v>2197</v>
      </c>
    </row>
    <row r="605" spans="1:6" x14ac:dyDescent="0.3">
      <c r="A605">
        <v>602</v>
      </c>
      <c r="B605" t="s">
        <v>2196</v>
      </c>
      <c r="C605" s="5">
        <v>0</v>
      </c>
      <c r="D605" s="5">
        <v>0</v>
      </c>
      <c r="E605" t="s">
        <v>2186</v>
      </c>
      <c r="F605" t="s">
        <v>2197</v>
      </c>
    </row>
    <row r="606" spans="1:6" x14ac:dyDescent="0.3">
      <c r="A606">
        <v>603</v>
      </c>
      <c r="B606" t="s">
        <v>2196</v>
      </c>
      <c r="C606" s="5">
        <v>0</v>
      </c>
      <c r="D606" s="5">
        <v>0</v>
      </c>
      <c r="E606" t="s">
        <v>2186</v>
      </c>
      <c r="F606" t="s">
        <v>2197</v>
      </c>
    </row>
    <row r="607" spans="1:6" x14ac:dyDescent="0.3">
      <c r="A607">
        <v>604</v>
      </c>
      <c r="B607" t="s">
        <v>2196</v>
      </c>
      <c r="C607" s="5">
        <v>0</v>
      </c>
      <c r="D607" s="5">
        <v>0</v>
      </c>
      <c r="E607" t="s">
        <v>2186</v>
      </c>
      <c r="F607" t="s">
        <v>2197</v>
      </c>
    </row>
    <row r="608" spans="1:6" x14ac:dyDescent="0.3">
      <c r="A608">
        <v>605</v>
      </c>
      <c r="B608" t="s">
        <v>2196</v>
      </c>
      <c r="C608" s="5">
        <v>0</v>
      </c>
      <c r="D608" s="5">
        <v>0</v>
      </c>
      <c r="E608" t="s">
        <v>2186</v>
      </c>
      <c r="F608" t="s">
        <v>2197</v>
      </c>
    </row>
    <row r="609" spans="1:6" x14ac:dyDescent="0.3">
      <c r="A609">
        <v>606</v>
      </c>
      <c r="B609" t="s">
        <v>2196</v>
      </c>
      <c r="C609" s="5">
        <v>0</v>
      </c>
      <c r="D609" s="5">
        <v>0</v>
      </c>
      <c r="E609" t="s">
        <v>2186</v>
      </c>
      <c r="F609" t="s">
        <v>2197</v>
      </c>
    </row>
    <row r="610" spans="1:6" x14ac:dyDescent="0.3">
      <c r="A610">
        <v>607</v>
      </c>
      <c r="B610" t="s">
        <v>2196</v>
      </c>
      <c r="C610" s="5">
        <v>0</v>
      </c>
      <c r="D610" s="5">
        <v>0</v>
      </c>
      <c r="E610" t="s">
        <v>2186</v>
      </c>
      <c r="F610" t="s">
        <v>2197</v>
      </c>
    </row>
    <row r="611" spans="1:6" x14ac:dyDescent="0.3">
      <c r="A611">
        <v>608</v>
      </c>
      <c r="B611" t="s">
        <v>2196</v>
      </c>
      <c r="C611" s="5">
        <v>0</v>
      </c>
      <c r="D611" s="5">
        <v>0</v>
      </c>
      <c r="E611" t="s">
        <v>2186</v>
      </c>
      <c r="F611" t="s">
        <v>2197</v>
      </c>
    </row>
    <row r="612" spans="1:6" x14ac:dyDescent="0.3">
      <c r="A612">
        <v>609</v>
      </c>
      <c r="B612" t="s">
        <v>2196</v>
      </c>
      <c r="C612" s="5">
        <v>0</v>
      </c>
      <c r="D612" s="5">
        <v>0</v>
      </c>
      <c r="E612" t="s">
        <v>2186</v>
      </c>
      <c r="F612" t="s">
        <v>2197</v>
      </c>
    </row>
    <row r="613" spans="1:6" x14ac:dyDescent="0.3">
      <c r="A613">
        <v>610</v>
      </c>
      <c r="B613" t="s">
        <v>2196</v>
      </c>
      <c r="C613" s="5">
        <v>0</v>
      </c>
      <c r="D613" s="5">
        <v>0</v>
      </c>
      <c r="E613" t="s">
        <v>2186</v>
      </c>
      <c r="F613" t="s">
        <v>2197</v>
      </c>
    </row>
    <row r="614" spans="1:6" x14ac:dyDescent="0.3">
      <c r="A614">
        <v>611</v>
      </c>
      <c r="B614" t="s">
        <v>2196</v>
      </c>
      <c r="C614" s="5">
        <v>0</v>
      </c>
      <c r="D614" s="5">
        <v>0</v>
      </c>
      <c r="E614" t="s">
        <v>2186</v>
      </c>
      <c r="F614" t="s">
        <v>2197</v>
      </c>
    </row>
    <row r="615" spans="1:6" x14ac:dyDescent="0.3">
      <c r="A615">
        <v>612</v>
      </c>
      <c r="B615" t="s">
        <v>2196</v>
      </c>
      <c r="C615" s="5">
        <v>0</v>
      </c>
      <c r="D615" s="5">
        <v>0</v>
      </c>
      <c r="E615" t="s">
        <v>2186</v>
      </c>
      <c r="F615" t="s">
        <v>2197</v>
      </c>
    </row>
    <row r="616" spans="1:6" x14ac:dyDescent="0.3">
      <c r="A616">
        <v>613</v>
      </c>
      <c r="B616" t="s">
        <v>2196</v>
      </c>
      <c r="C616" s="5">
        <v>0</v>
      </c>
      <c r="D616" s="5">
        <v>0</v>
      </c>
      <c r="E616" t="s">
        <v>2186</v>
      </c>
      <c r="F616" t="s">
        <v>2197</v>
      </c>
    </row>
    <row r="617" spans="1:6" x14ac:dyDescent="0.3">
      <c r="A617">
        <v>614</v>
      </c>
      <c r="B617" t="s">
        <v>2196</v>
      </c>
      <c r="C617" s="5">
        <v>0</v>
      </c>
      <c r="D617" s="5">
        <v>0</v>
      </c>
      <c r="E617" t="s">
        <v>2186</v>
      </c>
      <c r="F617" t="s">
        <v>2197</v>
      </c>
    </row>
    <row r="618" spans="1:6" x14ac:dyDescent="0.3">
      <c r="A618">
        <v>615</v>
      </c>
      <c r="B618" t="s">
        <v>2196</v>
      </c>
      <c r="C618" s="5">
        <v>0</v>
      </c>
      <c r="D618" s="5">
        <v>0</v>
      </c>
      <c r="E618" t="s">
        <v>2186</v>
      </c>
      <c r="F618" t="s">
        <v>2197</v>
      </c>
    </row>
    <row r="619" spans="1:6" x14ac:dyDescent="0.3">
      <c r="A619">
        <v>616</v>
      </c>
      <c r="B619" t="s">
        <v>2196</v>
      </c>
      <c r="C619" s="5">
        <v>0</v>
      </c>
      <c r="D619" s="5">
        <v>0</v>
      </c>
      <c r="E619" t="s">
        <v>2186</v>
      </c>
      <c r="F619" t="s">
        <v>2197</v>
      </c>
    </row>
    <row r="620" spans="1:6" x14ac:dyDescent="0.3">
      <c r="A620">
        <v>617</v>
      </c>
      <c r="B620" t="s">
        <v>2196</v>
      </c>
      <c r="C620" s="5">
        <v>0</v>
      </c>
      <c r="D620" s="5">
        <v>0</v>
      </c>
      <c r="E620" t="s">
        <v>2186</v>
      </c>
      <c r="F620" t="s">
        <v>2197</v>
      </c>
    </row>
    <row r="621" spans="1:6" x14ac:dyDescent="0.3">
      <c r="A621">
        <v>618</v>
      </c>
      <c r="B621" t="s">
        <v>2196</v>
      </c>
      <c r="C621" s="5">
        <v>0</v>
      </c>
      <c r="D621" s="5">
        <v>0</v>
      </c>
      <c r="E621" t="s">
        <v>2186</v>
      </c>
      <c r="F621" t="s">
        <v>2197</v>
      </c>
    </row>
    <row r="622" spans="1:6" x14ac:dyDescent="0.3">
      <c r="A622">
        <v>619</v>
      </c>
      <c r="B622" t="s">
        <v>2196</v>
      </c>
      <c r="C622" s="5">
        <v>0</v>
      </c>
      <c r="D622" s="5">
        <v>0</v>
      </c>
      <c r="E622" t="s">
        <v>2186</v>
      </c>
      <c r="F622" t="s">
        <v>2197</v>
      </c>
    </row>
    <row r="623" spans="1:6" x14ac:dyDescent="0.3">
      <c r="A623">
        <v>620</v>
      </c>
      <c r="B623" t="s">
        <v>2196</v>
      </c>
      <c r="C623" s="5">
        <v>0</v>
      </c>
      <c r="D623" s="5">
        <v>0</v>
      </c>
      <c r="E623" t="s">
        <v>2186</v>
      </c>
      <c r="F623" t="s">
        <v>2197</v>
      </c>
    </row>
    <row r="624" spans="1:6" x14ac:dyDescent="0.3">
      <c r="A624">
        <v>621</v>
      </c>
      <c r="B624" t="s">
        <v>2196</v>
      </c>
      <c r="C624" s="5">
        <v>0</v>
      </c>
      <c r="D624" s="5">
        <v>0</v>
      </c>
      <c r="E624" t="s">
        <v>2186</v>
      </c>
      <c r="F624" t="s">
        <v>2197</v>
      </c>
    </row>
    <row r="625" spans="1:6" x14ac:dyDescent="0.3">
      <c r="A625">
        <v>622</v>
      </c>
      <c r="B625" t="s">
        <v>2196</v>
      </c>
      <c r="C625" s="5">
        <v>0</v>
      </c>
      <c r="D625" s="5">
        <v>0</v>
      </c>
      <c r="E625" t="s">
        <v>2186</v>
      </c>
      <c r="F625" t="s">
        <v>2197</v>
      </c>
    </row>
    <row r="626" spans="1:6" x14ac:dyDescent="0.3">
      <c r="A626">
        <v>623</v>
      </c>
      <c r="B626" t="s">
        <v>2196</v>
      </c>
      <c r="C626" s="5">
        <v>0</v>
      </c>
      <c r="D626" s="5">
        <v>0</v>
      </c>
      <c r="E626" t="s">
        <v>2186</v>
      </c>
      <c r="F626" t="s">
        <v>2197</v>
      </c>
    </row>
    <row r="627" spans="1:6" x14ac:dyDescent="0.3">
      <c r="A627">
        <v>624</v>
      </c>
      <c r="B627" t="s">
        <v>2196</v>
      </c>
      <c r="C627" s="5">
        <v>0</v>
      </c>
      <c r="D627" s="5">
        <v>0</v>
      </c>
      <c r="E627" t="s">
        <v>2186</v>
      </c>
      <c r="F627" t="s">
        <v>2197</v>
      </c>
    </row>
    <row r="628" spans="1:6" x14ac:dyDescent="0.3">
      <c r="A628">
        <v>625</v>
      </c>
      <c r="B628" t="s">
        <v>2196</v>
      </c>
      <c r="C628" s="5">
        <v>0</v>
      </c>
      <c r="D628" s="5">
        <v>0</v>
      </c>
      <c r="E628" t="s">
        <v>2186</v>
      </c>
      <c r="F628" t="s">
        <v>2197</v>
      </c>
    </row>
    <row r="629" spans="1:6" x14ac:dyDescent="0.3">
      <c r="A629">
        <v>626</v>
      </c>
      <c r="B629" t="s">
        <v>2196</v>
      </c>
      <c r="C629" s="5">
        <v>0</v>
      </c>
      <c r="D629" s="5">
        <v>0</v>
      </c>
      <c r="E629" t="s">
        <v>2186</v>
      </c>
      <c r="F629" t="s">
        <v>2197</v>
      </c>
    </row>
    <row r="630" spans="1:6" x14ac:dyDescent="0.3">
      <c r="A630">
        <v>627</v>
      </c>
      <c r="B630" t="s">
        <v>2196</v>
      </c>
      <c r="C630" s="5">
        <v>0</v>
      </c>
      <c r="D630" s="5">
        <v>0</v>
      </c>
      <c r="E630" t="s">
        <v>2186</v>
      </c>
      <c r="F630" t="s">
        <v>2197</v>
      </c>
    </row>
    <row r="631" spans="1:6" x14ac:dyDescent="0.3">
      <c r="A631">
        <v>628</v>
      </c>
      <c r="B631" t="s">
        <v>2196</v>
      </c>
      <c r="C631" s="5">
        <v>0</v>
      </c>
      <c r="D631" s="5">
        <v>0</v>
      </c>
      <c r="E631" t="s">
        <v>2186</v>
      </c>
      <c r="F631" t="s">
        <v>2197</v>
      </c>
    </row>
    <row r="632" spans="1:6" x14ac:dyDescent="0.3">
      <c r="A632">
        <v>629</v>
      </c>
      <c r="B632" t="s">
        <v>2196</v>
      </c>
      <c r="C632" s="5">
        <v>0</v>
      </c>
      <c r="D632" s="5">
        <v>0</v>
      </c>
      <c r="E632" t="s">
        <v>2186</v>
      </c>
      <c r="F632" t="s">
        <v>2197</v>
      </c>
    </row>
    <row r="633" spans="1:6" x14ac:dyDescent="0.3">
      <c r="A633">
        <v>630</v>
      </c>
      <c r="B633" t="s">
        <v>2196</v>
      </c>
      <c r="C633" s="5">
        <v>0</v>
      </c>
      <c r="D633" s="5">
        <v>0</v>
      </c>
      <c r="E633" t="s">
        <v>2186</v>
      </c>
      <c r="F633" t="s">
        <v>2197</v>
      </c>
    </row>
    <row r="634" spans="1:6" x14ac:dyDescent="0.3">
      <c r="A634">
        <v>631</v>
      </c>
      <c r="B634" t="s">
        <v>2196</v>
      </c>
      <c r="C634" s="5">
        <v>0</v>
      </c>
      <c r="D634" s="5">
        <v>0</v>
      </c>
      <c r="E634" t="s">
        <v>2186</v>
      </c>
      <c r="F634" t="s">
        <v>2197</v>
      </c>
    </row>
    <row r="635" spans="1:6" x14ac:dyDescent="0.3">
      <c r="A635">
        <v>632</v>
      </c>
      <c r="B635" t="s">
        <v>2196</v>
      </c>
      <c r="C635" s="5">
        <v>0</v>
      </c>
      <c r="D635" s="5">
        <v>0</v>
      </c>
      <c r="E635" t="s">
        <v>2186</v>
      </c>
      <c r="F635" t="s">
        <v>2197</v>
      </c>
    </row>
    <row r="636" spans="1:6" x14ac:dyDescent="0.3">
      <c r="A636">
        <v>633</v>
      </c>
      <c r="B636" t="s">
        <v>2196</v>
      </c>
      <c r="C636" s="5">
        <v>0</v>
      </c>
      <c r="D636" s="5">
        <v>0</v>
      </c>
      <c r="E636" t="s">
        <v>2186</v>
      </c>
      <c r="F636" t="s">
        <v>2197</v>
      </c>
    </row>
    <row r="637" spans="1:6" x14ac:dyDescent="0.3">
      <c r="A637">
        <v>634</v>
      </c>
      <c r="B637" t="s">
        <v>2196</v>
      </c>
      <c r="C637" s="5">
        <v>0</v>
      </c>
      <c r="D637" s="5">
        <v>0</v>
      </c>
      <c r="E637" t="s">
        <v>2186</v>
      </c>
      <c r="F637" t="s">
        <v>2197</v>
      </c>
    </row>
    <row r="638" spans="1:6" x14ac:dyDescent="0.3">
      <c r="A638">
        <v>635</v>
      </c>
      <c r="B638" t="s">
        <v>2196</v>
      </c>
      <c r="C638" s="5">
        <v>0</v>
      </c>
      <c r="D638" s="5">
        <v>0</v>
      </c>
      <c r="E638" t="s">
        <v>2186</v>
      </c>
      <c r="F638" t="s">
        <v>2197</v>
      </c>
    </row>
    <row r="639" spans="1:6" x14ac:dyDescent="0.3">
      <c r="A639">
        <v>636</v>
      </c>
      <c r="B639" t="s">
        <v>2196</v>
      </c>
      <c r="C639" s="5">
        <v>0</v>
      </c>
      <c r="D639" s="5">
        <v>0</v>
      </c>
      <c r="E639" t="s">
        <v>2186</v>
      </c>
      <c r="F639" t="s">
        <v>2197</v>
      </c>
    </row>
    <row r="640" spans="1:6" x14ac:dyDescent="0.3">
      <c r="A640">
        <v>637</v>
      </c>
      <c r="B640" t="s">
        <v>2196</v>
      </c>
      <c r="C640" s="5">
        <v>0</v>
      </c>
      <c r="D640" s="5">
        <v>0</v>
      </c>
      <c r="E640" t="s">
        <v>2186</v>
      </c>
      <c r="F640" t="s">
        <v>2197</v>
      </c>
    </row>
    <row r="641" spans="1:6" x14ac:dyDescent="0.3">
      <c r="A641">
        <v>638</v>
      </c>
      <c r="B641" t="s">
        <v>2196</v>
      </c>
      <c r="C641" s="5">
        <v>0</v>
      </c>
      <c r="D641" s="5">
        <v>0</v>
      </c>
      <c r="E641" t="s">
        <v>2186</v>
      </c>
      <c r="F641" t="s">
        <v>2197</v>
      </c>
    </row>
    <row r="642" spans="1:6" x14ac:dyDescent="0.3">
      <c r="A642">
        <v>639</v>
      </c>
      <c r="B642" t="s">
        <v>2196</v>
      </c>
      <c r="C642" s="5">
        <v>0</v>
      </c>
      <c r="D642" s="5">
        <v>0</v>
      </c>
      <c r="E642" t="s">
        <v>2186</v>
      </c>
      <c r="F642" t="s">
        <v>2197</v>
      </c>
    </row>
    <row r="643" spans="1:6" x14ac:dyDescent="0.3">
      <c r="A643">
        <v>640</v>
      </c>
      <c r="B643" t="s">
        <v>2196</v>
      </c>
      <c r="C643" s="5">
        <v>0</v>
      </c>
      <c r="D643" s="5">
        <v>0</v>
      </c>
      <c r="E643" t="s">
        <v>2186</v>
      </c>
      <c r="F643" t="s">
        <v>2197</v>
      </c>
    </row>
    <row r="644" spans="1:6" x14ac:dyDescent="0.3">
      <c r="A644">
        <v>641</v>
      </c>
      <c r="B644" t="s">
        <v>2196</v>
      </c>
      <c r="C644" s="5">
        <v>0</v>
      </c>
      <c r="D644" s="5">
        <v>0</v>
      </c>
      <c r="E644" t="s">
        <v>2186</v>
      </c>
      <c r="F644" t="s">
        <v>2197</v>
      </c>
    </row>
    <row r="645" spans="1:6" x14ac:dyDescent="0.3">
      <c r="A645">
        <v>642</v>
      </c>
      <c r="B645" t="s">
        <v>2196</v>
      </c>
      <c r="C645" s="5">
        <v>0</v>
      </c>
      <c r="D645" s="5">
        <v>0</v>
      </c>
      <c r="E645" t="s">
        <v>2186</v>
      </c>
      <c r="F645" t="s">
        <v>2197</v>
      </c>
    </row>
    <row r="646" spans="1:6" x14ac:dyDescent="0.3">
      <c r="A646">
        <v>643</v>
      </c>
      <c r="B646" t="s">
        <v>2196</v>
      </c>
      <c r="C646" s="5">
        <v>0</v>
      </c>
      <c r="D646" s="5">
        <v>0</v>
      </c>
      <c r="E646" t="s">
        <v>2186</v>
      </c>
      <c r="F646" t="s">
        <v>2197</v>
      </c>
    </row>
    <row r="647" spans="1:6" x14ac:dyDescent="0.3">
      <c r="A647">
        <v>644</v>
      </c>
      <c r="B647" t="s">
        <v>2196</v>
      </c>
      <c r="C647" s="5">
        <v>0</v>
      </c>
      <c r="D647" s="5">
        <v>0</v>
      </c>
      <c r="E647" t="s">
        <v>2186</v>
      </c>
      <c r="F647" t="s">
        <v>2197</v>
      </c>
    </row>
    <row r="648" spans="1:6" x14ac:dyDescent="0.3">
      <c r="A648">
        <v>645</v>
      </c>
      <c r="B648" t="s">
        <v>2196</v>
      </c>
      <c r="C648" s="5">
        <v>0</v>
      </c>
      <c r="D648" s="5">
        <v>0</v>
      </c>
      <c r="E648" t="s">
        <v>2186</v>
      </c>
      <c r="F648" t="s">
        <v>2197</v>
      </c>
    </row>
    <row r="649" spans="1:6" x14ac:dyDescent="0.3">
      <c r="A649">
        <v>646</v>
      </c>
      <c r="B649" t="s">
        <v>2196</v>
      </c>
      <c r="C649" s="5">
        <v>0</v>
      </c>
      <c r="D649" s="5">
        <v>0</v>
      </c>
      <c r="E649" t="s">
        <v>2186</v>
      </c>
      <c r="F649" t="s">
        <v>2197</v>
      </c>
    </row>
    <row r="650" spans="1:6" x14ac:dyDescent="0.3">
      <c r="A650">
        <v>647</v>
      </c>
      <c r="B650" t="s">
        <v>2196</v>
      </c>
      <c r="C650" s="5">
        <v>0</v>
      </c>
      <c r="D650" s="5">
        <v>0</v>
      </c>
      <c r="E650" t="s">
        <v>2186</v>
      </c>
      <c r="F650" t="s">
        <v>2197</v>
      </c>
    </row>
    <row r="651" spans="1:6" x14ac:dyDescent="0.3">
      <c r="A651">
        <v>648</v>
      </c>
      <c r="B651" t="s">
        <v>2196</v>
      </c>
      <c r="C651" s="5">
        <v>0</v>
      </c>
      <c r="D651" s="5">
        <v>0</v>
      </c>
      <c r="E651" t="s">
        <v>2186</v>
      </c>
      <c r="F651" t="s">
        <v>2197</v>
      </c>
    </row>
    <row r="652" spans="1:6" x14ac:dyDescent="0.3">
      <c r="A652">
        <v>649</v>
      </c>
      <c r="B652" t="s">
        <v>2196</v>
      </c>
      <c r="C652" s="5">
        <v>0</v>
      </c>
      <c r="D652" s="5">
        <v>0</v>
      </c>
      <c r="E652" t="s">
        <v>2186</v>
      </c>
      <c r="F652" t="s">
        <v>2197</v>
      </c>
    </row>
    <row r="653" spans="1:6" x14ac:dyDescent="0.3">
      <c r="A653">
        <v>650</v>
      </c>
      <c r="B653" t="s">
        <v>2196</v>
      </c>
      <c r="C653" s="5">
        <v>0</v>
      </c>
      <c r="D653" s="5">
        <v>0</v>
      </c>
      <c r="E653" t="s">
        <v>2186</v>
      </c>
      <c r="F653" t="s">
        <v>2197</v>
      </c>
    </row>
    <row r="654" spans="1:6" x14ac:dyDescent="0.3">
      <c r="A654">
        <v>651</v>
      </c>
      <c r="B654" t="s">
        <v>2196</v>
      </c>
      <c r="C654" s="5">
        <v>0</v>
      </c>
      <c r="D654" s="5">
        <v>0</v>
      </c>
      <c r="E654" t="s">
        <v>2186</v>
      </c>
      <c r="F654" t="s">
        <v>2197</v>
      </c>
    </row>
    <row r="655" spans="1:6" x14ac:dyDescent="0.3">
      <c r="A655">
        <v>652</v>
      </c>
      <c r="B655" t="s">
        <v>2196</v>
      </c>
      <c r="C655" s="5">
        <v>0</v>
      </c>
      <c r="D655" s="5">
        <v>0</v>
      </c>
      <c r="E655" t="s">
        <v>2186</v>
      </c>
      <c r="F655" t="s">
        <v>2197</v>
      </c>
    </row>
    <row r="656" spans="1:6" x14ac:dyDescent="0.3">
      <c r="A656">
        <v>653</v>
      </c>
      <c r="B656" t="s">
        <v>2196</v>
      </c>
      <c r="C656" s="5">
        <v>0</v>
      </c>
      <c r="D656" s="5">
        <v>0</v>
      </c>
      <c r="E656" t="s">
        <v>2186</v>
      </c>
      <c r="F656" t="s">
        <v>2197</v>
      </c>
    </row>
    <row r="657" spans="1:6" x14ac:dyDescent="0.3">
      <c r="A657">
        <v>654</v>
      </c>
      <c r="B657" t="s">
        <v>2196</v>
      </c>
      <c r="C657" s="5">
        <v>0</v>
      </c>
      <c r="D657" s="5">
        <v>0</v>
      </c>
      <c r="E657" t="s">
        <v>2186</v>
      </c>
      <c r="F657" t="s">
        <v>2197</v>
      </c>
    </row>
    <row r="658" spans="1:6" x14ac:dyDescent="0.3">
      <c r="A658">
        <v>655</v>
      </c>
      <c r="B658" t="s">
        <v>2196</v>
      </c>
      <c r="C658" s="5">
        <v>0</v>
      </c>
      <c r="D658" s="5">
        <v>0</v>
      </c>
      <c r="E658" t="s">
        <v>2186</v>
      </c>
      <c r="F658" t="s">
        <v>2197</v>
      </c>
    </row>
    <row r="659" spans="1:6" x14ac:dyDescent="0.3">
      <c r="A659">
        <v>656</v>
      </c>
      <c r="B659" t="s">
        <v>2196</v>
      </c>
      <c r="C659" s="5">
        <v>0</v>
      </c>
      <c r="D659" s="5">
        <v>0</v>
      </c>
      <c r="E659" t="s">
        <v>2186</v>
      </c>
      <c r="F659" t="s">
        <v>2197</v>
      </c>
    </row>
    <row r="660" spans="1:6" x14ac:dyDescent="0.3">
      <c r="A660">
        <v>657</v>
      </c>
      <c r="B660" t="s">
        <v>2196</v>
      </c>
      <c r="C660" s="5">
        <v>0</v>
      </c>
      <c r="D660" s="5">
        <v>0</v>
      </c>
      <c r="E660" t="s">
        <v>2186</v>
      </c>
      <c r="F660" t="s">
        <v>2197</v>
      </c>
    </row>
    <row r="661" spans="1:6" x14ac:dyDescent="0.3">
      <c r="A661">
        <v>658</v>
      </c>
      <c r="B661" t="s">
        <v>2196</v>
      </c>
      <c r="C661" s="5">
        <v>0</v>
      </c>
      <c r="D661" s="5">
        <v>0</v>
      </c>
      <c r="E661" t="s">
        <v>2186</v>
      </c>
      <c r="F661" t="s">
        <v>2197</v>
      </c>
    </row>
    <row r="662" spans="1:6" x14ac:dyDescent="0.3">
      <c r="A662">
        <v>659</v>
      </c>
      <c r="B662" t="s">
        <v>2196</v>
      </c>
      <c r="C662" s="5">
        <v>0</v>
      </c>
      <c r="D662" s="5">
        <v>0</v>
      </c>
      <c r="E662" t="s">
        <v>2186</v>
      </c>
      <c r="F662" t="s">
        <v>2197</v>
      </c>
    </row>
    <row r="663" spans="1:6" x14ac:dyDescent="0.3">
      <c r="A663">
        <v>660</v>
      </c>
      <c r="B663" t="s">
        <v>2196</v>
      </c>
      <c r="C663" s="5">
        <v>0</v>
      </c>
      <c r="D663" s="5">
        <v>0</v>
      </c>
      <c r="E663" t="s">
        <v>2186</v>
      </c>
      <c r="F663" t="s">
        <v>2197</v>
      </c>
    </row>
    <row r="664" spans="1:6" x14ac:dyDescent="0.3">
      <c r="A664">
        <v>661</v>
      </c>
      <c r="B664" t="s">
        <v>2196</v>
      </c>
      <c r="C664" s="5">
        <v>0</v>
      </c>
      <c r="D664" s="5">
        <v>0</v>
      </c>
      <c r="E664" t="s">
        <v>2186</v>
      </c>
      <c r="F664" t="s">
        <v>2197</v>
      </c>
    </row>
    <row r="665" spans="1:6" x14ac:dyDescent="0.3">
      <c r="A665">
        <v>662</v>
      </c>
      <c r="B665" t="s">
        <v>2196</v>
      </c>
      <c r="C665" s="5">
        <v>0</v>
      </c>
      <c r="D665" s="5">
        <v>0</v>
      </c>
      <c r="E665" t="s">
        <v>2186</v>
      </c>
      <c r="F665" t="s">
        <v>2197</v>
      </c>
    </row>
    <row r="666" spans="1:6" x14ac:dyDescent="0.3">
      <c r="A666">
        <v>663</v>
      </c>
      <c r="B666" t="s">
        <v>2196</v>
      </c>
      <c r="C666" s="5">
        <v>0</v>
      </c>
      <c r="D666" s="5">
        <v>0</v>
      </c>
      <c r="E666" t="s">
        <v>2186</v>
      </c>
      <c r="F666" t="s">
        <v>2197</v>
      </c>
    </row>
    <row r="667" spans="1:6" x14ac:dyDescent="0.3">
      <c r="A667">
        <v>664</v>
      </c>
      <c r="B667" t="s">
        <v>2196</v>
      </c>
      <c r="C667" s="5">
        <v>0</v>
      </c>
      <c r="D667" s="5">
        <v>0</v>
      </c>
      <c r="E667" t="s">
        <v>2186</v>
      </c>
      <c r="F667" t="s">
        <v>2197</v>
      </c>
    </row>
    <row r="668" spans="1:6" x14ac:dyDescent="0.3">
      <c r="A668">
        <v>665</v>
      </c>
      <c r="B668" t="s">
        <v>2196</v>
      </c>
      <c r="C668" s="5">
        <v>0</v>
      </c>
      <c r="D668" s="5">
        <v>0</v>
      </c>
      <c r="E668" t="s">
        <v>2186</v>
      </c>
      <c r="F668" t="s">
        <v>2197</v>
      </c>
    </row>
    <row r="669" spans="1:6" x14ac:dyDescent="0.3">
      <c r="A669">
        <v>666</v>
      </c>
      <c r="B669" t="s">
        <v>2196</v>
      </c>
      <c r="C669" s="5">
        <v>0</v>
      </c>
      <c r="D669" s="5">
        <v>0</v>
      </c>
      <c r="E669" t="s">
        <v>2186</v>
      </c>
      <c r="F669" t="s">
        <v>2197</v>
      </c>
    </row>
    <row r="670" spans="1:6" x14ac:dyDescent="0.3">
      <c r="A670">
        <v>667</v>
      </c>
      <c r="B670" t="s">
        <v>2196</v>
      </c>
      <c r="C670" s="5">
        <v>0</v>
      </c>
      <c r="D670" s="5">
        <v>0</v>
      </c>
      <c r="E670" t="s">
        <v>2186</v>
      </c>
      <c r="F670" t="s">
        <v>2197</v>
      </c>
    </row>
    <row r="671" spans="1:6" x14ac:dyDescent="0.3">
      <c r="A671">
        <v>668</v>
      </c>
      <c r="B671" t="s">
        <v>2196</v>
      </c>
      <c r="C671" s="5">
        <v>0</v>
      </c>
      <c r="D671" s="5">
        <v>0</v>
      </c>
      <c r="E671" t="s">
        <v>2186</v>
      </c>
      <c r="F671" t="s">
        <v>2197</v>
      </c>
    </row>
    <row r="672" spans="1:6" x14ac:dyDescent="0.3">
      <c r="A672">
        <v>669</v>
      </c>
      <c r="B672" t="s">
        <v>2196</v>
      </c>
      <c r="C672" s="5">
        <v>0</v>
      </c>
      <c r="D672" s="5">
        <v>0</v>
      </c>
      <c r="E672" t="s">
        <v>2186</v>
      </c>
      <c r="F672" t="s">
        <v>2197</v>
      </c>
    </row>
    <row r="673" spans="1:6" x14ac:dyDescent="0.3">
      <c r="A673">
        <v>670</v>
      </c>
      <c r="B673" t="s">
        <v>2196</v>
      </c>
      <c r="C673" s="5">
        <v>0</v>
      </c>
      <c r="D673" s="5">
        <v>0</v>
      </c>
      <c r="E673" t="s">
        <v>2186</v>
      </c>
      <c r="F673" t="s">
        <v>2197</v>
      </c>
    </row>
    <row r="674" spans="1:6" x14ac:dyDescent="0.3">
      <c r="A674">
        <v>671</v>
      </c>
      <c r="B674" t="s">
        <v>2196</v>
      </c>
      <c r="C674" s="5">
        <v>0</v>
      </c>
      <c r="D674" s="5">
        <v>0</v>
      </c>
      <c r="E674" t="s">
        <v>2186</v>
      </c>
      <c r="F674" t="s">
        <v>2197</v>
      </c>
    </row>
    <row r="675" spans="1:6" x14ac:dyDescent="0.3">
      <c r="A675">
        <v>672</v>
      </c>
      <c r="B675" t="s">
        <v>2196</v>
      </c>
      <c r="C675" s="5">
        <v>0</v>
      </c>
      <c r="D675" s="5">
        <v>0</v>
      </c>
      <c r="E675" t="s">
        <v>2186</v>
      </c>
      <c r="F675" t="s">
        <v>2197</v>
      </c>
    </row>
    <row r="676" spans="1:6" x14ac:dyDescent="0.3">
      <c r="A676">
        <v>673</v>
      </c>
      <c r="B676" t="s">
        <v>2196</v>
      </c>
      <c r="C676" s="5">
        <v>0</v>
      </c>
      <c r="D676" s="5">
        <v>0</v>
      </c>
      <c r="E676" t="s">
        <v>2186</v>
      </c>
      <c r="F676" t="s">
        <v>2197</v>
      </c>
    </row>
    <row r="677" spans="1:6" x14ac:dyDescent="0.3">
      <c r="A677">
        <v>674</v>
      </c>
      <c r="B677" t="s">
        <v>2196</v>
      </c>
      <c r="C677" s="5">
        <v>0</v>
      </c>
      <c r="D677" s="5">
        <v>0</v>
      </c>
      <c r="E677" t="s">
        <v>2186</v>
      </c>
      <c r="F677" t="s">
        <v>2197</v>
      </c>
    </row>
    <row r="678" spans="1:6" x14ac:dyDescent="0.3">
      <c r="A678">
        <v>675</v>
      </c>
      <c r="B678" t="s">
        <v>2196</v>
      </c>
      <c r="C678" s="5">
        <v>0</v>
      </c>
      <c r="D678" s="5">
        <v>0</v>
      </c>
      <c r="E678" t="s">
        <v>2186</v>
      </c>
      <c r="F678" t="s">
        <v>2197</v>
      </c>
    </row>
    <row r="679" spans="1:6" x14ac:dyDescent="0.3">
      <c r="A679">
        <v>676</v>
      </c>
      <c r="B679" t="s">
        <v>2196</v>
      </c>
      <c r="C679" s="5">
        <v>0</v>
      </c>
      <c r="D679" s="5">
        <v>0</v>
      </c>
      <c r="E679" t="s">
        <v>2186</v>
      </c>
      <c r="F679" t="s">
        <v>2197</v>
      </c>
    </row>
    <row r="680" spans="1:6" x14ac:dyDescent="0.3">
      <c r="A680">
        <v>677</v>
      </c>
      <c r="B680" t="s">
        <v>2196</v>
      </c>
      <c r="C680" s="5">
        <v>0</v>
      </c>
      <c r="D680" s="5">
        <v>0</v>
      </c>
      <c r="E680" t="s">
        <v>2186</v>
      </c>
      <c r="F680" t="s">
        <v>2197</v>
      </c>
    </row>
    <row r="681" spans="1:6" x14ac:dyDescent="0.3">
      <c r="A681">
        <v>678</v>
      </c>
      <c r="B681" t="s">
        <v>2196</v>
      </c>
      <c r="C681" s="5">
        <v>0</v>
      </c>
      <c r="D681" s="5">
        <v>0</v>
      </c>
      <c r="E681" t="s">
        <v>2186</v>
      </c>
      <c r="F681" t="s">
        <v>2197</v>
      </c>
    </row>
    <row r="682" spans="1:6" x14ac:dyDescent="0.3">
      <c r="A682">
        <v>679</v>
      </c>
      <c r="B682" t="s">
        <v>2196</v>
      </c>
      <c r="C682" s="5">
        <v>0</v>
      </c>
      <c r="D682" s="5">
        <v>0</v>
      </c>
      <c r="E682" t="s">
        <v>2186</v>
      </c>
      <c r="F682" t="s">
        <v>2197</v>
      </c>
    </row>
    <row r="683" spans="1:6" x14ac:dyDescent="0.3">
      <c r="A683">
        <v>680</v>
      </c>
      <c r="B683" t="s">
        <v>2196</v>
      </c>
      <c r="C683" s="5">
        <v>0</v>
      </c>
      <c r="D683" s="5">
        <v>0</v>
      </c>
      <c r="E683" t="s">
        <v>2186</v>
      </c>
      <c r="F683" t="s">
        <v>2197</v>
      </c>
    </row>
    <row r="684" spans="1:6" x14ac:dyDescent="0.3">
      <c r="A684">
        <v>681</v>
      </c>
      <c r="B684" t="s">
        <v>2196</v>
      </c>
      <c r="C684" s="5">
        <v>0</v>
      </c>
      <c r="D684" s="5">
        <v>0</v>
      </c>
      <c r="E684" t="s">
        <v>2186</v>
      </c>
      <c r="F684" t="s">
        <v>2197</v>
      </c>
    </row>
    <row r="685" spans="1:6" x14ac:dyDescent="0.3">
      <c r="A685">
        <v>682</v>
      </c>
      <c r="B685" t="s">
        <v>2196</v>
      </c>
      <c r="C685" s="5">
        <v>0</v>
      </c>
      <c r="D685" s="5">
        <v>0</v>
      </c>
      <c r="E685" t="s">
        <v>2186</v>
      </c>
      <c r="F685" t="s">
        <v>2197</v>
      </c>
    </row>
    <row r="686" spans="1:6" x14ac:dyDescent="0.3">
      <c r="A686">
        <v>683</v>
      </c>
      <c r="B686" t="s">
        <v>2196</v>
      </c>
      <c r="C686" s="5">
        <v>0</v>
      </c>
      <c r="D686" s="5">
        <v>0</v>
      </c>
      <c r="E686" t="s">
        <v>2186</v>
      </c>
      <c r="F686" t="s">
        <v>2197</v>
      </c>
    </row>
    <row r="687" spans="1:6" x14ac:dyDescent="0.3">
      <c r="A687">
        <v>684</v>
      </c>
      <c r="B687" t="s">
        <v>2196</v>
      </c>
      <c r="C687" s="5">
        <v>0</v>
      </c>
      <c r="D687" s="5">
        <v>0</v>
      </c>
      <c r="E687" t="s">
        <v>2186</v>
      </c>
      <c r="F687" t="s">
        <v>2197</v>
      </c>
    </row>
    <row r="688" spans="1:6" x14ac:dyDescent="0.3">
      <c r="A688">
        <v>685</v>
      </c>
      <c r="B688" t="s">
        <v>2196</v>
      </c>
      <c r="C688" s="5">
        <v>0</v>
      </c>
      <c r="D688" s="5">
        <v>0</v>
      </c>
      <c r="E688" t="s">
        <v>2186</v>
      </c>
      <c r="F688" t="s">
        <v>2197</v>
      </c>
    </row>
    <row r="689" spans="1:6" x14ac:dyDescent="0.3">
      <c r="A689">
        <v>686</v>
      </c>
      <c r="B689" t="s">
        <v>2196</v>
      </c>
      <c r="C689" s="5">
        <v>0</v>
      </c>
      <c r="D689" s="5">
        <v>0</v>
      </c>
      <c r="E689" t="s">
        <v>2186</v>
      </c>
      <c r="F689" t="s">
        <v>2197</v>
      </c>
    </row>
    <row r="690" spans="1:6" x14ac:dyDescent="0.3">
      <c r="A690">
        <v>687</v>
      </c>
      <c r="B690" t="s">
        <v>2196</v>
      </c>
      <c r="C690" s="5">
        <v>0</v>
      </c>
      <c r="D690" s="5">
        <v>0</v>
      </c>
      <c r="E690" t="s">
        <v>2186</v>
      </c>
      <c r="F690" t="s">
        <v>2197</v>
      </c>
    </row>
    <row r="691" spans="1:6" x14ac:dyDescent="0.3">
      <c r="A691">
        <v>688</v>
      </c>
      <c r="B691" t="s">
        <v>2196</v>
      </c>
      <c r="C691" s="5">
        <v>0</v>
      </c>
      <c r="D691" s="5">
        <v>0</v>
      </c>
      <c r="E691" t="s">
        <v>2186</v>
      </c>
      <c r="F691" t="s">
        <v>2197</v>
      </c>
    </row>
    <row r="692" spans="1:6" x14ac:dyDescent="0.3">
      <c r="A692">
        <v>689</v>
      </c>
      <c r="B692" t="s">
        <v>2196</v>
      </c>
      <c r="C692" s="5">
        <v>0</v>
      </c>
      <c r="D692" s="5">
        <v>0</v>
      </c>
      <c r="E692" t="s">
        <v>2186</v>
      </c>
      <c r="F692" t="s">
        <v>2197</v>
      </c>
    </row>
    <row r="693" spans="1:6" x14ac:dyDescent="0.3">
      <c r="A693">
        <v>690</v>
      </c>
      <c r="B693" t="s">
        <v>2196</v>
      </c>
      <c r="C693" s="5">
        <v>0</v>
      </c>
      <c r="D693" s="5">
        <v>0</v>
      </c>
      <c r="E693" t="s">
        <v>2186</v>
      </c>
      <c r="F693" t="s">
        <v>2197</v>
      </c>
    </row>
    <row r="694" spans="1:6" x14ac:dyDescent="0.3">
      <c r="A694">
        <v>691</v>
      </c>
      <c r="B694" t="s">
        <v>2196</v>
      </c>
      <c r="C694" s="5">
        <v>0</v>
      </c>
      <c r="D694" s="5">
        <v>0</v>
      </c>
      <c r="E694" t="s">
        <v>2186</v>
      </c>
      <c r="F694" t="s">
        <v>2197</v>
      </c>
    </row>
    <row r="695" spans="1:6" x14ac:dyDescent="0.3">
      <c r="A695">
        <v>692</v>
      </c>
      <c r="B695" t="s">
        <v>2196</v>
      </c>
      <c r="C695" s="5">
        <v>0</v>
      </c>
      <c r="D695" s="5">
        <v>0</v>
      </c>
      <c r="E695" t="s">
        <v>2186</v>
      </c>
      <c r="F695" t="s">
        <v>2197</v>
      </c>
    </row>
    <row r="696" spans="1:6" x14ac:dyDescent="0.3">
      <c r="A696">
        <v>693</v>
      </c>
      <c r="B696" t="s">
        <v>2196</v>
      </c>
      <c r="C696" s="5">
        <v>0</v>
      </c>
      <c r="D696" s="5">
        <v>0</v>
      </c>
      <c r="E696" t="s">
        <v>2186</v>
      </c>
      <c r="F696" t="s">
        <v>2197</v>
      </c>
    </row>
    <row r="697" spans="1:6" x14ac:dyDescent="0.3">
      <c r="A697">
        <v>694</v>
      </c>
      <c r="B697" t="s">
        <v>2196</v>
      </c>
      <c r="C697" s="5">
        <v>0</v>
      </c>
      <c r="D697" s="5">
        <v>0</v>
      </c>
      <c r="E697" t="s">
        <v>2186</v>
      </c>
      <c r="F697" t="s">
        <v>2197</v>
      </c>
    </row>
    <row r="698" spans="1:6" x14ac:dyDescent="0.3">
      <c r="A698">
        <v>695</v>
      </c>
      <c r="B698" t="s">
        <v>2196</v>
      </c>
      <c r="C698" s="5">
        <v>0</v>
      </c>
      <c r="D698" s="5">
        <v>0</v>
      </c>
      <c r="E698" t="s">
        <v>2186</v>
      </c>
      <c r="F698" t="s">
        <v>2197</v>
      </c>
    </row>
    <row r="699" spans="1:6" x14ac:dyDescent="0.3">
      <c r="A699">
        <v>696</v>
      </c>
      <c r="B699" t="s">
        <v>2196</v>
      </c>
      <c r="C699" s="5">
        <v>0</v>
      </c>
      <c r="D699" s="5">
        <v>0</v>
      </c>
      <c r="E699" t="s">
        <v>2186</v>
      </c>
      <c r="F699" t="s">
        <v>2197</v>
      </c>
    </row>
    <row r="700" spans="1:6" x14ac:dyDescent="0.3">
      <c r="A700">
        <v>697</v>
      </c>
      <c r="B700" t="s">
        <v>2196</v>
      </c>
      <c r="C700" s="5">
        <v>0</v>
      </c>
      <c r="D700" s="5">
        <v>0</v>
      </c>
      <c r="E700" t="s">
        <v>2186</v>
      </c>
      <c r="F700" t="s">
        <v>2197</v>
      </c>
    </row>
    <row r="701" spans="1:6" x14ac:dyDescent="0.3">
      <c r="A701">
        <v>698</v>
      </c>
      <c r="B701" t="s">
        <v>2196</v>
      </c>
      <c r="C701" s="5">
        <v>0</v>
      </c>
      <c r="D701" s="5">
        <v>0</v>
      </c>
      <c r="E701" t="s">
        <v>2186</v>
      </c>
      <c r="F701" t="s">
        <v>2197</v>
      </c>
    </row>
    <row r="702" spans="1:6" x14ac:dyDescent="0.3">
      <c r="A702">
        <v>699</v>
      </c>
      <c r="B702" t="s">
        <v>2196</v>
      </c>
      <c r="C702" s="5">
        <v>0</v>
      </c>
      <c r="D702" s="5">
        <v>0</v>
      </c>
      <c r="E702" t="s">
        <v>2186</v>
      </c>
      <c r="F702" t="s">
        <v>2197</v>
      </c>
    </row>
    <row r="703" spans="1:6" x14ac:dyDescent="0.3">
      <c r="A703">
        <v>700</v>
      </c>
      <c r="B703" t="s">
        <v>2196</v>
      </c>
      <c r="C703" s="5">
        <v>0</v>
      </c>
      <c r="D703" s="5">
        <v>0</v>
      </c>
      <c r="E703" t="s">
        <v>2186</v>
      </c>
      <c r="F703" t="s">
        <v>2197</v>
      </c>
    </row>
    <row r="704" spans="1:6" x14ac:dyDescent="0.3">
      <c r="A704">
        <v>701</v>
      </c>
      <c r="B704" t="s">
        <v>2196</v>
      </c>
      <c r="C704" s="5">
        <v>0</v>
      </c>
      <c r="D704" s="5">
        <v>0</v>
      </c>
      <c r="E704" t="s">
        <v>2186</v>
      </c>
      <c r="F704" t="s">
        <v>2197</v>
      </c>
    </row>
    <row r="705" spans="1:6" x14ac:dyDescent="0.3">
      <c r="A705">
        <v>702</v>
      </c>
      <c r="B705" t="s">
        <v>2196</v>
      </c>
      <c r="C705" s="5">
        <v>0</v>
      </c>
      <c r="D705" s="5">
        <v>0</v>
      </c>
      <c r="E705" t="s">
        <v>2186</v>
      </c>
      <c r="F705" t="s">
        <v>2197</v>
      </c>
    </row>
    <row r="706" spans="1:6" x14ac:dyDescent="0.3">
      <c r="A706">
        <v>703</v>
      </c>
      <c r="B706" t="s">
        <v>2196</v>
      </c>
      <c r="C706" s="5">
        <v>0</v>
      </c>
      <c r="D706" s="5">
        <v>0</v>
      </c>
      <c r="E706" t="s">
        <v>2186</v>
      </c>
      <c r="F706" t="s">
        <v>2197</v>
      </c>
    </row>
    <row r="707" spans="1:6" x14ac:dyDescent="0.3">
      <c r="A707">
        <v>704</v>
      </c>
      <c r="B707" t="s">
        <v>2196</v>
      </c>
      <c r="C707" s="5">
        <v>0</v>
      </c>
      <c r="D707" s="5">
        <v>0</v>
      </c>
      <c r="E707" t="s">
        <v>2186</v>
      </c>
      <c r="F707" t="s">
        <v>2197</v>
      </c>
    </row>
    <row r="708" spans="1:6" x14ac:dyDescent="0.3">
      <c r="A708">
        <v>705</v>
      </c>
      <c r="B708" t="s">
        <v>2196</v>
      </c>
      <c r="C708" s="5">
        <v>0</v>
      </c>
      <c r="D708" s="5">
        <v>0</v>
      </c>
      <c r="E708" t="s">
        <v>2186</v>
      </c>
      <c r="F708" t="s">
        <v>2197</v>
      </c>
    </row>
    <row r="709" spans="1:6" x14ac:dyDescent="0.3">
      <c r="A709">
        <v>706</v>
      </c>
      <c r="B709" t="s">
        <v>2196</v>
      </c>
      <c r="C709" s="5">
        <v>0</v>
      </c>
      <c r="D709" s="5">
        <v>0</v>
      </c>
      <c r="E709" t="s">
        <v>2186</v>
      </c>
      <c r="F709" t="s">
        <v>2197</v>
      </c>
    </row>
    <row r="710" spans="1:6" x14ac:dyDescent="0.3">
      <c r="A710">
        <v>707</v>
      </c>
      <c r="B710" t="s">
        <v>2196</v>
      </c>
      <c r="C710" s="5">
        <v>0</v>
      </c>
      <c r="D710" s="5">
        <v>0</v>
      </c>
      <c r="E710" t="s">
        <v>2186</v>
      </c>
      <c r="F710" t="s">
        <v>2197</v>
      </c>
    </row>
    <row r="711" spans="1:6" x14ac:dyDescent="0.3">
      <c r="A711">
        <v>708</v>
      </c>
      <c r="B711" t="s">
        <v>2196</v>
      </c>
      <c r="C711" s="5">
        <v>0</v>
      </c>
      <c r="D711" s="5">
        <v>0</v>
      </c>
      <c r="E711" t="s">
        <v>2186</v>
      </c>
      <c r="F711" t="s">
        <v>2197</v>
      </c>
    </row>
    <row r="712" spans="1:6" x14ac:dyDescent="0.3">
      <c r="A712">
        <v>709</v>
      </c>
      <c r="B712" t="s">
        <v>2196</v>
      </c>
      <c r="C712" s="5">
        <v>0</v>
      </c>
      <c r="D712" s="5">
        <v>0</v>
      </c>
      <c r="E712" t="s">
        <v>2186</v>
      </c>
      <c r="F712" t="s">
        <v>2197</v>
      </c>
    </row>
    <row r="713" spans="1:6" x14ac:dyDescent="0.3">
      <c r="A713">
        <v>710</v>
      </c>
      <c r="B713" t="s">
        <v>2196</v>
      </c>
      <c r="C713" s="5">
        <v>0</v>
      </c>
      <c r="D713" s="5">
        <v>0</v>
      </c>
      <c r="E713" t="s">
        <v>2186</v>
      </c>
      <c r="F713" t="s">
        <v>2197</v>
      </c>
    </row>
    <row r="714" spans="1:6" x14ac:dyDescent="0.3">
      <c r="A714">
        <v>711</v>
      </c>
      <c r="B714" t="s">
        <v>2196</v>
      </c>
      <c r="C714" s="5">
        <v>0</v>
      </c>
      <c r="D714" s="5">
        <v>0</v>
      </c>
      <c r="E714" t="s">
        <v>2186</v>
      </c>
      <c r="F714" t="s">
        <v>2197</v>
      </c>
    </row>
    <row r="715" spans="1:6" x14ac:dyDescent="0.3">
      <c r="A715">
        <v>712</v>
      </c>
      <c r="B715" t="s">
        <v>2196</v>
      </c>
      <c r="C715" s="5">
        <v>0</v>
      </c>
      <c r="D715" s="5">
        <v>0</v>
      </c>
      <c r="E715" t="s">
        <v>2186</v>
      </c>
      <c r="F715" t="s">
        <v>2197</v>
      </c>
    </row>
    <row r="716" spans="1:6" x14ac:dyDescent="0.3">
      <c r="A716">
        <v>713</v>
      </c>
      <c r="B716" t="s">
        <v>2196</v>
      </c>
      <c r="C716" s="5">
        <v>0</v>
      </c>
      <c r="D716" s="5">
        <v>0</v>
      </c>
      <c r="E716" t="s">
        <v>2186</v>
      </c>
      <c r="F716" t="s">
        <v>2197</v>
      </c>
    </row>
    <row r="717" spans="1:6" x14ac:dyDescent="0.3">
      <c r="A717">
        <v>714</v>
      </c>
      <c r="B717" t="s">
        <v>2196</v>
      </c>
      <c r="C717" s="5">
        <v>0</v>
      </c>
      <c r="D717" s="5">
        <v>0</v>
      </c>
      <c r="E717" t="s">
        <v>2186</v>
      </c>
      <c r="F717" t="s">
        <v>2197</v>
      </c>
    </row>
    <row r="718" spans="1:6" x14ac:dyDescent="0.3">
      <c r="A718">
        <v>715</v>
      </c>
      <c r="B718" t="s">
        <v>2196</v>
      </c>
      <c r="C718" s="5">
        <v>0</v>
      </c>
      <c r="D718" s="5">
        <v>0</v>
      </c>
      <c r="E718" t="s">
        <v>2186</v>
      </c>
      <c r="F718" t="s">
        <v>2197</v>
      </c>
    </row>
    <row r="719" spans="1:6" x14ac:dyDescent="0.3">
      <c r="A719">
        <v>716</v>
      </c>
      <c r="B719" t="s">
        <v>2196</v>
      </c>
      <c r="C719" s="5">
        <v>0</v>
      </c>
      <c r="D719" s="5">
        <v>0</v>
      </c>
      <c r="E719" t="s">
        <v>2186</v>
      </c>
      <c r="F719" t="s">
        <v>2197</v>
      </c>
    </row>
    <row r="720" spans="1:6" x14ac:dyDescent="0.3">
      <c r="A720">
        <v>717</v>
      </c>
      <c r="B720" t="s">
        <v>2196</v>
      </c>
      <c r="C720" s="5">
        <v>0</v>
      </c>
      <c r="D720" s="5">
        <v>0</v>
      </c>
      <c r="E720" t="s">
        <v>2186</v>
      </c>
      <c r="F720" t="s">
        <v>2197</v>
      </c>
    </row>
    <row r="721" spans="1:6" x14ac:dyDescent="0.3">
      <c r="A721">
        <v>718</v>
      </c>
      <c r="B721" t="s">
        <v>2196</v>
      </c>
      <c r="C721" s="5">
        <v>0</v>
      </c>
      <c r="D721" s="5">
        <v>0</v>
      </c>
      <c r="E721" t="s">
        <v>2186</v>
      </c>
      <c r="F721" t="s">
        <v>2197</v>
      </c>
    </row>
    <row r="722" spans="1:6" x14ac:dyDescent="0.3">
      <c r="A722">
        <v>719</v>
      </c>
      <c r="B722" t="s">
        <v>2196</v>
      </c>
      <c r="C722" s="5">
        <v>0</v>
      </c>
      <c r="D722" s="5">
        <v>0</v>
      </c>
      <c r="E722" t="s">
        <v>2186</v>
      </c>
      <c r="F722" t="s">
        <v>2197</v>
      </c>
    </row>
    <row r="723" spans="1:6" x14ac:dyDescent="0.3">
      <c r="A723">
        <v>720</v>
      </c>
      <c r="B723" t="s">
        <v>2196</v>
      </c>
      <c r="C723" s="5">
        <v>0</v>
      </c>
      <c r="D723" s="5">
        <v>0</v>
      </c>
      <c r="E723" t="s">
        <v>2186</v>
      </c>
      <c r="F723" t="s">
        <v>2197</v>
      </c>
    </row>
    <row r="724" spans="1:6" x14ac:dyDescent="0.3">
      <c r="A724">
        <v>721</v>
      </c>
      <c r="B724" t="s">
        <v>2196</v>
      </c>
      <c r="C724" s="5">
        <v>0</v>
      </c>
      <c r="D724" s="5">
        <v>0</v>
      </c>
      <c r="E724" t="s">
        <v>2186</v>
      </c>
      <c r="F724" t="s">
        <v>2197</v>
      </c>
    </row>
    <row r="725" spans="1:6" x14ac:dyDescent="0.3">
      <c r="A725">
        <v>722</v>
      </c>
      <c r="B725" t="s">
        <v>2196</v>
      </c>
      <c r="C725" s="5">
        <v>0</v>
      </c>
      <c r="D725" s="5">
        <v>0</v>
      </c>
      <c r="E725" t="s">
        <v>2186</v>
      </c>
      <c r="F725" t="s">
        <v>2197</v>
      </c>
    </row>
    <row r="726" spans="1:6" x14ac:dyDescent="0.3">
      <c r="A726">
        <v>723</v>
      </c>
      <c r="B726" t="s">
        <v>2196</v>
      </c>
      <c r="C726" s="5">
        <v>0</v>
      </c>
      <c r="D726" s="5">
        <v>0</v>
      </c>
      <c r="E726" t="s">
        <v>2186</v>
      </c>
      <c r="F726" t="s">
        <v>2197</v>
      </c>
    </row>
    <row r="727" spans="1:6" x14ac:dyDescent="0.3">
      <c r="A727">
        <v>724</v>
      </c>
      <c r="B727" t="s">
        <v>2196</v>
      </c>
      <c r="C727" s="5">
        <v>0</v>
      </c>
      <c r="D727" s="5">
        <v>0</v>
      </c>
      <c r="E727" t="s">
        <v>2186</v>
      </c>
      <c r="F727" t="s">
        <v>2197</v>
      </c>
    </row>
    <row r="728" spans="1:6" x14ac:dyDescent="0.3">
      <c r="A728">
        <v>725</v>
      </c>
      <c r="B728" t="s">
        <v>2196</v>
      </c>
      <c r="C728" s="5">
        <v>0</v>
      </c>
      <c r="D728" s="5">
        <v>0</v>
      </c>
      <c r="E728" t="s">
        <v>2186</v>
      </c>
      <c r="F728" t="s">
        <v>2197</v>
      </c>
    </row>
    <row r="729" spans="1:6" x14ac:dyDescent="0.3">
      <c r="A729">
        <v>726</v>
      </c>
      <c r="B729" t="s">
        <v>2196</v>
      </c>
      <c r="C729" s="5">
        <v>0</v>
      </c>
      <c r="D729" s="5">
        <v>0</v>
      </c>
      <c r="E729" t="s">
        <v>2186</v>
      </c>
      <c r="F729" t="s">
        <v>2197</v>
      </c>
    </row>
    <row r="730" spans="1:6" x14ac:dyDescent="0.3">
      <c r="A730">
        <v>727</v>
      </c>
      <c r="B730" t="s">
        <v>2196</v>
      </c>
      <c r="C730" s="5">
        <v>0</v>
      </c>
      <c r="D730" s="5">
        <v>0</v>
      </c>
      <c r="E730" t="s">
        <v>2186</v>
      </c>
      <c r="F730" t="s">
        <v>2197</v>
      </c>
    </row>
    <row r="731" spans="1:6" x14ac:dyDescent="0.3">
      <c r="A731">
        <v>728</v>
      </c>
      <c r="B731" t="s">
        <v>2196</v>
      </c>
      <c r="C731" s="5">
        <v>0</v>
      </c>
      <c r="D731" s="5">
        <v>0</v>
      </c>
      <c r="E731" t="s">
        <v>2186</v>
      </c>
      <c r="F731" t="s">
        <v>2197</v>
      </c>
    </row>
    <row r="732" spans="1:6" x14ac:dyDescent="0.3">
      <c r="A732">
        <v>729</v>
      </c>
      <c r="B732" t="s">
        <v>2196</v>
      </c>
      <c r="C732" s="5">
        <v>0</v>
      </c>
      <c r="D732" s="5">
        <v>0</v>
      </c>
      <c r="E732" t="s">
        <v>2186</v>
      </c>
      <c r="F732" t="s">
        <v>2197</v>
      </c>
    </row>
    <row r="733" spans="1:6" x14ac:dyDescent="0.3">
      <c r="A733">
        <v>730</v>
      </c>
      <c r="B733" t="s">
        <v>2196</v>
      </c>
      <c r="C733" s="5">
        <v>0</v>
      </c>
      <c r="D733" s="5">
        <v>0</v>
      </c>
      <c r="E733" t="s">
        <v>2186</v>
      </c>
      <c r="F733" t="s">
        <v>2197</v>
      </c>
    </row>
    <row r="734" spans="1:6" x14ac:dyDescent="0.3">
      <c r="A734">
        <v>731</v>
      </c>
      <c r="B734" t="s">
        <v>2196</v>
      </c>
      <c r="C734" s="5">
        <v>0</v>
      </c>
      <c r="D734" s="5">
        <v>0</v>
      </c>
      <c r="E734" t="s">
        <v>2186</v>
      </c>
      <c r="F734" t="s">
        <v>2197</v>
      </c>
    </row>
    <row r="735" spans="1:6" x14ac:dyDescent="0.3">
      <c r="A735">
        <v>732</v>
      </c>
      <c r="B735" t="s">
        <v>2196</v>
      </c>
      <c r="C735" s="5">
        <v>0</v>
      </c>
      <c r="D735" s="5">
        <v>0</v>
      </c>
      <c r="E735" t="s">
        <v>2186</v>
      </c>
      <c r="F735" t="s">
        <v>2197</v>
      </c>
    </row>
    <row r="736" spans="1:6" x14ac:dyDescent="0.3">
      <c r="A736">
        <v>733</v>
      </c>
      <c r="B736" t="s">
        <v>2196</v>
      </c>
      <c r="C736" s="5">
        <v>0</v>
      </c>
      <c r="D736" s="5">
        <v>0</v>
      </c>
      <c r="E736" t="s">
        <v>2186</v>
      </c>
      <c r="F736" t="s">
        <v>2197</v>
      </c>
    </row>
    <row r="737" spans="1:6" x14ac:dyDescent="0.3">
      <c r="A737">
        <v>734</v>
      </c>
      <c r="B737" t="s">
        <v>2196</v>
      </c>
      <c r="C737" s="5">
        <v>0</v>
      </c>
      <c r="D737" s="5">
        <v>0</v>
      </c>
      <c r="E737" t="s">
        <v>2186</v>
      </c>
      <c r="F737" t="s">
        <v>2197</v>
      </c>
    </row>
    <row r="738" spans="1:6" x14ac:dyDescent="0.3">
      <c r="A738">
        <v>735</v>
      </c>
      <c r="B738" t="s">
        <v>2196</v>
      </c>
      <c r="C738" s="5">
        <v>0</v>
      </c>
      <c r="D738" s="5">
        <v>0</v>
      </c>
      <c r="E738" t="s">
        <v>2186</v>
      </c>
      <c r="F738" t="s">
        <v>2197</v>
      </c>
    </row>
    <row r="739" spans="1:6" x14ac:dyDescent="0.3">
      <c r="A739">
        <v>736</v>
      </c>
      <c r="B739" t="s">
        <v>2196</v>
      </c>
      <c r="C739" s="5">
        <v>0</v>
      </c>
      <c r="D739" s="5">
        <v>0</v>
      </c>
      <c r="E739" t="s">
        <v>2186</v>
      </c>
      <c r="F739" t="s">
        <v>2197</v>
      </c>
    </row>
    <row r="740" spans="1:6" x14ac:dyDescent="0.3">
      <c r="A740">
        <v>737</v>
      </c>
      <c r="B740" t="s">
        <v>2196</v>
      </c>
      <c r="C740" s="5">
        <v>0</v>
      </c>
      <c r="D740" s="5">
        <v>0</v>
      </c>
      <c r="E740" t="s">
        <v>2186</v>
      </c>
      <c r="F740" t="s">
        <v>2197</v>
      </c>
    </row>
    <row r="741" spans="1:6" x14ac:dyDescent="0.3">
      <c r="A741">
        <v>738</v>
      </c>
      <c r="B741" t="s">
        <v>2196</v>
      </c>
      <c r="C741" s="5">
        <v>0</v>
      </c>
      <c r="D741" s="5">
        <v>0</v>
      </c>
      <c r="E741" t="s">
        <v>2186</v>
      </c>
      <c r="F741" t="s">
        <v>2197</v>
      </c>
    </row>
    <row r="742" spans="1:6" x14ac:dyDescent="0.3">
      <c r="A742">
        <v>739</v>
      </c>
      <c r="B742" t="s">
        <v>2196</v>
      </c>
      <c r="C742" s="5">
        <v>0</v>
      </c>
      <c r="D742" s="5">
        <v>0</v>
      </c>
      <c r="E742" t="s">
        <v>2186</v>
      </c>
      <c r="F742" t="s">
        <v>2197</v>
      </c>
    </row>
    <row r="743" spans="1:6" x14ac:dyDescent="0.3">
      <c r="A743">
        <v>740</v>
      </c>
      <c r="B743" t="s">
        <v>2196</v>
      </c>
      <c r="C743" s="5">
        <v>0</v>
      </c>
      <c r="D743" s="5">
        <v>0</v>
      </c>
      <c r="E743" t="s">
        <v>2186</v>
      </c>
      <c r="F743" t="s">
        <v>2197</v>
      </c>
    </row>
    <row r="744" spans="1:6" x14ac:dyDescent="0.3">
      <c r="A744">
        <v>741</v>
      </c>
      <c r="B744" t="s">
        <v>2196</v>
      </c>
      <c r="C744" s="5">
        <v>0</v>
      </c>
      <c r="D744" s="5">
        <v>0</v>
      </c>
      <c r="E744" t="s">
        <v>2186</v>
      </c>
      <c r="F744" t="s">
        <v>2197</v>
      </c>
    </row>
    <row r="745" spans="1:6" x14ac:dyDescent="0.3">
      <c r="A745">
        <v>742</v>
      </c>
      <c r="B745" t="s">
        <v>2196</v>
      </c>
      <c r="C745" s="5">
        <v>0</v>
      </c>
      <c r="D745" s="5">
        <v>0</v>
      </c>
      <c r="E745" t="s">
        <v>2186</v>
      </c>
      <c r="F745" t="s">
        <v>2197</v>
      </c>
    </row>
    <row r="746" spans="1:6" x14ac:dyDescent="0.3">
      <c r="A746">
        <v>743</v>
      </c>
      <c r="B746" t="s">
        <v>2196</v>
      </c>
      <c r="C746" s="5">
        <v>0</v>
      </c>
      <c r="D746" s="5">
        <v>0</v>
      </c>
      <c r="E746" t="s">
        <v>2186</v>
      </c>
      <c r="F746" t="s">
        <v>2197</v>
      </c>
    </row>
    <row r="747" spans="1:6" x14ac:dyDescent="0.3">
      <c r="A747">
        <v>744</v>
      </c>
      <c r="B747" t="s">
        <v>2196</v>
      </c>
      <c r="C747" s="5">
        <v>0</v>
      </c>
      <c r="D747" s="5">
        <v>0</v>
      </c>
      <c r="E747" t="s">
        <v>2186</v>
      </c>
      <c r="F747" t="s">
        <v>2197</v>
      </c>
    </row>
    <row r="748" spans="1:6" x14ac:dyDescent="0.3">
      <c r="A748">
        <v>745</v>
      </c>
      <c r="B748" t="s">
        <v>2196</v>
      </c>
      <c r="C748" s="5">
        <v>0</v>
      </c>
      <c r="D748" s="5">
        <v>0</v>
      </c>
      <c r="E748" t="s">
        <v>2186</v>
      </c>
      <c r="F748" t="s">
        <v>2197</v>
      </c>
    </row>
    <row r="749" spans="1:6" x14ac:dyDescent="0.3">
      <c r="A749">
        <v>746</v>
      </c>
      <c r="B749" t="s">
        <v>2196</v>
      </c>
      <c r="C749" s="5">
        <v>0</v>
      </c>
      <c r="D749" s="5">
        <v>0</v>
      </c>
      <c r="E749" t="s">
        <v>2186</v>
      </c>
      <c r="F749" t="s">
        <v>2197</v>
      </c>
    </row>
    <row r="750" spans="1:6" x14ac:dyDescent="0.3">
      <c r="A750">
        <v>747</v>
      </c>
      <c r="B750" t="s">
        <v>2196</v>
      </c>
      <c r="C750" s="5">
        <v>0</v>
      </c>
      <c r="D750" s="5">
        <v>0</v>
      </c>
      <c r="E750" t="s">
        <v>2186</v>
      </c>
      <c r="F750" t="s">
        <v>2197</v>
      </c>
    </row>
    <row r="751" spans="1:6" x14ac:dyDescent="0.3">
      <c r="A751">
        <v>748</v>
      </c>
      <c r="B751" t="s">
        <v>2196</v>
      </c>
      <c r="C751" s="5">
        <v>0</v>
      </c>
      <c r="D751" s="5">
        <v>0</v>
      </c>
      <c r="E751" t="s">
        <v>2186</v>
      </c>
      <c r="F751" t="s">
        <v>2197</v>
      </c>
    </row>
    <row r="752" spans="1:6" x14ac:dyDescent="0.3">
      <c r="A752">
        <v>749</v>
      </c>
      <c r="B752" t="s">
        <v>2196</v>
      </c>
      <c r="C752" s="5">
        <v>0</v>
      </c>
      <c r="D752" s="5">
        <v>0</v>
      </c>
      <c r="E752" t="s">
        <v>2186</v>
      </c>
      <c r="F752" t="s">
        <v>2197</v>
      </c>
    </row>
    <row r="753" spans="1:6" x14ac:dyDescent="0.3">
      <c r="A753">
        <v>750</v>
      </c>
      <c r="B753" t="s">
        <v>2196</v>
      </c>
      <c r="C753" s="5">
        <v>0</v>
      </c>
      <c r="D753" s="5">
        <v>0</v>
      </c>
      <c r="E753" t="s">
        <v>2186</v>
      </c>
      <c r="F753" t="s">
        <v>2197</v>
      </c>
    </row>
    <row r="754" spans="1:6" x14ac:dyDescent="0.3">
      <c r="A754">
        <v>751</v>
      </c>
      <c r="B754" t="s">
        <v>2196</v>
      </c>
      <c r="C754" s="5">
        <v>0</v>
      </c>
      <c r="D754" s="5">
        <v>0</v>
      </c>
      <c r="E754" t="s">
        <v>2186</v>
      </c>
      <c r="F754" t="s">
        <v>2197</v>
      </c>
    </row>
    <row r="755" spans="1:6" x14ac:dyDescent="0.3">
      <c r="A755">
        <v>752</v>
      </c>
      <c r="B755" t="s">
        <v>2196</v>
      </c>
      <c r="C755" s="5">
        <v>0</v>
      </c>
      <c r="D755" s="5">
        <v>0</v>
      </c>
      <c r="E755" t="s">
        <v>2186</v>
      </c>
      <c r="F755" t="s">
        <v>2197</v>
      </c>
    </row>
    <row r="756" spans="1:6" x14ac:dyDescent="0.3">
      <c r="A756">
        <v>753</v>
      </c>
      <c r="B756" t="s">
        <v>2196</v>
      </c>
      <c r="C756" s="5">
        <v>0</v>
      </c>
      <c r="D756" s="5">
        <v>0</v>
      </c>
      <c r="E756" t="s">
        <v>2186</v>
      </c>
      <c r="F756" t="s">
        <v>2197</v>
      </c>
    </row>
    <row r="757" spans="1:6" x14ac:dyDescent="0.3">
      <c r="A757">
        <v>754</v>
      </c>
      <c r="B757" t="s">
        <v>2196</v>
      </c>
      <c r="C757" s="5">
        <v>0</v>
      </c>
      <c r="D757" s="5">
        <v>0</v>
      </c>
      <c r="E757" t="s">
        <v>2186</v>
      </c>
      <c r="F757" t="s">
        <v>2197</v>
      </c>
    </row>
    <row r="758" spans="1:6" x14ac:dyDescent="0.3">
      <c r="A758">
        <v>755</v>
      </c>
      <c r="B758" t="s">
        <v>2196</v>
      </c>
      <c r="C758" s="5">
        <v>0</v>
      </c>
      <c r="D758" s="5">
        <v>0</v>
      </c>
      <c r="E758" t="s">
        <v>2186</v>
      </c>
      <c r="F758" t="s">
        <v>2197</v>
      </c>
    </row>
    <row r="759" spans="1:6" x14ac:dyDescent="0.3">
      <c r="A759">
        <v>756</v>
      </c>
      <c r="B759" t="s">
        <v>2196</v>
      </c>
      <c r="C759" s="5">
        <v>0</v>
      </c>
      <c r="D759" s="5">
        <v>0</v>
      </c>
      <c r="E759" t="s">
        <v>2186</v>
      </c>
      <c r="F759" t="s">
        <v>2197</v>
      </c>
    </row>
    <row r="760" spans="1:6" x14ac:dyDescent="0.3">
      <c r="A760">
        <v>757</v>
      </c>
      <c r="B760" t="s">
        <v>2196</v>
      </c>
      <c r="C760" s="5">
        <v>0</v>
      </c>
      <c r="D760" s="5">
        <v>0</v>
      </c>
      <c r="E760" t="s">
        <v>2186</v>
      </c>
      <c r="F760" t="s">
        <v>2197</v>
      </c>
    </row>
    <row r="761" spans="1:6" x14ac:dyDescent="0.3">
      <c r="A761">
        <v>758</v>
      </c>
      <c r="B761" t="s">
        <v>2196</v>
      </c>
      <c r="C761" s="5">
        <v>0</v>
      </c>
      <c r="D761" s="5">
        <v>0</v>
      </c>
      <c r="E761" t="s">
        <v>2186</v>
      </c>
      <c r="F761" t="s">
        <v>2197</v>
      </c>
    </row>
    <row r="762" spans="1:6" x14ac:dyDescent="0.3">
      <c r="A762">
        <v>759</v>
      </c>
      <c r="B762" t="s">
        <v>2196</v>
      </c>
      <c r="C762" s="5">
        <v>0</v>
      </c>
      <c r="D762" s="5">
        <v>0</v>
      </c>
      <c r="E762" t="s">
        <v>2186</v>
      </c>
      <c r="F762" t="s">
        <v>2197</v>
      </c>
    </row>
    <row r="763" spans="1:6" x14ac:dyDescent="0.3">
      <c r="A763">
        <v>760</v>
      </c>
      <c r="B763" t="s">
        <v>2196</v>
      </c>
      <c r="C763" s="5">
        <v>0</v>
      </c>
      <c r="D763" s="5">
        <v>0</v>
      </c>
      <c r="E763" t="s">
        <v>2186</v>
      </c>
      <c r="F763" t="s">
        <v>2197</v>
      </c>
    </row>
    <row r="764" spans="1:6" x14ac:dyDescent="0.3">
      <c r="A764">
        <v>761</v>
      </c>
      <c r="B764" t="s">
        <v>2196</v>
      </c>
      <c r="C764" s="5">
        <v>0</v>
      </c>
      <c r="D764" s="5">
        <v>0</v>
      </c>
      <c r="E764" t="s">
        <v>2186</v>
      </c>
      <c r="F764" t="s">
        <v>2197</v>
      </c>
    </row>
    <row r="765" spans="1:6" x14ac:dyDescent="0.3">
      <c r="A765">
        <v>762</v>
      </c>
      <c r="B765" t="s">
        <v>2196</v>
      </c>
      <c r="C765" s="5">
        <v>0</v>
      </c>
      <c r="D765" s="5">
        <v>0</v>
      </c>
      <c r="E765" t="s">
        <v>2186</v>
      </c>
      <c r="F765" t="s">
        <v>2197</v>
      </c>
    </row>
    <row r="766" spans="1:6" x14ac:dyDescent="0.3">
      <c r="A766">
        <v>763</v>
      </c>
      <c r="B766" t="s">
        <v>2196</v>
      </c>
      <c r="C766" s="5">
        <v>0</v>
      </c>
      <c r="D766" s="5">
        <v>0</v>
      </c>
      <c r="E766" t="s">
        <v>2186</v>
      </c>
      <c r="F766" t="s">
        <v>2197</v>
      </c>
    </row>
    <row r="767" spans="1:6" x14ac:dyDescent="0.3">
      <c r="A767">
        <v>764</v>
      </c>
      <c r="B767" t="s">
        <v>2196</v>
      </c>
      <c r="C767" s="5">
        <v>0</v>
      </c>
      <c r="D767" s="5">
        <v>0</v>
      </c>
      <c r="E767" t="s">
        <v>2186</v>
      </c>
      <c r="F767" t="s">
        <v>2197</v>
      </c>
    </row>
    <row r="768" spans="1:6" x14ac:dyDescent="0.3">
      <c r="A768">
        <v>765</v>
      </c>
      <c r="B768" t="s">
        <v>2196</v>
      </c>
      <c r="C768" s="5">
        <v>0</v>
      </c>
      <c r="D768" s="5">
        <v>0</v>
      </c>
      <c r="E768" t="s">
        <v>2186</v>
      </c>
      <c r="F768" t="s">
        <v>2197</v>
      </c>
    </row>
    <row r="769" spans="1:6" x14ac:dyDescent="0.3">
      <c r="A769">
        <v>766</v>
      </c>
      <c r="B769" t="s">
        <v>2196</v>
      </c>
      <c r="C769" s="5">
        <v>0</v>
      </c>
      <c r="D769" s="5">
        <v>0</v>
      </c>
      <c r="E769" t="s">
        <v>2186</v>
      </c>
      <c r="F769" t="s">
        <v>2197</v>
      </c>
    </row>
    <row r="770" spans="1:6" x14ac:dyDescent="0.3">
      <c r="A770">
        <v>767</v>
      </c>
      <c r="B770" t="s">
        <v>2196</v>
      </c>
      <c r="C770" s="5">
        <v>0</v>
      </c>
      <c r="D770" s="5">
        <v>0</v>
      </c>
      <c r="E770" t="s">
        <v>2186</v>
      </c>
      <c r="F770" t="s">
        <v>2197</v>
      </c>
    </row>
    <row r="771" spans="1:6" x14ac:dyDescent="0.3">
      <c r="A771">
        <v>768</v>
      </c>
      <c r="B771" t="s">
        <v>2196</v>
      </c>
      <c r="C771" s="5">
        <v>0</v>
      </c>
      <c r="D771" s="5">
        <v>0</v>
      </c>
      <c r="E771" t="s">
        <v>2186</v>
      </c>
      <c r="F771" t="s">
        <v>2197</v>
      </c>
    </row>
    <row r="772" spans="1:6" x14ac:dyDescent="0.3">
      <c r="A772">
        <v>769</v>
      </c>
      <c r="B772" t="s">
        <v>2196</v>
      </c>
      <c r="C772" s="5">
        <v>0</v>
      </c>
      <c r="D772" s="5">
        <v>0</v>
      </c>
      <c r="E772" t="s">
        <v>2186</v>
      </c>
      <c r="F772" t="s">
        <v>2197</v>
      </c>
    </row>
    <row r="773" spans="1:6" x14ac:dyDescent="0.3">
      <c r="A773">
        <v>770</v>
      </c>
      <c r="B773" t="s">
        <v>2196</v>
      </c>
      <c r="C773" s="5">
        <v>0</v>
      </c>
      <c r="D773" s="5">
        <v>0</v>
      </c>
      <c r="E773" t="s">
        <v>2186</v>
      </c>
      <c r="F773" t="s">
        <v>2197</v>
      </c>
    </row>
    <row r="774" spans="1:6" x14ac:dyDescent="0.3">
      <c r="A774">
        <v>771</v>
      </c>
      <c r="B774" t="s">
        <v>2196</v>
      </c>
      <c r="C774" s="5">
        <v>0</v>
      </c>
      <c r="D774" s="5">
        <v>0</v>
      </c>
      <c r="E774" t="s">
        <v>2186</v>
      </c>
      <c r="F774" t="s">
        <v>2197</v>
      </c>
    </row>
    <row r="775" spans="1:6" x14ac:dyDescent="0.3">
      <c r="A775">
        <v>772</v>
      </c>
      <c r="B775" t="s">
        <v>2196</v>
      </c>
      <c r="C775" s="5">
        <v>0</v>
      </c>
      <c r="D775" s="5">
        <v>0</v>
      </c>
      <c r="E775" t="s">
        <v>2186</v>
      </c>
      <c r="F775" t="s">
        <v>2197</v>
      </c>
    </row>
    <row r="776" spans="1:6" x14ac:dyDescent="0.3">
      <c r="A776">
        <v>773</v>
      </c>
      <c r="B776" t="s">
        <v>2196</v>
      </c>
      <c r="C776" s="5">
        <v>0</v>
      </c>
      <c r="D776" s="5">
        <v>0</v>
      </c>
      <c r="E776" t="s">
        <v>2186</v>
      </c>
      <c r="F776" t="s">
        <v>2197</v>
      </c>
    </row>
    <row r="777" spans="1:6" x14ac:dyDescent="0.3">
      <c r="A777">
        <v>774</v>
      </c>
      <c r="B777" t="s">
        <v>2196</v>
      </c>
      <c r="C777" s="5">
        <v>0</v>
      </c>
      <c r="D777" s="5">
        <v>0</v>
      </c>
      <c r="E777" t="s">
        <v>2186</v>
      </c>
      <c r="F777" t="s">
        <v>2197</v>
      </c>
    </row>
    <row r="778" spans="1:6" x14ac:dyDescent="0.3">
      <c r="A778">
        <v>775</v>
      </c>
      <c r="B778" t="s">
        <v>2196</v>
      </c>
      <c r="C778" s="5">
        <v>0</v>
      </c>
      <c r="D778" s="5">
        <v>0</v>
      </c>
      <c r="E778" t="s">
        <v>2186</v>
      </c>
      <c r="F778" t="s">
        <v>2197</v>
      </c>
    </row>
    <row r="779" spans="1:6" x14ac:dyDescent="0.3">
      <c r="A779">
        <v>776</v>
      </c>
      <c r="B779" t="s">
        <v>2196</v>
      </c>
      <c r="C779" s="5">
        <v>0</v>
      </c>
      <c r="D779" s="5">
        <v>0</v>
      </c>
      <c r="E779" t="s">
        <v>2186</v>
      </c>
      <c r="F779" t="s">
        <v>2197</v>
      </c>
    </row>
    <row r="780" spans="1:6" x14ac:dyDescent="0.3">
      <c r="A780">
        <v>777</v>
      </c>
      <c r="B780" t="s">
        <v>2196</v>
      </c>
      <c r="C780" s="5">
        <v>0</v>
      </c>
      <c r="D780" s="5">
        <v>0</v>
      </c>
      <c r="E780" t="s">
        <v>2186</v>
      </c>
      <c r="F780" t="s">
        <v>2197</v>
      </c>
    </row>
    <row r="781" spans="1:6" x14ac:dyDescent="0.3">
      <c r="A781">
        <v>778</v>
      </c>
      <c r="B781" t="s">
        <v>2196</v>
      </c>
      <c r="C781" s="5">
        <v>0</v>
      </c>
      <c r="D781" s="5">
        <v>0</v>
      </c>
      <c r="E781" t="s">
        <v>2186</v>
      </c>
      <c r="F781" t="s">
        <v>2197</v>
      </c>
    </row>
    <row r="782" spans="1:6" x14ac:dyDescent="0.3">
      <c r="A782">
        <v>779</v>
      </c>
      <c r="B782" t="s">
        <v>2196</v>
      </c>
      <c r="C782" s="5">
        <v>0</v>
      </c>
      <c r="D782" s="5">
        <v>0</v>
      </c>
      <c r="E782" t="s">
        <v>2186</v>
      </c>
      <c r="F782" t="s">
        <v>2197</v>
      </c>
    </row>
    <row r="783" spans="1:6" x14ac:dyDescent="0.3">
      <c r="A783">
        <v>780</v>
      </c>
      <c r="B783" t="s">
        <v>2196</v>
      </c>
      <c r="C783" s="5">
        <v>0</v>
      </c>
      <c r="D783" s="5">
        <v>0</v>
      </c>
      <c r="E783" t="s">
        <v>2186</v>
      </c>
      <c r="F783" t="s">
        <v>2197</v>
      </c>
    </row>
    <row r="784" spans="1:6" x14ac:dyDescent="0.3">
      <c r="A784">
        <v>781</v>
      </c>
      <c r="B784" t="s">
        <v>2196</v>
      </c>
      <c r="C784" s="5">
        <v>0</v>
      </c>
      <c r="D784" s="5">
        <v>0</v>
      </c>
      <c r="E784" t="s">
        <v>2186</v>
      </c>
      <c r="F784" t="s">
        <v>2197</v>
      </c>
    </row>
    <row r="785" spans="1:6" x14ac:dyDescent="0.3">
      <c r="A785">
        <v>782</v>
      </c>
      <c r="B785" t="s">
        <v>2196</v>
      </c>
      <c r="C785" s="5">
        <v>0</v>
      </c>
      <c r="D785" s="5">
        <v>0</v>
      </c>
      <c r="E785" t="s">
        <v>2186</v>
      </c>
      <c r="F785" t="s">
        <v>2197</v>
      </c>
    </row>
    <row r="786" spans="1:6" x14ac:dyDescent="0.3">
      <c r="A786">
        <v>783</v>
      </c>
      <c r="B786" t="s">
        <v>2196</v>
      </c>
      <c r="C786" s="5">
        <v>0</v>
      </c>
      <c r="D786" s="5">
        <v>0</v>
      </c>
      <c r="E786" t="s">
        <v>2186</v>
      </c>
      <c r="F786" t="s">
        <v>2197</v>
      </c>
    </row>
    <row r="787" spans="1:6" x14ac:dyDescent="0.3">
      <c r="A787">
        <v>784</v>
      </c>
      <c r="B787" t="s">
        <v>2196</v>
      </c>
      <c r="C787" s="5">
        <v>0</v>
      </c>
      <c r="D787" s="5">
        <v>0</v>
      </c>
      <c r="E787" t="s">
        <v>2186</v>
      </c>
      <c r="F787" t="s">
        <v>2197</v>
      </c>
    </row>
    <row r="788" spans="1:6" x14ac:dyDescent="0.3">
      <c r="A788">
        <v>785</v>
      </c>
      <c r="B788" t="s">
        <v>2196</v>
      </c>
      <c r="C788" s="5">
        <v>0</v>
      </c>
      <c r="D788" s="5">
        <v>0</v>
      </c>
      <c r="E788" t="s">
        <v>2186</v>
      </c>
      <c r="F788" t="s">
        <v>2197</v>
      </c>
    </row>
    <row r="789" spans="1:6" x14ac:dyDescent="0.3">
      <c r="A789">
        <v>786</v>
      </c>
      <c r="B789" t="s">
        <v>2196</v>
      </c>
      <c r="C789" s="5">
        <v>0</v>
      </c>
      <c r="D789" s="5">
        <v>0</v>
      </c>
      <c r="E789" t="s">
        <v>2186</v>
      </c>
      <c r="F789" t="s">
        <v>2197</v>
      </c>
    </row>
    <row r="790" spans="1:6" x14ac:dyDescent="0.3">
      <c r="A790">
        <v>787</v>
      </c>
      <c r="B790" t="s">
        <v>2196</v>
      </c>
      <c r="C790" s="5">
        <v>0</v>
      </c>
      <c r="D790" s="5">
        <v>0</v>
      </c>
      <c r="E790" t="s">
        <v>2186</v>
      </c>
      <c r="F790" t="s">
        <v>2197</v>
      </c>
    </row>
    <row r="791" spans="1:6" x14ac:dyDescent="0.3">
      <c r="A791">
        <v>788</v>
      </c>
      <c r="B791" t="s">
        <v>2196</v>
      </c>
      <c r="C791" s="5">
        <v>0</v>
      </c>
      <c r="D791" s="5">
        <v>0</v>
      </c>
      <c r="E791" t="s">
        <v>2186</v>
      </c>
      <c r="F791" t="s">
        <v>2197</v>
      </c>
    </row>
    <row r="792" spans="1:6" x14ac:dyDescent="0.3">
      <c r="A792">
        <v>789</v>
      </c>
      <c r="B792" t="s">
        <v>2196</v>
      </c>
      <c r="C792" s="5">
        <v>0</v>
      </c>
      <c r="D792" s="5">
        <v>0</v>
      </c>
      <c r="E792" t="s">
        <v>2186</v>
      </c>
      <c r="F792" t="s">
        <v>2197</v>
      </c>
    </row>
    <row r="793" spans="1:6" x14ac:dyDescent="0.3">
      <c r="A793">
        <v>790</v>
      </c>
      <c r="B793" t="s">
        <v>2196</v>
      </c>
      <c r="C793" s="5">
        <v>0</v>
      </c>
      <c r="D793" s="5">
        <v>0</v>
      </c>
      <c r="E793" t="s">
        <v>2186</v>
      </c>
      <c r="F793" t="s">
        <v>2197</v>
      </c>
    </row>
    <row r="794" spans="1:6" x14ac:dyDescent="0.3">
      <c r="A794">
        <v>791</v>
      </c>
      <c r="B794" t="s">
        <v>2196</v>
      </c>
      <c r="C794" s="5">
        <v>0</v>
      </c>
      <c r="D794" s="5">
        <v>0</v>
      </c>
      <c r="E794" t="s">
        <v>2186</v>
      </c>
      <c r="F794" t="s">
        <v>2197</v>
      </c>
    </row>
    <row r="795" spans="1:6" x14ac:dyDescent="0.3">
      <c r="A795">
        <v>792</v>
      </c>
      <c r="B795" t="s">
        <v>2196</v>
      </c>
      <c r="C795" s="5">
        <v>0</v>
      </c>
      <c r="D795" s="5">
        <v>0</v>
      </c>
      <c r="E795" t="s">
        <v>2186</v>
      </c>
      <c r="F795" t="s">
        <v>2197</v>
      </c>
    </row>
    <row r="796" spans="1:6" x14ac:dyDescent="0.3">
      <c r="A796">
        <v>793</v>
      </c>
      <c r="B796" t="s">
        <v>2196</v>
      </c>
      <c r="C796" s="5">
        <v>0</v>
      </c>
      <c r="D796" s="5">
        <v>0</v>
      </c>
      <c r="E796" t="s">
        <v>2186</v>
      </c>
      <c r="F796" t="s">
        <v>2197</v>
      </c>
    </row>
    <row r="797" spans="1:6" x14ac:dyDescent="0.3">
      <c r="A797">
        <v>794</v>
      </c>
      <c r="B797" t="s">
        <v>2196</v>
      </c>
      <c r="C797" s="5">
        <v>0</v>
      </c>
      <c r="D797" s="5">
        <v>0</v>
      </c>
      <c r="E797" t="s">
        <v>2186</v>
      </c>
      <c r="F797" t="s">
        <v>2197</v>
      </c>
    </row>
    <row r="798" spans="1:6" x14ac:dyDescent="0.3">
      <c r="A798">
        <v>795</v>
      </c>
      <c r="B798" t="s">
        <v>2196</v>
      </c>
      <c r="C798" s="5">
        <v>0</v>
      </c>
      <c r="D798" s="5">
        <v>0</v>
      </c>
      <c r="E798" t="s">
        <v>2186</v>
      </c>
      <c r="F798" t="s">
        <v>2197</v>
      </c>
    </row>
    <row r="799" spans="1:6" x14ac:dyDescent="0.3">
      <c r="A799">
        <v>796</v>
      </c>
      <c r="B799" t="s">
        <v>2196</v>
      </c>
      <c r="C799" s="5">
        <v>0</v>
      </c>
      <c r="D799" s="5">
        <v>0</v>
      </c>
      <c r="E799" t="s">
        <v>2186</v>
      </c>
      <c r="F799" t="s">
        <v>2197</v>
      </c>
    </row>
    <row r="800" spans="1:6" x14ac:dyDescent="0.3">
      <c r="A800">
        <v>797</v>
      </c>
      <c r="B800" t="s">
        <v>2196</v>
      </c>
      <c r="C800" s="5">
        <v>0</v>
      </c>
      <c r="D800" s="5">
        <v>0</v>
      </c>
      <c r="E800" t="s">
        <v>2186</v>
      </c>
      <c r="F800" t="s">
        <v>2197</v>
      </c>
    </row>
    <row r="801" spans="1:6" x14ac:dyDescent="0.3">
      <c r="A801">
        <v>798</v>
      </c>
      <c r="B801" t="s">
        <v>2196</v>
      </c>
      <c r="C801" s="5">
        <v>0</v>
      </c>
      <c r="D801" s="5">
        <v>0</v>
      </c>
      <c r="E801" t="s">
        <v>2186</v>
      </c>
      <c r="F801" t="s">
        <v>2197</v>
      </c>
    </row>
    <row r="802" spans="1:6" x14ac:dyDescent="0.3">
      <c r="A802">
        <v>799</v>
      </c>
      <c r="B802" t="s">
        <v>2196</v>
      </c>
      <c r="C802" s="5">
        <v>0</v>
      </c>
      <c r="D802" s="5">
        <v>0</v>
      </c>
      <c r="E802" t="s">
        <v>2186</v>
      </c>
      <c r="F802" t="s">
        <v>2197</v>
      </c>
    </row>
    <row r="803" spans="1:6" x14ac:dyDescent="0.3">
      <c r="A803">
        <v>800</v>
      </c>
      <c r="B803" t="s">
        <v>2196</v>
      </c>
      <c r="C803" s="5">
        <v>0</v>
      </c>
      <c r="D803" s="5">
        <v>0</v>
      </c>
      <c r="E803" t="s">
        <v>2186</v>
      </c>
      <c r="F803" t="s">
        <v>2197</v>
      </c>
    </row>
    <row r="804" spans="1:6" x14ac:dyDescent="0.3">
      <c r="A804">
        <v>801</v>
      </c>
      <c r="B804" t="s">
        <v>2196</v>
      </c>
      <c r="C804" s="5">
        <v>0</v>
      </c>
      <c r="D804" s="5">
        <v>0</v>
      </c>
      <c r="E804" t="s">
        <v>2186</v>
      </c>
      <c r="F804" t="s">
        <v>2197</v>
      </c>
    </row>
    <row r="805" spans="1:6" x14ac:dyDescent="0.3">
      <c r="A805">
        <v>802</v>
      </c>
      <c r="B805" t="s">
        <v>2196</v>
      </c>
      <c r="C805" s="5">
        <v>0</v>
      </c>
      <c r="D805" s="5">
        <v>0</v>
      </c>
      <c r="E805" t="s">
        <v>2186</v>
      </c>
      <c r="F805" t="s">
        <v>2197</v>
      </c>
    </row>
    <row r="806" spans="1:6" x14ac:dyDescent="0.3">
      <c r="A806">
        <v>803</v>
      </c>
      <c r="B806" t="s">
        <v>2196</v>
      </c>
      <c r="C806" s="5">
        <v>0</v>
      </c>
      <c r="D806" s="5">
        <v>0</v>
      </c>
      <c r="E806" t="s">
        <v>2186</v>
      </c>
      <c r="F806" t="s">
        <v>2197</v>
      </c>
    </row>
    <row r="807" spans="1:6" x14ac:dyDescent="0.3">
      <c r="A807">
        <v>804</v>
      </c>
      <c r="B807" t="s">
        <v>2196</v>
      </c>
      <c r="C807" s="5">
        <v>0</v>
      </c>
      <c r="D807" s="5">
        <v>0</v>
      </c>
      <c r="E807" t="s">
        <v>2186</v>
      </c>
      <c r="F807" t="s">
        <v>2197</v>
      </c>
    </row>
    <row r="808" spans="1:6" x14ac:dyDescent="0.3">
      <c r="A808">
        <v>805</v>
      </c>
      <c r="B808" t="s">
        <v>2196</v>
      </c>
      <c r="C808" s="5">
        <v>0</v>
      </c>
      <c r="D808" s="5">
        <v>0</v>
      </c>
      <c r="E808" t="s">
        <v>2186</v>
      </c>
      <c r="F808" t="s">
        <v>2197</v>
      </c>
    </row>
    <row r="809" spans="1:6" x14ac:dyDescent="0.3">
      <c r="A809">
        <v>806</v>
      </c>
      <c r="B809" t="s">
        <v>2196</v>
      </c>
      <c r="C809" s="5">
        <v>0</v>
      </c>
      <c r="D809" s="5">
        <v>0</v>
      </c>
      <c r="E809" t="s">
        <v>2186</v>
      </c>
      <c r="F809" t="s">
        <v>2197</v>
      </c>
    </row>
    <row r="810" spans="1:6" x14ac:dyDescent="0.3">
      <c r="A810">
        <v>807</v>
      </c>
      <c r="B810" t="s">
        <v>2196</v>
      </c>
      <c r="C810" s="5">
        <v>0</v>
      </c>
      <c r="D810" s="5">
        <v>0</v>
      </c>
      <c r="E810" t="s">
        <v>2186</v>
      </c>
      <c r="F810" t="s">
        <v>2197</v>
      </c>
    </row>
    <row r="811" spans="1:6" x14ac:dyDescent="0.3">
      <c r="A811">
        <v>808</v>
      </c>
      <c r="B811" t="s">
        <v>2196</v>
      </c>
      <c r="C811" s="5">
        <v>0</v>
      </c>
      <c r="D811" s="5">
        <v>0</v>
      </c>
      <c r="E811" t="s">
        <v>2186</v>
      </c>
      <c r="F811" t="s">
        <v>2197</v>
      </c>
    </row>
    <row r="812" spans="1:6" x14ac:dyDescent="0.3">
      <c r="A812">
        <v>809</v>
      </c>
      <c r="B812" t="s">
        <v>2196</v>
      </c>
      <c r="C812" s="5">
        <v>0</v>
      </c>
      <c r="D812" s="5">
        <v>0</v>
      </c>
      <c r="E812" t="s">
        <v>2186</v>
      </c>
      <c r="F812" t="s">
        <v>2197</v>
      </c>
    </row>
    <row r="813" spans="1:6" x14ac:dyDescent="0.3">
      <c r="A813">
        <v>810</v>
      </c>
      <c r="B813" t="s">
        <v>2196</v>
      </c>
      <c r="C813" s="5">
        <v>0</v>
      </c>
      <c r="D813" s="5">
        <v>0</v>
      </c>
      <c r="E813" t="s">
        <v>2186</v>
      </c>
      <c r="F813" t="s">
        <v>2197</v>
      </c>
    </row>
    <row r="814" spans="1:6" x14ac:dyDescent="0.3">
      <c r="A814">
        <v>811</v>
      </c>
      <c r="B814" t="s">
        <v>2196</v>
      </c>
      <c r="C814" s="5">
        <v>0</v>
      </c>
      <c r="D814" s="5">
        <v>0</v>
      </c>
      <c r="E814" t="s">
        <v>2186</v>
      </c>
      <c r="F814" t="s">
        <v>2197</v>
      </c>
    </row>
    <row r="815" spans="1:6" x14ac:dyDescent="0.3">
      <c r="A815">
        <v>812</v>
      </c>
      <c r="B815" t="s">
        <v>2196</v>
      </c>
      <c r="C815" s="5">
        <v>0</v>
      </c>
      <c r="D815" s="5">
        <v>0</v>
      </c>
      <c r="E815" t="s">
        <v>2186</v>
      </c>
      <c r="F815" t="s">
        <v>2197</v>
      </c>
    </row>
    <row r="816" spans="1:6" x14ac:dyDescent="0.3">
      <c r="A816">
        <v>813</v>
      </c>
      <c r="B816" t="s">
        <v>2196</v>
      </c>
      <c r="C816" s="5">
        <v>0</v>
      </c>
      <c r="D816" s="5">
        <v>0</v>
      </c>
      <c r="E816" t="s">
        <v>2186</v>
      </c>
      <c r="F816" t="s">
        <v>2197</v>
      </c>
    </row>
    <row r="817" spans="1:6" x14ac:dyDescent="0.3">
      <c r="A817">
        <v>814</v>
      </c>
      <c r="B817" t="s">
        <v>2196</v>
      </c>
      <c r="C817" s="5">
        <v>0</v>
      </c>
      <c r="D817" s="5">
        <v>0</v>
      </c>
      <c r="E817" t="s">
        <v>2186</v>
      </c>
      <c r="F817" t="s">
        <v>2197</v>
      </c>
    </row>
    <row r="818" spans="1:6" x14ac:dyDescent="0.3">
      <c r="A818">
        <v>815</v>
      </c>
      <c r="B818" t="s">
        <v>2196</v>
      </c>
      <c r="C818" s="5">
        <v>0</v>
      </c>
      <c r="D818" s="5">
        <v>0</v>
      </c>
      <c r="E818" t="s">
        <v>2186</v>
      </c>
      <c r="F818" t="s">
        <v>2197</v>
      </c>
    </row>
    <row r="819" spans="1:6" x14ac:dyDescent="0.3">
      <c r="A819">
        <v>816</v>
      </c>
      <c r="B819" t="s">
        <v>2196</v>
      </c>
      <c r="C819" s="5">
        <v>0</v>
      </c>
      <c r="D819" s="5">
        <v>0</v>
      </c>
      <c r="E819" t="s">
        <v>2186</v>
      </c>
      <c r="F819" t="s">
        <v>2197</v>
      </c>
    </row>
    <row r="820" spans="1:6" x14ac:dyDescent="0.3">
      <c r="A820">
        <v>817</v>
      </c>
      <c r="B820" t="s">
        <v>2196</v>
      </c>
      <c r="C820" s="5">
        <v>0</v>
      </c>
      <c r="D820" s="5">
        <v>0</v>
      </c>
      <c r="E820" t="s">
        <v>2186</v>
      </c>
      <c r="F820" t="s">
        <v>2197</v>
      </c>
    </row>
    <row r="821" spans="1:6" x14ac:dyDescent="0.3">
      <c r="A821">
        <v>818</v>
      </c>
      <c r="B821" t="s">
        <v>2196</v>
      </c>
      <c r="C821" s="5">
        <v>0</v>
      </c>
      <c r="D821" s="5">
        <v>0</v>
      </c>
      <c r="E821" t="s">
        <v>2186</v>
      </c>
      <c r="F821" t="s">
        <v>2197</v>
      </c>
    </row>
    <row r="822" spans="1:6" x14ac:dyDescent="0.3">
      <c r="A822">
        <v>819</v>
      </c>
      <c r="B822" t="s">
        <v>2196</v>
      </c>
      <c r="C822" s="5">
        <v>0</v>
      </c>
      <c r="D822" s="5">
        <v>0</v>
      </c>
      <c r="E822" t="s">
        <v>2186</v>
      </c>
      <c r="F822" t="s">
        <v>2197</v>
      </c>
    </row>
    <row r="823" spans="1:6" x14ac:dyDescent="0.3">
      <c r="A823">
        <v>820</v>
      </c>
      <c r="B823" t="s">
        <v>2196</v>
      </c>
      <c r="C823" s="5">
        <v>0</v>
      </c>
      <c r="D823" s="5">
        <v>0</v>
      </c>
      <c r="E823" t="s">
        <v>2186</v>
      </c>
      <c r="F823" t="s">
        <v>2197</v>
      </c>
    </row>
    <row r="824" spans="1:6" x14ac:dyDescent="0.3">
      <c r="A824">
        <v>821</v>
      </c>
      <c r="B824" t="s">
        <v>2196</v>
      </c>
      <c r="C824" s="5">
        <v>0</v>
      </c>
      <c r="D824" s="5">
        <v>0</v>
      </c>
      <c r="E824" t="s">
        <v>2186</v>
      </c>
      <c r="F824" t="s">
        <v>2197</v>
      </c>
    </row>
    <row r="825" spans="1:6" x14ac:dyDescent="0.3">
      <c r="A825">
        <v>822</v>
      </c>
      <c r="B825" t="s">
        <v>2196</v>
      </c>
      <c r="C825" s="5">
        <v>0</v>
      </c>
      <c r="D825" s="5">
        <v>0</v>
      </c>
      <c r="E825" t="s">
        <v>2186</v>
      </c>
      <c r="F825" t="s">
        <v>2197</v>
      </c>
    </row>
    <row r="826" spans="1:6" x14ac:dyDescent="0.3">
      <c r="A826">
        <v>823</v>
      </c>
      <c r="B826" t="s">
        <v>2196</v>
      </c>
      <c r="C826" s="5">
        <v>0</v>
      </c>
      <c r="D826" s="5">
        <v>0</v>
      </c>
      <c r="E826" t="s">
        <v>2186</v>
      </c>
      <c r="F826" t="s">
        <v>2197</v>
      </c>
    </row>
    <row r="827" spans="1:6" x14ac:dyDescent="0.3">
      <c r="A827">
        <v>824</v>
      </c>
      <c r="B827" t="s">
        <v>2196</v>
      </c>
      <c r="C827" s="5">
        <v>0</v>
      </c>
      <c r="D827" s="5">
        <v>0</v>
      </c>
      <c r="E827" t="s">
        <v>2186</v>
      </c>
      <c r="F827" t="s">
        <v>2197</v>
      </c>
    </row>
    <row r="828" spans="1:6" x14ac:dyDescent="0.3">
      <c r="A828">
        <v>825</v>
      </c>
      <c r="B828" t="s">
        <v>2196</v>
      </c>
      <c r="C828" s="5">
        <v>0</v>
      </c>
      <c r="D828" s="5">
        <v>0</v>
      </c>
      <c r="E828" t="s">
        <v>2186</v>
      </c>
      <c r="F828" t="s">
        <v>2197</v>
      </c>
    </row>
    <row r="829" spans="1:6" x14ac:dyDescent="0.3">
      <c r="A829">
        <v>826</v>
      </c>
      <c r="B829" t="s">
        <v>2196</v>
      </c>
      <c r="C829" s="5">
        <v>0</v>
      </c>
      <c r="D829" s="5">
        <v>0</v>
      </c>
      <c r="E829" t="s">
        <v>2186</v>
      </c>
      <c r="F829" t="s">
        <v>2197</v>
      </c>
    </row>
    <row r="830" spans="1:6" x14ac:dyDescent="0.3">
      <c r="A830">
        <v>827</v>
      </c>
      <c r="B830" t="s">
        <v>2196</v>
      </c>
      <c r="C830" s="5">
        <v>0</v>
      </c>
      <c r="D830" s="5">
        <v>0</v>
      </c>
      <c r="E830" t="s">
        <v>2186</v>
      </c>
      <c r="F830" t="s">
        <v>2197</v>
      </c>
    </row>
    <row r="831" spans="1:6" x14ac:dyDescent="0.3">
      <c r="A831">
        <v>828</v>
      </c>
      <c r="B831" t="s">
        <v>2196</v>
      </c>
      <c r="C831" s="5">
        <v>0</v>
      </c>
      <c r="D831" s="5">
        <v>0</v>
      </c>
      <c r="E831" t="s">
        <v>2186</v>
      </c>
      <c r="F831" t="s">
        <v>2197</v>
      </c>
    </row>
    <row r="832" spans="1:6" x14ac:dyDescent="0.3">
      <c r="A832">
        <v>829</v>
      </c>
      <c r="B832" t="s">
        <v>2196</v>
      </c>
      <c r="C832" s="5">
        <v>0</v>
      </c>
      <c r="D832" s="5">
        <v>0</v>
      </c>
      <c r="E832" t="s">
        <v>2186</v>
      </c>
      <c r="F832" t="s">
        <v>2197</v>
      </c>
    </row>
    <row r="833" spans="1:6" x14ac:dyDescent="0.3">
      <c r="A833">
        <v>830</v>
      </c>
      <c r="B833" t="s">
        <v>2196</v>
      </c>
      <c r="C833" s="5">
        <v>0</v>
      </c>
      <c r="D833" s="5">
        <v>0</v>
      </c>
      <c r="E833" t="s">
        <v>2186</v>
      </c>
      <c r="F833" t="s">
        <v>2197</v>
      </c>
    </row>
    <row r="834" spans="1:6" x14ac:dyDescent="0.3">
      <c r="A834">
        <v>831</v>
      </c>
      <c r="B834" t="s">
        <v>2196</v>
      </c>
      <c r="C834" s="5">
        <v>0</v>
      </c>
      <c r="D834" s="5">
        <v>0</v>
      </c>
      <c r="E834" t="s">
        <v>2186</v>
      </c>
      <c r="F834" t="s">
        <v>2197</v>
      </c>
    </row>
    <row r="835" spans="1:6" x14ac:dyDescent="0.3">
      <c r="A835">
        <v>832</v>
      </c>
      <c r="B835" t="s">
        <v>2196</v>
      </c>
      <c r="C835" s="5">
        <v>0</v>
      </c>
      <c r="D835" s="5">
        <v>0</v>
      </c>
      <c r="E835" t="s">
        <v>2186</v>
      </c>
      <c r="F835" t="s">
        <v>2197</v>
      </c>
    </row>
    <row r="836" spans="1:6" x14ac:dyDescent="0.3">
      <c r="A836">
        <v>833</v>
      </c>
      <c r="B836" t="s">
        <v>2196</v>
      </c>
      <c r="C836" s="5">
        <v>0</v>
      </c>
      <c r="D836" s="5">
        <v>0</v>
      </c>
      <c r="E836" t="s">
        <v>2186</v>
      </c>
      <c r="F836" t="s">
        <v>2197</v>
      </c>
    </row>
    <row r="837" spans="1:6" x14ac:dyDescent="0.3">
      <c r="A837">
        <v>834</v>
      </c>
      <c r="B837" t="s">
        <v>2196</v>
      </c>
      <c r="C837" s="5">
        <v>0</v>
      </c>
      <c r="D837" s="5">
        <v>0</v>
      </c>
      <c r="E837" t="s">
        <v>2186</v>
      </c>
      <c r="F837" t="s">
        <v>2197</v>
      </c>
    </row>
    <row r="838" spans="1:6" x14ac:dyDescent="0.3">
      <c r="A838">
        <v>835</v>
      </c>
      <c r="B838" t="s">
        <v>2196</v>
      </c>
      <c r="C838" s="5">
        <v>0</v>
      </c>
      <c r="D838" s="5">
        <v>0</v>
      </c>
      <c r="E838" t="s">
        <v>2186</v>
      </c>
      <c r="F838" t="s">
        <v>2197</v>
      </c>
    </row>
    <row r="839" spans="1:6" x14ac:dyDescent="0.3">
      <c r="A839">
        <v>836</v>
      </c>
      <c r="B839" t="s">
        <v>2196</v>
      </c>
      <c r="C839" s="5">
        <v>0</v>
      </c>
      <c r="D839" s="5">
        <v>0</v>
      </c>
      <c r="E839" t="s">
        <v>2186</v>
      </c>
      <c r="F839" t="s">
        <v>2197</v>
      </c>
    </row>
    <row r="840" spans="1:6" x14ac:dyDescent="0.3">
      <c r="A840">
        <v>837</v>
      </c>
      <c r="B840" t="s">
        <v>2196</v>
      </c>
      <c r="C840" s="5">
        <v>0</v>
      </c>
      <c r="D840" s="5">
        <v>0</v>
      </c>
      <c r="E840" t="s">
        <v>2186</v>
      </c>
      <c r="F840" t="s">
        <v>2197</v>
      </c>
    </row>
    <row r="841" spans="1:6" x14ac:dyDescent="0.3">
      <c r="A841">
        <v>838</v>
      </c>
      <c r="B841" t="s">
        <v>2196</v>
      </c>
      <c r="C841" s="5">
        <v>0</v>
      </c>
      <c r="D841" s="5">
        <v>0</v>
      </c>
      <c r="E841" t="s">
        <v>2186</v>
      </c>
      <c r="F841" t="s">
        <v>2197</v>
      </c>
    </row>
    <row r="842" spans="1:6" x14ac:dyDescent="0.3">
      <c r="A842">
        <v>839</v>
      </c>
      <c r="B842" t="s">
        <v>2196</v>
      </c>
      <c r="C842" s="5">
        <v>0</v>
      </c>
      <c r="D842" s="5">
        <v>0</v>
      </c>
      <c r="E842" t="s">
        <v>2186</v>
      </c>
      <c r="F842" t="s">
        <v>2197</v>
      </c>
    </row>
    <row r="843" spans="1:6" x14ac:dyDescent="0.3">
      <c r="A843">
        <v>840</v>
      </c>
      <c r="B843" t="s">
        <v>2196</v>
      </c>
      <c r="C843" s="5">
        <v>0</v>
      </c>
      <c r="D843" s="5">
        <v>0</v>
      </c>
      <c r="E843" t="s">
        <v>2186</v>
      </c>
      <c r="F843" t="s">
        <v>2197</v>
      </c>
    </row>
    <row r="844" spans="1:6" x14ac:dyDescent="0.3">
      <c r="A844">
        <v>841</v>
      </c>
      <c r="B844" t="s">
        <v>2196</v>
      </c>
      <c r="C844" s="5">
        <v>0</v>
      </c>
      <c r="D844" s="5">
        <v>0</v>
      </c>
      <c r="E844" t="s">
        <v>2186</v>
      </c>
      <c r="F844" t="s">
        <v>2197</v>
      </c>
    </row>
    <row r="845" spans="1:6" x14ac:dyDescent="0.3">
      <c r="A845">
        <v>842</v>
      </c>
      <c r="B845" t="s">
        <v>2196</v>
      </c>
      <c r="C845" s="5">
        <v>0</v>
      </c>
      <c r="D845" s="5">
        <v>0</v>
      </c>
      <c r="E845" t="s">
        <v>2186</v>
      </c>
      <c r="F845" t="s">
        <v>2197</v>
      </c>
    </row>
    <row r="846" spans="1:6" x14ac:dyDescent="0.3">
      <c r="A846">
        <v>843</v>
      </c>
      <c r="B846" t="s">
        <v>2196</v>
      </c>
      <c r="C846" s="5">
        <v>0</v>
      </c>
      <c r="D846" s="5">
        <v>0</v>
      </c>
      <c r="E846" t="s">
        <v>2186</v>
      </c>
      <c r="F846" t="s">
        <v>2197</v>
      </c>
    </row>
    <row r="847" spans="1:6" x14ac:dyDescent="0.3">
      <c r="A847">
        <v>844</v>
      </c>
      <c r="B847" t="s">
        <v>2196</v>
      </c>
      <c r="C847" s="5">
        <v>0</v>
      </c>
      <c r="D847" s="5">
        <v>0</v>
      </c>
      <c r="E847" t="s">
        <v>2186</v>
      </c>
      <c r="F847" t="s">
        <v>2197</v>
      </c>
    </row>
    <row r="848" spans="1:6" x14ac:dyDescent="0.3">
      <c r="A848">
        <v>845</v>
      </c>
      <c r="B848" t="s">
        <v>2196</v>
      </c>
      <c r="C848" s="5">
        <v>0</v>
      </c>
      <c r="D848" s="5">
        <v>0</v>
      </c>
      <c r="E848" t="s">
        <v>2186</v>
      </c>
      <c r="F848" t="s">
        <v>2197</v>
      </c>
    </row>
    <row r="849" spans="1:6" x14ac:dyDescent="0.3">
      <c r="A849">
        <v>846</v>
      </c>
      <c r="B849" t="s">
        <v>2196</v>
      </c>
      <c r="C849" s="5">
        <v>0</v>
      </c>
      <c r="D849" s="5">
        <v>0</v>
      </c>
      <c r="E849" t="s">
        <v>2186</v>
      </c>
      <c r="F849" t="s">
        <v>2197</v>
      </c>
    </row>
    <row r="850" spans="1:6" x14ac:dyDescent="0.3">
      <c r="A850">
        <v>847</v>
      </c>
      <c r="B850" t="s">
        <v>2196</v>
      </c>
      <c r="C850" s="5">
        <v>0</v>
      </c>
      <c r="D850" s="5">
        <v>0</v>
      </c>
      <c r="E850" t="s">
        <v>2186</v>
      </c>
      <c r="F850" t="s">
        <v>2197</v>
      </c>
    </row>
    <row r="851" spans="1:6" x14ac:dyDescent="0.3">
      <c r="A851">
        <v>848</v>
      </c>
      <c r="B851" t="s">
        <v>2196</v>
      </c>
      <c r="C851" s="5">
        <v>0</v>
      </c>
      <c r="D851" s="5">
        <v>0</v>
      </c>
      <c r="E851" t="s">
        <v>2186</v>
      </c>
      <c r="F851" t="s">
        <v>2197</v>
      </c>
    </row>
    <row r="852" spans="1:6" x14ac:dyDescent="0.3">
      <c r="A852">
        <v>849</v>
      </c>
      <c r="B852" t="s">
        <v>2196</v>
      </c>
      <c r="C852" s="5">
        <v>0</v>
      </c>
      <c r="D852" s="5">
        <v>0</v>
      </c>
      <c r="E852" t="s">
        <v>2186</v>
      </c>
      <c r="F852" t="s">
        <v>2197</v>
      </c>
    </row>
    <row r="853" spans="1:6" x14ac:dyDescent="0.3">
      <c r="A853">
        <v>850</v>
      </c>
      <c r="B853" t="s">
        <v>2196</v>
      </c>
      <c r="C853" s="5">
        <v>0</v>
      </c>
      <c r="D853" s="5">
        <v>0</v>
      </c>
      <c r="E853" t="s">
        <v>2186</v>
      </c>
      <c r="F853" t="s">
        <v>2197</v>
      </c>
    </row>
    <row r="854" spans="1:6" x14ac:dyDescent="0.3">
      <c r="A854">
        <v>851</v>
      </c>
      <c r="B854" t="s">
        <v>2196</v>
      </c>
      <c r="C854" s="5">
        <v>0</v>
      </c>
      <c r="D854" s="5">
        <v>0</v>
      </c>
      <c r="E854" t="s">
        <v>2186</v>
      </c>
      <c r="F854" t="s">
        <v>2197</v>
      </c>
    </row>
    <row r="855" spans="1:6" x14ac:dyDescent="0.3">
      <c r="A855">
        <v>852</v>
      </c>
      <c r="B855" t="s">
        <v>2196</v>
      </c>
      <c r="C855" s="5">
        <v>0</v>
      </c>
      <c r="D855" s="5">
        <v>0</v>
      </c>
      <c r="E855" t="s">
        <v>2186</v>
      </c>
      <c r="F855" t="s">
        <v>2197</v>
      </c>
    </row>
    <row r="856" spans="1:6" x14ac:dyDescent="0.3">
      <c r="A856">
        <v>853</v>
      </c>
      <c r="B856" t="s">
        <v>2196</v>
      </c>
      <c r="C856" s="5">
        <v>0</v>
      </c>
      <c r="D856" s="5">
        <v>0</v>
      </c>
      <c r="E856" t="s">
        <v>2186</v>
      </c>
      <c r="F856" t="s">
        <v>2197</v>
      </c>
    </row>
    <row r="857" spans="1:6" x14ac:dyDescent="0.3">
      <c r="A857">
        <v>854</v>
      </c>
      <c r="B857" t="s">
        <v>2196</v>
      </c>
      <c r="C857" s="5">
        <v>0</v>
      </c>
      <c r="D857" s="5">
        <v>0</v>
      </c>
      <c r="E857" t="s">
        <v>2186</v>
      </c>
      <c r="F857" t="s">
        <v>2197</v>
      </c>
    </row>
    <row r="858" spans="1:6" x14ac:dyDescent="0.3">
      <c r="A858">
        <v>855</v>
      </c>
      <c r="B858" t="s">
        <v>2196</v>
      </c>
      <c r="C858" s="5">
        <v>0</v>
      </c>
      <c r="D858" s="5">
        <v>0</v>
      </c>
      <c r="E858" t="s">
        <v>2186</v>
      </c>
      <c r="F858" t="s">
        <v>2197</v>
      </c>
    </row>
    <row r="859" spans="1:6" x14ac:dyDescent="0.3">
      <c r="A859">
        <v>856</v>
      </c>
      <c r="B859" t="s">
        <v>2196</v>
      </c>
      <c r="C859" s="5">
        <v>0</v>
      </c>
      <c r="D859" s="5">
        <v>0</v>
      </c>
      <c r="E859" t="s">
        <v>2186</v>
      </c>
      <c r="F859" t="s">
        <v>2197</v>
      </c>
    </row>
    <row r="860" spans="1:6" x14ac:dyDescent="0.3">
      <c r="A860">
        <v>857</v>
      </c>
      <c r="B860" t="s">
        <v>2196</v>
      </c>
      <c r="C860" s="5">
        <v>0</v>
      </c>
      <c r="D860" s="5">
        <v>0</v>
      </c>
      <c r="E860" t="s">
        <v>2186</v>
      </c>
      <c r="F860" t="s">
        <v>2197</v>
      </c>
    </row>
    <row r="861" spans="1:6" x14ac:dyDescent="0.3">
      <c r="A861">
        <v>858</v>
      </c>
      <c r="B861" t="s">
        <v>2196</v>
      </c>
      <c r="C861" s="5">
        <v>0</v>
      </c>
      <c r="D861" s="5">
        <v>0</v>
      </c>
      <c r="E861" t="s">
        <v>2186</v>
      </c>
      <c r="F861" t="s">
        <v>2197</v>
      </c>
    </row>
    <row r="862" spans="1:6" x14ac:dyDescent="0.3">
      <c r="A862">
        <v>859</v>
      </c>
      <c r="B862" t="s">
        <v>2196</v>
      </c>
      <c r="C862" s="5">
        <v>0</v>
      </c>
      <c r="D862" s="5">
        <v>0</v>
      </c>
      <c r="E862" t="s">
        <v>2186</v>
      </c>
      <c r="F862" t="s">
        <v>2197</v>
      </c>
    </row>
    <row r="863" spans="1:6" x14ac:dyDescent="0.3">
      <c r="A863">
        <v>860</v>
      </c>
      <c r="B863" t="s">
        <v>2196</v>
      </c>
      <c r="C863" s="5">
        <v>0</v>
      </c>
      <c r="D863" s="5">
        <v>0</v>
      </c>
      <c r="E863" t="s">
        <v>2186</v>
      </c>
      <c r="F863" t="s">
        <v>2197</v>
      </c>
    </row>
    <row r="864" spans="1:6" x14ac:dyDescent="0.3">
      <c r="A864">
        <v>861</v>
      </c>
      <c r="B864" t="s">
        <v>2196</v>
      </c>
      <c r="C864" s="5">
        <v>0</v>
      </c>
      <c r="D864" s="5">
        <v>0</v>
      </c>
      <c r="E864" t="s">
        <v>2186</v>
      </c>
      <c r="F864" t="s">
        <v>2197</v>
      </c>
    </row>
    <row r="865" spans="1:6" x14ac:dyDescent="0.3">
      <c r="A865">
        <v>862</v>
      </c>
      <c r="B865" t="s">
        <v>2196</v>
      </c>
      <c r="C865" s="5">
        <v>0</v>
      </c>
      <c r="D865" s="5">
        <v>0</v>
      </c>
      <c r="E865" t="s">
        <v>2186</v>
      </c>
      <c r="F865" t="s">
        <v>2197</v>
      </c>
    </row>
    <row r="866" spans="1:6" x14ac:dyDescent="0.3">
      <c r="A866">
        <v>863</v>
      </c>
      <c r="B866" t="s">
        <v>2196</v>
      </c>
      <c r="C866" s="5">
        <v>0</v>
      </c>
      <c r="D866" s="5">
        <v>0</v>
      </c>
      <c r="E866" t="s">
        <v>2186</v>
      </c>
      <c r="F866" t="s">
        <v>2197</v>
      </c>
    </row>
    <row r="867" spans="1:6" x14ac:dyDescent="0.3">
      <c r="A867">
        <v>864</v>
      </c>
      <c r="B867" t="s">
        <v>2196</v>
      </c>
      <c r="C867" s="5">
        <v>0</v>
      </c>
      <c r="D867" s="5">
        <v>0</v>
      </c>
      <c r="E867" t="s">
        <v>2186</v>
      </c>
      <c r="F867" t="s">
        <v>2197</v>
      </c>
    </row>
    <row r="868" spans="1:6" x14ac:dyDescent="0.3">
      <c r="A868">
        <v>865</v>
      </c>
      <c r="B868" t="s">
        <v>2196</v>
      </c>
      <c r="C868" s="5">
        <v>0</v>
      </c>
      <c r="D868" s="5">
        <v>0</v>
      </c>
      <c r="E868" t="s">
        <v>2186</v>
      </c>
      <c r="F868" t="s">
        <v>2197</v>
      </c>
    </row>
    <row r="869" spans="1:6" x14ac:dyDescent="0.3">
      <c r="A869">
        <v>866</v>
      </c>
      <c r="B869" t="s">
        <v>2196</v>
      </c>
      <c r="C869" s="5">
        <v>0</v>
      </c>
      <c r="D869" s="5">
        <v>0</v>
      </c>
      <c r="E869" t="s">
        <v>2186</v>
      </c>
      <c r="F869" t="s">
        <v>2197</v>
      </c>
    </row>
    <row r="870" spans="1:6" x14ac:dyDescent="0.3">
      <c r="A870">
        <v>867</v>
      </c>
      <c r="B870" t="s">
        <v>2196</v>
      </c>
      <c r="C870" s="5">
        <v>0</v>
      </c>
      <c r="D870" s="5">
        <v>0</v>
      </c>
      <c r="E870" t="s">
        <v>2186</v>
      </c>
      <c r="F870" t="s">
        <v>2197</v>
      </c>
    </row>
    <row r="871" spans="1:6" x14ac:dyDescent="0.3">
      <c r="A871">
        <v>868</v>
      </c>
      <c r="B871" t="s">
        <v>2196</v>
      </c>
      <c r="C871" s="5">
        <v>0</v>
      </c>
      <c r="D871" s="5">
        <v>0</v>
      </c>
      <c r="E871" t="s">
        <v>2186</v>
      </c>
      <c r="F871" t="s">
        <v>2197</v>
      </c>
    </row>
    <row r="872" spans="1:6" x14ac:dyDescent="0.3">
      <c r="A872">
        <v>869</v>
      </c>
      <c r="B872" t="s">
        <v>2196</v>
      </c>
      <c r="C872" s="5">
        <v>0</v>
      </c>
      <c r="D872" s="5">
        <v>0</v>
      </c>
      <c r="E872" t="s">
        <v>2186</v>
      </c>
      <c r="F872" t="s">
        <v>2197</v>
      </c>
    </row>
    <row r="873" spans="1:6" x14ac:dyDescent="0.3">
      <c r="A873">
        <v>870</v>
      </c>
      <c r="B873" t="s">
        <v>2196</v>
      </c>
      <c r="C873" s="5">
        <v>0</v>
      </c>
      <c r="D873" s="5">
        <v>0</v>
      </c>
      <c r="E873" t="s">
        <v>2186</v>
      </c>
      <c r="F873" t="s">
        <v>2197</v>
      </c>
    </row>
    <row r="874" spans="1:6" x14ac:dyDescent="0.3">
      <c r="A874">
        <v>871</v>
      </c>
      <c r="B874" t="s">
        <v>2196</v>
      </c>
      <c r="C874" s="5">
        <v>0</v>
      </c>
      <c r="D874" s="5">
        <v>0</v>
      </c>
      <c r="E874" t="s">
        <v>2186</v>
      </c>
      <c r="F874" t="s">
        <v>2197</v>
      </c>
    </row>
    <row r="875" spans="1:6" x14ac:dyDescent="0.3">
      <c r="A875">
        <v>872</v>
      </c>
      <c r="B875" t="s">
        <v>2196</v>
      </c>
      <c r="C875" s="5">
        <v>0</v>
      </c>
      <c r="D875" s="5">
        <v>0</v>
      </c>
      <c r="E875" t="s">
        <v>2186</v>
      </c>
      <c r="F875" t="s">
        <v>2197</v>
      </c>
    </row>
    <row r="876" spans="1:6" x14ac:dyDescent="0.3">
      <c r="A876">
        <v>873</v>
      </c>
      <c r="B876" t="s">
        <v>2196</v>
      </c>
      <c r="C876" s="5">
        <v>0</v>
      </c>
      <c r="D876" s="5">
        <v>0</v>
      </c>
      <c r="E876" t="s">
        <v>2186</v>
      </c>
      <c r="F876" t="s">
        <v>2197</v>
      </c>
    </row>
    <row r="877" spans="1:6" x14ac:dyDescent="0.3">
      <c r="A877">
        <v>874</v>
      </c>
      <c r="B877" t="s">
        <v>2196</v>
      </c>
      <c r="C877" s="5">
        <v>0</v>
      </c>
      <c r="D877" s="5">
        <v>0</v>
      </c>
      <c r="E877" t="s">
        <v>2186</v>
      </c>
      <c r="F877" t="s">
        <v>2197</v>
      </c>
    </row>
    <row r="878" spans="1:6" x14ac:dyDescent="0.3">
      <c r="A878">
        <v>875</v>
      </c>
      <c r="B878" t="s">
        <v>2196</v>
      </c>
      <c r="C878" s="5">
        <v>0</v>
      </c>
      <c r="D878" s="5">
        <v>0</v>
      </c>
      <c r="E878" t="s">
        <v>2186</v>
      </c>
      <c r="F878" t="s">
        <v>2197</v>
      </c>
    </row>
    <row r="879" spans="1:6" x14ac:dyDescent="0.3">
      <c r="A879">
        <v>876</v>
      </c>
      <c r="B879" t="s">
        <v>2196</v>
      </c>
      <c r="C879" s="5">
        <v>0</v>
      </c>
      <c r="D879" s="5">
        <v>0</v>
      </c>
      <c r="E879" t="s">
        <v>2186</v>
      </c>
      <c r="F879" t="s">
        <v>2197</v>
      </c>
    </row>
    <row r="880" spans="1:6" x14ac:dyDescent="0.3">
      <c r="A880">
        <v>877</v>
      </c>
      <c r="B880" t="s">
        <v>2196</v>
      </c>
      <c r="C880" s="5">
        <v>0</v>
      </c>
      <c r="D880" s="5">
        <v>0</v>
      </c>
      <c r="E880" t="s">
        <v>2186</v>
      </c>
      <c r="F880" t="s">
        <v>2197</v>
      </c>
    </row>
    <row r="881" spans="1:6" x14ac:dyDescent="0.3">
      <c r="A881">
        <v>878</v>
      </c>
      <c r="B881" t="s">
        <v>2196</v>
      </c>
      <c r="C881" s="5">
        <v>0</v>
      </c>
      <c r="D881" s="5">
        <v>0</v>
      </c>
      <c r="E881" t="s">
        <v>2186</v>
      </c>
      <c r="F881" t="s">
        <v>2197</v>
      </c>
    </row>
    <row r="882" spans="1:6" x14ac:dyDescent="0.3">
      <c r="A882">
        <v>879</v>
      </c>
      <c r="B882" t="s">
        <v>2196</v>
      </c>
      <c r="C882" s="5">
        <v>0</v>
      </c>
      <c r="D882" s="5">
        <v>0</v>
      </c>
      <c r="E882" t="s">
        <v>2186</v>
      </c>
      <c r="F882" t="s">
        <v>2197</v>
      </c>
    </row>
    <row r="883" spans="1:6" x14ac:dyDescent="0.3">
      <c r="A883">
        <v>880</v>
      </c>
      <c r="B883" t="s">
        <v>2196</v>
      </c>
      <c r="C883" s="5">
        <v>0</v>
      </c>
      <c r="D883" s="5">
        <v>0</v>
      </c>
      <c r="E883" t="s">
        <v>2186</v>
      </c>
      <c r="F883" t="s">
        <v>2197</v>
      </c>
    </row>
    <row r="884" spans="1:6" x14ac:dyDescent="0.3">
      <c r="A884">
        <v>881</v>
      </c>
      <c r="B884" t="s">
        <v>2196</v>
      </c>
      <c r="C884" s="5">
        <v>0</v>
      </c>
      <c r="D884" s="5">
        <v>0</v>
      </c>
      <c r="E884" t="s">
        <v>2186</v>
      </c>
      <c r="F884" t="s">
        <v>2197</v>
      </c>
    </row>
    <row r="885" spans="1:6" x14ac:dyDescent="0.3">
      <c r="A885">
        <v>882</v>
      </c>
      <c r="B885" t="s">
        <v>2196</v>
      </c>
      <c r="C885" s="5">
        <v>0</v>
      </c>
      <c r="D885" s="5">
        <v>0</v>
      </c>
      <c r="E885" t="s">
        <v>2186</v>
      </c>
      <c r="F885" t="s">
        <v>2197</v>
      </c>
    </row>
    <row r="886" spans="1:6" x14ac:dyDescent="0.3">
      <c r="A886">
        <v>883</v>
      </c>
      <c r="B886" t="s">
        <v>2196</v>
      </c>
      <c r="C886" s="5">
        <v>0</v>
      </c>
      <c r="D886" s="5">
        <v>0</v>
      </c>
      <c r="E886" t="s">
        <v>2186</v>
      </c>
      <c r="F886" t="s">
        <v>2197</v>
      </c>
    </row>
    <row r="887" spans="1:6" x14ac:dyDescent="0.3">
      <c r="A887">
        <v>884</v>
      </c>
      <c r="B887" t="s">
        <v>2196</v>
      </c>
      <c r="C887" s="5">
        <v>0</v>
      </c>
      <c r="D887" s="5">
        <v>0</v>
      </c>
      <c r="E887" t="s">
        <v>2186</v>
      </c>
      <c r="F887" t="s">
        <v>2197</v>
      </c>
    </row>
    <row r="888" spans="1:6" x14ac:dyDescent="0.3">
      <c r="A888">
        <v>885</v>
      </c>
      <c r="B888" t="s">
        <v>2196</v>
      </c>
      <c r="C888" s="5">
        <v>0</v>
      </c>
      <c r="D888" s="5">
        <v>0</v>
      </c>
      <c r="E888" t="s">
        <v>2186</v>
      </c>
      <c r="F888" t="s">
        <v>2197</v>
      </c>
    </row>
    <row r="889" spans="1:6" x14ac:dyDescent="0.3">
      <c r="A889">
        <v>886</v>
      </c>
      <c r="B889" t="s">
        <v>2196</v>
      </c>
      <c r="C889" s="5">
        <v>0</v>
      </c>
      <c r="D889" s="5">
        <v>0</v>
      </c>
      <c r="E889" t="s">
        <v>2186</v>
      </c>
      <c r="F889" t="s">
        <v>2197</v>
      </c>
    </row>
    <row r="890" spans="1:6" x14ac:dyDescent="0.3">
      <c r="A890">
        <v>887</v>
      </c>
      <c r="B890" t="s">
        <v>2196</v>
      </c>
      <c r="C890" s="5">
        <v>0</v>
      </c>
      <c r="D890" s="5">
        <v>0</v>
      </c>
      <c r="E890" t="s">
        <v>2186</v>
      </c>
      <c r="F890" t="s">
        <v>2197</v>
      </c>
    </row>
    <row r="891" spans="1:6" x14ac:dyDescent="0.3">
      <c r="A891">
        <v>888</v>
      </c>
      <c r="B891" t="s">
        <v>2196</v>
      </c>
      <c r="C891" s="5">
        <v>0</v>
      </c>
      <c r="D891" s="5">
        <v>0</v>
      </c>
      <c r="E891" t="s">
        <v>2186</v>
      </c>
      <c r="F891" t="s">
        <v>2197</v>
      </c>
    </row>
    <row r="892" spans="1:6" x14ac:dyDescent="0.3">
      <c r="A892">
        <v>889</v>
      </c>
      <c r="B892" t="s">
        <v>2196</v>
      </c>
      <c r="C892" s="5">
        <v>0</v>
      </c>
      <c r="D892" s="5">
        <v>0</v>
      </c>
      <c r="E892" t="s">
        <v>2186</v>
      </c>
      <c r="F892" t="s">
        <v>2197</v>
      </c>
    </row>
    <row r="893" spans="1:6" x14ac:dyDescent="0.3">
      <c r="A893">
        <v>890</v>
      </c>
      <c r="B893" t="s">
        <v>2196</v>
      </c>
      <c r="C893" s="5">
        <v>0</v>
      </c>
      <c r="D893" s="5">
        <v>0</v>
      </c>
      <c r="E893" t="s">
        <v>2186</v>
      </c>
      <c r="F893" t="s">
        <v>2197</v>
      </c>
    </row>
    <row r="894" spans="1:6" x14ac:dyDescent="0.3">
      <c r="A894">
        <v>891</v>
      </c>
      <c r="B894" t="s">
        <v>2196</v>
      </c>
      <c r="C894" s="5">
        <v>0</v>
      </c>
      <c r="D894" s="5">
        <v>0</v>
      </c>
      <c r="E894" t="s">
        <v>2186</v>
      </c>
      <c r="F894" t="s">
        <v>2197</v>
      </c>
    </row>
    <row r="895" spans="1:6" x14ac:dyDescent="0.3">
      <c r="A895">
        <v>892</v>
      </c>
      <c r="B895" t="s">
        <v>2196</v>
      </c>
      <c r="C895" s="5">
        <v>0</v>
      </c>
      <c r="D895" s="5">
        <v>0</v>
      </c>
      <c r="E895" t="s">
        <v>2186</v>
      </c>
      <c r="F895" t="s">
        <v>2197</v>
      </c>
    </row>
    <row r="896" spans="1:6" x14ac:dyDescent="0.3">
      <c r="A896">
        <v>893</v>
      </c>
      <c r="B896" t="s">
        <v>2196</v>
      </c>
      <c r="C896" s="5">
        <v>0</v>
      </c>
      <c r="D896" s="5">
        <v>0</v>
      </c>
      <c r="E896" t="s">
        <v>2186</v>
      </c>
      <c r="F896" t="s">
        <v>2197</v>
      </c>
    </row>
    <row r="897" spans="1:6" x14ac:dyDescent="0.3">
      <c r="A897">
        <v>894</v>
      </c>
      <c r="B897" t="s">
        <v>2196</v>
      </c>
      <c r="C897" s="5">
        <v>0</v>
      </c>
      <c r="D897" s="5">
        <v>0</v>
      </c>
      <c r="E897" t="s">
        <v>2186</v>
      </c>
      <c r="F897" t="s">
        <v>2197</v>
      </c>
    </row>
    <row r="898" spans="1:6" x14ac:dyDescent="0.3">
      <c r="A898">
        <v>895</v>
      </c>
      <c r="B898" t="s">
        <v>2196</v>
      </c>
      <c r="C898" s="5">
        <v>0</v>
      </c>
      <c r="D898" s="5">
        <v>0</v>
      </c>
      <c r="E898" t="s">
        <v>2186</v>
      </c>
      <c r="F898" t="s">
        <v>2197</v>
      </c>
    </row>
    <row r="899" spans="1:6" x14ac:dyDescent="0.3">
      <c r="A899">
        <v>896</v>
      </c>
      <c r="B899" t="s">
        <v>2196</v>
      </c>
      <c r="C899" s="5">
        <v>0</v>
      </c>
      <c r="D899" s="5">
        <v>0</v>
      </c>
      <c r="E899" t="s">
        <v>2186</v>
      </c>
      <c r="F899" t="s">
        <v>2197</v>
      </c>
    </row>
    <row r="900" spans="1:6" x14ac:dyDescent="0.3">
      <c r="A900">
        <v>897</v>
      </c>
      <c r="B900" t="s">
        <v>2196</v>
      </c>
      <c r="C900" s="5">
        <v>0</v>
      </c>
      <c r="D900" s="5">
        <v>0</v>
      </c>
      <c r="E900" t="s">
        <v>2186</v>
      </c>
      <c r="F900" t="s">
        <v>2197</v>
      </c>
    </row>
    <row r="901" spans="1:6" x14ac:dyDescent="0.3">
      <c r="A901">
        <v>898</v>
      </c>
      <c r="B901" t="s">
        <v>2196</v>
      </c>
      <c r="C901" s="5">
        <v>0</v>
      </c>
      <c r="D901" s="5">
        <v>0</v>
      </c>
      <c r="E901" t="s">
        <v>2186</v>
      </c>
      <c r="F901" t="s">
        <v>2197</v>
      </c>
    </row>
    <row r="902" spans="1:6" x14ac:dyDescent="0.3">
      <c r="A902">
        <v>899</v>
      </c>
      <c r="B902" t="s">
        <v>2196</v>
      </c>
      <c r="C902" s="5">
        <v>0</v>
      </c>
      <c r="D902" s="5">
        <v>0</v>
      </c>
      <c r="E902" t="s">
        <v>2186</v>
      </c>
      <c r="F902" t="s">
        <v>2197</v>
      </c>
    </row>
    <row r="903" spans="1:6" x14ac:dyDescent="0.3">
      <c r="A903">
        <v>900</v>
      </c>
      <c r="B903" t="s">
        <v>2196</v>
      </c>
      <c r="C903" s="5">
        <v>0</v>
      </c>
      <c r="D903" s="5">
        <v>0</v>
      </c>
      <c r="E903" t="s">
        <v>2186</v>
      </c>
      <c r="F903" t="s">
        <v>2197</v>
      </c>
    </row>
    <row r="904" spans="1:6" x14ac:dyDescent="0.3">
      <c r="A904">
        <v>901</v>
      </c>
      <c r="B904" t="s">
        <v>2196</v>
      </c>
      <c r="C904" s="5">
        <v>0</v>
      </c>
      <c r="D904" s="5">
        <v>0</v>
      </c>
      <c r="E904" t="s">
        <v>2186</v>
      </c>
      <c r="F904" t="s">
        <v>2197</v>
      </c>
    </row>
    <row r="905" spans="1:6" x14ac:dyDescent="0.3">
      <c r="A905">
        <v>902</v>
      </c>
      <c r="B905" t="s">
        <v>2196</v>
      </c>
      <c r="C905" s="5">
        <v>0</v>
      </c>
      <c r="D905" s="5">
        <v>0</v>
      </c>
      <c r="E905" t="s">
        <v>2186</v>
      </c>
      <c r="F905" t="s">
        <v>2197</v>
      </c>
    </row>
    <row r="906" spans="1:6" x14ac:dyDescent="0.3">
      <c r="A906">
        <v>903</v>
      </c>
      <c r="B906" t="s">
        <v>2196</v>
      </c>
      <c r="C906" s="5">
        <v>0</v>
      </c>
      <c r="D906" s="5">
        <v>0</v>
      </c>
      <c r="E906" t="s">
        <v>2186</v>
      </c>
      <c r="F906" t="s">
        <v>2197</v>
      </c>
    </row>
    <row r="907" spans="1:6" x14ac:dyDescent="0.3">
      <c r="A907">
        <v>904</v>
      </c>
      <c r="B907" t="s">
        <v>2196</v>
      </c>
      <c r="C907" s="5">
        <v>0</v>
      </c>
      <c r="D907" s="5">
        <v>0</v>
      </c>
      <c r="E907" t="s">
        <v>2186</v>
      </c>
      <c r="F907" t="s">
        <v>2197</v>
      </c>
    </row>
    <row r="908" spans="1:6" x14ac:dyDescent="0.3">
      <c r="A908">
        <v>905</v>
      </c>
      <c r="B908" t="s">
        <v>2196</v>
      </c>
      <c r="C908" s="5">
        <v>0</v>
      </c>
      <c r="D908" s="5">
        <v>0</v>
      </c>
      <c r="E908" t="s">
        <v>2186</v>
      </c>
      <c r="F908" t="s">
        <v>2197</v>
      </c>
    </row>
    <row r="909" spans="1:6" x14ac:dyDescent="0.3">
      <c r="A909">
        <v>906</v>
      </c>
      <c r="B909" t="s">
        <v>2196</v>
      </c>
      <c r="C909" s="5">
        <v>0</v>
      </c>
      <c r="D909" s="5">
        <v>0</v>
      </c>
      <c r="E909" t="s">
        <v>2186</v>
      </c>
      <c r="F909" t="s">
        <v>2197</v>
      </c>
    </row>
    <row r="910" spans="1:6" x14ac:dyDescent="0.3">
      <c r="A910">
        <v>907</v>
      </c>
      <c r="B910" t="s">
        <v>2196</v>
      </c>
      <c r="C910" s="5">
        <v>0</v>
      </c>
      <c r="D910" s="5">
        <v>0</v>
      </c>
      <c r="E910" t="s">
        <v>2186</v>
      </c>
      <c r="F910" t="s">
        <v>2197</v>
      </c>
    </row>
    <row r="911" spans="1:6" x14ac:dyDescent="0.3">
      <c r="A911">
        <v>908</v>
      </c>
      <c r="B911" t="s">
        <v>2196</v>
      </c>
      <c r="C911" s="5">
        <v>0</v>
      </c>
      <c r="D911" s="5">
        <v>0</v>
      </c>
      <c r="E911" t="s">
        <v>2186</v>
      </c>
      <c r="F911" t="s">
        <v>2197</v>
      </c>
    </row>
    <row r="912" spans="1:6" x14ac:dyDescent="0.3">
      <c r="A912">
        <v>909</v>
      </c>
      <c r="B912" t="s">
        <v>2196</v>
      </c>
      <c r="C912" s="5">
        <v>0</v>
      </c>
      <c r="D912" s="5">
        <v>0</v>
      </c>
      <c r="E912" t="s">
        <v>2186</v>
      </c>
      <c r="F912" t="s">
        <v>2197</v>
      </c>
    </row>
    <row r="913" spans="1:6" x14ac:dyDescent="0.3">
      <c r="A913">
        <v>910</v>
      </c>
      <c r="B913" t="s">
        <v>2196</v>
      </c>
      <c r="C913" s="5">
        <v>0</v>
      </c>
      <c r="D913" s="5">
        <v>0</v>
      </c>
      <c r="E913" t="s">
        <v>2186</v>
      </c>
      <c r="F913" t="s">
        <v>2197</v>
      </c>
    </row>
    <row r="914" spans="1:6" x14ac:dyDescent="0.3">
      <c r="A914">
        <v>911</v>
      </c>
      <c r="B914" t="s">
        <v>2196</v>
      </c>
      <c r="C914" s="5">
        <v>0</v>
      </c>
      <c r="D914" s="5">
        <v>0</v>
      </c>
      <c r="E914" t="s">
        <v>2186</v>
      </c>
      <c r="F914" t="s">
        <v>2197</v>
      </c>
    </row>
    <row r="915" spans="1:6" x14ac:dyDescent="0.3">
      <c r="A915">
        <v>912</v>
      </c>
      <c r="B915" t="s">
        <v>2196</v>
      </c>
      <c r="C915" s="5">
        <v>0</v>
      </c>
      <c r="D915" s="5">
        <v>0</v>
      </c>
      <c r="E915" t="s">
        <v>2186</v>
      </c>
      <c r="F915" t="s">
        <v>2197</v>
      </c>
    </row>
    <row r="916" spans="1:6" x14ac:dyDescent="0.3">
      <c r="A916">
        <v>913</v>
      </c>
      <c r="B916" t="s">
        <v>2196</v>
      </c>
      <c r="C916" s="5">
        <v>0</v>
      </c>
      <c r="D916" s="5">
        <v>0</v>
      </c>
      <c r="E916" t="s">
        <v>2186</v>
      </c>
      <c r="F916" t="s">
        <v>2197</v>
      </c>
    </row>
    <row r="917" spans="1:6" x14ac:dyDescent="0.3">
      <c r="A917">
        <v>914</v>
      </c>
      <c r="B917" t="s">
        <v>2196</v>
      </c>
      <c r="C917" s="5">
        <v>0</v>
      </c>
      <c r="D917" s="5">
        <v>0</v>
      </c>
      <c r="E917" t="s">
        <v>2186</v>
      </c>
      <c r="F917" t="s">
        <v>2197</v>
      </c>
    </row>
    <row r="918" spans="1:6" x14ac:dyDescent="0.3">
      <c r="A918">
        <v>915</v>
      </c>
      <c r="B918" t="s">
        <v>2196</v>
      </c>
      <c r="C918" s="5">
        <v>0</v>
      </c>
      <c r="D918" s="5">
        <v>0</v>
      </c>
      <c r="E918" t="s">
        <v>2186</v>
      </c>
      <c r="F918" t="s">
        <v>2197</v>
      </c>
    </row>
    <row r="919" spans="1:6" x14ac:dyDescent="0.3">
      <c r="A919">
        <v>916</v>
      </c>
      <c r="B919" t="s">
        <v>2196</v>
      </c>
      <c r="C919" s="5">
        <v>0</v>
      </c>
      <c r="D919" s="5">
        <v>0</v>
      </c>
      <c r="E919" t="s">
        <v>2186</v>
      </c>
      <c r="F919" t="s">
        <v>2197</v>
      </c>
    </row>
    <row r="920" spans="1:6" x14ac:dyDescent="0.3">
      <c r="A920">
        <v>917</v>
      </c>
      <c r="B920" t="s">
        <v>2196</v>
      </c>
      <c r="C920" s="5">
        <v>0</v>
      </c>
      <c r="D920" s="5">
        <v>0</v>
      </c>
      <c r="E920" t="s">
        <v>2186</v>
      </c>
      <c r="F920" t="s">
        <v>2197</v>
      </c>
    </row>
    <row r="921" spans="1:6" x14ac:dyDescent="0.3">
      <c r="A921">
        <v>918</v>
      </c>
      <c r="B921" t="s">
        <v>2196</v>
      </c>
      <c r="C921" s="5">
        <v>0</v>
      </c>
      <c r="D921" s="5">
        <v>0</v>
      </c>
      <c r="E921" t="s">
        <v>2186</v>
      </c>
      <c r="F921" t="s">
        <v>2197</v>
      </c>
    </row>
    <row r="922" spans="1:6" x14ac:dyDescent="0.3">
      <c r="A922">
        <v>919</v>
      </c>
      <c r="B922" t="s">
        <v>2196</v>
      </c>
      <c r="C922" s="5">
        <v>0</v>
      </c>
      <c r="D922" s="5">
        <v>0</v>
      </c>
      <c r="E922" t="s">
        <v>2186</v>
      </c>
      <c r="F922" t="s">
        <v>2197</v>
      </c>
    </row>
    <row r="923" spans="1:6" x14ac:dyDescent="0.3">
      <c r="A923">
        <v>920</v>
      </c>
      <c r="B923" t="s">
        <v>2196</v>
      </c>
      <c r="C923" s="5">
        <v>0</v>
      </c>
      <c r="D923" s="5">
        <v>0</v>
      </c>
      <c r="E923" t="s">
        <v>2186</v>
      </c>
      <c r="F923" t="s">
        <v>2197</v>
      </c>
    </row>
    <row r="924" spans="1:6" x14ac:dyDescent="0.3">
      <c r="A924">
        <v>921</v>
      </c>
      <c r="B924" t="s">
        <v>2196</v>
      </c>
      <c r="C924" s="5">
        <v>0</v>
      </c>
      <c r="D924" s="5">
        <v>0</v>
      </c>
      <c r="E924" t="s">
        <v>2186</v>
      </c>
      <c r="F924" t="s">
        <v>2197</v>
      </c>
    </row>
    <row r="925" spans="1:6" x14ac:dyDescent="0.3">
      <c r="A925">
        <v>922</v>
      </c>
      <c r="B925" t="s">
        <v>2196</v>
      </c>
      <c r="C925" s="5">
        <v>0</v>
      </c>
      <c r="D925" s="5">
        <v>0</v>
      </c>
      <c r="E925" t="s">
        <v>2186</v>
      </c>
      <c r="F925" t="s">
        <v>2197</v>
      </c>
    </row>
    <row r="926" spans="1:6" x14ac:dyDescent="0.3">
      <c r="A926">
        <v>923</v>
      </c>
      <c r="B926" t="s">
        <v>2196</v>
      </c>
      <c r="C926" s="5">
        <v>0</v>
      </c>
      <c r="D926" s="5">
        <v>0</v>
      </c>
      <c r="E926" t="s">
        <v>2186</v>
      </c>
      <c r="F926" t="s">
        <v>2197</v>
      </c>
    </row>
    <row r="927" spans="1:6" x14ac:dyDescent="0.3">
      <c r="A927">
        <v>924</v>
      </c>
      <c r="B927" t="s">
        <v>2196</v>
      </c>
      <c r="C927" s="5">
        <v>0</v>
      </c>
      <c r="D927" s="5">
        <v>0</v>
      </c>
      <c r="E927" t="s">
        <v>2186</v>
      </c>
      <c r="F927" t="s">
        <v>2197</v>
      </c>
    </row>
    <row r="928" spans="1:6" x14ac:dyDescent="0.3">
      <c r="A928">
        <v>925</v>
      </c>
      <c r="B928" t="s">
        <v>2196</v>
      </c>
      <c r="C928" s="5">
        <v>0</v>
      </c>
      <c r="D928" s="5">
        <v>0</v>
      </c>
      <c r="E928" t="s">
        <v>2186</v>
      </c>
      <c r="F928" t="s">
        <v>2197</v>
      </c>
    </row>
    <row r="929" spans="1:6" x14ac:dyDescent="0.3">
      <c r="A929">
        <v>926</v>
      </c>
      <c r="B929" t="s">
        <v>2196</v>
      </c>
      <c r="C929" s="5">
        <v>0</v>
      </c>
      <c r="D929" s="5">
        <v>0</v>
      </c>
      <c r="E929" t="s">
        <v>2186</v>
      </c>
      <c r="F929" t="s">
        <v>2197</v>
      </c>
    </row>
    <row r="930" spans="1:6" x14ac:dyDescent="0.3">
      <c r="A930">
        <v>927</v>
      </c>
      <c r="B930" t="s">
        <v>2196</v>
      </c>
      <c r="C930" s="5">
        <v>0</v>
      </c>
      <c r="D930" s="5">
        <v>0</v>
      </c>
      <c r="E930" t="s">
        <v>2186</v>
      </c>
      <c r="F930" t="s">
        <v>2197</v>
      </c>
    </row>
    <row r="931" spans="1:6" x14ac:dyDescent="0.3">
      <c r="A931">
        <v>928</v>
      </c>
      <c r="B931" t="s">
        <v>2196</v>
      </c>
      <c r="C931" s="5">
        <v>0</v>
      </c>
      <c r="D931" s="5">
        <v>0</v>
      </c>
      <c r="E931" t="s">
        <v>2186</v>
      </c>
      <c r="F931" t="s">
        <v>2197</v>
      </c>
    </row>
    <row r="932" spans="1:6" x14ac:dyDescent="0.3">
      <c r="A932">
        <v>929</v>
      </c>
      <c r="B932" t="s">
        <v>2196</v>
      </c>
      <c r="C932" s="5">
        <v>0</v>
      </c>
      <c r="D932" s="5">
        <v>0</v>
      </c>
      <c r="E932" t="s">
        <v>2186</v>
      </c>
      <c r="F932" t="s">
        <v>2197</v>
      </c>
    </row>
    <row r="933" spans="1:6" x14ac:dyDescent="0.3">
      <c r="A933">
        <v>930</v>
      </c>
      <c r="B933" t="s">
        <v>2196</v>
      </c>
      <c r="C933" s="5">
        <v>0</v>
      </c>
      <c r="D933" s="5">
        <v>0</v>
      </c>
      <c r="E933" t="s">
        <v>2186</v>
      </c>
      <c r="F933" t="s">
        <v>2197</v>
      </c>
    </row>
    <row r="934" spans="1:6" x14ac:dyDescent="0.3">
      <c r="A934">
        <v>931</v>
      </c>
      <c r="B934" t="s">
        <v>2196</v>
      </c>
      <c r="C934" s="5">
        <v>0</v>
      </c>
      <c r="D934" s="5">
        <v>0</v>
      </c>
      <c r="E934" t="s">
        <v>2186</v>
      </c>
      <c r="F934" t="s">
        <v>2197</v>
      </c>
    </row>
    <row r="935" spans="1:6" x14ac:dyDescent="0.3">
      <c r="A935">
        <v>932</v>
      </c>
      <c r="B935" t="s">
        <v>2196</v>
      </c>
      <c r="C935" s="5">
        <v>0</v>
      </c>
      <c r="D935" s="5">
        <v>0</v>
      </c>
      <c r="E935" t="s">
        <v>2186</v>
      </c>
      <c r="F935" t="s">
        <v>2197</v>
      </c>
    </row>
    <row r="936" spans="1:6" x14ac:dyDescent="0.3">
      <c r="A936">
        <v>933</v>
      </c>
      <c r="B936" t="s">
        <v>2196</v>
      </c>
      <c r="C936" s="5">
        <v>0</v>
      </c>
      <c r="D936" s="5">
        <v>0</v>
      </c>
      <c r="E936" t="s">
        <v>2186</v>
      </c>
      <c r="F936" t="s">
        <v>2197</v>
      </c>
    </row>
    <row r="937" spans="1:6" x14ac:dyDescent="0.3">
      <c r="A937">
        <v>934</v>
      </c>
      <c r="B937" t="s">
        <v>2196</v>
      </c>
      <c r="C937" s="5">
        <v>0</v>
      </c>
      <c r="D937" s="5">
        <v>0</v>
      </c>
      <c r="E937" t="s">
        <v>2186</v>
      </c>
      <c r="F937" t="s">
        <v>2197</v>
      </c>
    </row>
    <row r="938" spans="1:6" x14ac:dyDescent="0.3">
      <c r="A938">
        <v>935</v>
      </c>
      <c r="B938" t="s">
        <v>2196</v>
      </c>
      <c r="C938" s="5">
        <v>0</v>
      </c>
      <c r="D938" s="5">
        <v>0</v>
      </c>
      <c r="E938" t="s">
        <v>2186</v>
      </c>
      <c r="F938" t="s">
        <v>2197</v>
      </c>
    </row>
    <row r="939" spans="1:6" x14ac:dyDescent="0.3">
      <c r="A939">
        <v>936</v>
      </c>
      <c r="B939" t="s">
        <v>2196</v>
      </c>
      <c r="C939" s="5">
        <v>0</v>
      </c>
      <c r="D939" s="5">
        <v>0</v>
      </c>
      <c r="E939" t="s">
        <v>2186</v>
      </c>
      <c r="F939" t="s">
        <v>2197</v>
      </c>
    </row>
    <row r="940" spans="1:6" x14ac:dyDescent="0.3">
      <c r="A940">
        <v>937</v>
      </c>
      <c r="B940" t="s">
        <v>2196</v>
      </c>
      <c r="C940" s="5">
        <v>0</v>
      </c>
      <c r="D940" s="5">
        <v>0</v>
      </c>
      <c r="E940" t="s">
        <v>2186</v>
      </c>
      <c r="F940" t="s">
        <v>2197</v>
      </c>
    </row>
    <row r="941" spans="1:6" x14ac:dyDescent="0.3">
      <c r="A941">
        <v>938</v>
      </c>
      <c r="B941" t="s">
        <v>2196</v>
      </c>
      <c r="C941" s="5">
        <v>0</v>
      </c>
      <c r="D941" s="5">
        <v>0</v>
      </c>
      <c r="E941" t="s">
        <v>2186</v>
      </c>
      <c r="F941" t="s">
        <v>2197</v>
      </c>
    </row>
    <row r="942" spans="1:6" x14ac:dyDescent="0.3">
      <c r="A942">
        <v>939</v>
      </c>
      <c r="B942" t="s">
        <v>2196</v>
      </c>
      <c r="C942" s="5">
        <v>0</v>
      </c>
      <c r="D942" s="5">
        <v>0</v>
      </c>
      <c r="E942" t="s">
        <v>2186</v>
      </c>
      <c r="F942" t="s">
        <v>2197</v>
      </c>
    </row>
    <row r="943" spans="1:6" x14ac:dyDescent="0.3">
      <c r="A943">
        <v>940</v>
      </c>
      <c r="B943" t="s">
        <v>2196</v>
      </c>
      <c r="C943" s="5">
        <v>0</v>
      </c>
      <c r="D943" s="5">
        <v>0</v>
      </c>
      <c r="E943" t="s">
        <v>2186</v>
      </c>
      <c r="F943" t="s">
        <v>2197</v>
      </c>
    </row>
    <row r="944" spans="1:6" x14ac:dyDescent="0.3">
      <c r="A944">
        <v>941</v>
      </c>
      <c r="B944" t="s">
        <v>2196</v>
      </c>
      <c r="C944" s="5">
        <v>0</v>
      </c>
      <c r="D944" s="5">
        <v>0</v>
      </c>
      <c r="E944" t="s">
        <v>2186</v>
      </c>
      <c r="F944" t="s">
        <v>2197</v>
      </c>
    </row>
    <row r="945" spans="1:6" x14ac:dyDescent="0.3">
      <c r="A945">
        <v>942</v>
      </c>
      <c r="B945" t="s">
        <v>2196</v>
      </c>
      <c r="C945" s="5">
        <v>0</v>
      </c>
      <c r="D945" s="5">
        <v>0</v>
      </c>
      <c r="E945" t="s">
        <v>2186</v>
      </c>
      <c r="F945" t="s">
        <v>2197</v>
      </c>
    </row>
    <row r="946" spans="1:6" x14ac:dyDescent="0.3">
      <c r="A946">
        <v>943</v>
      </c>
      <c r="B946" t="s">
        <v>2196</v>
      </c>
      <c r="C946" s="5">
        <v>0</v>
      </c>
      <c r="D946" s="5">
        <v>0</v>
      </c>
      <c r="E946" t="s">
        <v>2186</v>
      </c>
      <c r="F946" t="s">
        <v>2197</v>
      </c>
    </row>
    <row r="947" spans="1:6" x14ac:dyDescent="0.3">
      <c r="A947">
        <v>944</v>
      </c>
      <c r="B947" t="s">
        <v>2196</v>
      </c>
      <c r="C947" s="5">
        <v>0</v>
      </c>
      <c r="D947" s="5">
        <v>0</v>
      </c>
      <c r="E947" t="s">
        <v>2186</v>
      </c>
      <c r="F947" t="s">
        <v>2197</v>
      </c>
    </row>
    <row r="948" spans="1:6" x14ac:dyDescent="0.3">
      <c r="A948">
        <v>945</v>
      </c>
      <c r="B948" t="s">
        <v>2196</v>
      </c>
      <c r="C948" s="5">
        <v>0</v>
      </c>
      <c r="D948" s="5">
        <v>0</v>
      </c>
      <c r="E948" t="s">
        <v>2186</v>
      </c>
      <c r="F948" t="s">
        <v>2197</v>
      </c>
    </row>
    <row r="949" spans="1:6" x14ac:dyDescent="0.3">
      <c r="A949">
        <v>946</v>
      </c>
      <c r="B949" t="s">
        <v>2196</v>
      </c>
      <c r="C949" s="5">
        <v>0</v>
      </c>
      <c r="D949" s="5">
        <v>0</v>
      </c>
      <c r="E949" t="s">
        <v>2186</v>
      </c>
      <c r="F949" t="s">
        <v>2197</v>
      </c>
    </row>
    <row r="950" spans="1:6" x14ac:dyDescent="0.3">
      <c r="A950">
        <v>947</v>
      </c>
      <c r="B950" t="s">
        <v>2196</v>
      </c>
      <c r="C950" s="5">
        <v>0</v>
      </c>
      <c r="D950" s="5">
        <v>0</v>
      </c>
      <c r="E950" t="s">
        <v>2186</v>
      </c>
      <c r="F950" t="s">
        <v>2197</v>
      </c>
    </row>
    <row r="951" spans="1:6" x14ac:dyDescent="0.3">
      <c r="A951">
        <v>948</v>
      </c>
      <c r="B951" t="s">
        <v>2196</v>
      </c>
      <c r="C951" s="5">
        <v>0</v>
      </c>
      <c r="D951" s="5">
        <v>0</v>
      </c>
      <c r="E951" t="s">
        <v>2186</v>
      </c>
      <c r="F951" t="s">
        <v>2197</v>
      </c>
    </row>
    <row r="952" spans="1:6" x14ac:dyDescent="0.3">
      <c r="A952">
        <v>949</v>
      </c>
      <c r="B952" t="s">
        <v>2196</v>
      </c>
      <c r="C952" s="5">
        <v>0</v>
      </c>
      <c r="D952" s="5">
        <v>0</v>
      </c>
      <c r="E952" t="s">
        <v>2186</v>
      </c>
      <c r="F952" t="s">
        <v>2197</v>
      </c>
    </row>
    <row r="953" spans="1:6" x14ac:dyDescent="0.3">
      <c r="A953">
        <v>950</v>
      </c>
      <c r="B953" t="s">
        <v>2196</v>
      </c>
      <c r="C953" s="5">
        <v>0</v>
      </c>
      <c r="D953" s="5">
        <v>0</v>
      </c>
      <c r="E953" t="s">
        <v>2186</v>
      </c>
      <c r="F953" t="s">
        <v>2197</v>
      </c>
    </row>
    <row r="954" spans="1:6" x14ac:dyDescent="0.3">
      <c r="A954">
        <v>951</v>
      </c>
      <c r="B954" t="s">
        <v>2196</v>
      </c>
      <c r="C954" s="5">
        <v>0</v>
      </c>
      <c r="D954" s="5">
        <v>0</v>
      </c>
      <c r="E954" t="s">
        <v>2186</v>
      </c>
      <c r="F954" t="s">
        <v>2197</v>
      </c>
    </row>
    <row r="955" spans="1:6" x14ac:dyDescent="0.3">
      <c r="A955">
        <v>952</v>
      </c>
      <c r="B955" t="s">
        <v>2196</v>
      </c>
      <c r="C955" s="5">
        <v>0</v>
      </c>
      <c r="D955" s="5">
        <v>0</v>
      </c>
      <c r="E955" t="s">
        <v>2186</v>
      </c>
      <c r="F955" t="s">
        <v>2197</v>
      </c>
    </row>
    <row r="956" spans="1:6" x14ac:dyDescent="0.3">
      <c r="A956">
        <v>953</v>
      </c>
      <c r="B956" t="s">
        <v>2196</v>
      </c>
      <c r="C956" s="5">
        <v>0</v>
      </c>
      <c r="D956" s="5">
        <v>0</v>
      </c>
      <c r="E956" t="s">
        <v>2186</v>
      </c>
      <c r="F956" t="s">
        <v>2197</v>
      </c>
    </row>
    <row r="957" spans="1:6" x14ac:dyDescent="0.3">
      <c r="A957">
        <v>954</v>
      </c>
      <c r="B957" t="s">
        <v>2196</v>
      </c>
      <c r="C957" s="5">
        <v>0</v>
      </c>
      <c r="D957" s="5">
        <v>0</v>
      </c>
      <c r="E957" t="s">
        <v>2186</v>
      </c>
      <c r="F957" t="s">
        <v>2197</v>
      </c>
    </row>
    <row r="958" spans="1:6" x14ac:dyDescent="0.3">
      <c r="A958">
        <v>955</v>
      </c>
      <c r="B958" t="s">
        <v>2196</v>
      </c>
      <c r="C958" s="5">
        <v>0</v>
      </c>
      <c r="D958" s="5">
        <v>0</v>
      </c>
      <c r="E958" t="s">
        <v>2186</v>
      </c>
      <c r="F958" t="s">
        <v>2197</v>
      </c>
    </row>
    <row r="959" spans="1:6" x14ac:dyDescent="0.3">
      <c r="A959">
        <v>956</v>
      </c>
      <c r="B959" t="s">
        <v>2196</v>
      </c>
      <c r="C959" s="5">
        <v>0</v>
      </c>
      <c r="D959" s="5">
        <v>0</v>
      </c>
      <c r="E959" t="s">
        <v>2186</v>
      </c>
      <c r="F959" t="s">
        <v>2197</v>
      </c>
    </row>
    <row r="960" spans="1:6" x14ac:dyDescent="0.3">
      <c r="A960">
        <v>957</v>
      </c>
      <c r="B960" t="s">
        <v>2196</v>
      </c>
      <c r="C960" s="5">
        <v>0</v>
      </c>
      <c r="D960" s="5">
        <v>0</v>
      </c>
      <c r="E960" t="s">
        <v>2186</v>
      </c>
      <c r="F960" t="s">
        <v>2197</v>
      </c>
    </row>
    <row r="961" spans="1:6" x14ac:dyDescent="0.3">
      <c r="A961">
        <v>958</v>
      </c>
      <c r="B961" t="s">
        <v>2196</v>
      </c>
      <c r="C961" s="5">
        <v>0</v>
      </c>
      <c r="D961" s="5">
        <v>0</v>
      </c>
      <c r="E961" t="s">
        <v>2186</v>
      </c>
      <c r="F961" t="s">
        <v>2197</v>
      </c>
    </row>
    <row r="962" spans="1:6" x14ac:dyDescent="0.3">
      <c r="A962">
        <v>959</v>
      </c>
      <c r="B962" t="s">
        <v>2196</v>
      </c>
      <c r="C962" s="5">
        <v>0</v>
      </c>
      <c r="D962" s="5">
        <v>0</v>
      </c>
      <c r="E962" t="s">
        <v>2186</v>
      </c>
      <c r="F962" t="s">
        <v>2197</v>
      </c>
    </row>
    <row r="963" spans="1:6" x14ac:dyDescent="0.3">
      <c r="A963">
        <v>960</v>
      </c>
      <c r="B963" t="s">
        <v>2196</v>
      </c>
      <c r="C963" s="5">
        <v>0</v>
      </c>
      <c r="D963" s="5">
        <v>0</v>
      </c>
      <c r="E963" t="s">
        <v>2186</v>
      </c>
      <c r="F963" t="s">
        <v>2197</v>
      </c>
    </row>
    <row r="964" spans="1:6" x14ac:dyDescent="0.3">
      <c r="A964">
        <v>961</v>
      </c>
      <c r="B964" t="s">
        <v>2196</v>
      </c>
      <c r="C964" s="5">
        <v>0</v>
      </c>
      <c r="D964" s="5">
        <v>0</v>
      </c>
      <c r="E964" t="s">
        <v>2186</v>
      </c>
      <c r="F964" t="s">
        <v>2197</v>
      </c>
    </row>
    <row r="965" spans="1:6" x14ac:dyDescent="0.3">
      <c r="A965">
        <v>962</v>
      </c>
      <c r="B965" t="s">
        <v>2196</v>
      </c>
      <c r="C965" s="5">
        <v>0</v>
      </c>
      <c r="D965" s="5">
        <v>0</v>
      </c>
      <c r="E965" t="s">
        <v>2186</v>
      </c>
      <c r="F965" t="s">
        <v>2197</v>
      </c>
    </row>
    <row r="966" spans="1:6" x14ac:dyDescent="0.3">
      <c r="A966">
        <v>963</v>
      </c>
      <c r="B966" t="s">
        <v>2196</v>
      </c>
      <c r="C966" s="5">
        <v>0</v>
      </c>
      <c r="D966" s="5">
        <v>0</v>
      </c>
      <c r="E966" t="s">
        <v>2186</v>
      </c>
      <c r="F966" t="s">
        <v>2197</v>
      </c>
    </row>
    <row r="967" spans="1:6" x14ac:dyDescent="0.3">
      <c r="A967">
        <v>964</v>
      </c>
      <c r="B967" t="s">
        <v>2196</v>
      </c>
      <c r="C967" s="5">
        <v>0</v>
      </c>
      <c r="D967" s="5">
        <v>0</v>
      </c>
      <c r="E967" t="s">
        <v>2186</v>
      </c>
      <c r="F967" t="s">
        <v>2197</v>
      </c>
    </row>
    <row r="968" spans="1:6" x14ac:dyDescent="0.3">
      <c r="A968">
        <v>965</v>
      </c>
      <c r="B968" t="s">
        <v>2196</v>
      </c>
      <c r="C968" s="5">
        <v>0</v>
      </c>
      <c r="D968" s="5">
        <v>0</v>
      </c>
      <c r="E968" t="s">
        <v>2186</v>
      </c>
      <c r="F968" t="s">
        <v>2197</v>
      </c>
    </row>
    <row r="969" spans="1:6" x14ac:dyDescent="0.3">
      <c r="A969">
        <v>966</v>
      </c>
      <c r="B969" t="s">
        <v>2196</v>
      </c>
      <c r="C969" s="5">
        <v>0</v>
      </c>
      <c r="D969" s="5">
        <v>0</v>
      </c>
      <c r="E969" t="s">
        <v>2186</v>
      </c>
      <c r="F969" t="s">
        <v>2197</v>
      </c>
    </row>
    <row r="970" spans="1:6" x14ac:dyDescent="0.3">
      <c r="A970">
        <v>967</v>
      </c>
      <c r="B970" t="s">
        <v>2196</v>
      </c>
      <c r="C970" s="5">
        <v>0</v>
      </c>
      <c r="D970" s="5">
        <v>0</v>
      </c>
      <c r="E970" t="s">
        <v>2186</v>
      </c>
      <c r="F970" t="s">
        <v>2197</v>
      </c>
    </row>
    <row r="971" spans="1:6" x14ac:dyDescent="0.3">
      <c r="A971">
        <v>968</v>
      </c>
      <c r="B971" t="s">
        <v>2196</v>
      </c>
      <c r="C971" s="5">
        <v>0</v>
      </c>
      <c r="D971" s="5">
        <v>0</v>
      </c>
      <c r="E971" t="s">
        <v>2186</v>
      </c>
      <c r="F971" t="s">
        <v>2197</v>
      </c>
    </row>
    <row r="972" spans="1:6" x14ac:dyDescent="0.3">
      <c r="A972">
        <v>969</v>
      </c>
      <c r="B972" t="s">
        <v>2196</v>
      </c>
      <c r="C972" s="5">
        <v>0</v>
      </c>
      <c r="D972" s="5">
        <v>0</v>
      </c>
      <c r="E972" t="s">
        <v>2186</v>
      </c>
      <c r="F972" t="s">
        <v>2197</v>
      </c>
    </row>
    <row r="973" spans="1:6" x14ac:dyDescent="0.3">
      <c r="A973">
        <v>970</v>
      </c>
      <c r="B973" t="s">
        <v>2196</v>
      </c>
      <c r="C973" s="5">
        <v>0</v>
      </c>
      <c r="D973" s="5">
        <v>0</v>
      </c>
      <c r="E973" t="s">
        <v>2186</v>
      </c>
      <c r="F973" t="s">
        <v>2197</v>
      </c>
    </row>
    <row r="974" spans="1:6" x14ac:dyDescent="0.3">
      <c r="A974">
        <v>971</v>
      </c>
      <c r="B974" t="s">
        <v>2196</v>
      </c>
      <c r="C974" s="5">
        <v>0</v>
      </c>
      <c r="D974" s="5">
        <v>0</v>
      </c>
      <c r="E974" t="s">
        <v>2186</v>
      </c>
      <c r="F974" t="s">
        <v>2197</v>
      </c>
    </row>
    <row r="975" spans="1:6" x14ac:dyDescent="0.3">
      <c r="A975">
        <v>972</v>
      </c>
      <c r="B975" t="s">
        <v>2196</v>
      </c>
      <c r="C975" s="5">
        <v>0</v>
      </c>
      <c r="D975" s="5">
        <v>0</v>
      </c>
      <c r="E975" t="s">
        <v>2186</v>
      </c>
      <c r="F975" t="s">
        <v>2197</v>
      </c>
    </row>
    <row r="976" spans="1:6" x14ac:dyDescent="0.3">
      <c r="A976">
        <v>973</v>
      </c>
      <c r="B976" t="s">
        <v>2196</v>
      </c>
      <c r="C976" s="5">
        <v>0</v>
      </c>
      <c r="D976" s="5">
        <v>0</v>
      </c>
      <c r="E976" t="s">
        <v>2186</v>
      </c>
      <c r="F976" t="s">
        <v>2197</v>
      </c>
    </row>
    <row r="977" spans="1:6" x14ac:dyDescent="0.3">
      <c r="A977">
        <v>974</v>
      </c>
      <c r="B977" t="s">
        <v>2196</v>
      </c>
      <c r="C977" s="5">
        <v>0</v>
      </c>
      <c r="D977" s="5">
        <v>0</v>
      </c>
      <c r="E977" t="s">
        <v>2186</v>
      </c>
      <c r="F977" t="s">
        <v>2197</v>
      </c>
    </row>
    <row r="978" spans="1:6" x14ac:dyDescent="0.3">
      <c r="A978">
        <v>975</v>
      </c>
      <c r="B978" t="s">
        <v>2196</v>
      </c>
      <c r="C978" s="5">
        <v>0</v>
      </c>
      <c r="D978" s="5">
        <v>0</v>
      </c>
      <c r="E978" t="s">
        <v>2186</v>
      </c>
      <c r="F978" t="s">
        <v>2197</v>
      </c>
    </row>
    <row r="979" spans="1:6" x14ac:dyDescent="0.3">
      <c r="A979">
        <v>976</v>
      </c>
      <c r="B979" t="s">
        <v>2196</v>
      </c>
      <c r="C979" s="5">
        <v>0</v>
      </c>
      <c r="D979" s="5">
        <v>0</v>
      </c>
      <c r="E979" t="s">
        <v>2186</v>
      </c>
      <c r="F979" t="s">
        <v>2197</v>
      </c>
    </row>
    <row r="980" spans="1:6" x14ac:dyDescent="0.3">
      <c r="A980">
        <v>977</v>
      </c>
      <c r="B980" t="s">
        <v>2196</v>
      </c>
      <c r="C980" s="5">
        <v>0</v>
      </c>
      <c r="D980" s="5">
        <v>0</v>
      </c>
      <c r="E980" t="s">
        <v>2186</v>
      </c>
      <c r="F980" t="s">
        <v>2197</v>
      </c>
    </row>
    <row r="981" spans="1:6" x14ac:dyDescent="0.3">
      <c r="A981">
        <v>978</v>
      </c>
      <c r="B981" t="s">
        <v>2196</v>
      </c>
      <c r="C981" s="5">
        <v>0</v>
      </c>
      <c r="D981" s="5">
        <v>0</v>
      </c>
      <c r="E981" t="s">
        <v>2186</v>
      </c>
      <c r="F981" t="s">
        <v>2197</v>
      </c>
    </row>
    <row r="982" spans="1:6" x14ac:dyDescent="0.3">
      <c r="A982">
        <v>979</v>
      </c>
      <c r="B982" t="s">
        <v>2196</v>
      </c>
      <c r="C982" s="5">
        <v>0</v>
      </c>
      <c r="D982" s="5">
        <v>0</v>
      </c>
      <c r="E982" t="s">
        <v>2186</v>
      </c>
      <c r="F982" t="s">
        <v>2197</v>
      </c>
    </row>
    <row r="983" spans="1:6" x14ac:dyDescent="0.3">
      <c r="A983">
        <v>980</v>
      </c>
      <c r="B983" t="s">
        <v>2196</v>
      </c>
      <c r="C983" s="5">
        <v>0</v>
      </c>
      <c r="D983" s="5">
        <v>0</v>
      </c>
      <c r="E983" t="s">
        <v>2186</v>
      </c>
      <c r="F983" t="s">
        <v>2197</v>
      </c>
    </row>
    <row r="984" spans="1:6" x14ac:dyDescent="0.3">
      <c r="A984">
        <v>981</v>
      </c>
      <c r="B984" t="s">
        <v>2196</v>
      </c>
      <c r="C984" s="5">
        <v>0</v>
      </c>
      <c r="D984" s="5">
        <v>0</v>
      </c>
      <c r="E984" t="s">
        <v>2186</v>
      </c>
      <c r="F984" t="s">
        <v>2197</v>
      </c>
    </row>
    <row r="985" spans="1:6" x14ac:dyDescent="0.3">
      <c r="A985">
        <v>982</v>
      </c>
      <c r="B985" t="s">
        <v>2196</v>
      </c>
      <c r="C985" s="5">
        <v>0</v>
      </c>
      <c r="D985" s="5">
        <v>0</v>
      </c>
      <c r="E985" t="s">
        <v>2186</v>
      </c>
      <c r="F985" t="s">
        <v>2197</v>
      </c>
    </row>
    <row r="986" spans="1:6" x14ac:dyDescent="0.3">
      <c r="A986">
        <v>983</v>
      </c>
      <c r="B986" t="s">
        <v>2196</v>
      </c>
      <c r="C986" s="5">
        <v>0</v>
      </c>
      <c r="D986" s="5">
        <v>0</v>
      </c>
      <c r="E986" t="s">
        <v>2186</v>
      </c>
      <c r="F986" t="s">
        <v>2197</v>
      </c>
    </row>
    <row r="987" spans="1:6" x14ac:dyDescent="0.3">
      <c r="A987">
        <v>984</v>
      </c>
      <c r="B987" t="s">
        <v>2196</v>
      </c>
      <c r="C987" s="5">
        <v>0</v>
      </c>
      <c r="D987" s="5">
        <v>0</v>
      </c>
      <c r="E987" t="s">
        <v>2186</v>
      </c>
      <c r="F987" t="s">
        <v>2197</v>
      </c>
    </row>
    <row r="988" spans="1:6" x14ac:dyDescent="0.3">
      <c r="A988">
        <v>985</v>
      </c>
      <c r="B988" t="s">
        <v>2196</v>
      </c>
      <c r="C988" s="5">
        <v>0</v>
      </c>
      <c r="D988" s="5">
        <v>0</v>
      </c>
      <c r="E988" t="s">
        <v>2186</v>
      </c>
      <c r="F988" t="s">
        <v>2197</v>
      </c>
    </row>
    <row r="989" spans="1:6" x14ac:dyDescent="0.3">
      <c r="A989">
        <v>986</v>
      </c>
      <c r="B989" t="s">
        <v>2196</v>
      </c>
      <c r="C989" s="5">
        <v>0</v>
      </c>
      <c r="D989" s="5">
        <v>0</v>
      </c>
      <c r="E989" t="s">
        <v>2186</v>
      </c>
      <c r="F989" t="s">
        <v>2197</v>
      </c>
    </row>
    <row r="990" spans="1:6" x14ac:dyDescent="0.3">
      <c r="A990">
        <v>987</v>
      </c>
      <c r="B990" t="s">
        <v>2196</v>
      </c>
      <c r="C990" s="5">
        <v>0</v>
      </c>
      <c r="D990" s="5">
        <v>0</v>
      </c>
      <c r="E990" t="s">
        <v>2186</v>
      </c>
      <c r="F990" t="s">
        <v>2197</v>
      </c>
    </row>
    <row r="991" spans="1:6" x14ac:dyDescent="0.3">
      <c r="A991">
        <v>988</v>
      </c>
      <c r="B991" t="s">
        <v>2196</v>
      </c>
      <c r="C991" s="5">
        <v>0</v>
      </c>
      <c r="D991" s="5">
        <v>0</v>
      </c>
      <c r="E991" t="s">
        <v>2186</v>
      </c>
      <c r="F991" t="s">
        <v>2197</v>
      </c>
    </row>
    <row r="992" spans="1:6" x14ac:dyDescent="0.3">
      <c r="A992">
        <v>989</v>
      </c>
      <c r="B992" t="s">
        <v>2196</v>
      </c>
      <c r="C992" s="5">
        <v>0</v>
      </c>
      <c r="D992" s="5">
        <v>0</v>
      </c>
      <c r="E992" t="s">
        <v>2186</v>
      </c>
      <c r="F992" t="s">
        <v>2197</v>
      </c>
    </row>
    <row r="993" spans="1:6" x14ac:dyDescent="0.3">
      <c r="A993">
        <v>990</v>
      </c>
      <c r="B993" t="s">
        <v>2196</v>
      </c>
      <c r="C993" s="5">
        <v>0</v>
      </c>
      <c r="D993" s="5">
        <v>0</v>
      </c>
      <c r="E993" t="s">
        <v>2186</v>
      </c>
      <c r="F993" t="s">
        <v>2197</v>
      </c>
    </row>
    <row r="994" spans="1:6" x14ac:dyDescent="0.3">
      <c r="A994">
        <v>991</v>
      </c>
      <c r="B994" t="s">
        <v>2196</v>
      </c>
      <c r="C994" s="5">
        <v>0</v>
      </c>
      <c r="D994" s="5">
        <v>0</v>
      </c>
      <c r="E994" t="s">
        <v>2186</v>
      </c>
      <c r="F994" t="s">
        <v>2197</v>
      </c>
    </row>
    <row r="995" spans="1:6" x14ac:dyDescent="0.3">
      <c r="A995">
        <v>992</v>
      </c>
      <c r="B995" t="s">
        <v>2196</v>
      </c>
      <c r="C995" s="5">
        <v>0</v>
      </c>
      <c r="D995" s="5">
        <v>0</v>
      </c>
      <c r="E995" t="s">
        <v>2186</v>
      </c>
      <c r="F995" t="s">
        <v>2197</v>
      </c>
    </row>
    <row r="996" spans="1:6" x14ac:dyDescent="0.3">
      <c r="A996">
        <v>993</v>
      </c>
      <c r="B996" t="s">
        <v>2196</v>
      </c>
      <c r="C996" s="5">
        <v>0</v>
      </c>
      <c r="D996" s="5">
        <v>0</v>
      </c>
      <c r="E996" t="s">
        <v>2186</v>
      </c>
      <c r="F996" t="s">
        <v>2197</v>
      </c>
    </row>
    <row r="997" spans="1:6" x14ac:dyDescent="0.3">
      <c r="A997">
        <v>994</v>
      </c>
      <c r="B997" t="s">
        <v>2196</v>
      </c>
      <c r="C997" s="5">
        <v>0</v>
      </c>
      <c r="D997" s="5">
        <v>0</v>
      </c>
      <c r="E997" t="s">
        <v>2186</v>
      </c>
      <c r="F997" t="s">
        <v>2197</v>
      </c>
    </row>
    <row r="998" spans="1:6" x14ac:dyDescent="0.3">
      <c r="A998">
        <v>995</v>
      </c>
      <c r="B998" t="s">
        <v>2196</v>
      </c>
      <c r="C998" s="5">
        <v>0</v>
      </c>
      <c r="D998" s="5">
        <v>0</v>
      </c>
      <c r="E998" t="s">
        <v>2186</v>
      </c>
      <c r="F998" t="s">
        <v>2197</v>
      </c>
    </row>
    <row r="999" spans="1:6" x14ac:dyDescent="0.3">
      <c r="A999">
        <v>996</v>
      </c>
      <c r="B999" t="s">
        <v>2196</v>
      </c>
      <c r="C999" s="5">
        <v>0</v>
      </c>
      <c r="D999" s="5">
        <v>0</v>
      </c>
      <c r="E999" t="s">
        <v>2186</v>
      </c>
      <c r="F999" t="s">
        <v>2197</v>
      </c>
    </row>
    <row r="1000" spans="1:6" x14ac:dyDescent="0.3">
      <c r="A1000">
        <v>997</v>
      </c>
      <c r="B1000" t="s">
        <v>2196</v>
      </c>
      <c r="C1000" s="5">
        <v>0</v>
      </c>
      <c r="D1000" s="5">
        <v>0</v>
      </c>
      <c r="E1000" t="s">
        <v>2186</v>
      </c>
      <c r="F1000" t="s">
        <v>2197</v>
      </c>
    </row>
    <row r="1001" spans="1:6" x14ac:dyDescent="0.3">
      <c r="A1001">
        <v>998</v>
      </c>
      <c r="B1001" t="s">
        <v>2196</v>
      </c>
      <c r="C1001" s="5">
        <v>0</v>
      </c>
      <c r="D1001" s="5">
        <v>0</v>
      </c>
      <c r="E1001" t="s">
        <v>2186</v>
      </c>
      <c r="F1001" t="s">
        <v>2197</v>
      </c>
    </row>
    <row r="1002" spans="1:6" x14ac:dyDescent="0.3">
      <c r="A1002">
        <v>999</v>
      </c>
      <c r="B1002" t="s">
        <v>2196</v>
      </c>
      <c r="C1002" s="5">
        <v>0</v>
      </c>
      <c r="D1002" s="5">
        <v>0</v>
      </c>
      <c r="E1002" t="s">
        <v>2186</v>
      </c>
      <c r="F1002" t="s">
        <v>2197</v>
      </c>
    </row>
    <row r="1003" spans="1:6" x14ac:dyDescent="0.3">
      <c r="A1003">
        <v>1000</v>
      </c>
      <c r="B1003" t="s">
        <v>2196</v>
      </c>
      <c r="C1003" s="5">
        <v>0</v>
      </c>
      <c r="D1003" s="5">
        <v>0</v>
      </c>
      <c r="E1003" t="s">
        <v>2186</v>
      </c>
      <c r="F1003" t="s">
        <v>2197</v>
      </c>
    </row>
    <row r="1004" spans="1:6" x14ac:dyDescent="0.3">
      <c r="A1004">
        <v>1001</v>
      </c>
      <c r="B1004" t="s">
        <v>2196</v>
      </c>
      <c r="C1004" s="5">
        <v>0</v>
      </c>
      <c r="D1004" s="5">
        <v>0</v>
      </c>
      <c r="E1004" t="s">
        <v>2186</v>
      </c>
      <c r="F1004" t="s">
        <v>2197</v>
      </c>
    </row>
    <row r="1005" spans="1:6" x14ac:dyDescent="0.3">
      <c r="A1005">
        <v>1002</v>
      </c>
      <c r="B1005" t="s">
        <v>2196</v>
      </c>
      <c r="C1005" s="5">
        <v>0</v>
      </c>
      <c r="D1005" s="5">
        <v>0</v>
      </c>
      <c r="E1005" t="s">
        <v>2186</v>
      </c>
      <c r="F1005" t="s">
        <v>2197</v>
      </c>
    </row>
    <row r="1006" spans="1:6" x14ac:dyDescent="0.3">
      <c r="A1006">
        <v>1003</v>
      </c>
      <c r="B1006" t="s">
        <v>2196</v>
      </c>
      <c r="C1006" s="5">
        <v>0</v>
      </c>
      <c r="D1006" s="5">
        <v>0</v>
      </c>
      <c r="E1006" t="s">
        <v>2186</v>
      </c>
      <c r="F1006" t="s">
        <v>2197</v>
      </c>
    </row>
    <row r="1007" spans="1:6" x14ac:dyDescent="0.3">
      <c r="A1007">
        <v>1004</v>
      </c>
      <c r="B1007" t="s">
        <v>2196</v>
      </c>
      <c r="C1007" s="5">
        <v>0</v>
      </c>
      <c r="D1007" s="5">
        <v>0</v>
      </c>
      <c r="E1007" t="s">
        <v>2186</v>
      </c>
      <c r="F1007" t="s">
        <v>2197</v>
      </c>
    </row>
    <row r="1008" spans="1:6" x14ac:dyDescent="0.3">
      <c r="A1008">
        <v>1005</v>
      </c>
      <c r="B1008" t="s">
        <v>2196</v>
      </c>
      <c r="C1008" s="5">
        <v>0</v>
      </c>
      <c r="D1008" s="5">
        <v>0</v>
      </c>
      <c r="E1008" t="s">
        <v>2186</v>
      </c>
      <c r="F1008" t="s">
        <v>2197</v>
      </c>
    </row>
    <row r="1009" spans="1:6" x14ac:dyDescent="0.3">
      <c r="A1009">
        <v>1006</v>
      </c>
      <c r="B1009" t="s">
        <v>2196</v>
      </c>
      <c r="C1009" s="5">
        <v>0</v>
      </c>
      <c r="D1009" s="5">
        <v>0</v>
      </c>
      <c r="E1009" t="s">
        <v>2186</v>
      </c>
      <c r="F1009" t="s">
        <v>2197</v>
      </c>
    </row>
    <row r="1010" spans="1:6" x14ac:dyDescent="0.3">
      <c r="A1010">
        <v>1007</v>
      </c>
      <c r="B1010" t="s">
        <v>2196</v>
      </c>
      <c r="C1010" s="5">
        <v>0</v>
      </c>
      <c r="D1010" s="5">
        <v>0</v>
      </c>
      <c r="E1010" t="s">
        <v>2186</v>
      </c>
      <c r="F1010" t="s">
        <v>2197</v>
      </c>
    </row>
    <row r="1011" spans="1:6" x14ac:dyDescent="0.3">
      <c r="A1011">
        <v>1008</v>
      </c>
      <c r="B1011" t="s">
        <v>2196</v>
      </c>
      <c r="C1011" s="5">
        <v>0</v>
      </c>
      <c r="D1011" s="5">
        <v>0</v>
      </c>
      <c r="E1011" t="s">
        <v>2186</v>
      </c>
      <c r="F1011" t="s">
        <v>2197</v>
      </c>
    </row>
    <row r="1012" spans="1:6" x14ac:dyDescent="0.3">
      <c r="A1012">
        <v>1009</v>
      </c>
      <c r="B1012" t="s">
        <v>2196</v>
      </c>
      <c r="C1012" s="5">
        <v>0</v>
      </c>
      <c r="D1012" s="5">
        <v>0</v>
      </c>
      <c r="E1012" t="s">
        <v>2186</v>
      </c>
      <c r="F1012" t="s">
        <v>2197</v>
      </c>
    </row>
    <row r="1013" spans="1:6" x14ac:dyDescent="0.3">
      <c r="A1013">
        <v>1010</v>
      </c>
      <c r="B1013" t="s">
        <v>2196</v>
      </c>
      <c r="C1013" s="5">
        <v>0</v>
      </c>
      <c r="D1013" s="5">
        <v>0</v>
      </c>
      <c r="E1013" t="s">
        <v>2186</v>
      </c>
      <c r="F1013" t="s">
        <v>2197</v>
      </c>
    </row>
    <row r="1014" spans="1:6" x14ac:dyDescent="0.3">
      <c r="A1014">
        <v>1011</v>
      </c>
      <c r="B1014" t="s">
        <v>2196</v>
      </c>
      <c r="C1014" s="5">
        <v>0</v>
      </c>
      <c r="D1014" s="5">
        <v>0</v>
      </c>
      <c r="E1014" t="s">
        <v>2186</v>
      </c>
      <c r="F1014" t="s">
        <v>2197</v>
      </c>
    </row>
    <row r="1015" spans="1:6" x14ac:dyDescent="0.3">
      <c r="A1015">
        <v>1012</v>
      </c>
      <c r="B1015" t="s">
        <v>2196</v>
      </c>
      <c r="C1015" s="5">
        <v>0</v>
      </c>
      <c r="D1015" s="5">
        <v>0</v>
      </c>
      <c r="E1015" t="s">
        <v>2186</v>
      </c>
      <c r="F1015" t="s">
        <v>2197</v>
      </c>
    </row>
    <row r="1016" spans="1:6" x14ac:dyDescent="0.3">
      <c r="A1016">
        <v>1013</v>
      </c>
      <c r="B1016" t="s">
        <v>2196</v>
      </c>
      <c r="C1016" s="5">
        <v>0</v>
      </c>
      <c r="D1016" s="5">
        <v>0</v>
      </c>
      <c r="E1016" t="s">
        <v>2186</v>
      </c>
      <c r="F1016" t="s">
        <v>2197</v>
      </c>
    </row>
    <row r="1017" spans="1:6" x14ac:dyDescent="0.3">
      <c r="A1017">
        <v>1014</v>
      </c>
      <c r="B1017" t="s">
        <v>2196</v>
      </c>
      <c r="C1017" s="5">
        <v>0</v>
      </c>
      <c r="D1017" s="5">
        <v>0</v>
      </c>
      <c r="E1017" t="s">
        <v>2186</v>
      </c>
      <c r="F1017" t="s">
        <v>2197</v>
      </c>
    </row>
    <row r="1018" spans="1:6" x14ac:dyDescent="0.3">
      <c r="A1018">
        <v>1015</v>
      </c>
      <c r="B1018" t="s">
        <v>2196</v>
      </c>
      <c r="C1018" s="5">
        <v>0</v>
      </c>
      <c r="D1018" s="5">
        <v>0</v>
      </c>
      <c r="E1018" t="s">
        <v>2186</v>
      </c>
      <c r="F1018" t="s">
        <v>2197</v>
      </c>
    </row>
    <row r="1019" spans="1:6" x14ac:dyDescent="0.3">
      <c r="A1019">
        <v>1016</v>
      </c>
      <c r="B1019" t="s">
        <v>2196</v>
      </c>
      <c r="C1019" s="5">
        <v>0</v>
      </c>
      <c r="D1019" s="5">
        <v>0</v>
      </c>
      <c r="E1019" t="s">
        <v>2186</v>
      </c>
      <c r="F1019" t="s">
        <v>2197</v>
      </c>
    </row>
    <row r="1020" spans="1:6" x14ac:dyDescent="0.3">
      <c r="A1020">
        <v>1017</v>
      </c>
      <c r="B1020" t="s">
        <v>2196</v>
      </c>
      <c r="C1020" s="5">
        <v>0</v>
      </c>
      <c r="D1020" s="5">
        <v>0</v>
      </c>
      <c r="E1020" t="s">
        <v>2186</v>
      </c>
      <c r="F1020" t="s">
        <v>2197</v>
      </c>
    </row>
    <row r="1021" spans="1:6" x14ac:dyDescent="0.3">
      <c r="A1021">
        <v>1018</v>
      </c>
      <c r="B1021" t="s">
        <v>2196</v>
      </c>
      <c r="C1021" s="5">
        <v>0</v>
      </c>
      <c r="D1021" s="5">
        <v>0</v>
      </c>
      <c r="E1021" t="s">
        <v>2186</v>
      </c>
      <c r="F1021" t="s">
        <v>2197</v>
      </c>
    </row>
    <row r="1022" spans="1:6" x14ac:dyDescent="0.3">
      <c r="A1022">
        <v>1019</v>
      </c>
      <c r="B1022" t="s">
        <v>2196</v>
      </c>
      <c r="C1022" s="5">
        <v>0</v>
      </c>
      <c r="D1022" s="5">
        <v>0</v>
      </c>
      <c r="E1022" t="s">
        <v>2186</v>
      </c>
      <c r="F1022" t="s">
        <v>2197</v>
      </c>
    </row>
    <row r="1023" spans="1:6" x14ac:dyDescent="0.3">
      <c r="A1023">
        <v>1020</v>
      </c>
      <c r="B1023" t="s">
        <v>2196</v>
      </c>
      <c r="C1023" s="5">
        <v>0</v>
      </c>
      <c r="D1023" s="5">
        <v>0</v>
      </c>
      <c r="E1023" t="s">
        <v>2186</v>
      </c>
      <c r="F1023" t="s">
        <v>2197</v>
      </c>
    </row>
    <row r="1024" spans="1:6" x14ac:dyDescent="0.3">
      <c r="A1024">
        <v>1021</v>
      </c>
      <c r="B1024" t="s">
        <v>2196</v>
      </c>
      <c r="C1024" s="5">
        <v>0</v>
      </c>
      <c r="D1024" s="5">
        <v>0</v>
      </c>
      <c r="E1024" t="s">
        <v>2186</v>
      </c>
      <c r="F1024" t="s">
        <v>2197</v>
      </c>
    </row>
    <row r="1025" spans="1:6" x14ac:dyDescent="0.3">
      <c r="A1025">
        <v>1022</v>
      </c>
      <c r="B1025" t="s">
        <v>2196</v>
      </c>
      <c r="C1025" s="5">
        <v>0</v>
      </c>
      <c r="D1025" s="5">
        <v>0</v>
      </c>
      <c r="E1025" t="s">
        <v>2186</v>
      </c>
      <c r="F1025" t="s">
        <v>2197</v>
      </c>
    </row>
    <row r="1026" spans="1:6" x14ac:dyDescent="0.3">
      <c r="A1026">
        <v>1023</v>
      </c>
      <c r="B1026" t="s">
        <v>2196</v>
      </c>
      <c r="C1026" s="5">
        <v>0</v>
      </c>
      <c r="D1026" s="5">
        <v>0</v>
      </c>
      <c r="E1026" t="s">
        <v>2186</v>
      </c>
      <c r="F1026" t="s">
        <v>2197</v>
      </c>
    </row>
    <row r="1027" spans="1:6" x14ac:dyDescent="0.3">
      <c r="A1027">
        <v>1024</v>
      </c>
      <c r="B1027" t="s">
        <v>2196</v>
      </c>
      <c r="C1027" s="5">
        <v>0</v>
      </c>
      <c r="D1027" s="5">
        <v>0</v>
      </c>
      <c r="E1027" t="s">
        <v>2186</v>
      </c>
      <c r="F1027" t="s">
        <v>2197</v>
      </c>
    </row>
    <row r="1028" spans="1:6" x14ac:dyDescent="0.3">
      <c r="A1028">
        <v>1025</v>
      </c>
      <c r="B1028" t="s">
        <v>2196</v>
      </c>
      <c r="C1028" s="5">
        <v>0</v>
      </c>
      <c r="D1028" s="5">
        <v>0</v>
      </c>
      <c r="E1028" t="s">
        <v>2186</v>
      </c>
      <c r="F1028" t="s">
        <v>2197</v>
      </c>
    </row>
    <row r="1029" spans="1:6" x14ac:dyDescent="0.3">
      <c r="A1029">
        <v>1026</v>
      </c>
      <c r="B1029" t="s">
        <v>2196</v>
      </c>
      <c r="C1029" s="5">
        <v>0</v>
      </c>
      <c r="D1029" s="5">
        <v>0</v>
      </c>
      <c r="E1029" t="s">
        <v>2186</v>
      </c>
      <c r="F1029" t="s">
        <v>2197</v>
      </c>
    </row>
    <row r="1030" spans="1:6" x14ac:dyDescent="0.3">
      <c r="A1030">
        <v>1027</v>
      </c>
      <c r="B1030" t="s">
        <v>2196</v>
      </c>
      <c r="C1030" s="5">
        <v>0</v>
      </c>
      <c r="D1030" s="5">
        <v>0</v>
      </c>
      <c r="E1030" t="s">
        <v>2186</v>
      </c>
      <c r="F1030" t="s">
        <v>2197</v>
      </c>
    </row>
    <row r="1031" spans="1:6" x14ac:dyDescent="0.3">
      <c r="A1031">
        <v>1028</v>
      </c>
      <c r="B1031" t="s">
        <v>2196</v>
      </c>
      <c r="C1031" s="5">
        <v>0</v>
      </c>
      <c r="D1031" s="5">
        <v>0</v>
      </c>
      <c r="E1031" t="s">
        <v>2186</v>
      </c>
      <c r="F1031" t="s">
        <v>2197</v>
      </c>
    </row>
    <row r="1032" spans="1:6" x14ac:dyDescent="0.3">
      <c r="A1032">
        <v>1029</v>
      </c>
      <c r="B1032" t="s">
        <v>2196</v>
      </c>
      <c r="C1032" s="5">
        <v>0</v>
      </c>
      <c r="D1032" s="5">
        <v>0</v>
      </c>
      <c r="E1032" t="s">
        <v>2186</v>
      </c>
      <c r="F1032" t="s">
        <v>2197</v>
      </c>
    </row>
    <row r="1033" spans="1:6" x14ac:dyDescent="0.3">
      <c r="A1033">
        <v>1030</v>
      </c>
      <c r="B1033" t="s">
        <v>2196</v>
      </c>
      <c r="C1033" s="5">
        <v>0</v>
      </c>
      <c r="D1033" s="5">
        <v>0</v>
      </c>
      <c r="E1033" t="s">
        <v>2186</v>
      </c>
      <c r="F1033" t="s">
        <v>2197</v>
      </c>
    </row>
    <row r="1034" spans="1:6" x14ac:dyDescent="0.3">
      <c r="A1034">
        <v>1031</v>
      </c>
      <c r="B1034" t="s">
        <v>2196</v>
      </c>
      <c r="C1034" s="5">
        <v>0</v>
      </c>
      <c r="D1034" s="5">
        <v>0</v>
      </c>
      <c r="E1034" t="s">
        <v>2186</v>
      </c>
      <c r="F1034" t="s">
        <v>2197</v>
      </c>
    </row>
    <row r="1035" spans="1:6" x14ac:dyDescent="0.3">
      <c r="A1035">
        <v>1032</v>
      </c>
      <c r="B1035" t="s">
        <v>2196</v>
      </c>
      <c r="C1035" s="5">
        <v>0</v>
      </c>
      <c r="D1035" s="5">
        <v>0</v>
      </c>
      <c r="E1035" t="s">
        <v>2186</v>
      </c>
      <c r="F1035" t="s">
        <v>2197</v>
      </c>
    </row>
    <row r="1036" spans="1:6" x14ac:dyDescent="0.3">
      <c r="A1036">
        <v>1033</v>
      </c>
      <c r="B1036" t="s">
        <v>2196</v>
      </c>
      <c r="C1036" s="5">
        <v>0</v>
      </c>
      <c r="D1036" s="5">
        <v>0</v>
      </c>
      <c r="E1036" t="s">
        <v>2186</v>
      </c>
      <c r="F1036" t="s">
        <v>2197</v>
      </c>
    </row>
    <row r="1037" spans="1:6" x14ac:dyDescent="0.3">
      <c r="A1037">
        <v>1034</v>
      </c>
      <c r="B1037" t="s">
        <v>2196</v>
      </c>
      <c r="C1037" s="5">
        <v>0</v>
      </c>
      <c r="D1037" s="5">
        <v>0</v>
      </c>
      <c r="E1037" t="s">
        <v>2186</v>
      </c>
      <c r="F1037" t="s">
        <v>2197</v>
      </c>
    </row>
    <row r="1038" spans="1:6" x14ac:dyDescent="0.3">
      <c r="A1038">
        <v>1035</v>
      </c>
      <c r="B1038" t="s">
        <v>2196</v>
      </c>
      <c r="C1038" s="5">
        <v>0</v>
      </c>
      <c r="D1038" s="5">
        <v>0</v>
      </c>
      <c r="E1038" t="s">
        <v>2186</v>
      </c>
      <c r="F1038" t="s">
        <v>2197</v>
      </c>
    </row>
    <row r="1039" spans="1:6" x14ac:dyDescent="0.3">
      <c r="A1039">
        <v>1036</v>
      </c>
      <c r="B1039" t="s">
        <v>2196</v>
      </c>
      <c r="C1039" s="5">
        <v>0</v>
      </c>
      <c r="D1039" s="5">
        <v>0</v>
      </c>
      <c r="E1039" t="s">
        <v>2186</v>
      </c>
      <c r="F1039" t="s">
        <v>2197</v>
      </c>
    </row>
    <row r="1040" spans="1:6" x14ac:dyDescent="0.3">
      <c r="A1040">
        <v>1037</v>
      </c>
      <c r="B1040" t="s">
        <v>2196</v>
      </c>
      <c r="C1040" s="5">
        <v>0</v>
      </c>
      <c r="D1040" s="5">
        <v>0</v>
      </c>
      <c r="E1040" t="s">
        <v>2186</v>
      </c>
      <c r="F1040" t="s">
        <v>2197</v>
      </c>
    </row>
    <row r="1041" spans="1:6" x14ac:dyDescent="0.3">
      <c r="A1041">
        <v>1038</v>
      </c>
      <c r="B1041" t="s">
        <v>2196</v>
      </c>
      <c r="C1041" s="5">
        <v>0</v>
      </c>
      <c r="D1041" s="5">
        <v>0</v>
      </c>
      <c r="E1041" t="s">
        <v>2186</v>
      </c>
      <c r="F1041" t="s">
        <v>2197</v>
      </c>
    </row>
    <row r="1042" spans="1:6" x14ac:dyDescent="0.3">
      <c r="A1042">
        <v>1039</v>
      </c>
      <c r="B1042" t="s">
        <v>2196</v>
      </c>
      <c r="C1042" s="5">
        <v>0</v>
      </c>
      <c r="D1042" s="5">
        <v>0</v>
      </c>
      <c r="E1042" t="s">
        <v>2186</v>
      </c>
      <c r="F1042" t="s">
        <v>2197</v>
      </c>
    </row>
    <row r="1043" spans="1:6" x14ac:dyDescent="0.3">
      <c r="C1043" s="5"/>
      <c r="D1043" s="5"/>
    </row>
    <row r="1044" spans="1:6" x14ac:dyDescent="0.3">
      <c r="C1044" s="5"/>
      <c r="D1044" s="5"/>
    </row>
  </sheetData>
  <autoFilter ref="A3:F3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26"/>
  <sheetViews>
    <sheetView topLeftCell="A3095" workbookViewId="0">
      <selection activeCell="A4" sqref="A4:A3120"/>
    </sheetView>
  </sheetViews>
  <sheetFormatPr baseColWidth="10" defaultColWidth="8.88671875" defaultRowHeight="14.4" x14ac:dyDescent="0.3"/>
  <cols>
    <col min="1" max="1" width="5.109375" customWidth="1"/>
    <col min="2" max="2" width="38.664062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2198</v>
      </c>
      <c r="C4" s="5">
        <v>0</v>
      </c>
      <c r="D4" s="5">
        <v>0</v>
      </c>
      <c r="E4" t="s">
        <v>2186</v>
      </c>
      <c r="F4" t="s">
        <v>2187</v>
      </c>
    </row>
    <row r="5" spans="1:6" x14ac:dyDescent="0.3">
      <c r="A5">
        <v>1</v>
      </c>
      <c r="B5" t="s">
        <v>2199</v>
      </c>
      <c r="C5" s="5">
        <v>0</v>
      </c>
      <c r="D5" s="5">
        <v>0</v>
      </c>
      <c r="E5" t="s">
        <v>2186</v>
      </c>
      <c r="F5" t="s">
        <v>2187</v>
      </c>
    </row>
    <row r="6" spans="1:6" x14ac:dyDescent="0.3">
      <c r="A6">
        <v>1</v>
      </c>
      <c r="B6" t="s">
        <v>2200</v>
      </c>
      <c r="C6" s="5">
        <v>0</v>
      </c>
      <c r="D6" s="5">
        <v>0</v>
      </c>
      <c r="E6" t="s">
        <v>2186</v>
      </c>
      <c r="F6" t="s">
        <v>2187</v>
      </c>
    </row>
    <row r="7" spans="1:6" x14ac:dyDescent="0.3">
      <c r="A7">
        <v>2</v>
      </c>
      <c r="B7" t="s">
        <v>2198</v>
      </c>
      <c r="C7" s="5">
        <v>0</v>
      </c>
      <c r="D7" s="5">
        <v>0</v>
      </c>
      <c r="E7" t="s">
        <v>2186</v>
      </c>
      <c r="F7" t="s">
        <v>2187</v>
      </c>
    </row>
    <row r="8" spans="1:6" x14ac:dyDescent="0.3">
      <c r="A8">
        <v>2</v>
      </c>
      <c r="B8" t="s">
        <v>2199</v>
      </c>
      <c r="C8" s="5">
        <v>0</v>
      </c>
      <c r="D8" s="5">
        <v>0</v>
      </c>
      <c r="E8" t="s">
        <v>2186</v>
      </c>
      <c r="F8" t="s">
        <v>2187</v>
      </c>
    </row>
    <row r="9" spans="1:6" x14ac:dyDescent="0.3">
      <c r="A9">
        <v>2</v>
      </c>
      <c r="B9" t="s">
        <v>2200</v>
      </c>
      <c r="C9" s="5">
        <v>0</v>
      </c>
      <c r="D9" s="5">
        <v>0</v>
      </c>
      <c r="E9" t="s">
        <v>2186</v>
      </c>
      <c r="F9" t="s">
        <v>2187</v>
      </c>
    </row>
    <row r="10" spans="1:6" x14ac:dyDescent="0.3">
      <c r="A10">
        <v>3</v>
      </c>
      <c r="B10" t="s">
        <v>2198</v>
      </c>
      <c r="C10" s="5">
        <v>0</v>
      </c>
      <c r="D10" s="5">
        <v>0</v>
      </c>
      <c r="E10" t="s">
        <v>2186</v>
      </c>
      <c r="F10" t="s">
        <v>2187</v>
      </c>
    </row>
    <row r="11" spans="1:6" x14ac:dyDescent="0.3">
      <c r="A11">
        <v>3</v>
      </c>
      <c r="B11" t="s">
        <v>2199</v>
      </c>
      <c r="C11" s="5">
        <v>0</v>
      </c>
      <c r="D11" s="5">
        <v>0</v>
      </c>
      <c r="E11" t="s">
        <v>2186</v>
      </c>
      <c r="F11" t="s">
        <v>2187</v>
      </c>
    </row>
    <row r="12" spans="1:6" x14ac:dyDescent="0.3">
      <c r="A12">
        <v>3</v>
      </c>
      <c r="B12" t="s">
        <v>2200</v>
      </c>
      <c r="C12" s="5">
        <v>0</v>
      </c>
      <c r="D12" s="5">
        <v>0</v>
      </c>
      <c r="E12" t="s">
        <v>2186</v>
      </c>
      <c r="F12" t="s">
        <v>2187</v>
      </c>
    </row>
    <row r="13" spans="1:6" x14ac:dyDescent="0.3">
      <c r="A13">
        <v>4</v>
      </c>
      <c r="B13" t="s">
        <v>2198</v>
      </c>
      <c r="C13" s="5">
        <v>0</v>
      </c>
      <c r="D13" s="5">
        <v>0</v>
      </c>
      <c r="E13" t="s">
        <v>2186</v>
      </c>
      <c r="F13" t="s">
        <v>2187</v>
      </c>
    </row>
    <row r="14" spans="1:6" x14ac:dyDescent="0.3">
      <c r="A14">
        <v>4</v>
      </c>
      <c r="B14" t="s">
        <v>2199</v>
      </c>
      <c r="C14" s="5">
        <v>0</v>
      </c>
      <c r="D14" s="5">
        <v>0</v>
      </c>
      <c r="E14" t="s">
        <v>2186</v>
      </c>
      <c r="F14" t="s">
        <v>2187</v>
      </c>
    </row>
    <row r="15" spans="1:6" x14ac:dyDescent="0.3">
      <c r="A15">
        <v>4</v>
      </c>
      <c r="B15" t="s">
        <v>2200</v>
      </c>
      <c r="C15" s="5">
        <v>0</v>
      </c>
      <c r="D15" s="5">
        <v>0</v>
      </c>
      <c r="E15" t="s">
        <v>2186</v>
      </c>
      <c r="F15" t="s">
        <v>2187</v>
      </c>
    </row>
    <row r="16" spans="1:6" x14ac:dyDescent="0.3">
      <c r="A16">
        <v>5</v>
      </c>
      <c r="B16" t="s">
        <v>2198</v>
      </c>
      <c r="C16" s="5">
        <v>0</v>
      </c>
      <c r="D16" s="5">
        <v>0</v>
      </c>
      <c r="E16" t="s">
        <v>2186</v>
      </c>
      <c r="F16" t="s">
        <v>2187</v>
      </c>
    </row>
    <row r="17" spans="1:6" x14ac:dyDescent="0.3">
      <c r="A17">
        <v>5</v>
      </c>
      <c r="B17" t="s">
        <v>2199</v>
      </c>
      <c r="C17" s="5">
        <v>0</v>
      </c>
      <c r="D17" s="5">
        <v>0</v>
      </c>
      <c r="E17" t="s">
        <v>2186</v>
      </c>
      <c r="F17" t="s">
        <v>2187</v>
      </c>
    </row>
    <row r="18" spans="1:6" x14ac:dyDescent="0.3">
      <c r="A18">
        <v>5</v>
      </c>
      <c r="B18" t="s">
        <v>2200</v>
      </c>
      <c r="C18" s="5">
        <v>0</v>
      </c>
      <c r="D18" s="5">
        <v>0</v>
      </c>
      <c r="E18" t="s">
        <v>2186</v>
      </c>
      <c r="F18" t="s">
        <v>2187</v>
      </c>
    </row>
    <row r="19" spans="1:6" x14ac:dyDescent="0.3">
      <c r="A19">
        <v>6</v>
      </c>
      <c r="B19" t="s">
        <v>2198</v>
      </c>
      <c r="C19" s="5">
        <v>0</v>
      </c>
      <c r="D19" s="5">
        <v>0</v>
      </c>
      <c r="E19" t="s">
        <v>2186</v>
      </c>
      <c r="F19" t="s">
        <v>2187</v>
      </c>
    </row>
    <row r="20" spans="1:6" x14ac:dyDescent="0.3">
      <c r="A20">
        <v>6</v>
      </c>
      <c r="B20" t="s">
        <v>2199</v>
      </c>
      <c r="C20" s="5">
        <v>0</v>
      </c>
      <c r="D20" s="5">
        <v>0</v>
      </c>
      <c r="E20" t="s">
        <v>2186</v>
      </c>
      <c r="F20" t="s">
        <v>2187</v>
      </c>
    </row>
    <row r="21" spans="1:6" x14ac:dyDescent="0.3">
      <c r="A21">
        <v>6</v>
      </c>
      <c r="B21" t="s">
        <v>2200</v>
      </c>
      <c r="C21" s="5">
        <v>0</v>
      </c>
      <c r="D21" s="5">
        <v>0</v>
      </c>
      <c r="E21" t="s">
        <v>2186</v>
      </c>
      <c r="F21" t="s">
        <v>2187</v>
      </c>
    </row>
    <row r="22" spans="1:6" x14ac:dyDescent="0.3">
      <c r="A22">
        <v>7</v>
      </c>
      <c r="B22" t="s">
        <v>2198</v>
      </c>
      <c r="C22" s="5">
        <v>0</v>
      </c>
      <c r="D22" s="5">
        <v>0</v>
      </c>
      <c r="E22" t="s">
        <v>2186</v>
      </c>
      <c r="F22" t="s">
        <v>2187</v>
      </c>
    </row>
    <row r="23" spans="1:6" x14ac:dyDescent="0.3">
      <c r="A23">
        <v>7</v>
      </c>
      <c r="B23" t="s">
        <v>2199</v>
      </c>
      <c r="C23" s="5">
        <v>0</v>
      </c>
      <c r="D23" s="5">
        <v>0</v>
      </c>
      <c r="E23" t="s">
        <v>2186</v>
      </c>
      <c r="F23" t="s">
        <v>2187</v>
      </c>
    </row>
    <row r="24" spans="1:6" x14ac:dyDescent="0.3">
      <c r="A24">
        <v>7</v>
      </c>
      <c r="B24" t="s">
        <v>2200</v>
      </c>
      <c r="C24" s="5">
        <v>0</v>
      </c>
      <c r="D24" s="5">
        <v>0</v>
      </c>
      <c r="E24" t="s">
        <v>2186</v>
      </c>
      <c r="F24" t="s">
        <v>2187</v>
      </c>
    </row>
    <row r="25" spans="1:6" x14ac:dyDescent="0.3">
      <c r="A25">
        <v>8</v>
      </c>
      <c r="B25" t="s">
        <v>2198</v>
      </c>
      <c r="C25" s="5">
        <v>0</v>
      </c>
      <c r="D25" s="5">
        <v>0</v>
      </c>
      <c r="E25" t="s">
        <v>2186</v>
      </c>
      <c r="F25" t="s">
        <v>2187</v>
      </c>
    </row>
    <row r="26" spans="1:6" x14ac:dyDescent="0.3">
      <c r="A26">
        <v>8</v>
      </c>
      <c r="B26" t="s">
        <v>2199</v>
      </c>
      <c r="C26" s="5">
        <v>0</v>
      </c>
      <c r="D26" s="5">
        <v>0</v>
      </c>
      <c r="E26" t="s">
        <v>2186</v>
      </c>
      <c r="F26" t="s">
        <v>2187</v>
      </c>
    </row>
    <row r="27" spans="1:6" x14ac:dyDescent="0.3">
      <c r="A27">
        <v>8</v>
      </c>
      <c r="B27" t="s">
        <v>2200</v>
      </c>
      <c r="C27" s="5">
        <v>0</v>
      </c>
      <c r="D27" s="5">
        <v>0</v>
      </c>
      <c r="E27" t="s">
        <v>2186</v>
      </c>
      <c r="F27" t="s">
        <v>2187</v>
      </c>
    </row>
    <row r="28" spans="1:6" x14ac:dyDescent="0.3">
      <c r="A28">
        <v>9</v>
      </c>
      <c r="B28" t="s">
        <v>2198</v>
      </c>
      <c r="C28" s="5">
        <v>0</v>
      </c>
      <c r="D28" s="5">
        <v>0</v>
      </c>
      <c r="E28" t="s">
        <v>2186</v>
      </c>
      <c r="F28" t="s">
        <v>2187</v>
      </c>
    </row>
    <row r="29" spans="1:6" x14ac:dyDescent="0.3">
      <c r="A29">
        <v>9</v>
      </c>
      <c r="B29" t="s">
        <v>2199</v>
      </c>
      <c r="C29" s="5">
        <v>0</v>
      </c>
      <c r="D29" s="5">
        <v>0</v>
      </c>
      <c r="E29" t="s">
        <v>2186</v>
      </c>
      <c r="F29" t="s">
        <v>2187</v>
      </c>
    </row>
    <row r="30" spans="1:6" x14ac:dyDescent="0.3">
      <c r="A30">
        <v>9</v>
      </c>
      <c r="B30" t="s">
        <v>2200</v>
      </c>
      <c r="C30" s="5">
        <v>0</v>
      </c>
      <c r="D30" s="5">
        <v>0</v>
      </c>
      <c r="E30" t="s">
        <v>2186</v>
      </c>
      <c r="F30" t="s">
        <v>2187</v>
      </c>
    </row>
    <row r="31" spans="1:6" x14ac:dyDescent="0.3">
      <c r="A31">
        <v>10</v>
      </c>
      <c r="B31" t="s">
        <v>2198</v>
      </c>
      <c r="C31" s="5">
        <v>0</v>
      </c>
      <c r="D31" s="5">
        <v>0</v>
      </c>
      <c r="E31" t="s">
        <v>2186</v>
      </c>
      <c r="F31" t="s">
        <v>2187</v>
      </c>
    </row>
    <row r="32" spans="1:6" x14ac:dyDescent="0.3">
      <c r="A32">
        <v>10</v>
      </c>
      <c r="B32" t="s">
        <v>2199</v>
      </c>
      <c r="C32" s="5">
        <v>0</v>
      </c>
      <c r="D32" s="5">
        <v>0</v>
      </c>
      <c r="E32" t="s">
        <v>2186</v>
      </c>
      <c r="F32" t="s">
        <v>2187</v>
      </c>
    </row>
    <row r="33" spans="1:6" x14ac:dyDescent="0.3">
      <c r="A33">
        <v>10</v>
      </c>
      <c r="B33" t="s">
        <v>2200</v>
      </c>
      <c r="C33" s="5">
        <v>0</v>
      </c>
      <c r="D33" s="5">
        <v>0</v>
      </c>
      <c r="E33" t="s">
        <v>2186</v>
      </c>
      <c r="F33" t="s">
        <v>2187</v>
      </c>
    </row>
    <row r="34" spans="1:6" x14ac:dyDescent="0.3">
      <c r="A34">
        <v>11</v>
      </c>
      <c r="B34" t="s">
        <v>2198</v>
      </c>
      <c r="C34" s="5">
        <v>0</v>
      </c>
      <c r="D34" s="5">
        <v>0</v>
      </c>
      <c r="E34" t="s">
        <v>2186</v>
      </c>
      <c r="F34" t="s">
        <v>2187</v>
      </c>
    </row>
    <row r="35" spans="1:6" x14ac:dyDescent="0.3">
      <c r="A35">
        <v>11</v>
      </c>
      <c r="B35" t="s">
        <v>2199</v>
      </c>
      <c r="C35" s="5">
        <v>0</v>
      </c>
      <c r="D35" s="5">
        <v>0</v>
      </c>
      <c r="E35" t="s">
        <v>2186</v>
      </c>
      <c r="F35" t="s">
        <v>2187</v>
      </c>
    </row>
    <row r="36" spans="1:6" x14ac:dyDescent="0.3">
      <c r="A36">
        <v>11</v>
      </c>
      <c r="B36" t="s">
        <v>2200</v>
      </c>
      <c r="C36" s="5">
        <v>0</v>
      </c>
      <c r="D36" s="5">
        <v>0</v>
      </c>
      <c r="E36" t="s">
        <v>2186</v>
      </c>
      <c r="F36" t="s">
        <v>2187</v>
      </c>
    </row>
    <row r="37" spans="1:6" x14ac:dyDescent="0.3">
      <c r="A37">
        <v>12</v>
      </c>
      <c r="B37" t="s">
        <v>2198</v>
      </c>
      <c r="C37" s="5">
        <v>0</v>
      </c>
      <c r="D37" s="5">
        <v>0</v>
      </c>
      <c r="E37" t="s">
        <v>2186</v>
      </c>
      <c r="F37" t="s">
        <v>2187</v>
      </c>
    </row>
    <row r="38" spans="1:6" x14ac:dyDescent="0.3">
      <c r="A38">
        <v>12</v>
      </c>
      <c r="B38" t="s">
        <v>2199</v>
      </c>
      <c r="C38" s="5">
        <v>0</v>
      </c>
      <c r="D38" s="5">
        <v>0</v>
      </c>
      <c r="E38" t="s">
        <v>2186</v>
      </c>
      <c r="F38" t="s">
        <v>2187</v>
      </c>
    </row>
    <row r="39" spans="1:6" x14ac:dyDescent="0.3">
      <c r="A39">
        <v>12</v>
      </c>
      <c r="B39" t="s">
        <v>2200</v>
      </c>
      <c r="C39" s="5">
        <v>0</v>
      </c>
      <c r="D39" s="5">
        <v>0</v>
      </c>
      <c r="E39" t="s">
        <v>2186</v>
      </c>
      <c r="F39" t="s">
        <v>2187</v>
      </c>
    </row>
    <row r="40" spans="1:6" x14ac:dyDescent="0.3">
      <c r="A40">
        <v>13</v>
      </c>
      <c r="B40" t="s">
        <v>2198</v>
      </c>
      <c r="C40" s="5">
        <v>0</v>
      </c>
      <c r="D40" s="5">
        <v>0</v>
      </c>
      <c r="E40" t="s">
        <v>2186</v>
      </c>
      <c r="F40" t="s">
        <v>2187</v>
      </c>
    </row>
    <row r="41" spans="1:6" x14ac:dyDescent="0.3">
      <c r="A41">
        <v>13</v>
      </c>
      <c r="B41" t="s">
        <v>2199</v>
      </c>
      <c r="C41" s="5">
        <v>0</v>
      </c>
      <c r="D41" s="5">
        <v>0</v>
      </c>
      <c r="E41" t="s">
        <v>2186</v>
      </c>
      <c r="F41" t="s">
        <v>2187</v>
      </c>
    </row>
    <row r="42" spans="1:6" x14ac:dyDescent="0.3">
      <c r="A42">
        <v>13</v>
      </c>
      <c r="B42" t="s">
        <v>2200</v>
      </c>
      <c r="C42" s="5">
        <v>0</v>
      </c>
      <c r="D42" s="5">
        <v>0</v>
      </c>
      <c r="E42" t="s">
        <v>2186</v>
      </c>
      <c r="F42" t="s">
        <v>2187</v>
      </c>
    </row>
    <row r="43" spans="1:6" x14ac:dyDescent="0.3">
      <c r="A43">
        <v>14</v>
      </c>
      <c r="B43" t="s">
        <v>2198</v>
      </c>
      <c r="C43" s="5">
        <v>0</v>
      </c>
      <c r="D43" s="5">
        <v>0</v>
      </c>
      <c r="E43" t="s">
        <v>2186</v>
      </c>
      <c r="F43" t="s">
        <v>2187</v>
      </c>
    </row>
    <row r="44" spans="1:6" x14ac:dyDescent="0.3">
      <c r="A44">
        <v>14</v>
      </c>
      <c r="B44" t="s">
        <v>2199</v>
      </c>
      <c r="C44" s="5">
        <v>0</v>
      </c>
      <c r="D44" s="5">
        <v>0</v>
      </c>
      <c r="E44" t="s">
        <v>2186</v>
      </c>
      <c r="F44" t="s">
        <v>2187</v>
      </c>
    </row>
    <row r="45" spans="1:6" x14ac:dyDescent="0.3">
      <c r="A45">
        <v>14</v>
      </c>
      <c r="B45" t="s">
        <v>2200</v>
      </c>
      <c r="C45" s="5">
        <v>0</v>
      </c>
      <c r="D45" s="5">
        <v>0</v>
      </c>
      <c r="E45" t="s">
        <v>2186</v>
      </c>
      <c r="F45" t="s">
        <v>2187</v>
      </c>
    </row>
    <row r="46" spans="1:6" x14ac:dyDescent="0.3">
      <c r="A46">
        <v>15</v>
      </c>
      <c r="B46" t="s">
        <v>2198</v>
      </c>
      <c r="C46" s="5">
        <v>0</v>
      </c>
      <c r="D46" s="5">
        <v>0</v>
      </c>
      <c r="E46" t="s">
        <v>2186</v>
      </c>
      <c r="F46" t="s">
        <v>2187</v>
      </c>
    </row>
    <row r="47" spans="1:6" x14ac:dyDescent="0.3">
      <c r="A47">
        <v>15</v>
      </c>
      <c r="B47" t="s">
        <v>2199</v>
      </c>
      <c r="C47" s="5">
        <v>0</v>
      </c>
      <c r="D47" s="5">
        <v>0</v>
      </c>
      <c r="E47" t="s">
        <v>2186</v>
      </c>
      <c r="F47" t="s">
        <v>2187</v>
      </c>
    </row>
    <row r="48" spans="1:6" x14ac:dyDescent="0.3">
      <c r="A48">
        <v>15</v>
      </c>
      <c r="B48" t="s">
        <v>2200</v>
      </c>
      <c r="C48" s="5">
        <v>0</v>
      </c>
      <c r="D48" s="5">
        <v>0</v>
      </c>
      <c r="E48" t="s">
        <v>2186</v>
      </c>
      <c r="F48" t="s">
        <v>2187</v>
      </c>
    </row>
    <row r="49" spans="1:6" x14ac:dyDescent="0.3">
      <c r="A49">
        <v>16</v>
      </c>
      <c r="B49" t="s">
        <v>2198</v>
      </c>
      <c r="C49" s="5">
        <v>0</v>
      </c>
      <c r="D49" s="5">
        <v>0</v>
      </c>
      <c r="E49" t="s">
        <v>2186</v>
      </c>
      <c r="F49" t="s">
        <v>2187</v>
      </c>
    </row>
    <row r="50" spans="1:6" x14ac:dyDescent="0.3">
      <c r="A50">
        <v>16</v>
      </c>
      <c r="B50" t="s">
        <v>2199</v>
      </c>
      <c r="C50" s="5">
        <v>0</v>
      </c>
      <c r="D50" s="5">
        <v>0</v>
      </c>
      <c r="E50" t="s">
        <v>2186</v>
      </c>
      <c r="F50" t="s">
        <v>2187</v>
      </c>
    </row>
    <row r="51" spans="1:6" x14ac:dyDescent="0.3">
      <c r="A51">
        <v>16</v>
      </c>
      <c r="B51" t="s">
        <v>2200</v>
      </c>
      <c r="C51" s="5">
        <v>0</v>
      </c>
      <c r="D51" s="5">
        <v>0</v>
      </c>
      <c r="E51" t="s">
        <v>2186</v>
      </c>
      <c r="F51" t="s">
        <v>2187</v>
      </c>
    </row>
    <row r="52" spans="1:6" x14ac:dyDescent="0.3">
      <c r="A52">
        <v>17</v>
      </c>
      <c r="B52" t="s">
        <v>2198</v>
      </c>
      <c r="C52" s="5">
        <v>0</v>
      </c>
      <c r="D52" s="5">
        <v>0</v>
      </c>
      <c r="E52" t="s">
        <v>2186</v>
      </c>
      <c r="F52" t="s">
        <v>2187</v>
      </c>
    </row>
    <row r="53" spans="1:6" x14ac:dyDescent="0.3">
      <c r="A53">
        <v>17</v>
      </c>
      <c r="B53" t="s">
        <v>2199</v>
      </c>
      <c r="C53" s="5">
        <v>0</v>
      </c>
      <c r="D53" s="5">
        <v>0</v>
      </c>
      <c r="E53" t="s">
        <v>2186</v>
      </c>
      <c r="F53" t="s">
        <v>2187</v>
      </c>
    </row>
    <row r="54" spans="1:6" x14ac:dyDescent="0.3">
      <c r="A54">
        <v>17</v>
      </c>
      <c r="B54" t="s">
        <v>2200</v>
      </c>
      <c r="C54" s="5">
        <v>0</v>
      </c>
      <c r="D54" s="5">
        <v>0</v>
      </c>
      <c r="E54" t="s">
        <v>2186</v>
      </c>
      <c r="F54" t="s">
        <v>2187</v>
      </c>
    </row>
    <row r="55" spans="1:6" x14ac:dyDescent="0.3">
      <c r="A55">
        <v>18</v>
      </c>
      <c r="B55" t="s">
        <v>2198</v>
      </c>
      <c r="C55" s="5">
        <v>0</v>
      </c>
      <c r="D55" s="5">
        <v>0</v>
      </c>
      <c r="E55" t="s">
        <v>2186</v>
      </c>
      <c r="F55" t="s">
        <v>2187</v>
      </c>
    </row>
    <row r="56" spans="1:6" x14ac:dyDescent="0.3">
      <c r="A56">
        <v>18</v>
      </c>
      <c r="B56" t="s">
        <v>2199</v>
      </c>
      <c r="C56" s="5">
        <v>0</v>
      </c>
      <c r="D56" s="5">
        <v>0</v>
      </c>
      <c r="E56" t="s">
        <v>2186</v>
      </c>
      <c r="F56" t="s">
        <v>2187</v>
      </c>
    </row>
    <row r="57" spans="1:6" x14ac:dyDescent="0.3">
      <c r="A57">
        <v>18</v>
      </c>
      <c r="B57" t="s">
        <v>2200</v>
      </c>
      <c r="C57" s="5">
        <v>0</v>
      </c>
      <c r="D57" s="5">
        <v>0</v>
      </c>
      <c r="E57" t="s">
        <v>2186</v>
      </c>
      <c r="F57" t="s">
        <v>2187</v>
      </c>
    </row>
    <row r="58" spans="1:6" x14ac:dyDescent="0.3">
      <c r="A58">
        <v>19</v>
      </c>
      <c r="B58" t="s">
        <v>2198</v>
      </c>
      <c r="C58" s="5">
        <v>0</v>
      </c>
      <c r="D58" s="5">
        <v>0</v>
      </c>
      <c r="E58" t="s">
        <v>2186</v>
      </c>
      <c r="F58" t="s">
        <v>2187</v>
      </c>
    </row>
    <row r="59" spans="1:6" x14ac:dyDescent="0.3">
      <c r="A59">
        <v>19</v>
      </c>
      <c r="B59" t="s">
        <v>2199</v>
      </c>
      <c r="C59" s="5">
        <v>0</v>
      </c>
      <c r="D59" s="5">
        <v>0</v>
      </c>
      <c r="E59" t="s">
        <v>2186</v>
      </c>
      <c r="F59" t="s">
        <v>2187</v>
      </c>
    </row>
    <row r="60" spans="1:6" x14ac:dyDescent="0.3">
      <c r="A60">
        <v>19</v>
      </c>
      <c r="B60" t="s">
        <v>2200</v>
      </c>
      <c r="C60" s="5">
        <v>0</v>
      </c>
      <c r="D60" s="5">
        <v>0</v>
      </c>
      <c r="E60" t="s">
        <v>2186</v>
      </c>
      <c r="F60" t="s">
        <v>2187</v>
      </c>
    </row>
    <row r="61" spans="1:6" x14ac:dyDescent="0.3">
      <c r="A61">
        <v>20</v>
      </c>
      <c r="B61" t="s">
        <v>2198</v>
      </c>
      <c r="C61" s="5">
        <v>0</v>
      </c>
      <c r="D61" s="5">
        <v>0</v>
      </c>
      <c r="E61" t="s">
        <v>2186</v>
      </c>
      <c r="F61" t="s">
        <v>2187</v>
      </c>
    </row>
    <row r="62" spans="1:6" x14ac:dyDescent="0.3">
      <c r="A62">
        <v>20</v>
      </c>
      <c r="B62" t="s">
        <v>2199</v>
      </c>
      <c r="C62" s="5">
        <v>0</v>
      </c>
      <c r="D62" s="5">
        <v>0</v>
      </c>
      <c r="E62" t="s">
        <v>2186</v>
      </c>
      <c r="F62" t="s">
        <v>2187</v>
      </c>
    </row>
    <row r="63" spans="1:6" x14ac:dyDescent="0.3">
      <c r="A63">
        <v>20</v>
      </c>
      <c r="B63" t="s">
        <v>2200</v>
      </c>
      <c r="C63" s="5">
        <v>0</v>
      </c>
      <c r="D63" s="5">
        <v>0</v>
      </c>
      <c r="E63" t="s">
        <v>2186</v>
      </c>
      <c r="F63" t="s">
        <v>2187</v>
      </c>
    </row>
    <row r="64" spans="1:6" x14ac:dyDescent="0.3">
      <c r="A64">
        <v>21</v>
      </c>
      <c r="B64" t="s">
        <v>2198</v>
      </c>
      <c r="C64" s="5">
        <v>0</v>
      </c>
      <c r="D64" s="5">
        <v>0</v>
      </c>
      <c r="E64" t="s">
        <v>2186</v>
      </c>
      <c r="F64" t="s">
        <v>2187</v>
      </c>
    </row>
    <row r="65" spans="1:6" x14ac:dyDescent="0.3">
      <c r="A65">
        <v>21</v>
      </c>
      <c r="B65" t="s">
        <v>2199</v>
      </c>
      <c r="C65" s="5">
        <v>0</v>
      </c>
      <c r="D65" s="5">
        <v>0</v>
      </c>
      <c r="E65" t="s">
        <v>2186</v>
      </c>
      <c r="F65" t="s">
        <v>2187</v>
      </c>
    </row>
    <row r="66" spans="1:6" x14ac:dyDescent="0.3">
      <c r="A66">
        <v>21</v>
      </c>
      <c r="B66" t="s">
        <v>2200</v>
      </c>
      <c r="C66" s="5">
        <v>0</v>
      </c>
      <c r="D66" s="5">
        <v>0</v>
      </c>
      <c r="E66" t="s">
        <v>2186</v>
      </c>
      <c r="F66" t="s">
        <v>2187</v>
      </c>
    </row>
    <row r="67" spans="1:6" x14ac:dyDescent="0.3">
      <c r="A67">
        <v>22</v>
      </c>
      <c r="B67" t="s">
        <v>2198</v>
      </c>
      <c r="C67" s="5">
        <v>0</v>
      </c>
      <c r="D67" s="5">
        <v>0</v>
      </c>
      <c r="E67" t="s">
        <v>2186</v>
      </c>
      <c r="F67" t="s">
        <v>2187</v>
      </c>
    </row>
    <row r="68" spans="1:6" x14ac:dyDescent="0.3">
      <c r="A68">
        <v>22</v>
      </c>
      <c r="B68" t="s">
        <v>2199</v>
      </c>
      <c r="C68" s="5">
        <v>0</v>
      </c>
      <c r="D68" s="5">
        <v>0</v>
      </c>
      <c r="E68" t="s">
        <v>2186</v>
      </c>
      <c r="F68" t="s">
        <v>2187</v>
      </c>
    </row>
    <row r="69" spans="1:6" x14ac:dyDescent="0.3">
      <c r="A69">
        <v>22</v>
      </c>
      <c r="B69" t="s">
        <v>2200</v>
      </c>
      <c r="C69" s="5">
        <v>0</v>
      </c>
      <c r="D69" s="5">
        <v>0</v>
      </c>
      <c r="E69" t="s">
        <v>2186</v>
      </c>
      <c r="F69" t="s">
        <v>2187</v>
      </c>
    </row>
    <row r="70" spans="1:6" x14ac:dyDescent="0.3">
      <c r="A70">
        <v>23</v>
      </c>
      <c r="B70" t="s">
        <v>2198</v>
      </c>
      <c r="C70" s="5">
        <v>0</v>
      </c>
      <c r="D70" s="5">
        <v>0</v>
      </c>
      <c r="E70" t="s">
        <v>2186</v>
      </c>
      <c r="F70" t="s">
        <v>2187</v>
      </c>
    </row>
    <row r="71" spans="1:6" x14ac:dyDescent="0.3">
      <c r="A71">
        <v>23</v>
      </c>
      <c r="B71" t="s">
        <v>2199</v>
      </c>
      <c r="C71" s="5">
        <v>0</v>
      </c>
      <c r="D71" s="5">
        <v>0</v>
      </c>
      <c r="E71" t="s">
        <v>2186</v>
      </c>
      <c r="F71" t="s">
        <v>2187</v>
      </c>
    </row>
    <row r="72" spans="1:6" x14ac:dyDescent="0.3">
      <c r="A72">
        <v>23</v>
      </c>
      <c r="B72" t="s">
        <v>2200</v>
      </c>
      <c r="C72" s="5">
        <v>0</v>
      </c>
      <c r="D72" s="5">
        <v>0</v>
      </c>
      <c r="E72" t="s">
        <v>2186</v>
      </c>
      <c r="F72" t="s">
        <v>2187</v>
      </c>
    </row>
    <row r="73" spans="1:6" x14ac:dyDescent="0.3">
      <c r="A73">
        <v>24</v>
      </c>
      <c r="B73" t="s">
        <v>2198</v>
      </c>
      <c r="C73" s="5">
        <v>0</v>
      </c>
      <c r="D73" s="5">
        <v>0</v>
      </c>
      <c r="E73" t="s">
        <v>2186</v>
      </c>
      <c r="F73" t="s">
        <v>2187</v>
      </c>
    </row>
    <row r="74" spans="1:6" x14ac:dyDescent="0.3">
      <c r="A74">
        <v>24</v>
      </c>
      <c r="B74" t="s">
        <v>2199</v>
      </c>
      <c r="C74" s="5">
        <v>0</v>
      </c>
      <c r="D74" s="5">
        <v>0</v>
      </c>
      <c r="E74" t="s">
        <v>2186</v>
      </c>
      <c r="F74" t="s">
        <v>2187</v>
      </c>
    </row>
    <row r="75" spans="1:6" x14ac:dyDescent="0.3">
      <c r="A75">
        <v>24</v>
      </c>
      <c r="B75" t="s">
        <v>2200</v>
      </c>
      <c r="C75" s="5">
        <v>0</v>
      </c>
      <c r="D75" s="5">
        <v>0</v>
      </c>
      <c r="E75" t="s">
        <v>2186</v>
      </c>
      <c r="F75" t="s">
        <v>2187</v>
      </c>
    </row>
    <row r="76" spans="1:6" x14ac:dyDescent="0.3">
      <c r="A76">
        <v>25</v>
      </c>
      <c r="B76" t="s">
        <v>2198</v>
      </c>
      <c r="C76" s="5">
        <v>0</v>
      </c>
      <c r="D76" s="5">
        <v>0</v>
      </c>
      <c r="E76" t="s">
        <v>2186</v>
      </c>
      <c r="F76" t="s">
        <v>2187</v>
      </c>
    </row>
    <row r="77" spans="1:6" x14ac:dyDescent="0.3">
      <c r="A77">
        <v>25</v>
      </c>
      <c r="B77" t="s">
        <v>2199</v>
      </c>
      <c r="C77" s="5">
        <v>0</v>
      </c>
      <c r="D77" s="5">
        <v>0</v>
      </c>
      <c r="E77" t="s">
        <v>2186</v>
      </c>
      <c r="F77" t="s">
        <v>2187</v>
      </c>
    </row>
    <row r="78" spans="1:6" x14ac:dyDescent="0.3">
      <c r="A78">
        <v>25</v>
      </c>
      <c r="B78" t="s">
        <v>2200</v>
      </c>
      <c r="C78" s="5">
        <v>0</v>
      </c>
      <c r="D78" s="5">
        <v>0</v>
      </c>
      <c r="E78" t="s">
        <v>2186</v>
      </c>
      <c r="F78" t="s">
        <v>2187</v>
      </c>
    </row>
    <row r="79" spans="1:6" x14ac:dyDescent="0.3">
      <c r="A79">
        <v>26</v>
      </c>
      <c r="B79" t="s">
        <v>2198</v>
      </c>
      <c r="C79" s="5">
        <v>0</v>
      </c>
      <c r="D79" s="5">
        <v>0</v>
      </c>
      <c r="E79" t="s">
        <v>2186</v>
      </c>
      <c r="F79" t="s">
        <v>2187</v>
      </c>
    </row>
    <row r="80" spans="1:6" x14ac:dyDescent="0.3">
      <c r="A80">
        <v>26</v>
      </c>
      <c r="B80" t="s">
        <v>2199</v>
      </c>
      <c r="C80" s="5">
        <v>0</v>
      </c>
      <c r="D80" s="5">
        <v>0</v>
      </c>
      <c r="E80" t="s">
        <v>2186</v>
      </c>
      <c r="F80" t="s">
        <v>2187</v>
      </c>
    </row>
    <row r="81" spans="1:6" x14ac:dyDescent="0.3">
      <c r="A81">
        <v>26</v>
      </c>
      <c r="B81" t="s">
        <v>2200</v>
      </c>
      <c r="C81" s="5">
        <v>0</v>
      </c>
      <c r="D81" s="5">
        <v>0</v>
      </c>
      <c r="E81" t="s">
        <v>2186</v>
      </c>
      <c r="F81" t="s">
        <v>2187</v>
      </c>
    </row>
    <row r="82" spans="1:6" x14ac:dyDescent="0.3">
      <c r="A82">
        <v>27</v>
      </c>
      <c r="B82" t="s">
        <v>2198</v>
      </c>
      <c r="C82" s="5">
        <v>0</v>
      </c>
      <c r="D82" s="5">
        <v>0</v>
      </c>
      <c r="E82" t="s">
        <v>2186</v>
      </c>
      <c r="F82" t="s">
        <v>2187</v>
      </c>
    </row>
    <row r="83" spans="1:6" x14ac:dyDescent="0.3">
      <c r="A83">
        <v>27</v>
      </c>
      <c r="B83" t="s">
        <v>2199</v>
      </c>
      <c r="C83" s="5">
        <v>0</v>
      </c>
      <c r="D83" s="5">
        <v>0</v>
      </c>
      <c r="E83" t="s">
        <v>2186</v>
      </c>
      <c r="F83" t="s">
        <v>2187</v>
      </c>
    </row>
    <row r="84" spans="1:6" x14ac:dyDescent="0.3">
      <c r="A84">
        <v>27</v>
      </c>
      <c r="B84" t="s">
        <v>2200</v>
      </c>
      <c r="C84" s="5">
        <v>0</v>
      </c>
      <c r="D84" s="5">
        <v>0</v>
      </c>
      <c r="E84" t="s">
        <v>2186</v>
      </c>
      <c r="F84" t="s">
        <v>2187</v>
      </c>
    </row>
    <row r="85" spans="1:6" x14ac:dyDescent="0.3">
      <c r="A85">
        <v>28</v>
      </c>
      <c r="B85" t="s">
        <v>2198</v>
      </c>
      <c r="C85" s="5">
        <v>0</v>
      </c>
      <c r="D85" s="5">
        <v>0</v>
      </c>
      <c r="E85" t="s">
        <v>2186</v>
      </c>
      <c r="F85" t="s">
        <v>2187</v>
      </c>
    </row>
    <row r="86" spans="1:6" x14ac:dyDescent="0.3">
      <c r="A86">
        <v>28</v>
      </c>
      <c r="B86" t="s">
        <v>2199</v>
      </c>
      <c r="C86" s="5">
        <v>0</v>
      </c>
      <c r="D86" s="5">
        <v>0</v>
      </c>
      <c r="E86" t="s">
        <v>2186</v>
      </c>
      <c r="F86" t="s">
        <v>2187</v>
      </c>
    </row>
    <row r="87" spans="1:6" x14ac:dyDescent="0.3">
      <c r="A87">
        <v>28</v>
      </c>
      <c r="B87" t="s">
        <v>2200</v>
      </c>
      <c r="C87" s="5">
        <v>0</v>
      </c>
      <c r="D87" s="5">
        <v>0</v>
      </c>
      <c r="E87" t="s">
        <v>2186</v>
      </c>
      <c r="F87" t="s">
        <v>2187</v>
      </c>
    </row>
    <row r="88" spans="1:6" x14ac:dyDescent="0.3">
      <c r="A88">
        <v>29</v>
      </c>
      <c r="B88" t="s">
        <v>2198</v>
      </c>
      <c r="C88" s="5">
        <v>0</v>
      </c>
      <c r="D88" s="5">
        <v>0</v>
      </c>
      <c r="E88" t="s">
        <v>2186</v>
      </c>
      <c r="F88" t="s">
        <v>2187</v>
      </c>
    </row>
    <row r="89" spans="1:6" x14ac:dyDescent="0.3">
      <c r="A89">
        <v>29</v>
      </c>
      <c r="B89" t="s">
        <v>2199</v>
      </c>
      <c r="C89" s="5">
        <v>0</v>
      </c>
      <c r="D89" s="5">
        <v>0</v>
      </c>
      <c r="E89" t="s">
        <v>2186</v>
      </c>
      <c r="F89" t="s">
        <v>2187</v>
      </c>
    </row>
    <row r="90" spans="1:6" x14ac:dyDescent="0.3">
      <c r="A90">
        <v>29</v>
      </c>
      <c r="B90" t="s">
        <v>2200</v>
      </c>
      <c r="C90" s="5">
        <v>0</v>
      </c>
      <c r="D90" s="5">
        <v>0</v>
      </c>
      <c r="E90" t="s">
        <v>2186</v>
      </c>
      <c r="F90" t="s">
        <v>2187</v>
      </c>
    </row>
    <row r="91" spans="1:6" x14ac:dyDescent="0.3">
      <c r="A91">
        <v>30</v>
      </c>
      <c r="B91" t="s">
        <v>2198</v>
      </c>
      <c r="C91" s="5">
        <v>0</v>
      </c>
      <c r="D91" s="5">
        <v>0</v>
      </c>
      <c r="E91" t="s">
        <v>2186</v>
      </c>
      <c r="F91" t="s">
        <v>2187</v>
      </c>
    </row>
    <row r="92" spans="1:6" x14ac:dyDescent="0.3">
      <c r="A92">
        <v>30</v>
      </c>
      <c r="B92" t="s">
        <v>2199</v>
      </c>
      <c r="C92" s="5">
        <v>0</v>
      </c>
      <c r="D92" s="5">
        <v>0</v>
      </c>
      <c r="E92" t="s">
        <v>2186</v>
      </c>
      <c r="F92" t="s">
        <v>2187</v>
      </c>
    </row>
    <row r="93" spans="1:6" x14ac:dyDescent="0.3">
      <c r="A93">
        <v>30</v>
      </c>
      <c r="B93" t="s">
        <v>2200</v>
      </c>
      <c r="C93" s="5">
        <v>0</v>
      </c>
      <c r="D93" s="5">
        <v>0</v>
      </c>
      <c r="E93" t="s">
        <v>2186</v>
      </c>
      <c r="F93" t="s">
        <v>2187</v>
      </c>
    </row>
    <row r="94" spans="1:6" x14ac:dyDescent="0.3">
      <c r="A94">
        <v>31</v>
      </c>
      <c r="B94" t="s">
        <v>2198</v>
      </c>
      <c r="C94" s="5">
        <v>0</v>
      </c>
      <c r="D94" s="5">
        <v>0</v>
      </c>
      <c r="E94" t="s">
        <v>2186</v>
      </c>
      <c r="F94" t="s">
        <v>2187</v>
      </c>
    </row>
    <row r="95" spans="1:6" x14ac:dyDescent="0.3">
      <c r="A95">
        <v>31</v>
      </c>
      <c r="B95" t="s">
        <v>2199</v>
      </c>
      <c r="C95" s="5">
        <v>0</v>
      </c>
      <c r="D95" s="5">
        <v>0</v>
      </c>
      <c r="E95" t="s">
        <v>2186</v>
      </c>
      <c r="F95" t="s">
        <v>2187</v>
      </c>
    </row>
    <row r="96" spans="1:6" x14ac:dyDescent="0.3">
      <c r="A96">
        <v>31</v>
      </c>
      <c r="B96" t="s">
        <v>2200</v>
      </c>
      <c r="C96" s="5">
        <v>0</v>
      </c>
      <c r="D96" s="5">
        <v>0</v>
      </c>
      <c r="E96" t="s">
        <v>2186</v>
      </c>
      <c r="F96" t="s">
        <v>2187</v>
      </c>
    </row>
    <row r="97" spans="1:6" x14ac:dyDescent="0.3">
      <c r="A97">
        <v>32</v>
      </c>
      <c r="B97" t="s">
        <v>2198</v>
      </c>
      <c r="C97" s="5">
        <v>0</v>
      </c>
      <c r="D97" s="5">
        <v>0</v>
      </c>
      <c r="E97" t="s">
        <v>2186</v>
      </c>
      <c r="F97" t="s">
        <v>2187</v>
      </c>
    </row>
    <row r="98" spans="1:6" x14ac:dyDescent="0.3">
      <c r="A98">
        <v>32</v>
      </c>
      <c r="B98" t="s">
        <v>2199</v>
      </c>
      <c r="C98" s="5">
        <v>0</v>
      </c>
      <c r="D98" s="5">
        <v>0</v>
      </c>
      <c r="E98" t="s">
        <v>2186</v>
      </c>
      <c r="F98" t="s">
        <v>2187</v>
      </c>
    </row>
    <row r="99" spans="1:6" x14ac:dyDescent="0.3">
      <c r="A99">
        <v>32</v>
      </c>
      <c r="B99" t="s">
        <v>2200</v>
      </c>
      <c r="C99" s="5">
        <v>0</v>
      </c>
      <c r="D99" s="5">
        <v>0</v>
      </c>
      <c r="E99" t="s">
        <v>2186</v>
      </c>
      <c r="F99" t="s">
        <v>2187</v>
      </c>
    </row>
    <row r="100" spans="1:6" x14ac:dyDescent="0.3">
      <c r="A100">
        <v>33</v>
      </c>
      <c r="B100" t="s">
        <v>2198</v>
      </c>
      <c r="C100" s="5">
        <v>0</v>
      </c>
      <c r="D100" s="5">
        <v>0</v>
      </c>
      <c r="E100" t="s">
        <v>2186</v>
      </c>
      <c r="F100" t="s">
        <v>2187</v>
      </c>
    </row>
    <row r="101" spans="1:6" x14ac:dyDescent="0.3">
      <c r="A101">
        <v>33</v>
      </c>
      <c r="B101" t="s">
        <v>2199</v>
      </c>
      <c r="C101" s="5">
        <v>0</v>
      </c>
      <c r="D101" s="5">
        <v>0</v>
      </c>
      <c r="E101" t="s">
        <v>2186</v>
      </c>
      <c r="F101" t="s">
        <v>2187</v>
      </c>
    </row>
    <row r="102" spans="1:6" x14ac:dyDescent="0.3">
      <c r="A102">
        <v>33</v>
      </c>
      <c r="B102" t="s">
        <v>2200</v>
      </c>
      <c r="C102" s="5">
        <v>0</v>
      </c>
      <c r="D102" s="5">
        <v>0</v>
      </c>
      <c r="E102" t="s">
        <v>2186</v>
      </c>
      <c r="F102" t="s">
        <v>2187</v>
      </c>
    </row>
    <row r="103" spans="1:6" x14ac:dyDescent="0.3">
      <c r="A103">
        <v>34</v>
      </c>
      <c r="B103" t="s">
        <v>2198</v>
      </c>
      <c r="C103" s="5">
        <v>0</v>
      </c>
      <c r="D103" s="5">
        <v>0</v>
      </c>
      <c r="E103" t="s">
        <v>2186</v>
      </c>
      <c r="F103" t="s">
        <v>2187</v>
      </c>
    </row>
    <row r="104" spans="1:6" x14ac:dyDescent="0.3">
      <c r="A104">
        <v>34</v>
      </c>
      <c r="B104" t="s">
        <v>2199</v>
      </c>
      <c r="C104" s="5">
        <v>0</v>
      </c>
      <c r="D104" s="5">
        <v>0</v>
      </c>
      <c r="E104" t="s">
        <v>2186</v>
      </c>
      <c r="F104" t="s">
        <v>2187</v>
      </c>
    </row>
    <row r="105" spans="1:6" x14ac:dyDescent="0.3">
      <c r="A105">
        <v>34</v>
      </c>
      <c r="B105" t="s">
        <v>2200</v>
      </c>
      <c r="C105" s="5">
        <v>0</v>
      </c>
      <c r="D105" s="5">
        <v>0</v>
      </c>
      <c r="E105" t="s">
        <v>2186</v>
      </c>
      <c r="F105" t="s">
        <v>2187</v>
      </c>
    </row>
    <row r="106" spans="1:6" x14ac:dyDescent="0.3">
      <c r="A106">
        <v>35</v>
      </c>
      <c r="B106" t="s">
        <v>2198</v>
      </c>
      <c r="C106" s="5">
        <v>0</v>
      </c>
      <c r="D106" s="5">
        <v>0</v>
      </c>
      <c r="E106" t="s">
        <v>2186</v>
      </c>
      <c r="F106" t="s">
        <v>2187</v>
      </c>
    </row>
    <row r="107" spans="1:6" x14ac:dyDescent="0.3">
      <c r="A107">
        <v>35</v>
      </c>
      <c r="B107" t="s">
        <v>2199</v>
      </c>
      <c r="C107" s="5">
        <v>0</v>
      </c>
      <c r="D107" s="5">
        <v>0</v>
      </c>
      <c r="E107" t="s">
        <v>2186</v>
      </c>
      <c r="F107" t="s">
        <v>2187</v>
      </c>
    </row>
    <row r="108" spans="1:6" x14ac:dyDescent="0.3">
      <c r="A108">
        <v>35</v>
      </c>
      <c r="B108" t="s">
        <v>2200</v>
      </c>
      <c r="C108" s="5">
        <v>0</v>
      </c>
      <c r="D108" s="5">
        <v>0</v>
      </c>
      <c r="E108" t="s">
        <v>2186</v>
      </c>
      <c r="F108" t="s">
        <v>2187</v>
      </c>
    </row>
    <row r="109" spans="1:6" x14ac:dyDescent="0.3">
      <c r="A109">
        <v>36</v>
      </c>
      <c r="B109" t="s">
        <v>2198</v>
      </c>
      <c r="C109" s="5">
        <v>0</v>
      </c>
      <c r="D109" s="5">
        <v>0</v>
      </c>
      <c r="E109" t="s">
        <v>2186</v>
      </c>
      <c r="F109" t="s">
        <v>2187</v>
      </c>
    </row>
    <row r="110" spans="1:6" x14ac:dyDescent="0.3">
      <c r="A110">
        <v>36</v>
      </c>
      <c r="B110" t="s">
        <v>2199</v>
      </c>
      <c r="C110" s="5">
        <v>0</v>
      </c>
      <c r="D110" s="5">
        <v>0</v>
      </c>
      <c r="E110" t="s">
        <v>2186</v>
      </c>
      <c r="F110" t="s">
        <v>2187</v>
      </c>
    </row>
    <row r="111" spans="1:6" x14ac:dyDescent="0.3">
      <c r="A111">
        <v>36</v>
      </c>
      <c r="B111" t="s">
        <v>2200</v>
      </c>
      <c r="C111" s="5">
        <v>0</v>
      </c>
      <c r="D111" s="5">
        <v>0</v>
      </c>
      <c r="E111" t="s">
        <v>2186</v>
      </c>
      <c r="F111" t="s">
        <v>2187</v>
      </c>
    </row>
    <row r="112" spans="1:6" x14ac:dyDescent="0.3">
      <c r="A112">
        <v>37</v>
      </c>
      <c r="B112" t="s">
        <v>2198</v>
      </c>
      <c r="C112" s="5">
        <v>0</v>
      </c>
      <c r="D112" s="5">
        <v>0</v>
      </c>
      <c r="E112" t="s">
        <v>2186</v>
      </c>
      <c r="F112" t="s">
        <v>2187</v>
      </c>
    </row>
    <row r="113" spans="1:6" x14ac:dyDescent="0.3">
      <c r="A113">
        <v>37</v>
      </c>
      <c r="B113" t="s">
        <v>2199</v>
      </c>
      <c r="C113" s="5">
        <v>0</v>
      </c>
      <c r="D113" s="5">
        <v>0</v>
      </c>
      <c r="E113" t="s">
        <v>2186</v>
      </c>
      <c r="F113" t="s">
        <v>2187</v>
      </c>
    </row>
    <row r="114" spans="1:6" x14ac:dyDescent="0.3">
      <c r="A114">
        <v>37</v>
      </c>
      <c r="B114" t="s">
        <v>2200</v>
      </c>
      <c r="C114" s="5">
        <v>0</v>
      </c>
      <c r="D114" s="5">
        <v>0</v>
      </c>
      <c r="E114" t="s">
        <v>2186</v>
      </c>
      <c r="F114" t="s">
        <v>2187</v>
      </c>
    </row>
    <row r="115" spans="1:6" x14ac:dyDescent="0.3">
      <c r="A115">
        <v>38</v>
      </c>
      <c r="B115" t="s">
        <v>2198</v>
      </c>
      <c r="C115" s="5">
        <v>0</v>
      </c>
      <c r="D115" s="5">
        <v>0</v>
      </c>
      <c r="E115" t="s">
        <v>2186</v>
      </c>
      <c r="F115" t="s">
        <v>2187</v>
      </c>
    </row>
    <row r="116" spans="1:6" x14ac:dyDescent="0.3">
      <c r="A116">
        <v>38</v>
      </c>
      <c r="B116" t="s">
        <v>2199</v>
      </c>
      <c r="C116" s="5">
        <v>0</v>
      </c>
      <c r="D116" s="5">
        <v>0</v>
      </c>
      <c r="E116" t="s">
        <v>2186</v>
      </c>
      <c r="F116" t="s">
        <v>2187</v>
      </c>
    </row>
    <row r="117" spans="1:6" x14ac:dyDescent="0.3">
      <c r="A117">
        <v>38</v>
      </c>
      <c r="B117" t="s">
        <v>2200</v>
      </c>
      <c r="C117" s="5">
        <v>0</v>
      </c>
      <c r="D117" s="5">
        <v>0</v>
      </c>
      <c r="E117" t="s">
        <v>2186</v>
      </c>
      <c r="F117" t="s">
        <v>2187</v>
      </c>
    </row>
    <row r="118" spans="1:6" x14ac:dyDescent="0.3">
      <c r="A118">
        <v>39</v>
      </c>
      <c r="B118" t="s">
        <v>2198</v>
      </c>
      <c r="C118" s="5">
        <v>0</v>
      </c>
      <c r="D118" s="5">
        <v>0</v>
      </c>
      <c r="E118" t="s">
        <v>2186</v>
      </c>
      <c r="F118" t="s">
        <v>2187</v>
      </c>
    </row>
    <row r="119" spans="1:6" x14ac:dyDescent="0.3">
      <c r="A119">
        <v>39</v>
      </c>
      <c r="B119" t="s">
        <v>2199</v>
      </c>
      <c r="C119" s="5">
        <v>0</v>
      </c>
      <c r="D119" s="5">
        <v>0</v>
      </c>
      <c r="E119" t="s">
        <v>2186</v>
      </c>
      <c r="F119" t="s">
        <v>2187</v>
      </c>
    </row>
    <row r="120" spans="1:6" x14ac:dyDescent="0.3">
      <c r="A120">
        <v>39</v>
      </c>
      <c r="B120" t="s">
        <v>2200</v>
      </c>
      <c r="C120" s="5">
        <v>0</v>
      </c>
      <c r="D120" s="5">
        <v>0</v>
      </c>
      <c r="E120" t="s">
        <v>2186</v>
      </c>
      <c r="F120" t="s">
        <v>2187</v>
      </c>
    </row>
    <row r="121" spans="1:6" x14ac:dyDescent="0.3">
      <c r="A121">
        <v>40</v>
      </c>
      <c r="B121" t="s">
        <v>2198</v>
      </c>
      <c r="C121" s="5">
        <v>0</v>
      </c>
      <c r="D121" s="5">
        <v>0</v>
      </c>
      <c r="E121" t="s">
        <v>2186</v>
      </c>
      <c r="F121" t="s">
        <v>2187</v>
      </c>
    </row>
    <row r="122" spans="1:6" x14ac:dyDescent="0.3">
      <c r="A122">
        <v>40</v>
      </c>
      <c r="B122" t="s">
        <v>2199</v>
      </c>
      <c r="C122" s="5">
        <v>0</v>
      </c>
      <c r="D122" s="5">
        <v>0</v>
      </c>
      <c r="E122" t="s">
        <v>2186</v>
      </c>
      <c r="F122" t="s">
        <v>2187</v>
      </c>
    </row>
    <row r="123" spans="1:6" x14ac:dyDescent="0.3">
      <c r="A123">
        <v>40</v>
      </c>
      <c r="B123" t="s">
        <v>2200</v>
      </c>
      <c r="C123" s="5">
        <v>0</v>
      </c>
      <c r="D123" s="5">
        <v>0</v>
      </c>
      <c r="E123" t="s">
        <v>2186</v>
      </c>
      <c r="F123" t="s">
        <v>2187</v>
      </c>
    </row>
    <row r="124" spans="1:6" x14ac:dyDescent="0.3">
      <c r="A124">
        <v>41</v>
      </c>
      <c r="B124" t="s">
        <v>2198</v>
      </c>
      <c r="C124" s="5">
        <v>0</v>
      </c>
      <c r="D124" s="5">
        <v>0</v>
      </c>
      <c r="E124" t="s">
        <v>2186</v>
      </c>
      <c r="F124" t="s">
        <v>2187</v>
      </c>
    </row>
    <row r="125" spans="1:6" x14ac:dyDescent="0.3">
      <c r="A125">
        <v>41</v>
      </c>
      <c r="B125" t="s">
        <v>2199</v>
      </c>
      <c r="C125" s="5">
        <v>0</v>
      </c>
      <c r="D125" s="5">
        <v>0</v>
      </c>
      <c r="E125" t="s">
        <v>2186</v>
      </c>
      <c r="F125" t="s">
        <v>2187</v>
      </c>
    </row>
    <row r="126" spans="1:6" x14ac:dyDescent="0.3">
      <c r="A126">
        <v>41</v>
      </c>
      <c r="B126" t="s">
        <v>2200</v>
      </c>
      <c r="C126" s="5">
        <v>0</v>
      </c>
      <c r="D126" s="5">
        <v>0</v>
      </c>
      <c r="E126" t="s">
        <v>2186</v>
      </c>
      <c r="F126" t="s">
        <v>2187</v>
      </c>
    </row>
    <row r="127" spans="1:6" x14ac:dyDescent="0.3">
      <c r="A127">
        <v>42</v>
      </c>
      <c r="B127" t="s">
        <v>2198</v>
      </c>
      <c r="C127" s="5">
        <v>0</v>
      </c>
      <c r="D127" s="5">
        <v>0</v>
      </c>
      <c r="E127" t="s">
        <v>2186</v>
      </c>
      <c r="F127" t="s">
        <v>2187</v>
      </c>
    </row>
    <row r="128" spans="1:6" x14ac:dyDescent="0.3">
      <c r="A128">
        <v>42</v>
      </c>
      <c r="B128" t="s">
        <v>2199</v>
      </c>
      <c r="C128" s="5">
        <v>0</v>
      </c>
      <c r="D128" s="5">
        <v>0</v>
      </c>
      <c r="E128" t="s">
        <v>2186</v>
      </c>
      <c r="F128" t="s">
        <v>2187</v>
      </c>
    </row>
    <row r="129" spans="1:6" x14ac:dyDescent="0.3">
      <c r="A129">
        <v>42</v>
      </c>
      <c r="B129" t="s">
        <v>2200</v>
      </c>
      <c r="C129" s="5">
        <v>0</v>
      </c>
      <c r="D129" s="5">
        <v>0</v>
      </c>
      <c r="E129" t="s">
        <v>2186</v>
      </c>
      <c r="F129" t="s">
        <v>2187</v>
      </c>
    </row>
    <row r="130" spans="1:6" x14ac:dyDescent="0.3">
      <c r="A130">
        <v>43</v>
      </c>
      <c r="B130" t="s">
        <v>2198</v>
      </c>
      <c r="C130" s="5">
        <v>0</v>
      </c>
      <c r="D130" s="5">
        <v>0</v>
      </c>
      <c r="E130" t="s">
        <v>2186</v>
      </c>
      <c r="F130" t="s">
        <v>2187</v>
      </c>
    </row>
    <row r="131" spans="1:6" x14ac:dyDescent="0.3">
      <c r="A131">
        <v>43</v>
      </c>
      <c r="B131" t="s">
        <v>2199</v>
      </c>
      <c r="C131" s="5">
        <v>0</v>
      </c>
      <c r="D131" s="5">
        <v>0</v>
      </c>
      <c r="E131" t="s">
        <v>2186</v>
      </c>
      <c r="F131" t="s">
        <v>2187</v>
      </c>
    </row>
    <row r="132" spans="1:6" x14ac:dyDescent="0.3">
      <c r="A132">
        <v>43</v>
      </c>
      <c r="B132" t="s">
        <v>2200</v>
      </c>
      <c r="C132" s="5">
        <v>0</v>
      </c>
      <c r="D132" s="5">
        <v>0</v>
      </c>
      <c r="E132" t="s">
        <v>2186</v>
      </c>
      <c r="F132" t="s">
        <v>2187</v>
      </c>
    </row>
    <row r="133" spans="1:6" x14ac:dyDescent="0.3">
      <c r="A133">
        <v>44</v>
      </c>
      <c r="B133" t="s">
        <v>2198</v>
      </c>
      <c r="C133" s="5">
        <v>0</v>
      </c>
      <c r="D133" s="5">
        <v>0</v>
      </c>
      <c r="E133" t="s">
        <v>2186</v>
      </c>
      <c r="F133" t="s">
        <v>2187</v>
      </c>
    </row>
    <row r="134" spans="1:6" x14ac:dyDescent="0.3">
      <c r="A134">
        <v>44</v>
      </c>
      <c r="B134" t="s">
        <v>2199</v>
      </c>
      <c r="C134" s="5">
        <v>0</v>
      </c>
      <c r="D134" s="5">
        <v>0</v>
      </c>
      <c r="E134" t="s">
        <v>2186</v>
      </c>
      <c r="F134" t="s">
        <v>2187</v>
      </c>
    </row>
    <row r="135" spans="1:6" x14ac:dyDescent="0.3">
      <c r="A135">
        <v>44</v>
      </c>
      <c r="B135" t="s">
        <v>2200</v>
      </c>
      <c r="C135" s="5">
        <v>0</v>
      </c>
      <c r="D135" s="5">
        <v>0</v>
      </c>
      <c r="E135" t="s">
        <v>2186</v>
      </c>
      <c r="F135" t="s">
        <v>2187</v>
      </c>
    </row>
    <row r="136" spans="1:6" x14ac:dyDescent="0.3">
      <c r="A136">
        <v>45</v>
      </c>
      <c r="B136" t="s">
        <v>2198</v>
      </c>
      <c r="C136" s="5">
        <v>0</v>
      </c>
      <c r="D136" s="5">
        <v>0</v>
      </c>
      <c r="E136" t="s">
        <v>2186</v>
      </c>
      <c r="F136" t="s">
        <v>2187</v>
      </c>
    </row>
    <row r="137" spans="1:6" x14ac:dyDescent="0.3">
      <c r="A137">
        <v>45</v>
      </c>
      <c r="B137" t="s">
        <v>2199</v>
      </c>
      <c r="C137" s="5">
        <v>0</v>
      </c>
      <c r="D137" s="5">
        <v>0</v>
      </c>
      <c r="E137" t="s">
        <v>2186</v>
      </c>
      <c r="F137" t="s">
        <v>2187</v>
      </c>
    </row>
    <row r="138" spans="1:6" x14ac:dyDescent="0.3">
      <c r="A138">
        <v>45</v>
      </c>
      <c r="B138" t="s">
        <v>2200</v>
      </c>
      <c r="C138" s="5">
        <v>0</v>
      </c>
      <c r="D138" s="5">
        <v>0</v>
      </c>
      <c r="E138" t="s">
        <v>2186</v>
      </c>
      <c r="F138" t="s">
        <v>2187</v>
      </c>
    </row>
    <row r="139" spans="1:6" x14ac:dyDescent="0.3">
      <c r="A139">
        <v>46</v>
      </c>
      <c r="B139" t="s">
        <v>2198</v>
      </c>
      <c r="C139" s="5">
        <v>0</v>
      </c>
      <c r="D139" s="5">
        <v>0</v>
      </c>
      <c r="E139" t="s">
        <v>2186</v>
      </c>
      <c r="F139" t="s">
        <v>2187</v>
      </c>
    </row>
    <row r="140" spans="1:6" x14ac:dyDescent="0.3">
      <c r="A140">
        <v>46</v>
      </c>
      <c r="B140" t="s">
        <v>2199</v>
      </c>
      <c r="C140" s="5">
        <v>0</v>
      </c>
      <c r="D140" s="5">
        <v>0</v>
      </c>
      <c r="E140" t="s">
        <v>2186</v>
      </c>
      <c r="F140" t="s">
        <v>2187</v>
      </c>
    </row>
    <row r="141" spans="1:6" x14ac:dyDescent="0.3">
      <c r="A141">
        <v>46</v>
      </c>
      <c r="B141" t="s">
        <v>2200</v>
      </c>
      <c r="C141" s="5">
        <v>0</v>
      </c>
      <c r="D141" s="5">
        <v>0</v>
      </c>
      <c r="E141" t="s">
        <v>2186</v>
      </c>
      <c r="F141" t="s">
        <v>2187</v>
      </c>
    </row>
    <row r="142" spans="1:6" x14ac:dyDescent="0.3">
      <c r="A142">
        <v>47</v>
      </c>
      <c r="B142" t="s">
        <v>2198</v>
      </c>
      <c r="C142" s="5">
        <v>0</v>
      </c>
      <c r="D142" s="5">
        <v>0</v>
      </c>
      <c r="E142" t="s">
        <v>2186</v>
      </c>
      <c r="F142" t="s">
        <v>2187</v>
      </c>
    </row>
    <row r="143" spans="1:6" x14ac:dyDescent="0.3">
      <c r="A143">
        <v>47</v>
      </c>
      <c r="B143" t="s">
        <v>2199</v>
      </c>
      <c r="C143" s="5">
        <v>0</v>
      </c>
      <c r="D143" s="5">
        <v>0</v>
      </c>
      <c r="E143" t="s">
        <v>2186</v>
      </c>
      <c r="F143" t="s">
        <v>2187</v>
      </c>
    </row>
    <row r="144" spans="1:6" x14ac:dyDescent="0.3">
      <c r="A144">
        <v>47</v>
      </c>
      <c r="B144" t="s">
        <v>2200</v>
      </c>
      <c r="C144" s="5">
        <v>0</v>
      </c>
      <c r="D144" s="5">
        <v>0</v>
      </c>
      <c r="E144" t="s">
        <v>2186</v>
      </c>
      <c r="F144" t="s">
        <v>2187</v>
      </c>
    </row>
    <row r="145" spans="1:6" x14ac:dyDescent="0.3">
      <c r="A145">
        <v>48</v>
      </c>
      <c r="B145" t="s">
        <v>2198</v>
      </c>
      <c r="C145" s="5">
        <v>0</v>
      </c>
      <c r="D145" s="5">
        <v>0</v>
      </c>
      <c r="E145" t="s">
        <v>2186</v>
      </c>
      <c r="F145" t="s">
        <v>2187</v>
      </c>
    </row>
    <row r="146" spans="1:6" x14ac:dyDescent="0.3">
      <c r="A146">
        <v>48</v>
      </c>
      <c r="B146" t="s">
        <v>2199</v>
      </c>
      <c r="C146" s="5">
        <v>0</v>
      </c>
      <c r="D146" s="5">
        <v>0</v>
      </c>
      <c r="E146" t="s">
        <v>2186</v>
      </c>
      <c r="F146" t="s">
        <v>2187</v>
      </c>
    </row>
    <row r="147" spans="1:6" x14ac:dyDescent="0.3">
      <c r="A147">
        <v>48</v>
      </c>
      <c r="B147" t="s">
        <v>2200</v>
      </c>
      <c r="C147" s="5">
        <v>0</v>
      </c>
      <c r="D147" s="5">
        <v>0</v>
      </c>
      <c r="E147" t="s">
        <v>2186</v>
      </c>
      <c r="F147" t="s">
        <v>2187</v>
      </c>
    </row>
    <row r="148" spans="1:6" x14ac:dyDescent="0.3">
      <c r="A148">
        <v>49</v>
      </c>
      <c r="B148" t="s">
        <v>2198</v>
      </c>
      <c r="C148" s="5">
        <v>0</v>
      </c>
      <c r="D148" s="5">
        <v>0</v>
      </c>
      <c r="E148" t="s">
        <v>2186</v>
      </c>
      <c r="F148" t="s">
        <v>2187</v>
      </c>
    </row>
    <row r="149" spans="1:6" x14ac:dyDescent="0.3">
      <c r="A149">
        <v>49</v>
      </c>
      <c r="B149" t="s">
        <v>2199</v>
      </c>
      <c r="C149" s="5">
        <v>0</v>
      </c>
      <c r="D149" s="5">
        <v>0</v>
      </c>
      <c r="E149" t="s">
        <v>2186</v>
      </c>
      <c r="F149" t="s">
        <v>2187</v>
      </c>
    </row>
    <row r="150" spans="1:6" x14ac:dyDescent="0.3">
      <c r="A150">
        <v>49</v>
      </c>
      <c r="B150" t="s">
        <v>2200</v>
      </c>
      <c r="C150" s="5">
        <v>0</v>
      </c>
      <c r="D150" s="5">
        <v>0</v>
      </c>
      <c r="E150" t="s">
        <v>2186</v>
      </c>
      <c r="F150" t="s">
        <v>2187</v>
      </c>
    </row>
    <row r="151" spans="1:6" x14ac:dyDescent="0.3">
      <c r="A151">
        <v>50</v>
      </c>
      <c r="B151" t="s">
        <v>2198</v>
      </c>
      <c r="C151" s="5">
        <v>0</v>
      </c>
      <c r="D151" s="5">
        <v>0</v>
      </c>
      <c r="E151" t="s">
        <v>2186</v>
      </c>
      <c r="F151" t="s">
        <v>2187</v>
      </c>
    </row>
    <row r="152" spans="1:6" x14ac:dyDescent="0.3">
      <c r="A152">
        <v>50</v>
      </c>
      <c r="B152" t="s">
        <v>2199</v>
      </c>
      <c r="C152" s="5">
        <v>0</v>
      </c>
      <c r="D152" s="5">
        <v>0</v>
      </c>
      <c r="E152" t="s">
        <v>2186</v>
      </c>
      <c r="F152" t="s">
        <v>2187</v>
      </c>
    </row>
    <row r="153" spans="1:6" x14ac:dyDescent="0.3">
      <c r="A153">
        <v>50</v>
      </c>
      <c r="B153" t="s">
        <v>2200</v>
      </c>
      <c r="C153" s="5">
        <v>0</v>
      </c>
      <c r="D153" s="5">
        <v>0</v>
      </c>
      <c r="E153" t="s">
        <v>2186</v>
      </c>
      <c r="F153" t="s">
        <v>2187</v>
      </c>
    </row>
    <row r="154" spans="1:6" x14ac:dyDescent="0.3">
      <c r="A154">
        <v>51</v>
      </c>
      <c r="B154" t="s">
        <v>2198</v>
      </c>
      <c r="C154" s="5">
        <v>0</v>
      </c>
      <c r="D154" s="5">
        <v>0</v>
      </c>
      <c r="E154" t="s">
        <v>2186</v>
      </c>
      <c r="F154" t="s">
        <v>2187</v>
      </c>
    </row>
    <row r="155" spans="1:6" x14ac:dyDescent="0.3">
      <c r="A155">
        <v>51</v>
      </c>
      <c r="B155" t="s">
        <v>2199</v>
      </c>
      <c r="C155" s="5">
        <v>0</v>
      </c>
      <c r="D155" s="5">
        <v>0</v>
      </c>
      <c r="E155" t="s">
        <v>2186</v>
      </c>
      <c r="F155" t="s">
        <v>2187</v>
      </c>
    </row>
    <row r="156" spans="1:6" x14ac:dyDescent="0.3">
      <c r="A156">
        <v>51</v>
      </c>
      <c r="B156" t="s">
        <v>2200</v>
      </c>
      <c r="C156" s="5">
        <v>0</v>
      </c>
      <c r="D156" s="5">
        <v>0</v>
      </c>
      <c r="E156" t="s">
        <v>2186</v>
      </c>
      <c r="F156" t="s">
        <v>2187</v>
      </c>
    </row>
    <row r="157" spans="1:6" x14ac:dyDescent="0.3">
      <c r="A157">
        <v>52</v>
      </c>
      <c r="B157" t="s">
        <v>2198</v>
      </c>
      <c r="C157" s="5">
        <v>0</v>
      </c>
      <c r="D157" s="5">
        <v>0</v>
      </c>
      <c r="E157" t="s">
        <v>2186</v>
      </c>
      <c r="F157" t="s">
        <v>2187</v>
      </c>
    </row>
    <row r="158" spans="1:6" x14ac:dyDescent="0.3">
      <c r="A158">
        <v>52</v>
      </c>
      <c r="B158" t="s">
        <v>2199</v>
      </c>
      <c r="C158" s="5">
        <v>0</v>
      </c>
      <c r="D158" s="5">
        <v>0</v>
      </c>
      <c r="E158" t="s">
        <v>2186</v>
      </c>
      <c r="F158" t="s">
        <v>2187</v>
      </c>
    </row>
    <row r="159" spans="1:6" x14ac:dyDescent="0.3">
      <c r="A159">
        <v>52</v>
      </c>
      <c r="B159" t="s">
        <v>2200</v>
      </c>
      <c r="C159" s="5">
        <v>0</v>
      </c>
      <c r="D159" s="5">
        <v>0</v>
      </c>
      <c r="E159" t="s">
        <v>2186</v>
      </c>
      <c r="F159" t="s">
        <v>2187</v>
      </c>
    </row>
    <row r="160" spans="1:6" x14ac:dyDescent="0.3">
      <c r="A160">
        <v>53</v>
      </c>
      <c r="B160" t="s">
        <v>2198</v>
      </c>
      <c r="C160" s="5">
        <v>0</v>
      </c>
      <c r="D160" s="5">
        <v>0</v>
      </c>
      <c r="E160" t="s">
        <v>2186</v>
      </c>
      <c r="F160" t="s">
        <v>2187</v>
      </c>
    </row>
    <row r="161" spans="1:6" x14ac:dyDescent="0.3">
      <c r="A161">
        <v>53</v>
      </c>
      <c r="B161" t="s">
        <v>2199</v>
      </c>
      <c r="C161" s="5">
        <v>0</v>
      </c>
      <c r="D161" s="5">
        <v>0</v>
      </c>
      <c r="E161" t="s">
        <v>2186</v>
      </c>
      <c r="F161" t="s">
        <v>2187</v>
      </c>
    </row>
    <row r="162" spans="1:6" x14ac:dyDescent="0.3">
      <c r="A162">
        <v>53</v>
      </c>
      <c r="B162" t="s">
        <v>2200</v>
      </c>
      <c r="C162" s="5">
        <v>0</v>
      </c>
      <c r="D162" s="5">
        <v>0</v>
      </c>
      <c r="E162" t="s">
        <v>2186</v>
      </c>
      <c r="F162" t="s">
        <v>2187</v>
      </c>
    </row>
    <row r="163" spans="1:6" x14ac:dyDescent="0.3">
      <c r="A163">
        <v>54</v>
      </c>
      <c r="B163" t="s">
        <v>2198</v>
      </c>
      <c r="C163" s="5">
        <v>0</v>
      </c>
      <c r="D163" s="5">
        <v>0</v>
      </c>
      <c r="E163" t="s">
        <v>2186</v>
      </c>
      <c r="F163" t="s">
        <v>2187</v>
      </c>
    </row>
    <row r="164" spans="1:6" x14ac:dyDescent="0.3">
      <c r="A164">
        <v>54</v>
      </c>
      <c r="B164" t="s">
        <v>2199</v>
      </c>
      <c r="C164" s="5">
        <v>0</v>
      </c>
      <c r="D164" s="5">
        <v>0</v>
      </c>
      <c r="E164" t="s">
        <v>2186</v>
      </c>
      <c r="F164" t="s">
        <v>2187</v>
      </c>
    </row>
    <row r="165" spans="1:6" x14ac:dyDescent="0.3">
      <c r="A165">
        <v>54</v>
      </c>
      <c r="B165" t="s">
        <v>2200</v>
      </c>
      <c r="C165" s="5">
        <v>0</v>
      </c>
      <c r="D165" s="5">
        <v>0</v>
      </c>
      <c r="E165" t="s">
        <v>2186</v>
      </c>
      <c r="F165" t="s">
        <v>2187</v>
      </c>
    </row>
    <row r="166" spans="1:6" x14ac:dyDescent="0.3">
      <c r="A166">
        <v>55</v>
      </c>
      <c r="B166" t="s">
        <v>2198</v>
      </c>
      <c r="C166" s="5">
        <v>0</v>
      </c>
      <c r="D166" s="5">
        <v>0</v>
      </c>
      <c r="E166" t="s">
        <v>2186</v>
      </c>
      <c r="F166" t="s">
        <v>2187</v>
      </c>
    </row>
    <row r="167" spans="1:6" x14ac:dyDescent="0.3">
      <c r="A167">
        <v>55</v>
      </c>
      <c r="B167" t="s">
        <v>2199</v>
      </c>
      <c r="C167" s="5">
        <v>0</v>
      </c>
      <c r="D167" s="5">
        <v>0</v>
      </c>
      <c r="E167" t="s">
        <v>2186</v>
      </c>
      <c r="F167" t="s">
        <v>2187</v>
      </c>
    </row>
    <row r="168" spans="1:6" x14ac:dyDescent="0.3">
      <c r="A168">
        <v>55</v>
      </c>
      <c r="B168" t="s">
        <v>2200</v>
      </c>
      <c r="C168" s="5">
        <v>0</v>
      </c>
      <c r="D168" s="5">
        <v>0</v>
      </c>
      <c r="E168" t="s">
        <v>2186</v>
      </c>
      <c r="F168" t="s">
        <v>2187</v>
      </c>
    </row>
    <row r="169" spans="1:6" x14ac:dyDescent="0.3">
      <c r="A169">
        <v>56</v>
      </c>
      <c r="B169" t="s">
        <v>2198</v>
      </c>
      <c r="C169" s="5">
        <v>0</v>
      </c>
      <c r="D169" s="5">
        <v>0</v>
      </c>
      <c r="E169" t="s">
        <v>2186</v>
      </c>
      <c r="F169" t="s">
        <v>2187</v>
      </c>
    </row>
    <row r="170" spans="1:6" x14ac:dyDescent="0.3">
      <c r="A170">
        <v>56</v>
      </c>
      <c r="B170" t="s">
        <v>2199</v>
      </c>
      <c r="C170" s="5">
        <v>0</v>
      </c>
      <c r="D170" s="5">
        <v>0</v>
      </c>
      <c r="E170" t="s">
        <v>2186</v>
      </c>
      <c r="F170" t="s">
        <v>2187</v>
      </c>
    </row>
    <row r="171" spans="1:6" x14ac:dyDescent="0.3">
      <c r="A171">
        <v>56</v>
      </c>
      <c r="B171" t="s">
        <v>2200</v>
      </c>
      <c r="C171" s="5">
        <v>0</v>
      </c>
      <c r="D171" s="5">
        <v>0</v>
      </c>
      <c r="E171" t="s">
        <v>2186</v>
      </c>
      <c r="F171" t="s">
        <v>2187</v>
      </c>
    </row>
    <row r="172" spans="1:6" x14ac:dyDescent="0.3">
      <c r="A172">
        <v>57</v>
      </c>
      <c r="B172" t="s">
        <v>2198</v>
      </c>
      <c r="C172" s="5">
        <v>0</v>
      </c>
      <c r="D172" s="5">
        <v>0</v>
      </c>
      <c r="E172" t="s">
        <v>2186</v>
      </c>
      <c r="F172" t="s">
        <v>2187</v>
      </c>
    </row>
    <row r="173" spans="1:6" x14ac:dyDescent="0.3">
      <c r="A173">
        <v>57</v>
      </c>
      <c r="B173" t="s">
        <v>2199</v>
      </c>
      <c r="C173" s="5">
        <v>0</v>
      </c>
      <c r="D173" s="5">
        <v>0</v>
      </c>
      <c r="E173" t="s">
        <v>2186</v>
      </c>
      <c r="F173" t="s">
        <v>2187</v>
      </c>
    </row>
    <row r="174" spans="1:6" x14ac:dyDescent="0.3">
      <c r="A174">
        <v>57</v>
      </c>
      <c r="B174" t="s">
        <v>2200</v>
      </c>
      <c r="C174" s="5">
        <v>0</v>
      </c>
      <c r="D174" s="5">
        <v>0</v>
      </c>
      <c r="E174" t="s">
        <v>2186</v>
      </c>
      <c r="F174" t="s">
        <v>2187</v>
      </c>
    </row>
    <row r="175" spans="1:6" x14ac:dyDescent="0.3">
      <c r="A175">
        <v>58</v>
      </c>
      <c r="B175" t="s">
        <v>2198</v>
      </c>
      <c r="C175" s="5">
        <v>0</v>
      </c>
      <c r="D175" s="5">
        <v>0</v>
      </c>
      <c r="E175" t="s">
        <v>2186</v>
      </c>
      <c r="F175" t="s">
        <v>2187</v>
      </c>
    </row>
    <row r="176" spans="1:6" x14ac:dyDescent="0.3">
      <c r="A176">
        <v>58</v>
      </c>
      <c r="B176" t="s">
        <v>2199</v>
      </c>
      <c r="C176" s="5">
        <v>0</v>
      </c>
      <c r="D176" s="5">
        <v>0</v>
      </c>
      <c r="E176" t="s">
        <v>2186</v>
      </c>
      <c r="F176" t="s">
        <v>2187</v>
      </c>
    </row>
    <row r="177" spans="1:6" x14ac:dyDescent="0.3">
      <c r="A177">
        <v>58</v>
      </c>
      <c r="B177" t="s">
        <v>2200</v>
      </c>
      <c r="C177" s="5">
        <v>0</v>
      </c>
      <c r="D177" s="5">
        <v>0</v>
      </c>
      <c r="E177" t="s">
        <v>2186</v>
      </c>
      <c r="F177" t="s">
        <v>2187</v>
      </c>
    </row>
    <row r="178" spans="1:6" x14ac:dyDescent="0.3">
      <c r="A178">
        <v>59</v>
      </c>
      <c r="B178" t="s">
        <v>2198</v>
      </c>
      <c r="C178" s="5">
        <v>0</v>
      </c>
      <c r="D178" s="5">
        <v>0</v>
      </c>
      <c r="E178" t="s">
        <v>2186</v>
      </c>
      <c r="F178" t="s">
        <v>2187</v>
      </c>
    </row>
    <row r="179" spans="1:6" x14ac:dyDescent="0.3">
      <c r="A179">
        <v>59</v>
      </c>
      <c r="B179" t="s">
        <v>2199</v>
      </c>
      <c r="C179" s="5">
        <v>0</v>
      </c>
      <c r="D179" s="5">
        <v>0</v>
      </c>
      <c r="E179" t="s">
        <v>2186</v>
      </c>
      <c r="F179" t="s">
        <v>2187</v>
      </c>
    </row>
    <row r="180" spans="1:6" x14ac:dyDescent="0.3">
      <c r="A180">
        <v>59</v>
      </c>
      <c r="B180" t="s">
        <v>2200</v>
      </c>
      <c r="C180" s="5">
        <v>0</v>
      </c>
      <c r="D180" s="5">
        <v>0</v>
      </c>
      <c r="E180" t="s">
        <v>2186</v>
      </c>
      <c r="F180" t="s">
        <v>2187</v>
      </c>
    </row>
    <row r="181" spans="1:6" x14ac:dyDescent="0.3">
      <c r="A181">
        <v>60</v>
      </c>
      <c r="B181" t="s">
        <v>2198</v>
      </c>
      <c r="C181" s="5">
        <v>0</v>
      </c>
      <c r="D181" s="5">
        <v>0</v>
      </c>
      <c r="E181" t="s">
        <v>2186</v>
      </c>
      <c r="F181" t="s">
        <v>2187</v>
      </c>
    </row>
    <row r="182" spans="1:6" x14ac:dyDescent="0.3">
      <c r="A182">
        <v>60</v>
      </c>
      <c r="B182" t="s">
        <v>2199</v>
      </c>
      <c r="C182" s="5">
        <v>0</v>
      </c>
      <c r="D182" s="5">
        <v>0</v>
      </c>
      <c r="E182" t="s">
        <v>2186</v>
      </c>
      <c r="F182" t="s">
        <v>2187</v>
      </c>
    </row>
    <row r="183" spans="1:6" x14ac:dyDescent="0.3">
      <c r="A183">
        <v>60</v>
      </c>
      <c r="B183" t="s">
        <v>2200</v>
      </c>
      <c r="C183" s="5">
        <v>0</v>
      </c>
      <c r="D183" s="5">
        <v>0</v>
      </c>
      <c r="E183" t="s">
        <v>2186</v>
      </c>
      <c r="F183" t="s">
        <v>2187</v>
      </c>
    </row>
    <row r="184" spans="1:6" x14ac:dyDescent="0.3">
      <c r="A184">
        <v>61</v>
      </c>
      <c r="B184" t="s">
        <v>2198</v>
      </c>
      <c r="C184" s="5">
        <v>0</v>
      </c>
      <c r="D184" s="5">
        <v>0</v>
      </c>
      <c r="E184" t="s">
        <v>2186</v>
      </c>
      <c r="F184" t="s">
        <v>2187</v>
      </c>
    </row>
    <row r="185" spans="1:6" x14ac:dyDescent="0.3">
      <c r="A185">
        <v>61</v>
      </c>
      <c r="B185" t="s">
        <v>2199</v>
      </c>
      <c r="C185" s="5">
        <v>0</v>
      </c>
      <c r="D185" s="5">
        <v>0</v>
      </c>
      <c r="E185" t="s">
        <v>2186</v>
      </c>
      <c r="F185" t="s">
        <v>2187</v>
      </c>
    </row>
    <row r="186" spans="1:6" x14ac:dyDescent="0.3">
      <c r="A186">
        <v>61</v>
      </c>
      <c r="B186" t="s">
        <v>2200</v>
      </c>
      <c r="C186" s="5">
        <v>0</v>
      </c>
      <c r="D186" s="5">
        <v>0</v>
      </c>
      <c r="E186" t="s">
        <v>2186</v>
      </c>
      <c r="F186" t="s">
        <v>2187</v>
      </c>
    </row>
    <row r="187" spans="1:6" x14ac:dyDescent="0.3">
      <c r="A187">
        <v>62</v>
      </c>
      <c r="B187" t="s">
        <v>2198</v>
      </c>
      <c r="C187" s="5">
        <v>0</v>
      </c>
      <c r="D187" s="5">
        <v>0</v>
      </c>
      <c r="E187" t="s">
        <v>2186</v>
      </c>
      <c r="F187" t="s">
        <v>2187</v>
      </c>
    </row>
    <row r="188" spans="1:6" x14ac:dyDescent="0.3">
      <c r="A188">
        <v>62</v>
      </c>
      <c r="B188" t="s">
        <v>2199</v>
      </c>
      <c r="C188" s="5">
        <v>0</v>
      </c>
      <c r="D188" s="5">
        <v>0</v>
      </c>
      <c r="E188" t="s">
        <v>2186</v>
      </c>
      <c r="F188" t="s">
        <v>2187</v>
      </c>
    </row>
    <row r="189" spans="1:6" x14ac:dyDescent="0.3">
      <c r="A189">
        <v>62</v>
      </c>
      <c r="B189" t="s">
        <v>2200</v>
      </c>
      <c r="C189" s="5">
        <v>0</v>
      </c>
      <c r="D189" s="5">
        <v>0</v>
      </c>
      <c r="E189" t="s">
        <v>2186</v>
      </c>
      <c r="F189" t="s">
        <v>2187</v>
      </c>
    </row>
    <row r="190" spans="1:6" x14ac:dyDescent="0.3">
      <c r="A190">
        <v>63</v>
      </c>
      <c r="B190" t="s">
        <v>2198</v>
      </c>
      <c r="C190" s="5">
        <v>0</v>
      </c>
      <c r="D190" s="5">
        <v>0</v>
      </c>
      <c r="E190" t="s">
        <v>2186</v>
      </c>
      <c r="F190" t="s">
        <v>2187</v>
      </c>
    </row>
    <row r="191" spans="1:6" x14ac:dyDescent="0.3">
      <c r="A191">
        <v>63</v>
      </c>
      <c r="B191" t="s">
        <v>2199</v>
      </c>
      <c r="C191" s="5">
        <v>0</v>
      </c>
      <c r="D191" s="5">
        <v>0</v>
      </c>
      <c r="E191" t="s">
        <v>2186</v>
      </c>
      <c r="F191" t="s">
        <v>2187</v>
      </c>
    </row>
    <row r="192" spans="1:6" x14ac:dyDescent="0.3">
      <c r="A192">
        <v>63</v>
      </c>
      <c r="B192" t="s">
        <v>2200</v>
      </c>
      <c r="C192" s="5">
        <v>0</v>
      </c>
      <c r="D192" s="5">
        <v>0</v>
      </c>
      <c r="E192" t="s">
        <v>2186</v>
      </c>
      <c r="F192" t="s">
        <v>2187</v>
      </c>
    </row>
    <row r="193" spans="1:6" x14ac:dyDescent="0.3">
      <c r="A193">
        <v>64</v>
      </c>
      <c r="B193" t="s">
        <v>2198</v>
      </c>
      <c r="C193" s="5">
        <v>0</v>
      </c>
      <c r="D193" s="5">
        <v>0</v>
      </c>
      <c r="E193" t="s">
        <v>2186</v>
      </c>
      <c r="F193" t="s">
        <v>2187</v>
      </c>
    </row>
    <row r="194" spans="1:6" x14ac:dyDescent="0.3">
      <c r="A194">
        <v>64</v>
      </c>
      <c r="B194" t="s">
        <v>2199</v>
      </c>
      <c r="C194" s="5">
        <v>0</v>
      </c>
      <c r="D194" s="5">
        <v>0</v>
      </c>
      <c r="E194" t="s">
        <v>2186</v>
      </c>
      <c r="F194" t="s">
        <v>2187</v>
      </c>
    </row>
    <row r="195" spans="1:6" x14ac:dyDescent="0.3">
      <c r="A195">
        <v>64</v>
      </c>
      <c r="B195" t="s">
        <v>2200</v>
      </c>
      <c r="C195" s="5">
        <v>0</v>
      </c>
      <c r="D195" s="5">
        <v>0</v>
      </c>
      <c r="E195" t="s">
        <v>2186</v>
      </c>
      <c r="F195" t="s">
        <v>2187</v>
      </c>
    </row>
    <row r="196" spans="1:6" x14ac:dyDescent="0.3">
      <c r="A196">
        <v>65</v>
      </c>
      <c r="B196" t="s">
        <v>2198</v>
      </c>
      <c r="C196" s="5">
        <v>0</v>
      </c>
      <c r="D196" s="5">
        <v>0</v>
      </c>
      <c r="E196" t="s">
        <v>2186</v>
      </c>
      <c r="F196" t="s">
        <v>2187</v>
      </c>
    </row>
    <row r="197" spans="1:6" x14ac:dyDescent="0.3">
      <c r="A197">
        <v>65</v>
      </c>
      <c r="B197" t="s">
        <v>2199</v>
      </c>
      <c r="C197" s="5">
        <v>0</v>
      </c>
      <c r="D197" s="5">
        <v>0</v>
      </c>
      <c r="E197" t="s">
        <v>2186</v>
      </c>
      <c r="F197" t="s">
        <v>2187</v>
      </c>
    </row>
    <row r="198" spans="1:6" x14ac:dyDescent="0.3">
      <c r="A198">
        <v>65</v>
      </c>
      <c r="B198" t="s">
        <v>2200</v>
      </c>
      <c r="C198" s="5">
        <v>0</v>
      </c>
      <c r="D198" s="5">
        <v>0</v>
      </c>
      <c r="E198" t="s">
        <v>2186</v>
      </c>
      <c r="F198" t="s">
        <v>2187</v>
      </c>
    </row>
    <row r="199" spans="1:6" x14ac:dyDescent="0.3">
      <c r="A199">
        <v>66</v>
      </c>
      <c r="B199" t="s">
        <v>2198</v>
      </c>
      <c r="C199" s="5">
        <v>0</v>
      </c>
      <c r="D199" s="5">
        <v>0</v>
      </c>
      <c r="E199" t="s">
        <v>2186</v>
      </c>
      <c r="F199" t="s">
        <v>2187</v>
      </c>
    </row>
    <row r="200" spans="1:6" x14ac:dyDescent="0.3">
      <c r="A200">
        <v>66</v>
      </c>
      <c r="B200" t="s">
        <v>2199</v>
      </c>
      <c r="C200" s="5">
        <v>0</v>
      </c>
      <c r="D200" s="5">
        <v>0</v>
      </c>
      <c r="E200" t="s">
        <v>2186</v>
      </c>
      <c r="F200" t="s">
        <v>2187</v>
      </c>
    </row>
    <row r="201" spans="1:6" x14ac:dyDescent="0.3">
      <c r="A201">
        <v>66</v>
      </c>
      <c r="B201" t="s">
        <v>2200</v>
      </c>
      <c r="C201" s="5">
        <v>0</v>
      </c>
      <c r="D201" s="5">
        <v>0</v>
      </c>
      <c r="E201" t="s">
        <v>2186</v>
      </c>
      <c r="F201" t="s">
        <v>2187</v>
      </c>
    </row>
    <row r="202" spans="1:6" x14ac:dyDescent="0.3">
      <c r="A202">
        <v>67</v>
      </c>
      <c r="B202" t="s">
        <v>2198</v>
      </c>
      <c r="C202" s="5">
        <v>0</v>
      </c>
      <c r="D202" s="5">
        <v>0</v>
      </c>
      <c r="E202" t="s">
        <v>2186</v>
      </c>
      <c r="F202" t="s">
        <v>2187</v>
      </c>
    </row>
    <row r="203" spans="1:6" x14ac:dyDescent="0.3">
      <c r="A203">
        <v>67</v>
      </c>
      <c r="B203" t="s">
        <v>2199</v>
      </c>
      <c r="C203" s="5">
        <v>0</v>
      </c>
      <c r="D203" s="5">
        <v>0</v>
      </c>
      <c r="E203" t="s">
        <v>2186</v>
      </c>
      <c r="F203" t="s">
        <v>2187</v>
      </c>
    </row>
    <row r="204" spans="1:6" x14ac:dyDescent="0.3">
      <c r="A204">
        <v>67</v>
      </c>
      <c r="B204" t="s">
        <v>2200</v>
      </c>
      <c r="C204" s="5">
        <v>0</v>
      </c>
      <c r="D204" s="5">
        <v>0</v>
      </c>
      <c r="E204" t="s">
        <v>2186</v>
      </c>
      <c r="F204" t="s">
        <v>2187</v>
      </c>
    </row>
    <row r="205" spans="1:6" x14ac:dyDescent="0.3">
      <c r="A205">
        <v>68</v>
      </c>
      <c r="B205" t="s">
        <v>2198</v>
      </c>
      <c r="C205" s="5">
        <v>0</v>
      </c>
      <c r="D205" s="5">
        <v>0</v>
      </c>
      <c r="E205" t="s">
        <v>2186</v>
      </c>
      <c r="F205" t="s">
        <v>2187</v>
      </c>
    </row>
    <row r="206" spans="1:6" x14ac:dyDescent="0.3">
      <c r="A206">
        <v>68</v>
      </c>
      <c r="B206" t="s">
        <v>2199</v>
      </c>
      <c r="C206" s="5">
        <v>0</v>
      </c>
      <c r="D206" s="5">
        <v>0</v>
      </c>
      <c r="E206" t="s">
        <v>2186</v>
      </c>
      <c r="F206" t="s">
        <v>2187</v>
      </c>
    </row>
    <row r="207" spans="1:6" x14ac:dyDescent="0.3">
      <c r="A207">
        <v>68</v>
      </c>
      <c r="B207" t="s">
        <v>2200</v>
      </c>
      <c r="C207" s="5">
        <v>0</v>
      </c>
      <c r="D207" s="5">
        <v>0</v>
      </c>
      <c r="E207" t="s">
        <v>2186</v>
      </c>
      <c r="F207" t="s">
        <v>2187</v>
      </c>
    </row>
    <row r="208" spans="1:6" x14ac:dyDescent="0.3">
      <c r="A208">
        <v>69</v>
      </c>
      <c r="B208" t="s">
        <v>2198</v>
      </c>
      <c r="C208" s="5">
        <v>0</v>
      </c>
      <c r="D208" s="5">
        <v>0</v>
      </c>
      <c r="E208" t="s">
        <v>2186</v>
      </c>
      <c r="F208" t="s">
        <v>2187</v>
      </c>
    </row>
    <row r="209" spans="1:6" x14ac:dyDescent="0.3">
      <c r="A209">
        <v>69</v>
      </c>
      <c r="B209" t="s">
        <v>2199</v>
      </c>
      <c r="C209" s="5">
        <v>0</v>
      </c>
      <c r="D209" s="5">
        <v>0</v>
      </c>
      <c r="E209" t="s">
        <v>2186</v>
      </c>
      <c r="F209" t="s">
        <v>2187</v>
      </c>
    </row>
    <row r="210" spans="1:6" x14ac:dyDescent="0.3">
      <c r="A210">
        <v>69</v>
      </c>
      <c r="B210" t="s">
        <v>2200</v>
      </c>
      <c r="C210" s="5">
        <v>0</v>
      </c>
      <c r="D210" s="5">
        <v>0</v>
      </c>
      <c r="E210" t="s">
        <v>2186</v>
      </c>
      <c r="F210" t="s">
        <v>2187</v>
      </c>
    </row>
    <row r="211" spans="1:6" x14ac:dyDescent="0.3">
      <c r="A211">
        <v>70</v>
      </c>
      <c r="B211" t="s">
        <v>2198</v>
      </c>
      <c r="C211" s="5">
        <v>0</v>
      </c>
      <c r="D211" s="5">
        <v>0</v>
      </c>
      <c r="E211" t="s">
        <v>2186</v>
      </c>
      <c r="F211" t="s">
        <v>2187</v>
      </c>
    </row>
    <row r="212" spans="1:6" x14ac:dyDescent="0.3">
      <c r="A212">
        <v>70</v>
      </c>
      <c r="B212" t="s">
        <v>2199</v>
      </c>
      <c r="C212" s="5">
        <v>0</v>
      </c>
      <c r="D212" s="5">
        <v>0</v>
      </c>
      <c r="E212" t="s">
        <v>2186</v>
      </c>
      <c r="F212" t="s">
        <v>2187</v>
      </c>
    </row>
    <row r="213" spans="1:6" x14ac:dyDescent="0.3">
      <c r="A213">
        <v>70</v>
      </c>
      <c r="B213" t="s">
        <v>2200</v>
      </c>
      <c r="C213" s="5">
        <v>0</v>
      </c>
      <c r="D213" s="5">
        <v>0</v>
      </c>
      <c r="E213" t="s">
        <v>2186</v>
      </c>
      <c r="F213" t="s">
        <v>2187</v>
      </c>
    </row>
    <row r="214" spans="1:6" x14ac:dyDescent="0.3">
      <c r="A214">
        <v>71</v>
      </c>
      <c r="B214" t="s">
        <v>2198</v>
      </c>
      <c r="C214" s="5">
        <v>0</v>
      </c>
      <c r="D214" s="5">
        <v>0</v>
      </c>
      <c r="E214" t="s">
        <v>2186</v>
      </c>
      <c r="F214" t="s">
        <v>2187</v>
      </c>
    </row>
    <row r="215" spans="1:6" x14ac:dyDescent="0.3">
      <c r="A215">
        <v>71</v>
      </c>
      <c r="B215" t="s">
        <v>2199</v>
      </c>
      <c r="C215" s="5">
        <v>0</v>
      </c>
      <c r="D215" s="5">
        <v>0</v>
      </c>
      <c r="E215" t="s">
        <v>2186</v>
      </c>
      <c r="F215" t="s">
        <v>2187</v>
      </c>
    </row>
    <row r="216" spans="1:6" x14ac:dyDescent="0.3">
      <c r="A216">
        <v>71</v>
      </c>
      <c r="B216" t="s">
        <v>2200</v>
      </c>
      <c r="C216" s="5">
        <v>0</v>
      </c>
      <c r="D216" s="5">
        <v>0</v>
      </c>
      <c r="E216" t="s">
        <v>2186</v>
      </c>
      <c r="F216" t="s">
        <v>2187</v>
      </c>
    </row>
    <row r="217" spans="1:6" x14ac:dyDescent="0.3">
      <c r="A217">
        <v>72</v>
      </c>
      <c r="B217" t="s">
        <v>2198</v>
      </c>
      <c r="C217" s="5">
        <v>0</v>
      </c>
      <c r="D217" s="5">
        <v>0</v>
      </c>
      <c r="E217" t="s">
        <v>2186</v>
      </c>
      <c r="F217" t="s">
        <v>2187</v>
      </c>
    </row>
    <row r="218" spans="1:6" x14ac:dyDescent="0.3">
      <c r="A218">
        <v>72</v>
      </c>
      <c r="B218" t="s">
        <v>2199</v>
      </c>
      <c r="C218" s="5">
        <v>0</v>
      </c>
      <c r="D218" s="5">
        <v>0</v>
      </c>
      <c r="E218" t="s">
        <v>2186</v>
      </c>
      <c r="F218" t="s">
        <v>2187</v>
      </c>
    </row>
    <row r="219" spans="1:6" x14ac:dyDescent="0.3">
      <c r="A219">
        <v>72</v>
      </c>
      <c r="B219" t="s">
        <v>2200</v>
      </c>
      <c r="C219" s="5">
        <v>0</v>
      </c>
      <c r="D219" s="5">
        <v>0</v>
      </c>
      <c r="E219" t="s">
        <v>2186</v>
      </c>
      <c r="F219" t="s">
        <v>2187</v>
      </c>
    </row>
    <row r="220" spans="1:6" x14ac:dyDescent="0.3">
      <c r="A220">
        <v>73</v>
      </c>
      <c r="B220" t="s">
        <v>2198</v>
      </c>
      <c r="C220" s="5">
        <v>0</v>
      </c>
      <c r="D220" s="5">
        <v>0</v>
      </c>
      <c r="E220" t="s">
        <v>2186</v>
      </c>
      <c r="F220" t="s">
        <v>2187</v>
      </c>
    </row>
    <row r="221" spans="1:6" x14ac:dyDescent="0.3">
      <c r="A221">
        <v>73</v>
      </c>
      <c r="B221" t="s">
        <v>2199</v>
      </c>
      <c r="C221" s="5">
        <v>0</v>
      </c>
      <c r="D221" s="5">
        <v>0</v>
      </c>
      <c r="E221" t="s">
        <v>2186</v>
      </c>
      <c r="F221" t="s">
        <v>2187</v>
      </c>
    </row>
    <row r="222" spans="1:6" x14ac:dyDescent="0.3">
      <c r="A222">
        <v>73</v>
      </c>
      <c r="B222" t="s">
        <v>2200</v>
      </c>
      <c r="C222" s="5">
        <v>0</v>
      </c>
      <c r="D222" s="5">
        <v>0</v>
      </c>
      <c r="E222" t="s">
        <v>2186</v>
      </c>
      <c r="F222" t="s">
        <v>2187</v>
      </c>
    </row>
    <row r="223" spans="1:6" x14ac:dyDescent="0.3">
      <c r="A223">
        <v>74</v>
      </c>
      <c r="B223" t="s">
        <v>2198</v>
      </c>
      <c r="C223" s="5">
        <v>0</v>
      </c>
      <c r="D223" s="5">
        <v>0</v>
      </c>
      <c r="E223" t="s">
        <v>2186</v>
      </c>
      <c r="F223" t="s">
        <v>2187</v>
      </c>
    </row>
    <row r="224" spans="1:6" x14ac:dyDescent="0.3">
      <c r="A224">
        <v>74</v>
      </c>
      <c r="B224" t="s">
        <v>2199</v>
      </c>
      <c r="C224" s="5">
        <v>0</v>
      </c>
      <c r="D224" s="5">
        <v>0</v>
      </c>
      <c r="E224" t="s">
        <v>2186</v>
      </c>
      <c r="F224" t="s">
        <v>2187</v>
      </c>
    </row>
    <row r="225" spans="1:6" x14ac:dyDescent="0.3">
      <c r="A225">
        <v>74</v>
      </c>
      <c r="B225" t="s">
        <v>2200</v>
      </c>
      <c r="C225" s="5">
        <v>0</v>
      </c>
      <c r="D225" s="5">
        <v>0</v>
      </c>
      <c r="E225" t="s">
        <v>2186</v>
      </c>
      <c r="F225" t="s">
        <v>2187</v>
      </c>
    </row>
    <row r="226" spans="1:6" x14ac:dyDescent="0.3">
      <c r="A226">
        <v>75</v>
      </c>
      <c r="B226" t="s">
        <v>2198</v>
      </c>
      <c r="C226" s="5">
        <v>0</v>
      </c>
      <c r="D226" s="5">
        <v>0</v>
      </c>
      <c r="E226" t="s">
        <v>2186</v>
      </c>
      <c r="F226" t="s">
        <v>2187</v>
      </c>
    </row>
    <row r="227" spans="1:6" x14ac:dyDescent="0.3">
      <c r="A227">
        <v>75</v>
      </c>
      <c r="B227" t="s">
        <v>2199</v>
      </c>
      <c r="C227" s="5">
        <v>0</v>
      </c>
      <c r="D227" s="5">
        <v>0</v>
      </c>
      <c r="E227" t="s">
        <v>2186</v>
      </c>
      <c r="F227" t="s">
        <v>2187</v>
      </c>
    </row>
    <row r="228" spans="1:6" x14ac:dyDescent="0.3">
      <c r="A228">
        <v>75</v>
      </c>
      <c r="B228" t="s">
        <v>2200</v>
      </c>
      <c r="C228" s="5">
        <v>0</v>
      </c>
      <c r="D228" s="5">
        <v>0</v>
      </c>
      <c r="E228" t="s">
        <v>2186</v>
      </c>
      <c r="F228" t="s">
        <v>2187</v>
      </c>
    </row>
    <row r="229" spans="1:6" x14ac:dyDescent="0.3">
      <c r="A229">
        <v>76</v>
      </c>
      <c r="B229" t="s">
        <v>2198</v>
      </c>
      <c r="C229" s="5">
        <v>0</v>
      </c>
      <c r="D229" s="5">
        <v>0</v>
      </c>
      <c r="E229" t="s">
        <v>2186</v>
      </c>
      <c r="F229" t="s">
        <v>2187</v>
      </c>
    </row>
    <row r="230" spans="1:6" x14ac:dyDescent="0.3">
      <c r="A230">
        <v>76</v>
      </c>
      <c r="B230" t="s">
        <v>2199</v>
      </c>
      <c r="C230" s="5">
        <v>0</v>
      </c>
      <c r="D230" s="5">
        <v>0</v>
      </c>
      <c r="E230" t="s">
        <v>2186</v>
      </c>
      <c r="F230" t="s">
        <v>2187</v>
      </c>
    </row>
    <row r="231" spans="1:6" x14ac:dyDescent="0.3">
      <c r="A231">
        <v>76</v>
      </c>
      <c r="B231" t="s">
        <v>2200</v>
      </c>
      <c r="C231" s="5">
        <v>0</v>
      </c>
      <c r="D231" s="5">
        <v>0</v>
      </c>
      <c r="E231" t="s">
        <v>2186</v>
      </c>
      <c r="F231" t="s">
        <v>2187</v>
      </c>
    </row>
    <row r="232" spans="1:6" x14ac:dyDescent="0.3">
      <c r="A232">
        <v>77</v>
      </c>
      <c r="B232" t="s">
        <v>2198</v>
      </c>
      <c r="C232" s="5">
        <v>0</v>
      </c>
      <c r="D232" s="5">
        <v>0</v>
      </c>
      <c r="E232" t="s">
        <v>2186</v>
      </c>
      <c r="F232" t="s">
        <v>2187</v>
      </c>
    </row>
    <row r="233" spans="1:6" x14ac:dyDescent="0.3">
      <c r="A233">
        <v>77</v>
      </c>
      <c r="B233" t="s">
        <v>2199</v>
      </c>
      <c r="C233" s="5">
        <v>0</v>
      </c>
      <c r="D233" s="5">
        <v>0</v>
      </c>
      <c r="E233" t="s">
        <v>2186</v>
      </c>
      <c r="F233" t="s">
        <v>2187</v>
      </c>
    </row>
    <row r="234" spans="1:6" x14ac:dyDescent="0.3">
      <c r="A234">
        <v>77</v>
      </c>
      <c r="B234" t="s">
        <v>2200</v>
      </c>
      <c r="C234" s="5">
        <v>0</v>
      </c>
      <c r="D234" s="5">
        <v>0</v>
      </c>
      <c r="E234" t="s">
        <v>2186</v>
      </c>
      <c r="F234" t="s">
        <v>2187</v>
      </c>
    </row>
    <row r="235" spans="1:6" x14ac:dyDescent="0.3">
      <c r="A235">
        <v>78</v>
      </c>
      <c r="B235" t="s">
        <v>2198</v>
      </c>
      <c r="C235" s="5">
        <v>0</v>
      </c>
      <c r="D235" s="5">
        <v>0</v>
      </c>
      <c r="E235" t="s">
        <v>2186</v>
      </c>
      <c r="F235" t="s">
        <v>2187</v>
      </c>
    </row>
    <row r="236" spans="1:6" x14ac:dyDescent="0.3">
      <c r="A236">
        <v>78</v>
      </c>
      <c r="B236" t="s">
        <v>2199</v>
      </c>
      <c r="C236" s="5">
        <v>0</v>
      </c>
      <c r="D236" s="5">
        <v>0</v>
      </c>
      <c r="E236" t="s">
        <v>2186</v>
      </c>
      <c r="F236" t="s">
        <v>2187</v>
      </c>
    </row>
    <row r="237" spans="1:6" x14ac:dyDescent="0.3">
      <c r="A237">
        <v>78</v>
      </c>
      <c r="B237" t="s">
        <v>2200</v>
      </c>
      <c r="C237" s="5">
        <v>0</v>
      </c>
      <c r="D237" s="5">
        <v>0</v>
      </c>
      <c r="E237" t="s">
        <v>2186</v>
      </c>
      <c r="F237" t="s">
        <v>2187</v>
      </c>
    </row>
    <row r="238" spans="1:6" x14ac:dyDescent="0.3">
      <c r="A238">
        <v>79</v>
      </c>
      <c r="B238" t="s">
        <v>2198</v>
      </c>
      <c r="C238" s="5">
        <v>0</v>
      </c>
      <c r="D238" s="5">
        <v>0</v>
      </c>
      <c r="E238" t="s">
        <v>2186</v>
      </c>
      <c r="F238" t="s">
        <v>2187</v>
      </c>
    </row>
    <row r="239" spans="1:6" x14ac:dyDescent="0.3">
      <c r="A239">
        <v>79</v>
      </c>
      <c r="B239" t="s">
        <v>2199</v>
      </c>
      <c r="C239" s="5">
        <v>0</v>
      </c>
      <c r="D239" s="5">
        <v>0</v>
      </c>
      <c r="E239" t="s">
        <v>2186</v>
      </c>
      <c r="F239" t="s">
        <v>2187</v>
      </c>
    </row>
    <row r="240" spans="1:6" x14ac:dyDescent="0.3">
      <c r="A240">
        <v>79</v>
      </c>
      <c r="B240" t="s">
        <v>2200</v>
      </c>
      <c r="C240" s="5">
        <v>0</v>
      </c>
      <c r="D240" s="5">
        <v>0</v>
      </c>
      <c r="E240" t="s">
        <v>2186</v>
      </c>
      <c r="F240" t="s">
        <v>2187</v>
      </c>
    </row>
    <row r="241" spans="1:6" x14ac:dyDescent="0.3">
      <c r="A241">
        <v>80</v>
      </c>
      <c r="B241" t="s">
        <v>2198</v>
      </c>
      <c r="C241" s="5">
        <v>0</v>
      </c>
      <c r="D241" s="5">
        <v>0</v>
      </c>
      <c r="E241" t="s">
        <v>2186</v>
      </c>
      <c r="F241" t="s">
        <v>2187</v>
      </c>
    </row>
    <row r="242" spans="1:6" x14ac:dyDescent="0.3">
      <c r="A242">
        <v>80</v>
      </c>
      <c r="B242" t="s">
        <v>2199</v>
      </c>
      <c r="C242" s="5">
        <v>0</v>
      </c>
      <c r="D242" s="5">
        <v>0</v>
      </c>
      <c r="E242" t="s">
        <v>2186</v>
      </c>
      <c r="F242" t="s">
        <v>2187</v>
      </c>
    </row>
    <row r="243" spans="1:6" x14ac:dyDescent="0.3">
      <c r="A243">
        <v>80</v>
      </c>
      <c r="B243" t="s">
        <v>2200</v>
      </c>
      <c r="C243" s="5">
        <v>0</v>
      </c>
      <c r="D243" s="5">
        <v>0</v>
      </c>
      <c r="E243" t="s">
        <v>2186</v>
      </c>
      <c r="F243" t="s">
        <v>2187</v>
      </c>
    </row>
    <row r="244" spans="1:6" x14ac:dyDescent="0.3">
      <c r="A244">
        <v>81</v>
      </c>
      <c r="B244" t="s">
        <v>2198</v>
      </c>
      <c r="C244" s="5">
        <v>0</v>
      </c>
      <c r="D244" s="5">
        <v>0</v>
      </c>
      <c r="E244" t="s">
        <v>2186</v>
      </c>
      <c r="F244" t="s">
        <v>2187</v>
      </c>
    </row>
    <row r="245" spans="1:6" x14ac:dyDescent="0.3">
      <c r="A245">
        <v>81</v>
      </c>
      <c r="B245" t="s">
        <v>2199</v>
      </c>
      <c r="C245" s="5">
        <v>0</v>
      </c>
      <c r="D245" s="5">
        <v>0</v>
      </c>
      <c r="E245" t="s">
        <v>2186</v>
      </c>
      <c r="F245" t="s">
        <v>2187</v>
      </c>
    </row>
    <row r="246" spans="1:6" x14ac:dyDescent="0.3">
      <c r="A246">
        <v>81</v>
      </c>
      <c r="B246" t="s">
        <v>2200</v>
      </c>
      <c r="C246" s="5">
        <v>0</v>
      </c>
      <c r="D246" s="5">
        <v>0</v>
      </c>
      <c r="E246" t="s">
        <v>2186</v>
      </c>
      <c r="F246" t="s">
        <v>2187</v>
      </c>
    </row>
    <row r="247" spans="1:6" x14ac:dyDescent="0.3">
      <c r="A247">
        <v>82</v>
      </c>
      <c r="B247" t="s">
        <v>2198</v>
      </c>
      <c r="C247" s="5">
        <v>0</v>
      </c>
      <c r="D247" s="5">
        <v>0</v>
      </c>
      <c r="E247" t="s">
        <v>2186</v>
      </c>
      <c r="F247" t="s">
        <v>2187</v>
      </c>
    </row>
    <row r="248" spans="1:6" x14ac:dyDescent="0.3">
      <c r="A248">
        <v>82</v>
      </c>
      <c r="B248" t="s">
        <v>2199</v>
      </c>
      <c r="C248" s="5">
        <v>0</v>
      </c>
      <c r="D248" s="5">
        <v>0</v>
      </c>
      <c r="E248" t="s">
        <v>2186</v>
      </c>
      <c r="F248" t="s">
        <v>2187</v>
      </c>
    </row>
    <row r="249" spans="1:6" x14ac:dyDescent="0.3">
      <c r="A249">
        <v>82</v>
      </c>
      <c r="B249" t="s">
        <v>2200</v>
      </c>
      <c r="C249" s="5">
        <v>0</v>
      </c>
      <c r="D249" s="5">
        <v>0</v>
      </c>
      <c r="E249" t="s">
        <v>2186</v>
      </c>
      <c r="F249" t="s">
        <v>2187</v>
      </c>
    </row>
    <row r="250" spans="1:6" x14ac:dyDescent="0.3">
      <c r="A250">
        <v>83</v>
      </c>
      <c r="B250" t="s">
        <v>2198</v>
      </c>
      <c r="C250" s="5">
        <v>0</v>
      </c>
      <c r="D250" s="5">
        <v>0</v>
      </c>
      <c r="E250" t="s">
        <v>2186</v>
      </c>
      <c r="F250" t="s">
        <v>2187</v>
      </c>
    </row>
    <row r="251" spans="1:6" x14ac:dyDescent="0.3">
      <c r="A251">
        <v>83</v>
      </c>
      <c r="B251" t="s">
        <v>2199</v>
      </c>
      <c r="C251" s="5">
        <v>0</v>
      </c>
      <c r="D251" s="5">
        <v>0</v>
      </c>
      <c r="E251" t="s">
        <v>2186</v>
      </c>
      <c r="F251" t="s">
        <v>2187</v>
      </c>
    </row>
    <row r="252" spans="1:6" x14ac:dyDescent="0.3">
      <c r="A252">
        <v>83</v>
      </c>
      <c r="B252" t="s">
        <v>2200</v>
      </c>
      <c r="C252" s="5">
        <v>0</v>
      </c>
      <c r="D252" s="5">
        <v>0</v>
      </c>
      <c r="E252" t="s">
        <v>2186</v>
      </c>
      <c r="F252" t="s">
        <v>2187</v>
      </c>
    </row>
    <row r="253" spans="1:6" x14ac:dyDescent="0.3">
      <c r="A253">
        <v>84</v>
      </c>
      <c r="B253" t="s">
        <v>2198</v>
      </c>
      <c r="C253" s="5">
        <v>0</v>
      </c>
      <c r="D253" s="5">
        <v>0</v>
      </c>
      <c r="E253" t="s">
        <v>2186</v>
      </c>
      <c r="F253" t="s">
        <v>2187</v>
      </c>
    </row>
    <row r="254" spans="1:6" x14ac:dyDescent="0.3">
      <c r="A254">
        <v>84</v>
      </c>
      <c r="B254" t="s">
        <v>2199</v>
      </c>
      <c r="C254" s="5">
        <v>0</v>
      </c>
      <c r="D254" s="5">
        <v>0</v>
      </c>
      <c r="E254" t="s">
        <v>2186</v>
      </c>
      <c r="F254" t="s">
        <v>2187</v>
      </c>
    </row>
    <row r="255" spans="1:6" x14ac:dyDescent="0.3">
      <c r="A255">
        <v>84</v>
      </c>
      <c r="B255" t="s">
        <v>2200</v>
      </c>
      <c r="C255" s="5">
        <v>0</v>
      </c>
      <c r="D255" s="5">
        <v>0</v>
      </c>
      <c r="E255" t="s">
        <v>2186</v>
      </c>
      <c r="F255" t="s">
        <v>2187</v>
      </c>
    </row>
    <row r="256" spans="1:6" x14ac:dyDescent="0.3">
      <c r="A256">
        <v>85</v>
      </c>
      <c r="B256" t="s">
        <v>2198</v>
      </c>
      <c r="C256" s="5">
        <v>0</v>
      </c>
      <c r="D256" s="5">
        <v>0</v>
      </c>
      <c r="E256" t="s">
        <v>2186</v>
      </c>
      <c r="F256" t="s">
        <v>2187</v>
      </c>
    </row>
    <row r="257" spans="1:6" x14ac:dyDescent="0.3">
      <c r="A257">
        <v>85</v>
      </c>
      <c r="B257" t="s">
        <v>2199</v>
      </c>
      <c r="C257" s="5">
        <v>0</v>
      </c>
      <c r="D257" s="5">
        <v>0</v>
      </c>
      <c r="E257" t="s">
        <v>2186</v>
      </c>
      <c r="F257" t="s">
        <v>2187</v>
      </c>
    </row>
    <row r="258" spans="1:6" x14ac:dyDescent="0.3">
      <c r="A258">
        <v>85</v>
      </c>
      <c r="B258" t="s">
        <v>2200</v>
      </c>
      <c r="C258" s="5">
        <v>0</v>
      </c>
      <c r="D258" s="5">
        <v>0</v>
      </c>
      <c r="E258" t="s">
        <v>2186</v>
      </c>
      <c r="F258" t="s">
        <v>2187</v>
      </c>
    </row>
    <row r="259" spans="1:6" x14ac:dyDescent="0.3">
      <c r="A259">
        <v>86</v>
      </c>
      <c r="B259" t="s">
        <v>2198</v>
      </c>
      <c r="C259" s="5">
        <v>0</v>
      </c>
      <c r="D259" s="5">
        <v>0</v>
      </c>
      <c r="E259" t="s">
        <v>2186</v>
      </c>
      <c r="F259" t="s">
        <v>2187</v>
      </c>
    </row>
    <row r="260" spans="1:6" x14ac:dyDescent="0.3">
      <c r="A260">
        <v>86</v>
      </c>
      <c r="B260" t="s">
        <v>2199</v>
      </c>
      <c r="C260" s="5">
        <v>0</v>
      </c>
      <c r="D260" s="5">
        <v>0</v>
      </c>
      <c r="E260" t="s">
        <v>2186</v>
      </c>
      <c r="F260" t="s">
        <v>2187</v>
      </c>
    </row>
    <row r="261" spans="1:6" x14ac:dyDescent="0.3">
      <c r="A261">
        <v>86</v>
      </c>
      <c r="B261" t="s">
        <v>2200</v>
      </c>
      <c r="C261" s="5">
        <v>0</v>
      </c>
      <c r="D261" s="5">
        <v>0</v>
      </c>
      <c r="E261" t="s">
        <v>2186</v>
      </c>
      <c r="F261" t="s">
        <v>2187</v>
      </c>
    </row>
    <row r="262" spans="1:6" x14ac:dyDescent="0.3">
      <c r="A262">
        <v>87</v>
      </c>
      <c r="B262" t="s">
        <v>2198</v>
      </c>
      <c r="C262" s="5">
        <v>0</v>
      </c>
      <c r="D262" s="5">
        <v>0</v>
      </c>
      <c r="E262" t="s">
        <v>2186</v>
      </c>
      <c r="F262" t="s">
        <v>2187</v>
      </c>
    </row>
    <row r="263" spans="1:6" x14ac:dyDescent="0.3">
      <c r="A263">
        <v>87</v>
      </c>
      <c r="B263" t="s">
        <v>2199</v>
      </c>
      <c r="C263" s="5">
        <v>0</v>
      </c>
      <c r="D263" s="5">
        <v>0</v>
      </c>
      <c r="E263" t="s">
        <v>2186</v>
      </c>
      <c r="F263" t="s">
        <v>2187</v>
      </c>
    </row>
    <row r="264" spans="1:6" x14ac:dyDescent="0.3">
      <c r="A264">
        <v>87</v>
      </c>
      <c r="B264" t="s">
        <v>2200</v>
      </c>
      <c r="C264" s="5">
        <v>0</v>
      </c>
      <c r="D264" s="5">
        <v>0</v>
      </c>
      <c r="E264" t="s">
        <v>2186</v>
      </c>
      <c r="F264" t="s">
        <v>2187</v>
      </c>
    </row>
    <row r="265" spans="1:6" x14ac:dyDescent="0.3">
      <c r="A265">
        <v>88</v>
      </c>
      <c r="B265" t="s">
        <v>2198</v>
      </c>
      <c r="C265" s="5">
        <v>0</v>
      </c>
      <c r="D265" s="5">
        <v>0</v>
      </c>
      <c r="E265" t="s">
        <v>2186</v>
      </c>
      <c r="F265" t="s">
        <v>2187</v>
      </c>
    </row>
    <row r="266" spans="1:6" x14ac:dyDescent="0.3">
      <c r="A266">
        <v>88</v>
      </c>
      <c r="B266" t="s">
        <v>2199</v>
      </c>
      <c r="C266" s="5">
        <v>0</v>
      </c>
      <c r="D266" s="5">
        <v>0</v>
      </c>
      <c r="E266" t="s">
        <v>2186</v>
      </c>
      <c r="F266" t="s">
        <v>2187</v>
      </c>
    </row>
    <row r="267" spans="1:6" x14ac:dyDescent="0.3">
      <c r="A267">
        <v>88</v>
      </c>
      <c r="B267" t="s">
        <v>2200</v>
      </c>
      <c r="C267" s="5">
        <v>0</v>
      </c>
      <c r="D267" s="5">
        <v>0</v>
      </c>
      <c r="E267" t="s">
        <v>2186</v>
      </c>
      <c r="F267" t="s">
        <v>2187</v>
      </c>
    </row>
    <row r="268" spans="1:6" x14ac:dyDescent="0.3">
      <c r="A268">
        <v>89</v>
      </c>
      <c r="B268" t="s">
        <v>2198</v>
      </c>
      <c r="C268" s="5">
        <v>0</v>
      </c>
      <c r="D268" s="5">
        <v>0</v>
      </c>
      <c r="E268" t="s">
        <v>2186</v>
      </c>
      <c r="F268" t="s">
        <v>2187</v>
      </c>
    </row>
    <row r="269" spans="1:6" x14ac:dyDescent="0.3">
      <c r="A269">
        <v>89</v>
      </c>
      <c r="B269" t="s">
        <v>2199</v>
      </c>
      <c r="C269" s="5">
        <v>0</v>
      </c>
      <c r="D269" s="5">
        <v>0</v>
      </c>
      <c r="E269" t="s">
        <v>2186</v>
      </c>
      <c r="F269" t="s">
        <v>2187</v>
      </c>
    </row>
    <row r="270" spans="1:6" x14ac:dyDescent="0.3">
      <c r="A270">
        <v>89</v>
      </c>
      <c r="B270" t="s">
        <v>2200</v>
      </c>
      <c r="C270" s="5">
        <v>0</v>
      </c>
      <c r="D270" s="5">
        <v>0</v>
      </c>
      <c r="E270" t="s">
        <v>2186</v>
      </c>
      <c r="F270" t="s">
        <v>2187</v>
      </c>
    </row>
    <row r="271" spans="1:6" x14ac:dyDescent="0.3">
      <c r="A271">
        <v>90</v>
      </c>
      <c r="B271" t="s">
        <v>2198</v>
      </c>
      <c r="C271" s="5">
        <v>0</v>
      </c>
      <c r="D271" s="5">
        <v>0</v>
      </c>
      <c r="E271" t="s">
        <v>2186</v>
      </c>
      <c r="F271" t="s">
        <v>2187</v>
      </c>
    </row>
    <row r="272" spans="1:6" x14ac:dyDescent="0.3">
      <c r="A272">
        <v>90</v>
      </c>
      <c r="B272" t="s">
        <v>2199</v>
      </c>
      <c r="C272" s="5">
        <v>0</v>
      </c>
      <c r="D272" s="5">
        <v>0</v>
      </c>
      <c r="E272" t="s">
        <v>2186</v>
      </c>
      <c r="F272" t="s">
        <v>2187</v>
      </c>
    </row>
    <row r="273" spans="1:6" x14ac:dyDescent="0.3">
      <c r="A273">
        <v>90</v>
      </c>
      <c r="B273" t="s">
        <v>2200</v>
      </c>
      <c r="C273" s="5">
        <v>0</v>
      </c>
      <c r="D273" s="5">
        <v>0</v>
      </c>
      <c r="E273" t="s">
        <v>2186</v>
      </c>
      <c r="F273" t="s">
        <v>2187</v>
      </c>
    </row>
    <row r="274" spans="1:6" x14ac:dyDescent="0.3">
      <c r="A274">
        <v>91</v>
      </c>
      <c r="B274" t="s">
        <v>2198</v>
      </c>
      <c r="C274" s="5">
        <v>0</v>
      </c>
      <c r="D274" s="5">
        <v>0</v>
      </c>
      <c r="E274" t="s">
        <v>2186</v>
      </c>
      <c r="F274" t="s">
        <v>2187</v>
      </c>
    </row>
    <row r="275" spans="1:6" x14ac:dyDescent="0.3">
      <c r="A275">
        <v>91</v>
      </c>
      <c r="B275" t="s">
        <v>2199</v>
      </c>
      <c r="C275" s="5">
        <v>0</v>
      </c>
      <c r="D275" s="5">
        <v>0</v>
      </c>
      <c r="E275" t="s">
        <v>2186</v>
      </c>
      <c r="F275" t="s">
        <v>2187</v>
      </c>
    </row>
    <row r="276" spans="1:6" x14ac:dyDescent="0.3">
      <c r="A276">
        <v>91</v>
      </c>
      <c r="B276" t="s">
        <v>2200</v>
      </c>
      <c r="C276" s="5">
        <v>0</v>
      </c>
      <c r="D276" s="5">
        <v>0</v>
      </c>
      <c r="E276" t="s">
        <v>2186</v>
      </c>
      <c r="F276" t="s">
        <v>2187</v>
      </c>
    </row>
    <row r="277" spans="1:6" x14ac:dyDescent="0.3">
      <c r="A277">
        <v>92</v>
      </c>
      <c r="B277" t="s">
        <v>2198</v>
      </c>
      <c r="C277" s="5">
        <v>0</v>
      </c>
      <c r="D277" s="5">
        <v>0</v>
      </c>
      <c r="E277" t="s">
        <v>2186</v>
      </c>
      <c r="F277" t="s">
        <v>2187</v>
      </c>
    </row>
    <row r="278" spans="1:6" x14ac:dyDescent="0.3">
      <c r="A278">
        <v>92</v>
      </c>
      <c r="B278" t="s">
        <v>2199</v>
      </c>
      <c r="C278" s="5">
        <v>0</v>
      </c>
      <c r="D278" s="5">
        <v>0</v>
      </c>
      <c r="E278" t="s">
        <v>2186</v>
      </c>
      <c r="F278" t="s">
        <v>2187</v>
      </c>
    </row>
    <row r="279" spans="1:6" x14ac:dyDescent="0.3">
      <c r="A279">
        <v>92</v>
      </c>
      <c r="B279" t="s">
        <v>2200</v>
      </c>
      <c r="C279" s="5">
        <v>0</v>
      </c>
      <c r="D279" s="5">
        <v>0</v>
      </c>
      <c r="E279" t="s">
        <v>2186</v>
      </c>
      <c r="F279" t="s">
        <v>2187</v>
      </c>
    </row>
    <row r="280" spans="1:6" x14ac:dyDescent="0.3">
      <c r="A280">
        <v>93</v>
      </c>
      <c r="B280" t="s">
        <v>2198</v>
      </c>
      <c r="C280" s="5">
        <v>0</v>
      </c>
      <c r="D280" s="5">
        <v>0</v>
      </c>
      <c r="E280" t="s">
        <v>2186</v>
      </c>
      <c r="F280" t="s">
        <v>2187</v>
      </c>
    </row>
    <row r="281" spans="1:6" x14ac:dyDescent="0.3">
      <c r="A281">
        <v>93</v>
      </c>
      <c r="B281" t="s">
        <v>2199</v>
      </c>
      <c r="C281" s="5">
        <v>0</v>
      </c>
      <c r="D281" s="5">
        <v>0</v>
      </c>
      <c r="E281" t="s">
        <v>2186</v>
      </c>
      <c r="F281" t="s">
        <v>2187</v>
      </c>
    </row>
    <row r="282" spans="1:6" x14ac:dyDescent="0.3">
      <c r="A282">
        <v>93</v>
      </c>
      <c r="B282" t="s">
        <v>2200</v>
      </c>
      <c r="C282" s="5">
        <v>0</v>
      </c>
      <c r="D282" s="5">
        <v>0</v>
      </c>
      <c r="E282" t="s">
        <v>2186</v>
      </c>
      <c r="F282" t="s">
        <v>2187</v>
      </c>
    </row>
    <row r="283" spans="1:6" x14ac:dyDescent="0.3">
      <c r="A283">
        <v>94</v>
      </c>
      <c r="B283" t="s">
        <v>2198</v>
      </c>
      <c r="C283" s="5">
        <v>0</v>
      </c>
      <c r="D283" s="5">
        <v>0</v>
      </c>
      <c r="E283" t="s">
        <v>2186</v>
      </c>
      <c r="F283" t="s">
        <v>2187</v>
      </c>
    </row>
    <row r="284" spans="1:6" x14ac:dyDescent="0.3">
      <c r="A284">
        <v>94</v>
      </c>
      <c r="B284" t="s">
        <v>2199</v>
      </c>
      <c r="C284" s="5">
        <v>0</v>
      </c>
      <c r="D284" s="5">
        <v>0</v>
      </c>
      <c r="E284" t="s">
        <v>2186</v>
      </c>
      <c r="F284" t="s">
        <v>2187</v>
      </c>
    </row>
    <row r="285" spans="1:6" x14ac:dyDescent="0.3">
      <c r="A285">
        <v>94</v>
      </c>
      <c r="B285" t="s">
        <v>2200</v>
      </c>
      <c r="C285" s="5">
        <v>0</v>
      </c>
      <c r="D285" s="5">
        <v>0</v>
      </c>
      <c r="E285" t="s">
        <v>2186</v>
      </c>
      <c r="F285" t="s">
        <v>2187</v>
      </c>
    </row>
    <row r="286" spans="1:6" x14ac:dyDescent="0.3">
      <c r="A286">
        <v>95</v>
      </c>
      <c r="B286" t="s">
        <v>2198</v>
      </c>
      <c r="C286" s="5">
        <v>0</v>
      </c>
      <c r="D286" s="5">
        <v>0</v>
      </c>
      <c r="E286" t="s">
        <v>2186</v>
      </c>
      <c r="F286" t="s">
        <v>2187</v>
      </c>
    </row>
    <row r="287" spans="1:6" x14ac:dyDescent="0.3">
      <c r="A287">
        <v>95</v>
      </c>
      <c r="B287" t="s">
        <v>2199</v>
      </c>
      <c r="C287" s="5">
        <v>0</v>
      </c>
      <c r="D287" s="5">
        <v>0</v>
      </c>
      <c r="E287" t="s">
        <v>2186</v>
      </c>
      <c r="F287" t="s">
        <v>2187</v>
      </c>
    </row>
    <row r="288" spans="1:6" x14ac:dyDescent="0.3">
      <c r="A288">
        <v>95</v>
      </c>
      <c r="B288" t="s">
        <v>2200</v>
      </c>
      <c r="C288" s="5">
        <v>0</v>
      </c>
      <c r="D288" s="5">
        <v>0</v>
      </c>
      <c r="E288" t="s">
        <v>2186</v>
      </c>
      <c r="F288" t="s">
        <v>2187</v>
      </c>
    </row>
    <row r="289" spans="1:6" x14ac:dyDescent="0.3">
      <c r="A289">
        <v>96</v>
      </c>
      <c r="B289" t="s">
        <v>2198</v>
      </c>
      <c r="C289" s="5">
        <v>0</v>
      </c>
      <c r="D289" s="5">
        <v>0</v>
      </c>
      <c r="E289" t="s">
        <v>2186</v>
      </c>
      <c r="F289" t="s">
        <v>2187</v>
      </c>
    </row>
    <row r="290" spans="1:6" x14ac:dyDescent="0.3">
      <c r="A290">
        <v>96</v>
      </c>
      <c r="B290" t="s">
        <v>2199</v>
      </c>
      <c r="C290" s="5">
        <v>0</v>
      </c>
      <c r="D290" s="5">
        <v>0</v>
      </c>
      <c r="E290" t="s">
        <v>2186</v>
      </c>
      <c r="F290" t="s">
        <v>2187</v>
      </c>
    </row>
    <row r="291" spans="1:6" x14ac:dyDescent="0.3">
      <c r="A291">
        <v>96</v>
      </c>
      <c r="B291" t="s">
        <v>2200</v>
      </c>
      <c r="C291" s="5">
        <v>0</v>
      </c>
      <c r="D291" s="5">
        <v>0</v>
      </c>
      <c r="E291" t="s">
        <v>2186</v>
      </c>
      <c r="F291" t="s">
        <v>2187</v>
      </c>
    </row>
    <row r="292" spans="1:6" x14ac:dyDescent="0.3">
      <c r="A292">
        <v>97</v>
      </c>
      <c r="B292" t="s">
        <v>2198</v>
      </c>
      <c r="C292" s="5">
        <v>0</v>
      </c>
      <c r="D292" s="5">
        <v>0</v>
      </c>
      <c r="E292" t="s">
        <v>2186</v>
      </c>
      <c r="F292" t="s">
        <v>2187</v>
      </c>
    </row>
    <row r="293" spans="1:6" x14ac:dyDescent="0.3">
      <c r="A293">
        <v>97</v>
      </c>
      <c r="B293" t="s">
        <v>2199</v>
      </c>
      <c r="C293" s="5">
        <v>0</v>
      </c>
      <c r="D293" s="5">
        <v>0</v>
      </c>
      <c r="E293" t="s">
        <v>2186</v>
      </c>
      <c r="F293" t="s">
        <v>2187</v>
      </c>
    </row>
    <row r="294" spans="1:6" x14ac:dyDescent="0.3">
      <c r="A294">
        <v>97</v>
      </c>
      <c r="B294" t="s">
        <v>2200</v>
      </c>
      <c r="C294" s="5">
        <v>0</v>
      </c>
      <c r="D294" s="5">
        <v>0</v>
      </c>
      <c r="E294" t="s">
        <v>2186</v>
      </c>
      <c r="F294" t="s">
        <v>2187</v>
      </c>
    </row>
    <row r="295" spans="1:6" x14ac:dyDescent="0.3">
      <c r="A295">
        <v>98</v>
      </c>
      <c r="B295" t="s">
        <v>2198</v>
      </c>
      <c r="C295" s="5">
        <v>0</v>
      </c>
      <c r="D295" s="5">
        <v>0</v>
      </c>
      <c r="E295" t="s">
        <v>2186</v>
      </c>
      <c r="F295" t="s">
        <v>2187</v>
      </c>
    </row>
    <row r="296" spans="1:6" x14ac:dyDescent="0.3">
      <c r="A296">
        <v>98</v>
      </c>
      <c r="B296" t="s">
        <v>2199</v>
      </c>
      <c r="C296" s="5">
        <v>0</v>
      </c>
      <c r="D296" s="5">
        <v>0</v>
      </c>
      <c r="E296" t="s">
        <v>2186</v>
      </c>
      <c r="F296" t="s">
        <v>2187</v>
      </c>
    </row>
    <row r="297" spans="1:6" x14ac:dyDescent="0.3">
      <c r="A297">
        <v>98</v>
      </c>
      <c r="B297" t="s">
        <v>2200</v>
      </c>
      <c r="C297" s="5">
        <v>0</v>
      </c>
      <c r="D297" s="5">
        <v>0</v>
      </c>
      <c r="E297" t="s">
        <v>2186</v>
      </c>
      <c r="F297" t="s">
        <v>2187</v>
      </c>
    </row>
    <row r="298" spans="1:6" x14ac:dyDescent="0.3">
      <c r="A298">
        <v>99</v>
      </c>
      <c r="B298" t="s">
        <v>2198</v>
      </c>
      <c r="C298" s="5">
        <v>0</v>
      </c>
      <c r="D298" s="5">
        <v>0</v>
      </c>
      <c r="E298" t="s">
        <v>2186</v>
      </c>
      <c r="F298" t="s">
        <v>2187</v>
      </c>
    </row>
    <row r="299" spans="1:6" x14ac:dyDescent="0.3">
      <c r="A299">
        <v>99</v>
      </c>
      <c r="B299" t="s">
        <v>2199</v>
      </c>
      <c r="C299" s="5">
        <v>0</v>
      </c>
      <c r="D299" s="5">
        <v>0</v>
      </c>
      <c r="E299" t="s">
        <v>2186</v>
      </c>
      <c r="F299" t="s">
        <v>2187</v>
      </c>
    </row>
    <row r="300" spans="1:6" x14ac:dyDescent="0.3">
      <c r="A300">
        <v>99</v>
      </c>
      <c r="B300" t="s">
        <v>2200</v>
      </c>
      <c r="C300" s="5">
        <v>0</v>
      </c>
      <c r="D300" s="5">
        <v>0</v>
      </c>
      <c r="E300" t="s">
        <v>2186</v>
      </c>
      <c r="F300" t="s">
        <v>2187</v>
      </c>
    </row>
    <row r="301" spans="1:6" x14ac:dyDescent="0.3">
      <c r="A301">
        <v>100</v>
      </c>
      <c r="B301" t="s">
        <v>2198</v>
      </c>
      <c r="C301" s="5">
        <v>0</v>
      </c>
      <c r="D301" s="5">
        <v>0</v>
      </c>
      <c r="E301" t="s">
        <v>2186</v>
      </c>
      <c r="F301" t="s">
        <v>2187</v>
      </c>
    </row>
    <row r="302" spans="1:6" x14ac:dyDescent="0.3">
      <c r="A302">
        <v>100</v>
      </c>
      <c r="B302" t="s">
        <v>2199</v>
      </c>
      <c r="C302" s="5">
        <v>0</v>
      </c>
      <c r="D302" s="5">
        <v>0</v>
      </c>
      <c r="E302" t="s">
        <v>2186</v>
      </c>
      <c r="F302" t="s">
        <v>2187</v>
      </c>
    </row>
    <row r="303" spans="1:6" x14ac:dyDescent="0.3">
      <c r="A303">
        <v>100</v>
      </c>
      <c r="B303" t="s">
        <v>2200</v>
      </c>
      <c r="C303" s="5">
        <v>0</v>
      </c>
      <c r="D303" s="5">
        <v>0</v>
      </c>
      <c r="E303" t="s">
        <v>2186</v>
      </c>
      <c r="F303" t="s">
        <v>2187</v>
      </c>
    </row>
    <row r="304" spans="1:6" x14ac:dyDescent="0.3">
      <c r="A304">
        <v>101</v>
      </c>
      <c r="B304" t="s">
        <v>2198</v>
      </c>
      <c r="C304" s="5">
        <v>0</v>
      </c>
      <c r="D304" s="5">
        <v>0</v>
      </c>
      <c r="E304" t="s">
        <v>2186</v>
      </c>
      <c r="F304" t="s">
        <v>2187</v>
      </c>
    </row>
    <row r="305" spans="1:6" x14ac:dyDescent="0.3">
      <c r="A305">
        <v>101</v>
      </c>
      <c r="B305" t="s">
        <v>2199</v>
      </c>
      <c r="C305" s="5">
        <v>0</v>
      </c>
      <c r="D305" s="5">
        <v>0</v>
      </c>
      <c r="E305" t="s">
        <v>2186</v>
      </c>
      <c r="F305" t="s">
        <v>2187</v>
      </c>
    </row>
    <row r="306" spans="1:6" x14ac:dyDescent="0.3">
      <c r="A306">
        <v>101</v>
      </c>
      <c r="B306" t="s">
        <v>2200</v>
      </c>
      <c r="C306" s="5">
        <v>0</v>
      </c>
      <c r="D306" s="5">
        <v>0</v>
      </c>
      <c r="E306" t="s">
        <v>2186</v>
      </c>
      <c r="F306" t="s">
        <v>2187</v>
      </c>
    </row>
    <row r="307" spans="1:6" x14ac:dyDescent="0.3">
      <c r="A307">
        <v>102</v>
      </c>
      <c r="B307" t="s">
        <v>2198</v>
      </c>
      <c r="C307" s="5">
        <v>0</v>
      </c>
      <c r="D307" s="5">
        <v>0</v>
      </c>
      <c r="E307" t="s">
        <v>2186</v>
      </c>
      <c r="F307" t="s">
        <v>2187</v>
      </c>
    </row>
    <row r="308" spans="1:6" x14ac:dyDescent="0.3">
      <c r="A308">
        <v>102</v>
      </c>
      <c r="B308" t="s">
        <v>2199</v>
      </c>
      <c r="C308" s="5">
        <v>0</v>
      </c>
      <c r="D308" s="5">
        <v>0</v>
      </c>
      <c r="E308" t="s">
        <v>2186</v>
      </c>
      <c r="F308" t="s">
        <v>2187</v>
      </c>
    </row>
    <row r="309" spans="1:6" x14ac:dyDescent="0.3">
      <c r="A309">
        <v>102</v>
      </c>
      <c r="B309" t="s">
        <v>2200</v>
      </c>
      <c r="C309" s="5">
        <v>0</v>
      </c>
      <c r="D309" s="5">
        <v>0</v>
      </c>
      <c r="E309" t="s">
        <v>2186</v>
      </c>
      <c r="F309" t="s">
        <v>2187</v>
      </c>
    </row>
    <row r="310" spans="1:6" x14ac:dyDescent="0.3">
      <c r="A310">
        <v>103</v>
      </c>
      <c r="B310" t="s">
        <v>2198</v>
      </c>
      <c r="C310" s="5">
        <v>0</v>
      </c>
      <c r="D310" s="5">
        <v>0</v>
      </c>
      <c r="E310" t="s">
        <v>2186</v>
      </c>
      <c r="F310" t="s">
        <v>2187</v>
      </c>
    </row>
    <row r="311" spans="1:6" x14ac:dyDescent="0.3">
      <c r="A311">
        <v>103</v>
      </c>
      <c r="B311" t="s">
        <v>2199</v>
      </c>
      <c r="C311" s="5">
        <v>0</v>
      </c>
      <c r="D311" s="5">
        <v>0</v>
      </c>
      <c r="E311" t="s">
        <v>2186</v>
      </c>
      <c r="F311" t="s">
        <v>2187</v>
      </c>
    </row>
    <row r="312" spans="1:6" x14ac:dyDescent="0.3">
      <c r="A312">
        <v>103</v>
      </c>
      <c r="B312" t="s">
        <v>2200</v>
      </c>
      <c r="C312" s="5">
        <v>0</v>
      </c>
      <c r="D312" s="5">
        <v>0</v>
      </c>
      <c r="E312" t="s">
        <v>2186</v>
      </c>
      <c r="F312" t="s">
        <v>2187</v>
      </c>
    </row>
    <row r="313" spans="1:6" x14ac:dyDescent="0.3">
      <c r="A313">
        <v>104</v>
      </c>
      <c r="B313" t="s">
        <v>2198</v>
      </c>
      <c r="C313" s="5">
        <v>0</v>
      </c>
      <c r="D313" s="5">
        <v>0</v>
      </c>
      <c r="E313" t="s">
        <v>2186</v>
      </c>
      <c r="F313" t="s">
        <v>2187</v>
      </c>
    </row>
    <row r="314" spans="1:6" x14ac:dyDescent="0.3">
      <c r="A314">
        <v>104</v>
      </c>
      <c r="B314" t="s">
        <v>2199</v>
      </c>
      <c r="C314" s="5">
        <v>0</v>
      </c>
      <c r="D314" s="5">
        <v>0</v>
      </c>
      <c r="E314" t="s">
        <v>2186</v>
      </c>
      <c r="F314" t="s">
        <v>2187</v>
      </c>
    </row>
    <row r="315" spans="1:6" x14ac:dyDescent="0.3">
      <c r="A315">
        <v>104</v>
      </c>
      <c r="B315" t="s">
        <v>2200</v>
      </c>
      <c r="C315" s="5">
        <v>0</v>
      </c>
      <c r="D315" s="5">
        <v>0</v>
      </c>
      <c r="E315" t="s">
        <v>2186</v>
      </c>
      <c r="F315" t="s">
        <v>2187</v>
      </c>
    </row>
    <row r="316" spans="1:6" x14ac:dyDescent="0.3">
      <c r="A316">
        <v>105</v>
      </c>
      <c r="B316" t="s">
        <v>2198</v>
      </c>
      <c r="C316" s="5">
        <v>0</v>
      </c>
      <c r="D316" s="5">
        <v>0</v>
      </c>
      <c r="E316" t="s">
        <v>2186</v>
      </c>
      <c r="F316" t="s">
        <v>2187</v>
      </c>
    </row>
    <row r="317" spans="1:6" x14ac:dyDescent="0.3">
      <c r="A317">
        <v>105</v>
      </c>
      <c r="B317" t="s">
        <v>2199</v>
      </c>
      <c r="C317" s="5">
        <v>0</v>
      </c>
      <c r="D317" s="5">
        <v>0</v>
      </c>
      <c r="E317" t="s">
        <v>2186</v>
      </c>
      <c r="F317" t="s">
        <v>2187</v>
      </c>
    </row>
    <row r="318" spans="1:6" x14ac:dyDescent="0.3">
      <c r="A318">
        <v>105</v>
      </c>
      <c r="B318" t="s">
        <v>2200</v>
      </c>
      <c r="C318" s="5">
        <v>0</v>
      </c>
      <c r="D318" s="5">
        <v>0</v>
      </c>
      <c r="E318" t="s">
        <v>2186</v>
      </c>
      <c r="F318" t="s">
        <v>2187</v>
      </c>
    </row>
    <row r="319" spans="1:6" x14ac:dyDescent="0.3">
      <c r="A319">
        <v>106</v>
      </c>
      <c r="B319" t="s">
        <v>2198</v>
      </c>
      <c r="C319" s="5">
        <v>0</v>
      </c>
      <c r="D319" s="5">
        <v>0</v>
      </c>
      <c r="E319" t="s">
        <v>2186</v>
      </c>
      <c r="F319" t="s">
        <v>2187</v>
      </c>
    </row>
    <row r="320" spans="1:6" x14ac:dyDescent="0.3">
      <c r="A320">
        <v>106</v>
      </c>
      <c r="B320" t="s">
        <v>2199</v>
      </c>
      <c r="C320" s="5">
        <v>0</v>
      </c>
      <c r="D320" s="5">
        <v>0</v>
      </c>
      <c r="E320" t="s">
        <v>2186</v>
      </c>
      <c r="F320" t="s">
        <v>2187</v>
      </c>
    </row>
    <row r="321" spans="1:6" x14ac:dyDescent="0.3">
      <c r="A321">
        <v>106</v>
      </c>
      <c r="B321" t="s">
        <v>2200</v>
      </c>
      <c r="C321" s="5">
        <v>0</v>
      </c>
      <c r="D321" s="5">
        <v>0</v>
      </c>
      <c r="E321" t="s">
        <v>2186</v>
      </c>
      <c r="F321" t="s">
        <v>2187</v>
      </c>
    </row>
    <row r="322" spans="1:6" x14ac:dyDescent="0.3">
      <c r="A322">
        <v>107</v>
      </c>
      <c r="B322" t="s">
        <v>2198</v>
      </c>
      <c r="C322" s="5">
        <v>0</v>
      </c>
      <c r="D322" s="5">
        <v>0</v>
      </c>
      <c r="E322" t="s">
        <v>2186</v>
      </c>
      <c r="F322" t="s">
        <v>2187</v>
      </c>
    </row>
    <row r="323" spans="1:6" x14ac:dyDescent="0.3">
      <c r="A323">
        <v>107</v>
      </c>
      <c r="B323" t="s">
        <v>2199</v>
      </c>
      <c r="C323" s="5">
        <v>0</v>
      </c>
      <c r="D323" s="5">
        <v>0</v>
      </c>
      <c r="E323" t="s">
        <v>2186</v>
      </c>
      <c r="F323" t="s">
        <v>2187</v>
      </c>
    </row>
    <row r="324" spans="1:6" x14ac:dyDescent="0.3">
      <c r="A324">
        <v>107</v>
      </c>
      <c r="B324" t="s">
        <v>2200</v>
      </c>
      <c r="C324" s="5">
        <v>0</v>
      </c>
      <c r="D324" s="5">
        <v>0</v>
      </c>
      <c r="E324" t="s">
        <v>2186</v>
      </c>
      <c r="F324" t="s">
        <v>2187</v>
      </c>
    </row>
    <row r="325" spans="1:6" x14ac:dyDescent="0.3">
      <c r="A325">
        <v>108</v>
      </c>
      <c r="B325" t="s">
        <v>2198</v>
      </c>
      <c r="C325" s="5">
        <v>0</v>
      </c>
      <c r="D325" s="5">
        <v>0</v>
      </c>
      <c r="E325" t="s">
        <v>2186</v>
      </c>
      <c r="F325" t="s">
        <v>2187</v>
      </c>
    </row>
    <row r="326" spans="1:6" x14ac:dyDescent="0.3">
      <c r="A326">
        <v>108</v>
      </c>
      <c r="B326" t="s">
        <v>2199</v>
      </c>
      <c r="C326" s="5">
        <v>0</v>
      </c>
      <c r="D326" s="5">
        <v>0</v>
      </c>
      <c r="E326" t="s">
        <v>2186</v>
      </c>
      <c r="F326" t="s">
        <v>2187</v>
      </c>
    </row>
    <row r="327" spans="1:6" x14ac:dyDescent="0.3">
      <c r="A327">
        <v>108</v>
      </c>
      <c r="B327" t="s">
        <v>2200</v>
      </c>
      <c r="C327" s="5">
        <v>0</v>
      </c>
      <c r="D327" s="5">
        <v>0</v>
      </c>
      <c r="E327" t="s">
        <v>2186</v>
      </c>
      <c r="F327" t="s">
        <v>2187</v>
      </c>
    </row>
    <row r="328" spans="1:6" x14ac:dyDescent="0.3">
      <c r="A328">
        <v>109</v>
      </c>
      <c r="B328" t="s">
        <v>2198</v>
      </c>
      <c r="C328" s="5">
        <v>0</v>
      </c>
      <c r="D328" s="5">
        <v>0</v>
      </c>
      <c r="E328" t="s">
        <v>2186</v>
      </c>
      <c r="F328" t="s">
        <v>2187</v>
      </c>
    </row>
    <row r="329" spans="1:6" x14ac:dyDescent="0.3">
      <c r="A329">
        <v>109</v>
      </c>
      <c r="B329" t="s">
        <v>2199</v>
      </c>
      <c r="C329" s="5">
        <v>0</v>
      </c>
      <c r="D329" s="5">
        <v>0</v>
      </c>
      <c r="E329" t="s">
        <v>2186</v>
      </c>
      <c r="F329" t="s">
        <v>2187</v>
      </c>
    </row>
    <row r="330" spans="1:6" x14ac:dyDescent="0.3">
      <c r="A330">
        <v>109</v>
      </c>
      <c r="B330" t="s">
        <v>2200</v>
      </c>
      <c r="C330" s="5">
        <v>0</v>
      </c>
      <c r="D330" s="5">
        <v>0</v>
      </c>
      <c r="E330" t="s">
        <v>2186</v>
      </c>
      <c r="F330" t="s">
        <v>2187</v>
      </c>
    </row>
    <row r="331" spans="1:6" x14ac:dyDescent="0.3">
      <c r="A331">
        <v>110</v>
      </c>
      <c r="B331" t="s">
        <v>2198</v>
      </c>
      <c r="C331" s="5">
        <v>0</v>
      </c>
      <c r="D331" s="5">
        <v>0</v>
      </c>
      <c r="E331" t="s">
        <v>2186</v>
      </c>
      <c r="F331" t="s">
        <v>2187</v>
      </c>
    </row>
    <row r="332" spans="1:6" x14ac:dyDescent="0.3">
      <c r="A332">
        <v>110</v>
      </c>
      <c r="B332" t="s">
        <v>2199</v>
      </c>
      <c r="C332" s="5">
        <v>0</v>
      </c>
      <c r="D332" s="5">
        <v>0</v>
      </c>
      <c r="E332" t="s">
        <v>2186</v>
      </c>
      <c r="F332" t="s">
        <v>2187</v>
      </c>
    </row>
    <row r="333" spans="1:6" x14ac:dyDescent="0.3">
      <c r="A333">
        <v>110</v>
      </c>
      <c r="B333" t="s">
        <v>2200</v>
      </c>
      <c r="C333" s="5">
        <v>0</v>
      </c>
      <c r="D333" s="5">
        <v>0</v>
      </c>
      <c r="E333" t="s">
        <v>2186</v>
      </c>
      <c r="F333" t="s">
        <v>2187</v>
      </c>
    </row>
    <row r="334" spans="1:6" x14ac:dyDescent="0.3">
      <c r="A334">
        <v>111</v>
      </c>
      <c r="B334" t="s">
        <v>2198</v>
      </c>
      <c r="C334" s="5">
        <v>0</v>
      </c>
      <c r="D334" s="5">
        <v>0</v>
      </c>
      <c r="E334" t="s">
        <v>2186</v>
      </c>
      <c r="F334" t="s">
        <v>2187</v>
      </c>
    </row>
    <row r="335" spans="1:6" x14ac:dyDescent="0.3">
      <c r="A335">
        <v>111</v>
      </c>
      <c r="B335" t="s">
        <v>2199</v>
      </c>
      <c r="C335" s="5">
        <v>0</v>
      </c>
      <c r="D335" s="5">
        <v>0</v>
      </c>
      <c r="E335" t="s">
        <v>2186</v>
      </c>
      <c r="F335" t="s">
        <v>2187</v>
      </c>
    </row>
    <row r="336" spans="1:6" x14ac:dyDescent="0.3">
      <c r="A336">
        <v>111</v>
      </c>
      <c r="B336" t="s">
        <v>2200</v>
      </c>
      <c r="C336" s="5">
        <v>0</v>
      </c>
      <c r="D336" s="5">
        <v>0</v>
      </c>
      <c r="E336" t="s">
        <v>2186</v>
      </c>
      <c r="F336" t="s">
        <v>2187</v>
      </c>
    </row>
    <row r="337" spans="1:6" x14ac:dyDescent="0.3">
      <c r="A337">
        <v>112</v>
      </c>
      <c r="B337" t="s">
        <v>2198</v>
      </c>
      <c r="C337" s="5">
        <v>0</v>
      </c>
      <c r="D337" s="5">
        <v>0</v>
      </c>
      <c r="E337" t="s">
        <v>2186</v>
      </c>
      <c r="F337" t="s">
        <v>2187</v>
      </c>
    </row>
    <row r="338" spans="1:6" x14ac:dyDescent="0.3">
      <c r="A338">
        <v>112</v>
      </c>
      <c r="B338" t="s">
        <v>2199</v>
      </c>
      <c r="C338" s="5">
        <v>0</v>
      </c>
      <c r="D338" s="5">
        <v>0</v>
      </c>
      <c r="E338" t="s">
        <v>2186</v>
      </c>
      <c r="F338" t="s">
        <v>2187</v>
      </c>
    </row>
    <row r="339" spans="1:6" x14ac:dyDescent="0.3">
      <c r="A339">
        <v>112</v>
      </c>
      <c r="B339" t="s">
        <v>2200</v>
      </c>
      <c r="C339" s="5">
        <v>0</v>
      </c>
      <c r="D339" s="5">
        <v>0</v>
      </c>
      <c r="E339" t="s">
        <v>2186</v>
      </c>
      <c r="F339" t="s">
        <v>2187</v>
      </c>
    </row>
    <row r="340" spans="1:6" x14ac:dyDescent="0.3">
      <c r="A340">
        <v>113</v>
      </c>
      <c r="B340" t="s">
        <v>2198</v>
      </c>
      <c r="C340" s="5">
        <v>0</v>
      </c>
      <c r="D340" s="5">
        <v>0</v>
      </c>
      <c r="E340" t="s">
        <v>2186</v>
      </c>
      <c r="F340" t="s">
        <v>2187</v>
      </c>
    </row>
    <row r="341" spans="1:6" x14ac:dyDescent="0.3">
      <c r="A341">
        <v>113</v>
      </c>
      <c r="B341" t="s">
        <v>2199</v>
      </c>
      <c r="C341" s="5">
        <v>0</v>
      </c>
      <c r="D341" s="5">
        <v>0</v>
      </c>
      <c r="E341" t="s">
        <v>2186</v>
      </c>
      <c r="F341" t="s">
        <v>2187</v>
      </c>
    </row>
    <row r="342" spans="1:6" x14ac:dyDescent="0.3">
      <c r="A342">
        <v>113</v>
      </c>
      <c r="B342" t="s">
        <v>2200</v>
      </c>
      <c r="C342" s="5">
        <v>0</v>
      </c>
      <c r="D342" s="5">
        <v>0</v>
      </c>
      <c r="E342" t="s">
        <v>2186</v>
      </c>
      <c r="F342" t="s">
        <v>2187</v>
      </c>
    </row>
    <row r="343" spans="1:6" x14ac:dyDescent="0.3">
      <c r="A343">
        <v>114</v>
      </c>
      <c r="B343" t="s">
        <v>2198</v>
      </c>
      <c r="C343" s="5">
        <v>0</v>
      </c>
      <c r="D343" s="5">
        <v>0</v>
      </c>
      <c r="E343" t="s">
        <v>2186</v>
      </c>
      <c r="F343" t="s">
        <v>2187</v>
      </c>
    </row>
    <row r="344" spans="1:6" x14ac:dyDescent="0.3">
      <c r="A344">
        <v>114</v>
      </c>
      <c r="B344" t="s">
        <v>2199</v>
      </c>
      <c r="C344" s="5">
        <v>0</v>
      </c>
      <c r="D344" s="5">
        <v>0</v>
      </c>
      <c r="E344" t="s">
        <v>2186</v>
      </c>
      <c r="F344" t="s">
        <v>2187</v>
      </c>
    </row>
    <row r="345" spans="1:6" x14ac:dyDescent="0.3">
      <c r="A345">
        <v>114</v>
      </c>
      <c r="B345" t="s">
        <v>2200</v>
      </c>
      <c r="C345" s="5">
        <v>0</v>
      </c>
      <c r="D345" s="5">
        <v>0</v>
      </c>
      <c r="E345" t="s">
        <v>2186</v>
      </c>
      <c r="F345" t="s">
        <v>2187</v>
      </c>
    </row>
    <row r="346" spans="1:6" x14ac:dyDescent="0.3">
      <c r="A346">
        <v>115</v>
      </c>
      <c r="B346" t="s">
        <v>2198</v>
      </c>
      <c r="C346" s="5">
        <v>0</v>
      </c>
      <c r="D346" s="5">
        <v>0</v>
      </c>
      <c r="E346" t="s">
        <v>2186</v>
      </c>
      <c r="F346" t="s">
        <v>2187</v>
      </c>
    </row>
    <row r="347" spans="1:6" x14ac:dyDescent="0.3">
      <c r="A347">
        <v>115</v>
      </c>
      <c r="B347" t="s">
        <v>2199</v>
      </c>
      <c r="C347" s="5">
        <v>0</v>
      </c>
      <c r="D347" s="5">
        <v>0</v>
      </c>
      <c r="E347" t="s">
        <v>2186</v>
      </c>
      <c r="F347" t="s">
        <v>2187</v>
      </c>
    </row>
    <row r="348" spans="1:6" x14ac:dyDescent="0.3">
      <c r="A348">
        <v>115</v>
      </c>
      <c r="B348" t="s">
        <v>2200</v>
      </c>
      <c r="C348" s="5">
        <v>0</v>
      </c>
      <c r="D348" s="5">
        <v>0</v>
      </c>
      <c r="E348" t="s">
        <v>2186</v>
      </c>
      <c r="F348" t="s">
        <v>2187</v>
      </c>
    </row>
    <row r="349" spans="1:6" x14ac:dyDescent="0.3">
      <c r="A349">
        <v>116</v>
      </c>
      <c r="B349" t="s">
        <v>2198</v>
      </c>
      <c r="C349" s="5">
        <v>0</v>
      </c>
      <c r="D349" s="5">
        <v>0</v>
      </c>
      <c r="E349" t="s">
        <v>2186</v>
      </c>
      <c r="F349" t="s">
        <v>2187</v>
      </c>
    </row>
    <row r="350" spans="1:6" x14ac:dyDescent="0.3">
      <c r="A350">
        <v>116</v>
      </c>
      <c r="B350" t="s">
        <v>2199</v>
      </c>
      <c r="C350" s="5">
        <v>0</v>
      </c>
      <c r="D350" s="5">
        <v>0</v>
      </c>
      <c r="E350" t="s">
        <v>2186</v>
      </c>
      <c r="F350" t="s">
        <v>2187</v>
      </c>
    </row>
    <row r="351" spans="1:6" x14ac:dyDescent="0.3">
      <c r="A351">
        <v>116</v>
      </c>
      <c r="B351" t="s">
        <v>2200</v>
      </c>
      <c r="C351" s="5">
        <v>0</v>
      </c>
      <c r="D351" s="5">
        <v>0</v>
      </c>
      <c r="E351" t="s">
        <v>2186</v>
      </c>
      <c r="F351" t="s">
        <v>2187</v>
      </c>
    </row>
    <row r="352" spans="1:6" x14ac:dyDescent="0.3">
      <c r="A352">
        <v>117</v>
      </c>
      <c r="B352" t="s">
        <v>2198</v>
      </c>
      <c r="C352" s="5">
        <v>0</v>
      </c>
      <c r="D352" s="5">
        <v>0</v>
      </c>
      <c r="E352" t="s">
        <v>2186</v>
      </c>
      <c r="F352" t="s">
        <v>2187</v>
      </c>
    </row>
    <row r="353" spans="1:6" x14ac:dyDescent="0.3">
      <c r="A353">
        <v>117</v>
      </c>
      <c r="B353" t="s">
        <v>2199</v>
      </c>
      <c r="C353" s="5">
        <v>0</v>
      </c>
      <c r="D353" s="5">
        <v>0</v>
      </c>
      <c r="E353" t="s">
        <v>2186</v>
      </c>
      <c r="F353" t="s">
        <v>2187</v>
      </c>
    </row>
    <row r="354" spans="1:6" x14ac:dyDescent="0.3">
      <c r="A354">
        <v>117</v>
      </c>
      <c r="B354" t="s">
        <v>2200</v>
      </c>
      <c r="C354" s="5">
        <v>0</v>
      </c>
      <c r="D354" s="5">
        <v>0</v>
      </c>
      <c r="E354" t="s">
        <v>2186</v>
      </c>
      <c r="F354" t="s">
        <v>2187</v>
      </c>
    </row>
    <row r="355" spans="1:6" x14ac:dyDescent="0.3">
      <c r="A355">
        <v>118</v>
      </c>
      <c r="B355" t="s">
        <v>2198</v>
      </c>
      <c r="C355" s="5">
        <v>0</v>
      </c>
      <c r="D355" s="5">
        <v>0</v>
      </c>
      <c r="E355" t="s">
        <v>2186</v>
      </c>
      <c r="F355" t="s">
        <v>2187</v>
      </c>
    </row>
    <row r="356" spans="1:6" x14ac:dyDescent="0.3">
      <c r="A356">
        <v>118</v>
      </c>
      <c r="B356" t="s">
        <v>2199</v>
      </c>
      <c r="C356" s="5">
        <v>0</v>
      </c>
      <c r="D356" s="5">
        <v>0</v>
      </c>
      <c r="E356" t="s">
        <v>2186</v>
      </c>
      <c r="F356" t="s">
        <v>2187</v>
      </c>
    </row>
    <row r="357" spans="1:6" x14ac:dyDescent="0.3">
      <c r="A357">
        <v>118</v>
      </c>
      <c r="B357" t="s">
        <v>2200</v>
      </c>
      <c r="C357" s="5">
        <v>0</v>
      </c>
      <c r="D357" s="5">
        <v>0</v>
      </c>
      <c r="E357" t="s">
        <v>2186</v>
      </c>
      <c r="F357" t="s">
        <v>2187</v>
      </c>
    </row>
    <row r="358" spans="1:6" x14ac:dyDescent="0.3">
      <c r="A358">
        <v>119</v>
      </c>
      <c r="B358" t="s">
        <v>2198</v>
      </c>
      <c r="C358" s="5">
        <v>0</v>
      </c>
      <c r="D358" s="5">
        <v>0</v>
      </c>
      <c r="E358" t="s">
        <v>2186</v>
      </c>
      <c r="F358" t="s">
        <v>2187</v>
      </c>
    </row>
    <row r="359" spans="1:6" x14ac:dyDescent="0.3">
      <c r="A359">
        <v>119</v>
      </c>
      <c r="B359" t="s">
        <v>2199</v>
      </c>
      <c r="C359" s="5">
        <v>0</v>
      </c>
      <c r="D359" s="5">
        <v>0</v>
      </c>
      <c r="E359" t="s">
        <v>2186</v>
      </c>
      <c r="F359" t="s">
        <v>2187</v>
      </c>
    </row>
    <row r="360" spans="1:6" x14ac:dyDescent="0.3">
      <c r="A360">
        <v>119</v>
      </c>
      <c r="B360" t="s">
        <v>2200</v>
      </c>
      <c r="C360" s="5">
        <v>0</v>
      </c>
      <c r="D360" s="5">
        <v>0</v>
      </c>
      <c r="E360" t="s">
        <v>2186</v>
      </c>
      <c r="F360" t="s">
        <v>2187</v>
      </c>
    </row>
    <row r="361" spans="1:6" x14ac:dyDescent="0.3">
      <c r="A361">
        <v>120</v>
      </c>
      <c r="B361" t="s">
        <v>2198</v>
      </c>
      <c r="C361" s="5">
        <v>0</v>
      </c>
      <c r="D361" s="5">
        <v>0</v>
      </c>
      <c r="E361" t="s">
        <v>2186</v>
      </c>
      <c r="F361" t="s">
        <v>2187</v>
      </c>
    </row>
    <row r="362" spans="1:6" x14ac:dyDescent="0.3">
      <c r="A362">
        <v>120</v>
      </c>
      <c r="B362" t="s">
        <v>2199</v>
      </c>
      <c r="C362" s="5">
        <v>0</v>
      </c>
      <c r="D362" s="5">
        <v>0</v>
      </c>
      <c r="E362" t="s">
        <v>2186</v>
      </c>
      <c r="F362" t="s">
        <v>2187</v>
      </c>
    </row>
    <row r="363" spans="1:6" x14ac:dyDescent="0.3">
      <c r="A363">
        <v>120</v>
      </c>
      <c r="B363" t="s">
        <v>2200</v>
      </c>
      <c r="C363" s="5">
        <v>0</v>
      </c>
      <c r="D363" s="5">
        <v>0</v>
      </c>
      <c r="E363" t="s">
        <v>2186</v>
      </c>
      <c r="F363" t="s">
        <v>2187</v>
      </c>
    </row>
    <row r="364" spans="1:6" x14ac:dyDescent="0.3">
      <c r="A364">
        <v>121</v>
      </c>
      <c r="B364" t="s">
        <v>2198</v>
      </c>
      <c r="C364" s="5">
        <v>0</v>
      </c>
      <c r="D364" s="5">
        <v>0</v>
      </c>
      <c r="E364" t="s">
        <v>2186</v>
      </c>
      <c r="F364" t="s">
        <v>2187</v>
      </c>
    </row>
    <row r="365" spans="1:6" x14ac:dyDescent="0.3">
      <c r="A365">
        <v>121</v>
      </c>
      <c r="B365" t="s">
        <v>2199</v>
      </c>
      <c r="C365" s="5">
        <v>0</v>
      </c>
      <c r="D365" s="5">
        <v>0</v>
      </c>
      <c r="E365" t="s">
        <v>2186</v>
      </c>
      <c r="F365" t="s">
        <v>2187</v>
      </c>
    </row>
    <row r="366" spans="1:6" x14ac:dyDescent="0.3">
      <c r="A366">
        <v>121</v>
      </c>
      <c r="B366" t="s">
        <v>2200</v>
      </c>
      <c r="C366" s="5">
        <v>0</v>
      </c>
      <c r="D366" s="5">
        <v>0</v>
      </c>
      <c r="E366" t="s">
        <v>2186</v>
      </c>
      <c r="F366" t="s">
        <v>2187</v>
      </c>
    </row>
    <row r="367" spans="1:6" x14ac:dyDescent="0.3">
      <c r="A367">
        <v>122</v>
      </c>
      <c r="B367" t="s">
        <v>2198</v>
      </c>
      <c r="C367" s="5">
        <v>0</v>
      </c>
      <c r="D367" s="5">
        <v>0</v>
      </c>
      <c r="E367" t="s">
        <v>2186</v>
      </c>
      <c r="F367" t="s">
        <v>2187</v>
      </c>
    </row>
    <row r="368" spans="1:6" x14ac:dyDescent="0.3">
      <c r="A368">
        <v>122</v>
      </c>
      <c r="B368" t="s">
        <v>2199</v>
      </c>
      <c r="C368" s="5">
        <v>0</v>
      </c>
      <c r="D368" s="5">
        <v>0</v>
      </c>
      <c r="E368" t="s">
        <v>2186</v>
      </c>
      <c r="F368" t="s">
        <v>2187</v>
      </c>
    </row>
    <row r="369" spans="1:6" x14ac:dyDescent="0.3">
      <c r="A369">
        <v>122</v>
      </c>
      <c r="B369" t="s">
        <v>2200</v>
      </c>
      <c r="C369" s="5">
        <v>0</v>
      </c>
      <c r="D369" s="5">
        <v>0</v>
      </c>
      <c r="E369" t="s">
        <v>2186</v>
      </c>
      <c r="F369" t="s">
        <v>2187</v>
      </c>
    </row>
    <row r="370" spans="1:6" x14ac:dyDescent="0.3">
      <c r="A370">
        <v>123</v>
      </c>
      <c r="B370" t="s">
        <v>2198</v>
      </c>
      <c r="C370" s="5">
        <v>0</v>
      </c>
      <c r="D370" s="5">
        <v>0</v>
      </c>
      <c r="E370" t="s">
        <v>2186</v>
      </c>
      <c r="F370" t="s">
        <v>2187</v>
      </c>
    </row>
    <row r="371" spans="1:6" x14ac:dyDescent="0.3">
      <c r="A371">
        <v>123</v>
      </c>
      <c r="B371" t="s">
        <v>2199</v>
      </c>
      <c r="C371" s="5">
        <v>0</v>
      </c>
      <c r="D371" s="5">
        <v>0</v>
      </c>
      <c r="E371" t="s">
        <v>2186</v>
      </c>
      <c r="F371" t="s">
        <v>2187</v>
      </c>
    </row>
    <row r="372" spans="1:6" x14ac:dyDescent="0.3">
      <c r="A372">
        <v>123</v>
      </c>
      <c r="B372" t="s">
        <v>2200</v>
      </c>
      <c r="C372" s="5">
        <v>0</v>
      </c>
      <c r="D372" s="5">
        <v>0</v>
      </c>
      <c r="E372" t="s">
        <v>2186</v>
      </c>
      <c r="F372" t="s">
        <v>2187</v>
      </c>
    </row>
    <row r="373" spans="1:6" x14ac:dyDescent="0.3">
      <c r="A373">
        <v>124</v>
      </c>
      <c r="B373" t="s">
        <v>2198</v>
      </c>
      <c r="C373" s="5">
        <v>0</v>
      </c>
      <c r="D373" s="5">
        <v>0</v>
      </c>
      <c r="E373" t="s">
        <v>2186</v>
      </c>
      <c r="F373" t="s">
        <v>2187</v>
      </c>
    </row>
    <row r="374" spans="1:6" x14ac:dyDescent="0.3">
      <c r="A374">
        <v>124</v>
      </c>
      <c r="B374" t="s">
        <v>2199</v>
      </c>
      <c r="C374" s="5">
        <v>0</v>
      </c>
      <c r="D374" s="5">
        <v>0</v>
      </c>
      <c r="E374" t="s">
        <v>2186</v>
      </c>
      <c r="F374" t="s">
        <v>2187</v>
      </c>
    </row>
    <row r="375" spans="1:6" x14ac:dyDescent="0.3">
      <c r="A375">
        <v>124</v>
      </c>
      <c r="B375" t="s">
        <v>2200</v>
      </c>
      <c r="C375" s="5">
        <v>0</v>
      </c>
      <c r="D375" s="5">
        <v>0</v>
      </c>
      <c r="E375" t="s">
        <v>2186</v>
      </c>
      <c r="F375" t="s">
        <v>2187</v>
      </c>
    </row>
    <row r="376" spans="1:6" x14ac:dyDescent="0.3">
      <c r="A376">
        <v>125</v>
      </c>
      <c r="B376" t="s">
        <v>2198</v>
      </c>
      <c r="C376" s="5">
        <v>0</v>
      </c>
      <c r="D376" s="5">
        <v>0</v>
      </c>
      <c r="E376" t="s">
        <v>2186</v>
      </c>
      <c r="F376" t="s">
        <v>2187</v>
      </c>
    </row>
    <row r="377" spans="1:6" x14ac:dyDescent="0.3">
      <c r="A377">
        <v>125</v>
      </c>
      <c r="B377" t="s">
        <v>2199</v>
      </c>
      <c r="C377" s="5">
        <v>0</v>
      </c>
      <c r="D377" s="5">
        <v>0</v>
      </c>
      <c r="E377" t="s">
        <v>2186</v>
      </c>
      <c r="F377" t="s">
        <v>2187</v>
      </c>
    </row>
    <row r="378" spans="1:6" x14ac:dyDescent="0.3">
      <c r="A378">
        <v>125</v>
      </c>
      <c r="B378" t="s">
        <v>2200</v>
      </c>
      <c r="C378" s="5">
        <v>0</v>
      </c>
      <c r="D378" s="5">
        <v>0</v>
      </c>
      <c r="E378" t="s">
        <v>2186</v>
      </c>
      <c r="F378" t="s">
        <v>2187</v>
      </c>
    </row>
    <row r="379" spans="1:6" x14ac:dyDescent="0.3">
      <c r="A379">
        <v>126</v>
      </c>
      <c r="B379" t="s">
        <v>2198</v>
      </c>
      <c r="C379" s="5">
        <v>0</v>
      </c>
      <c r="D379" s="5">
        <v>0</v>
      </c>
      <c r="E379" t="s">
        <v>2186</v>
      </c>
      <c r="F379" t="s">
        <v>2187</v>
      </c>
    </row>
    <row r="380" spans="1:6" x14ac:dyDescent="0.3">
      <c r="A380">
        <v>126</v>
      </c>
      <c r="B380" t="s">
        <v>2199</v>
      </c>
      <c r="C380" s="5">
        <v>0</v>
      </c>
      <c r="D380" s="5">
        <v>0</v>
      </c>
      <c r="E380" t="s">
        <v>2186</v>
      </c>
      <c r="F380" t="s">
        <v>2187</v>
      </c>
    </row>
    <row r="381" spans="1:6" x14ac:dyDescent="0.3">
      <c r="A381">
        <v>126</v>
      </c>
      <c r="B381" t="s">
        <v>2200</v>
      </c>
      <c r="C381" s="5">
        <v>0</v>
      </c>
      <c r="D381" s="5">
        <v>0</v>
      </c>
      <c r="E381" t="s">
        <v>2186</v>
      </c>
      <c r="F381" t="s">
        <v>2187</v>
      </c>
    </row>
    <row r="382" spans="1:6" x14ac:dyDescent="0.3">
      <c r="A382">
        <v>127</v>
      </c>
      <c r="B382" t="s">
        <v>2198</v>
      </c>
      <c r="C382" s="5">
        <v>0</v>
      </c>
      <c r="D382" s="5">
        <v>0</v>
      </c>
      <c r="E382" t="s">
        <v>2186</v>
      </c>
      <c r="F382" t="s">
        <v>2187</v>
      </c>
    </row>
    <row r="383" spans="1:6" x14ac:dyDescent="0.3">
      <c r="A383">
        <v>127</v>
      </c>
      <c r="B383" t="s">
        <v>2199</v>
      </c>
      <c r="C383" s="5">
        <v>0</v>
      </c>
      <c r="D383" s="5">
        <v>0</v>
      </c>
      <c r="E383" t="s">
        <v>2186</v>
      </c>
      <c r="F383" t="s">
        <v>2187</v>
      </c>
    </row>
    <row r="384" spans="1:6" x14ac:dyDescent="0.3">
      <c r="A384">
        <v>127</v>
      </c>
      <c r="B384" t="s">
        <v>2200</v>
      </c>
      <c r="C384" s="5">
        <v>0</v>
      </c>
      <c r="D384" s="5">
        <v>0</v>
      </c>
      <c r="E384" t="s">
        <v>2186</v>
      </c>
      <c r="F384" t="s">
        <v>2187</v>
      </c>
    </row>
    <row r="385" spans="1:6" x14ac:dyDescent="0.3">
      <c r="A385">
        <v>128</v>
      </c>
      <c r="B385" t="s">
        <v>2198</v>
      </c>
      <c r="C385" s="5">
        <v>0</v>
      </c>
      <c r="D385" s="5">
        <v>0</v>
      </c>
      <c r="E385" t="s">
        <v>2186</v>
      </c>
      <c r="F385" t="s">
        <v>2187</v>
      </c>
    </row>
    <row r="386" spans="1:6" x14ac:dyDescent="0.3">
      <c r="A386">
        <v>128</v>
      </c>
      <c r="B386" t="s">
        <v>2199</v>
      </c>
      <c r="C386" s="5">
        <v>0</v>
      </c>
      <c r="D386" s="5">
        <v>0</v>
      </c>
      <c r="E386" t="s">
        <v>2186</v>
      </c>
      <c r="F386" t="s">
        <v>2187</v>
      </c>
    </row>
    <row r="387" spans="1:6" x14ac:dyDescent="0.3">
      <c r="A387">
        <v>128</v>
      </c>
      <c r="B387" t="s">
        <v>2200</v>
      </c>
      <c r="C387" s="5">
        <v>0</v>
      </c>
      <c r="D387" s="5">
        <v>0</v>
      </c>
      <c r="E387" t="s">
        <v>2186</v>
      </c>
      <c r="F387" t="s">
        <v>2187</v>
      </c>
    </row>
    <row r="388" spans="1:6" x14ac:dyDescent="0.3">
      <c r="A388">
        <v>129</v>
      </c>
      <c r="B388" t="s">
        <v>2198</v>
      </c>
      <c r="C388" s="5">
        <v>0</v>
      </c>
      <c r="D388" s="5">
        <v>0</v>
      </c>
      <c r="E388" t="s">
        <v>2186</v>
      </c>
      <c r="F388" t="s">
        <v>2187</v>
      </c>
    </row>
    <row r="389" spans="1:6" x14ac:dyDescent="0.3">
      <c r="A389">
        <v>129</v>
      </c>
      <c r="B389" t="s">
        <v>2199</v>
      </c>
      <c r="C389" s="5">
        <v>0</v>
      </c>
      <c r="D389" s="5">
        <v>0</v>
      </c>
      <c r="E389" t="s">
        <v>2186</v>
      </c>
      <c r="F389" t="s">
        <v>2187</v>
      </c>
    </row>
    <row r="390" spans="1:6" x14ac:dyDescent="0.3">
      <c r="A390">
        <v>129</v>
      </c>
      <c r="B390" t="s">
        <v>2200</v>
      </c>
      <c r="C390" s="5">
        <v>0</v>
      </c>
      <c r="D390" s="5">
        <v>0</v>
      </c>
      <c r="E390" t="s">
        <v>2186</v>
      </c>
      <c r="F390" t="s">
        <v>2187</v>
      </c>
    </row>
    <row r="391" spans="1:6" x14ac:dyDescent="0.3">
      <c r="A391">
        <v>130</v>
      </c>
      <c r="B391" t="s">
        <v>2198</v>
      </c>
      <c r="C391" s="5">
        <v>0</v>
      </c>
      <c r="D391" s="5">
        <v>0</v>
      </c>
      <c r="E391" t="s">
        <v>2186</v>
      </c>
      <c r="F391" t="s">
        <v>2187</v>
      </c>
    </row>
    <row r="392" spans="1:6" x14ac:dyDescent="0.3">
      <c r="A392">
        <v>130</v>
      </c>
      <c r="B392" t="s">
        <v>2199</v>
      </c>
      <c r="C392" s="5">
        <v>0</v>
      </c>
      <c r="D392" s="5">
        <v>0</v>
      </c>
      <c r="E392" t="s">
        <v>2186</v>
      </c>
      <c r="F392" t="s">
        <v>2187</v>
      </c>
    </row>
    <row r="393" spans="1:6" x14ac:dyDescent="0.3">
      <c r="A393">
        <v>130</v>
      </c>
      <c r="B393" t="s">
        <v>2200</v>
      </c>
      <c r="C393" s="5">
        <v>0</v>
      </c>
      <c r="D393" s="5">
        <v>0</v>
      </c>
      <c r="E393" t="s">
        <v>2186</v>
      </c>
      <c r="F393" t="s">
        <v>2187</v>
      </c>
    </row>
    <row r="394" spans="1:6" x14ac:dyDescent="0.3">
      <c r="A394">
        <v>131</v>
      </c>
      <c r="B394" t="s">
        <v>2198</v>
      </c>
      <c r="C394" s="5">
        <v>0</v>
      </c>
      <c r="D394" s="5">
        <v>0</v>
      </c>
      <c r="E394" t="s">
        <v>2186</v>
      </c>
      <c r="F394" t="s">
        <v>2187</v>
      </c>
    </row>
    <row r="395" spans="1:6" x14ac:dyDescent="0.3">
      <c r="A395">
        <v>131</v>
      </c>
      <c r="B395" t="s">
        <v>2199</v>
      </c>
      <c r="C395" s="5">
        <v>0</v>
      </c>
      <c r="D395" s="5">
        <v>0</v>
      </c>
      <c r="E395" t="s">
        <v>2186</v>
      </c>
      <c r="F395" t="s">
        <v>2187</v>
      </c>
    </row>
    <row r="396" spans="1:6" x14ac:dyDescent="0.3">
      <c r="A396">
        <v>131</v>
      </c>
      <c r="B396" t="s">
        <v>2200</v>
      </c>
      <c r="C396" s="5">
        <v>0</v>
      </c>
      <c r="D396" s="5">
        <v>0</v>
      </c>
      <c r="E396" t="s">
        <v>2186</v>
      </c>
      <c r="F396" t="s">
        <v>2187</v>
      </c>
    </row>
    <row r="397" spans="1:6" x14ac:dyDescent="0.3">
      <c r="A397">
        <v>132</v>
      </c>
      <c r="B397" t="s">
        <v>2198</v>
      </c>
      <c r="C397" s="5">
        <v>0</v>
      </c>
      <c r="D397" s="5">
        <v>0</v>
      </c>
      <c r="E397" t="s">
        <v>2186</v>
      </c>
      <c r="F397" t="s">
        <v>2187</v>
      </c>
    </row>
    <row r="398" spans="1:6" x14ac:dyDescent="0.3">
      <c r="A398">
        <v>132</v>
      </c>
      <c r="B398" t="s">
        <v>2199</v>
      </c>
      <c r="C398" s="5">
        <v>0</v>
      </c>
      <c r="D398" s="5">
        <v>0</v>
      </c>
      <c r="E398" t="s">
        <v>2186</v>
      </c>
      <c r="F398" t="s">
        <v>2187</v>
      </c>
    </row>
    <row r="399" spans="1:6" x14ac:dyDescent="0.3">
      <c r="A399">
        <v>132</v>
      </c>
      <c r="B399" t="s">
        <v>2200</v>
      </c>
      <c r="C399" s="5">
        <v>0</v>
      </c>
      <c r="D399" s="5">
        <v>0</v>
      </c>
      <c r="E399" t="s">
        <v>2186</v>
      </c>
      <c r="F399" t="s">
        <v>2187</v>
      </c>
    </row>
    <row r="400" spans="1:6" x14ac:dyDescent="0.3">
      <c r="A400">
        <v>133</v>
      </c>
      <c r="B400" t="s">
        <v>2198</v>
      </c>
      <c r="C400" s="5">
        <v>0</v>
      </c>
      <c r="D400" s="5">
        <v>0</v>
      </c>
      <c r="E400" t="s">
        <v>2186</v>
      </c>
      <c r="F400" t="s">
        <v>2187</v>
      </c>
    </row>
    <row r="401" spans="1:6" x14ac:dyDescent="0.3">
      <c r="A401">
        <v>133</v>
      </c>
      <c r="B401" t="s">
        <v>2199</v>
      </c>
      <c r="C401" s="5">
        <v>0</v>
      </c>
      <c r="D401" s="5">
        <v>0</v>
      </c>
      <c r="E401" t="s">
        <v>2186</v>
      </c>
      <c r="F401" t="s">
        <v>2187</v>
      </c>
    </row>
    <row r="402" spans="1:6" x14ac:dyDescent="0.3">
      <c r="A402">
        <v>133</v>
      </c>
      <c r="B402" t="s">
        <v>2200</v>
      </c>
      <c r="C402" s="5">
        <v>0</v>
      </c>
      <c r="D402" s="5">
        <v>0</v>
      </c>
      <c r="E402" t="s">
        <v>2186</v>
      </c>
      <c r="F402" t="s">
        <v>2187</v>
      </c>
    </row>
    <row r="403" spans="1:6" x14ac:dyDescent="0.3">
      <c r="A403">
        <v>134</v>
      </c>
      <c r="B403" t="s">
        <v>2198</v>
      </c>
      <c r="C403" s="5">
        <v>0</v>
      </c>
      <c r="D403" s="5">
        <v>0</v>
      </c>
      <c r="E403" t="s">
        <v>2186</v>
      </c>
      <c r="F403" t="s">
        <v>2187</v>
      </c>
    </row>
    <row r="404" spans="1:6" x14ac:dyDescent="0.3">
      <c r="A404">
        <v>134</v>
      </c>
      <c r="B404" t="s">
        <v>2199</v>
      </c>
      <c r="C404" s="5">
        <v>0</v>
      </c>
      <c r="D404" s="5">
        <v>0</v>
      </c>
      <c r="E404" t="s">
        <v>2186</v>
      </c>
      <c r="F404" t="s">
        <v>2187</v>
      </c>
    </row>
    <row r="405" spans="1:6" x14ac:dyDescent="0.3">
      <c r="A405">
        <v>134</v>
      </c>
      <c r="B405" t="s">
        <v>2200</v>
      </c>
      <c r="C405" s="5">
        <v>0</v>
      </c>
      <c r="D405" s="5">
        <v>0</v>
      </c>
      <c r="E405" t="s">
        <v>2186</v>
      </c>
      <c r="F405" t="s">
        <v>2187</v>
      </c>
    </row>
    <row r="406" spans="1:6" x14ac:dyDescent="0.3">
      <c r="A406">
        <v>135</v>
      </c>
      <c r="B406" t="s">
        <v>2198</v>
      </c>
      <c r="C406" s="5">
        <v>0</v>
      </c>
      <c r="D406" s="5">
        <v>0</v>
      </c>
      <c r="E406" t="s">
        <v>2186</v>
      </c>
      <c r="F406" t="s">
        <v>2187</v>
      </c>
    </row>
    <row r="407" spans="1:6" x14ac:dyDescent="0.3">
      <c r="A407">
        <v>135</v>
      </c>
      <c r="B407" t="s">
        <v>2199</v>
      </c>
      <c r="C407" s="5">
        <v>0</v>
      </c>
      <c r="D407" s="5">
        <v>0</v>
      </c>
      <c r="E407" t="s">
        <v>2186</v>
      </c>
      <c r="F407" t="s">
        <v>2187</v>
      </c>
    </row>
    <row r="408" spans="1:6" x14ac:dyDescent="0.3">
      <c r="A408">
        <v>135</v>
      </c>
      <c r="B408" t="s">
        <v>2200</v>
      </c>
      <c r="C408" s="5">
        <v>0</v>
      </c>
      <c r="D408" s="5">
        <v>0</v>
      </c>
      <c r="E408" t="s">
        <v>2186</v>
      </c>
      <c r="F408" t="s">
        <v>2187</v>
      </c>
    </row>
    <row r="409" spans="1:6" x14ac:dyDescent="0.3">
      <c r="A409">
        <v>136</v>
      </c>
      <c r="B409" t="s">
        <v>2198</v>
      </c>
      <c r="C409" s="5">
        <v>0</v>
      </c>
      <c r="D409" s="5">
        <v>0</v>
      </c>
      <c r="E409" t="s">
        <v>2186</v>
      </c>
      <c r="F409" t="s">
        <v>2187</v>
      </c>
    </row>
    <row r="410" spans="1:6" x14ac:dyDescent="0.3">
      <c r="A410">
        <v>136</v>
      </c>
      <c r="B410" t="s">
        <v>2199</v>
      </c>
      <c r="C410" s="5">
        <v>0</v>
      </c>
      <c r="D410" s="5">
        <v>0</v>
      </c>
      <c r="E410" t="s">
        <v>2186</v>
      </c>
      <c r="F410" t="s">
        <v>2187</v>
      </c>
    </row>
    <row r="411" spans="1:6" x14ac:dyDescent="0.3">
      <c r="A411">
        <v>136</v>
      </c>
      <c r="B411" t="s">
        <v>2200</v>
      </c>
      <c r="C411" s="5">
        <v>0</v>
      </c>
      <c r="D411" s="5">
        <v>0</v>
      </c>
      <c r="E411" t="s">
        <v>2186</v>
      </c>
      <c r="F411" t="s">
        <v>2187</v>
      </c>
    </row>
    <row r="412" spans="1:6" x14ac:dyDescent="0.3">
      <c r="A412">
        <v>137</v>
      </c>
      <c r="B412" t="s">
        <v>2198</v>
      </c>
      <c r="C412" s="5">
        <v>0</v>
      </c>
      <c r="D412" s="5">
        <v>0</v>
      </c>
      <c r="E412" t="s">
        <v>2186</v>
      </c>
      <c r="F412" t="s">
        <v>2187</v>
      </c>
    </row>
    <row r="413" spans="1:6" x14ac:dyDescent="0.3">
      <c r="A413">
        <v>137</v>
      </c>
      <c r="B413" t="s">
        <v>2199</v>
      </c>
      <c r="C413" s="5">
        <v>0</v>
      </c>
      <c r="D413" s="5">
        <v>0</v>
      </c>
      <c r="E413" t="s">
        <v>2186</v>
      </c>
      <c r="F413" t="s">
        <v>2187</v>
      </c>
    </row>
    <row r="414" spans="1:6" x14ac:dyDescent="0.3">
      <c r="A414">
        <v>137</v>
      </c>
      <c r="B414" t="s">
        <v>2200</v>
      </c>
      <c r="C414" s="5">
        <v>0</v>
      </c>
      <c r="D414" s="5">
        <v>0</v>
      </c>
      <c r="E414" t="s">
        <v>2186</v>
      </c>
      <c r="F414" t="s">
        <v>2187</v>
      </c>
    </row>
    <row r="415" spans="1:6" x14ac:dyDescent="0.3">
      <c r="A415">
        <v>138</v>
      </c>
      <c r="B415" t="s">
        <v>2198</v>
      </c>
      <c r="C415" s="5">
        <v>0</v>
      </c>
      <c r="D415" s="5">
        <v>0</v>
      </c>
      <c r="E415" t="s">
        <v>2186</v>
      </c>
      <c r="F415" t="s">
        <v>2187</v>
      </c>
    </row>
    <row r="416" spans="1:6" x14ac:dyDescent="0.3">
      <c r="A416">
        <v>138</v>
      </c>
      <c r="B416" t="s">
        <v>2199</v>
      </c>
      <c r="C416" s="5">
        <v>0</v>
      </c>
      <c r="D416" s="5">
        <v>0</v>
      </c>
      <c r="E416" t="s">
        <v>2186</v>
      </c>
      <c r="F416" t="s">
        <v>2187</v>
      </c>
    </row>
    <row r="417" spans="1:6" x14ac:dyDescent="0.3">
      <c r="A417">
        <v>138</v>
      </c>
      <c r="B417" t="s">
        <v>2200</v>
      </c>
      <c r="C417" s="5">
        <v>0</v>
      </c>
      <c r="D417" s="5">
        <v>0</v>
      </c>
      <c r="E417" t="s">
        <v>2186</v>
      </c>
      <c r="F417" t="s">
        <v>2187</v>
      </c>
    </row>
    <row r="418" spans="1:6" x14ac:dyDescent="0.3">
      <c r="A418">
        <v>139</v>
      </c>
      <c r="B418" t="s">
        <v>2198</v>
      </c>
      <c r="C418" s="5">
        <v>0</v>
      </c>
      <c r="D418" s="5">
        <v>0</v>
      </c>
      <c r="E418" t="s">
        <v>2186</v>
      </c>
      <c r="F418" t="s">
        <v>2187</v>
      </c>
    </row>
    <row r="419" spans="1:6" x14ac:dyDescent="0.3">
      <c r="A419">
        <v>139</v>
      </c>
      <c r="B419" t="s">
        <v>2199</v>
      </c>
      <c r="C419" s="5">
        <v>0</v>
      </c>
      <c r="D419" s="5">
        <v>0</v>
      </c>
      <c r="E419" t="s">
        <v>2186</v>
      </c>
      <c r="F419" t="s">
        <v>2187</v>
      </c>
    </row>
    <row r="420" spans="1:6" x14ac:dyDescent="0.3">
      <c r="A420">
        <v>139</v>
      </c>
      <c r="B420" t="s">
        <v>2200</v>
      </c>
      <c r="C420" s="5">
        <v>0</v>
      </c>
      <c r="D420" s="5">
        <v>0</v>
      </c>
      <c r="E420" t="s">
        <v>2186</v>
      </c>
      <c r="F420" t="s">
        <v>2187</v>
      </c>
    </row>
    <row r="421" spans="1:6" x14ac:dyDescent="0.3">
      <c r="A421">
        <v>140</v>
      </c>
      <c r="B421" t="s">
        <v>2198</v>
      </c>
      <c r="C421" s="5">
        <v>0</v>
      </c>
      <c r="D421" s="5">
        <v>0</v>
      </c>
      <c r="E421" t="s">
        <v>2186</v>
      </c>
      <c r="F421" t="s">
        <v>2187</v>
      </c>
    </row>
    <row r="422" spans="1:6" x14ac:dyDescent="0.3">
      <c r="A422">
        <v>140</v>
      </c>
      <c r="B422" t="s">
        <v>2199</v>
      </c>
      <c r="C422" s="5">
        <v>0</v>
      </c>
      <c r="D422" s="5">
        <v>0</v>
      </c>
      <c r="E422" t="s">
        <v>2186</v>
      </c>
      <c r="F422" t="s">
        <v>2187</v>
      </c>
    </row>
    <row r="423" spans="1:6" x14ac:dyDescent="0.3">
      <c r="A423">
        <v>140</v>
      </c>
      <c r="B423" t="s">
        <v>2200</v>
      </c>
      <c r="C423" s="5">
        <v>0</v>
      </c>
      <c r="D423" s="5">
        <v>0</v>
      </c>
      <c r="E423" t="s">
        <v>2186</v>
      </c>
      <c r="F423" t="s">
        <v>2187</v>
      </c>
    </row>
    <row r="424" spans="1:6" x14ac:dyDescent="0.3">
      <c r="A424">
        <v>141</v>
      </c>
      <c r="B424" t="s">
        <v>2198</v>
      </c>
      <c r="C424" s="5">
        <v>0</v>
      </c>
      <c r="D424" s="5">
        <v>0</v>
      </c>
      <c r="E424" t="s">
        <v>2186</v>
      </c>
      <c r="F424" t="s">
        <v>2187</v>
      </c>
    </row>
    <row r="425" spans="1:6" x14ac:dyDescent="0.3">
      <c r="A425">
        <v>141</v>
      </c>
      <c r="B425" t="s">
        <v>2199</v>
      </c>
      <c r="C425" s="5">
        <v>0</v>
      </c>
      <c r="D425" s="5">
        <v>0</v>
      </c>
      <c r="E425" t="s">
        <v>2186</v>
      </c>
      <c r="F425" t="s">
        <v>2187</v>
      </c>
    </row>
    <row r="426" spans="1:6" x14ac:dyDescent="0.3">
      <c r="A426">
        <v>141</v>
      </c>
      <c r="B426" t="s">
        <v>2200</v>
      </c>
      <c r="C426" s="5">
        <v>0</v>
      </c>
      <c r="D426" s="5">
        <v>0</v>
      </c>
      <c r="E426" t="s">
        <v>2186</v>
      </c>
      <c r="F426" t="s">
        <v>2187</v>
      </c>
    </row>
    <row r="427" spans="1:6" x14ac:dyDescent="0.3">
      <c r="A427">
        <v>142</v>
      </c>
      <c r="B427" t="s">
        <v>2198</v>
      </c>
      <c r="C427" s="5">
        <v>0</v>
      </c>
      <c r="D427" s="5">
        <v>0</v>
      </c>
      <c r="E427" t="s">
        <v>2186</v>
      </c>
      <c r="F427" t="s">
        <v>2187</v>
      </c>
    </row>
    <row r="428" spans="1:6" x14ac:dyDescent="0.3">
      <c r="A428">
        <v>142</v>
      </c>
      <c r="B428" t="s">
        <v>2199</v>
      </c>
      <c r="C428" s="5">
        <v>0</v>
      </c>
      <c r="D428" s="5">
        <v>0</v>
      </c>
      <c r="E428" t="s">
        <v>2186</v>
      </c>
      <c r="F428" t="s">
        <v>2187</v>
      </c>
    </row>
    <row r="429" spans="1:6" x14ac:dyDescent="0.3">
      <c r="A429">
        <v>142</v>
      </c>
      <c r="B429" t="s">
        <v>2200</v>
      </c>
      <c r="C429" s="5">
        <v>0</v>
      </c>
      <c r="D429" s="5">
        <v>0</v>
      </c>
      <c r="E429" t="s">
        <v>2186</v>
      </c>
      <c r="F429" t="s">
        <v>2187</v>
      </c>
    </row>
    <row r="430" spans="1:6" x14ac:dyDescent="0.3">
      <c r="A430">
        <v>143</v>
      </c>
      <c r="B430" t="s">
        <v>2198</v>
      </c>
      <c r="C430" s="5">
        <v>0</v>
      </c>
      <c r="D430" s="5">
        <v>0</v>
      </c>
      <c r="E430" t="s">
        <v>2186</v>
      </c>
      <c r="F430" t="s">
        <v>2187</v>
      </c>
    </row>
    <row r="431" spans="1:6" x14ac:dyDescent="0.3">
      <c r="A431">
        <v>143</v>
      </c>
      <c r="B431" t="s">
        <v>2199</v>
      </c>
      <c r="C431" s="5">
        <v>0</v>
      </c>
      <c r="D431" s="5">
        <v>0</v>
      </c>
      <c r="E431" t="s">
        <v>2186</v>
      </c>
      <c r="F431" t="s">
        <v>2187</v>
      </c>
    </row>
    <row r="432" spans="1:6" x14ac:dyDescent="0.3">
      <c r="A432">
        <v>143</v>
      </c>
      <c r="B432" t="s">
        <v>2200</v>
      </c>
      <c r="C432" s="5">
        <v>0</v>
      </c>
      <c r="D432" s="5">
        <v>0</v>
      </c>
      <c r="E432" t="s">
        <v>2186</v>
      </c>
      <c r="F432" t="s">
        <v>2187</v>
      </c>
    </row>
    <row r="433" spans="1:6" x14ac:dyDescent="0.3">
      <c r="A433">
        <v>144</v>
      </c>
      <c r="B433" t="s">
        <v>2198</v>
      </c>
      <c r="C433" s="5">
        <v>0</v>
      </c>
      <c r="D433" s="5">
        <v>0</v>
      </c>
      <c r="E433" t="s">
        <v>2186</v>
      </c>
      <c r="F433" t="s">
        <v>2187</v>
      </c>
    </row>
    <row r="434" spans="1:6" x14ac:dyDescent="0.3">
      <c r="A434">
        <v>144</v>
      </c>
      <c r="B434" t="s">
        <v>2199</v>
      </c>
      <c r="C434" s="5">
        <v>0</v>
      </c>
      <c r="D434" s="5">
        <v>0</v>
      </c>
      <c r="E434" t="s">
        <v>2186</v>
      </c>
      <c r="F434" t="s">
        <v>2187</v>
      </c>
    </row>
    <row r="435" spans="1:6" x14ac:dyDescent="0.3">
      <c r="A435">
        <v>144</v>
      </c>
      <c r="B435" t="s">
        <v>2200</v>
      </c>
      <c r="C435" s="5">
        <v>0</v>
      </c>
      <c r="D435" s="5">
        <v>0</v>
      </c>
      <c r="E435" t="s">
        <v>2186</v>
      </c>
      <c r="F435" t="s">
        <v>2187</v>
      </c>
    </row>
    <row r="436" spans="1:6" x14ac:dyDescent="0.3">
      <c r="A436">
        <v>145</v>
      </c>
      <c r="B436" t="s">
        <v>2198</v>
      </c>
      <c r="C436" s="5">
        <v>0</v>
      </c>
      <c r="D436" s="5">
        <v>0</v>
      </c>
      <c r="E436" t="s">
        <v>2186</v>
      </c>
      <c r="F436" t="s">
        <v>2187</v>
      </c>
    </row>
    <row r="437" spans="1:6" x14ac:dyDescent="0.3">
      <c r="A437">
        <v>145</v>
      </c>
      <c r="B437" t="s">
        <v>2199</v>
      </c>
      <c r="C437" s="5">
        <v>0</v>
      </c>
      <c r="D437" s="5">
        <v>0</v>
      </c>
      <c r="E437" t="s">
        <v>2186</v>
      </c>
      <c r="F437" t="s">
        <v>2187</v>
      </c>
    </row>
    <row r="438" spans="1:6" x14ac:dyDescent="0.3">
      <c r="A438">
        <v>145</v>
      </c>
      <c r="B438" t="s">
        <v>2200</v>
      </c>
      <c r="C438" s="5">
        <v>0</v>
      </c>
      <c r="D438" s="5">
        <v>0</v>
      </c>
      <c r="E438" t="s">
        <v>2186</v>
      </c>
      <c r="F438" t="s">
        <v>2187</v>
      </c>
    </row>
    <row r="439" spans="1:6" x14ac:dyDescent="0.3">
      <c r="A439">
        <v>146</v>
      </c>
      <c r="B439" t="s">
        <v>2198</v>
      </c>
      <c r="C439" s="5">
        <v>0</v>
      </c>
      <c r="D439" s="5">
        <v>0</v>
      </c>
      <c r="E439" t="s">
        <v>2186</v>
      </c>
      <c r="F439" t="s">
        <v>2187</v>
      </c>
    </row>
    <row r="440" spans="1:6" x14ac:dyDescent="0.3">
      <c r="A440">
        <v>146</v>
      </c>
      <c r="B440" t="s">
        <v>2199</v>
      </c>
      <c r="C440" s="5">
        <v>0</v>
      </c>
      <c r="D440" s="5">
        <v>0</v>
      </c>
      <c r="E440" t="s">
        <v>2186</v>
      </c>
      <c r="F440" t="s">
        <v>2187</v>
      </c>
    </row>
    <row r="441" spans="1:6" x14ac:dyDescent="0.3">
      <c r="A441">
        <v>146</v>
      </c>
      <c r="B441" t="s">
        <v>2200</v>
      </c>
      <c r="C441" s="5">
        <v>0</v>
      </c>
      <c r="D441" s="5">
        <v>0</v>
      </c>
      <c r="E441" t="s">
        <v>2186</v>
      </c>
      <c r="F441" t="s">
        <v>2187</v>
      </c>
    </row>
    <row r="442" spans="1:6" x14ac:dyDescent="0.3">
      <c r="A442">
        <v>147</v>
      </c>
      <c r="B442" t="s">
        <v>2198</v>
      </c>
      <c r="C442" s="5">
        <v>0</v>
      </c>
      <c r="D442" s="5">
        <v>0</v>
      </c>
      <c r="E442" t="s">
        <v>2186</v>
      </c>
      <c r="F442" t="s">
        <v>2187</v>
      </c>
    </row>
    <row r="443" spans="1:6" x14ac:dyDescent="0.3">
      <c r="A443">
        <v>147</v>
      </c>
      <c r="B443" t="s">
        <v>2199</v>
      </c>
      <c r="C443" s="5">
        <v>0</v>
      </c>
      <c r="D443" s="5">
        <v>0</v>
      </c>
      <c r="E443" t="s">
        <v>2186</v>
      </c>
      <c r="F443" t="s">
        <v>2187</v>
      </c>
    </row>
    <row r="444" spans="1:6" x14ac:dyDescent="0.3">
      <c r="A444">
        <v>147</v>
      </c>
      <c r="B444" t="s">
        <v>2200</v>
      </c>
      <c r="C444" s="5">
        <v>0</v>
      </c>
      <c r="D444" s="5">
        <v>0</v>
      </c>
      <c r="E444" t="s">
        <v>2186</v>
      </c>
      <c r="F444" t="s">
        <v>2187</v>
      </c>
    </row>
    <row r="445" spans="1:6" x14ac:dyDescent="0.3">
      <c r="A445">
        <v>148</v>
      </c>
      <c r="B445" t="s">
        <v>2198</v>
      </c>
      <c r="C445" s="5">
        <v>0</v>
      </c>
      <c r="D445" s="5">
        <v>0</v>
      </c>
      <c r="E445" t="s">
        <v>2186</v>
      </c>
      <c r="F445" t="s">
        <v>2187</v>
      </c>
    </row>
    <row r="446" spans="1:6" x14ac:dyDescent="0.3">
      <c r="A446">
        <v>148</v>
      </c>
      <c r="B446" t="s">
        <v>2199</v>
      </c>
      <c r="C446" s="5">
        <v>0</v>
      </c>
      <c r="D446" s="5">
        <v>0</v>
      </c>
      <c r="E446" t="s">
        <v>2186</v>
      </c>
      <c r="F446" t="s">
        <v>2187</v>
      </c>
    </row>
    <row r="447" spans="1:6" x14ac:dyDescent="0.3">
      <c r="A447">
        <v>148</v>
      </c>
      <c r="B447" t="s">
        <v>2200</v>
      </c>
      <c r="C447" s="5">
        <v>0</v>
      </c>
      <c r="D447" s="5">
        <v>0</v>
      </c>
      <c r="E447" t="s">
        <v>2186</v>
      </c>
      <c r="F447" t="s">
        <v>2187</v>
      </c>
    </row>
    <row r="448" spans="1:6" x14ac:dyDescent="0.3">
      <c r="A448">
        <v>149</v>
      </c>
      <c r="B448" t="s">
        <v>2198</v>
      </c>
      <c r="C448" s="5">
        <v>0</v>
      </c>
      <c r="D448" s="5">
        <v>0</v>
      </c>
      <c r="E448" t="s">
        <v>2186</v>
      </c>
      <c r="F448" t="s">
        <v>2187</v>
      </c>
    </row>
    <row r="449" spans="1:6" x14ac:dyDescent="0.3">
      <c r="A449">
        <v>149</v>
      </c>
      <c r="B449" t="s">
        <v>2199</v>
      </c>
      <c r="C449" s="5">
        <v>0</v>
      </c>
      <c r="D449" s="5">
        <v>0</v>
      </c>
      <c r="E449" t="s">
        <v>2186</v>
      </c>
      <c r="F449" t="s">
        <v>2187</v>
      </c>
    </row>
    <row r="450" spans="1:6" x14ac:dyDescent="0.3">
      <c r="A450">
        <v>149</v>
      </c>
      <c r="B450" t="s">
        <v>2200</v>
      </c>
      <c r="C450" s="5">
        <v>0</v>
      </c>
      <c r="D450" s="5">
        <v>0</v>
      </c>
      <c r="E450" t="s">
        <v>2186</v>
      </c>
      <c r="F450" t="s">
        <v>2187</v>
      </c>
    </row>
    <row r="451" spans="1:6" x14ac:dyDescent="0.3">
      <c r="A451">
        <v>150</v>
      </c>
      <c r="B451" t="s">
        <v>2198</v>
      </c>
      <c r="C451" s="5">
        <v>0</v>
      </c>
      <c r="D451" s="5">
        <v>0</v>
      </c>
      <c r="E451" t="s">
        <v>2186</v>
      </c>
      <c r="F451" t="s">
        <v>2187</v>
      </c>
    </row>
    <row r="452" spans="1:6" x14ac:dyDescent="0.3">
      <c r="A452">
        <v>150</v>
      </c>
      <c r="B452" t="s">
        <v>2199</v>
      </c>
      <c r="C452" s="5">
        <v>0</v>
      </c>
      <c r="D452" s="5">
        <v>0</v>
      </c>
      <c r="E452" t="s">
        <v>2186</v>
      </c>
      <c r="F452" t="s">
        <v>2187</v>
      </c>
    </row>
    <row r="453" spans="1:6" x14ac:dyDescent="0.3">
      <c r="A453">
        <v>150</v>
      </c>
      <c r="B453" t="s">
        <v>2200</v>
      </c>
      <c r="C453" s="5">
        <v>0</v>
      </c>
      <c r="D453" s="5">
        <v>0</v>
      </c>
      <c r="E453" t="s">
        <v>2186</v>
      </c>
      <c r="F453" t="s">
        <v>2187</v>
      </c>
    </row>
    <row r="454" spans="1:6" x14ac:dyDescent="0.3">
      <c r="A454">
        <v>151</v>
      </c>
      <c r="B454" t="s">
        <v>2198</v>
      </c>
      <c r="C454" s="5">
        <v>0</v>
      </c>
      <c r="D454" s="5">
        <v>0</v>
      </c>
      <c r="E454" t="s">
        <v>2186</v>
      </c>
      <c r="F454" t="s">
        <v>2187</v>
      </c>
    </row>
    <row r="455" spans="1:6" x14ac:dyDescent="0.3">
      <c r="A455">
        <v>151</v>
      </c>
      <c r="B455" t="s">
        <v>2199</v>
      </c>
      <c r="C455" s="5">
        <v>0</v>
      </c>
      <c r="D455" s="5">
        <v>0</v>
      </c>
      <c r="E455" t="s">
        <v>2186</v>
      </c>
      <c r="F455" t="s">
        <v>2187</v>
      </c>
    </row>
    <row r="456" spans="1:6" x14ac:dyDescent="0.3">
      <c r="A456">
        <v>151</v>
      </c>
      <c r="B456" t="s">
        <v>2200</v>
      </c>
      <c r="C456" s="5">
        <v>0</v>
      </c>
      <c r="D456" s="5">
        <v>0</v>
      </c>
      <c r="E456" t="s">
        <v>2186</v>
      </c>
      <c r="F456" t="s">
        <v>2187</v>
      </c>
    </row>
    <row r="457" spans="1:6" x14ac:dyDescent="0.3">
      <c r="A457">
        <v>152</v>
      </c>
      <c r="B457" t="s">
        <v>2198</v>
      </c>
      <c r="C457" s="5">
        <v>0</v>
      </c>
      <c r="D457" s="5">
        <v>0</v>
      </c>
      <c r="E457" t="s">
        <v>2186</v>
      </c>
      <c r="F457" t="s">
        <v>2187</v>
      </c>
    </row>
    <row r="458" spans="1:6" x14ac:dyDescent="0.3">
      <c r="A458">
        <v>152</v>
      </c>
      <c r="B458" t="s">
        <v>2199</v>
      </c>
      <c r="C458" s="5">
        <v>0</v>
      </c>
      <c r="D458" s="5">
        <v>0</v>
      </c>
      <c r="E458" t="s">
        <v>2186</v>
      </c>
      <c r="F458" t="s">
        <v>2187</v>
      </c>
    </row>
    <row r="459" spans="1:6" x14ac:dyDescent="0.3">
      <c r="A459">
        <v>152</v>
      </c>
      <c r="B459" t="s">
        <v>2200</v>
      </c>
      <c r="C459" s="5">
        <v>0</v>
      </c>
      <c r="D459" s="5">
        <v>0</v>
      </c>
      <c r="E459" t="s">
        <v>2186</v>
      </c>
      <c r="F459" t="s">
        <v>2187</v>
      </c>
    </row>
    <row r="460" spans="1:6" x14ac:dyDescent="0.3">
      <c r="A460">
        <v>153</v>
      </c>
      <c r="B460" t="s">
        <v>2198</v>
      </c>
      <c r="C460" s="5">
        <v>0</v>
      </c>
      <c r="D460" s="5">
        <v>0</v>
      </c>
      <c r="E460" t="s">
        <v>2186</v>
      </c>
      <c r="F460" t="s">
        <v>2187</v>
      </c>
    </row>
    <row r="461" spans="1:6" x14ac:dyDescent="0.3">
      <c r="A461">
        <v>153</v>
      </c>
      <c r="B461" t="s">
        <v>2199</v>
      </c>
      <c r="C461" s="5">
        <v>0</v>
      </c>
      <c r="D461" s="5">
        <v>0</v>
      </c>
      <c r="E461" t="s">
        <v>2186</v>
      </c>
      <c r="F461" t="s">
        <v>2187</v>
      </c>
    </row>
    <row r="462" spans="1:6" x14ac:dyDescent="0.3">
      <c r="A462">
        <v>153</v>
      </c>
      <c r="B462" t="s">
        <v>2200</v>
      </c>
      <c r="C462" s="5">
        <v>0</v>
      </c>
      <c r="D462" s="5">
        <v>0</v>
      </c>
      <c r="E462" t="s">
        <v>2186</v>
      </c>
      <c r="F462" t="s">
        <v>2187</v>
      </c>
    </row>
    <row r="463" spans="1:6" x14ac:dyDescent="0.3">
      <c r="A463">
        <v>154</v>
      </c>
      <c r="B463" t="s">
        <v>2198</v>
      </c>
      <c r="C463" s="5">
        <v>0</v>
      </c>
      <c r="D463" s="5">
        <v>0</v>
      </c>
      <c r="E463" t="s">
        <v>2186</v>
      </c>
      <c r="F463" t="s">
        <v>2187</v>
      </c>
    </row>
    <row r="464" spans="1:6" x14ac:dyDescent="0.3">
      <c r="A464">
        <v>154</v>
      </c>
      <c r="B464" t="s">
        <v>2199</v>
      </c>
      <c r="C464" s="5">
        <v>0</v>
      </c>
      <c r="D464" s="5">
        <v>0</v>
      </c>
      <c r="E464" t="s">
        <v>2186</v>
      </c>
      <c r="F464" t="s">
        <v>2187</v>
      </c>
    </row>
    <row r="465" spans="1:6" x14ac:dyDescent="0.3">
      <c r="A465">
        <v>154</v>
      </c>
      <c r="B465" t="s">
        <v>2200</v>
      </c>
      <c r="C465" s="5">
        <v>0</v>
      </c>
      <c r="D465" s="5">
        <v>0</v>
      </c>
      <c r="E465" t="s">
        <v>2186</v>
      </c>
      <c r="F465" t="s">
        <v>2187</v>
      </c>
    </row>
    <row r="466" spans="1:6" x14ac:dyDescent="0.3">
      <c r="A466">
        <v>155</v>
      </c>
      <c r="B466" t="s">
        <v>2198</v>
      </c>
      <c r="C466" s="5">
        <v>0</v>
      </c>
      <c r="D466" s="5">
        <v>0</v>
      </c>
      <c r="E466" t="s">
        <v>2186</v>
      </c>
      <c r="F466" t="s">
        <v>2187</v>
      </c>
    </row>
    <row r="467" spans="1:6" x14ac:dyDescent="0.3">
      <c r="A467">
        <v>155</v>
      </c>
      <c r="B467" t="s">
        <v>2199</v>
      </c>
      <c r="C467" s="5">
        <v>0</v>
      </c>
      <c r="D467" s="5">
        <v>0</v>
      </c>
      <c r="E467" t="s">
        <v>2186</v>
      </c>
      <c r="F467" t="s">
        <v>2187</v>
      </c>
    </row>
    <row r="468" spans="1:6" x14ac:dyDescent="0.3">
      <c r="A468">
        <v>155</v>
      </c>
      <c r="B468" t="s">
        <v>2200</v>
      </c>
      <c r="C468" s="5">
        <v>0</v>
      </c>
      <c r="D468" s="5">
        <v>0</v>
      </c>
      <c r="E468" t="s">
        <v>2186</v>
      </c>
      <c r="F468" t="s">
        <v>2187</v>
      </c>
    </row>
    <row r="469" spans="1:6" x14ac:dyDescent="0.3">
      <c r="A469">
        <v>156</v>
      </c>
      <c r="B469" t="s">
        <v>2198</v>
      </c>
      <c r="C469" s="5">
        <v>0</v>
      </c>
      <c r="D469" s="5">
        <v>0</v>
      </c>
      <c r="E469" t="s">
        <v>2186</v>
      </c>
      <c r="F469" t="s">
        <v>2187</v>
      </c>
    </row>
    <row r="470" spans="1:6" x14ac:dyDescent="0.3">
      <c r="A470">
        <v>156</v>
      </c>
      <c r="B470" t="s">
        <v>2199</v>
      </c>
      <c r="C470" s="5">
        <v>0</v>
      </c>
      <c r="D470" s="5">
        <v>0</v>
      </c>
      <c r="E470" t="s">
        <v>2186</v>
      </c>
      <c r="F470" t="s">
        <v>2187</v>
      </c>
    </row>
    <row r="471" spans="1:6" x14ac:dyDescent="0.3">
      <c r="A471">
        <v>156</v>
      </c>
      <c r="B471" t="s">
        <v>2200</v>
      </c>
      <c r="C471" s="5">
        <v>0</v>
      </c>
      <c r="D471" s="5">
        <v>0</v>
      </c>
      <c r="E471" t="s">
        <v>2186</v>
      </c>
      <c r="F471" t="s">
        <v>2187</v>
      </c>
    </row>
    <row r="472" spans="1:6" x14ac:dyDescent="0.3">
      <c r="A472">
        <v>157</v>
      </c>
      <c r="B472" t="s">
        <v>2198</v>
      </c>
      <c r="C472" s="5">
        <v>0</v>
      </c>
      <c r="D472" s="5">
        <v>0</v>
      </c>
      <c r="E472" t="s">
        <v>2186</v>
      </c>
      <c r="F472" t="s">
        <v>2187</v>
      </c>
    </row>
    <row r="473" spans="1:6" x14ac:dyDescent="0.3">
      <c r="A473">
        <v>157</v>
      </c>
      <c r="B473" t="s">
        <v>2199</v>
      </c>
      <c r="C473" s="5">
        <v>0</v>
      </c>
      <c r="D473" s="5">
        <v>0</v>
      </c>
      <c r="E473" t="s">
        <v>2186</v>
      </c>
      <c r="F473" t="s">
        <v>2187</v>
      </c>
    </row>
    <row r="474" spans="1:6" x14ac:dyDescent="0.3">
      <c r="A474">
        <v>157</v>
      </c>
      <c r="B474" t="s">
        <v>2200</v>
      </c>
      <c r="C474" s="5">
        <v>0</v>
      </c>
      <c r="D474" s="5">
        <v>0</v>
      </c>
      <c r="E474" t="s">
        <v>2186</v>
      </c>
      <c r="F474" t="s">
        <v>2187</v>
      </c>
    </row>
    <row r="475" spans="1:6" x14ac:dyDescent="0.3">
      <c r="A475">
        <v>158</v>
      </c>
      <c r="B475" t="s">
        <v>2198</v>
      </c>
      <c r="C475" s="5">
        <v>0</v>
      </c>
      <c r="D475" s="5">
        <v>0</v>
      </c>
      <c r="E475" t="s">
        <v>2186</v>
      </c>
      <c r="F475" t="s">
        <v>2187</v>
      </c>
    </row>
    <row r="476" spans="1:6" x14ac:dyDescent="0.3">
      <c r="A476">
        <v>158</v>
      </c>
      <c r="B476" t="s">
        <v>2199</v>
      </c>
      <c r="C476" s="5">
        <v>0</v>
      </c>
      <c r="D476" s="5">
        <v>0</v>
      </c>
      <c r="E476" t="s">
        <v>2186</v>
      </c>
      <c r="F476" t="s">
        <v>2187</v>
      </c>
    </row>
    <row r="477" spans="1:6" x14ac:dyDescent="0.3">
      <c r="A477">
        <v>158</v>
      </c>
      <c r="B477" t="s">
        <v>2200</v>
      </c>
      <c r="C477" s="5">
        <v>0</v>
      </c>
      <c r="D477" s="5">
        <v>0</v>
      </c>
      <c r="E477" t="s">
        <v>2186</v>
      </c>
      <c r="F477" t="s">
        <v>2187</v>
      </c>
    </row>
    <row r="478" spans="1:6" x14ac:dyDescent="0.3">
      <c r="A478">
        <v>159</v>
      </c>
      <c r="B478" t="s">
        <v>2198</v>
      </c>
      <c r="C478" s="5">
        <v>0</v>
      </c>
      <c r="D478" s="5">
        <v>0</v>
      </c>
      <c r="E478" t="s">
        <v>2186</v>
      </c>
      <c r="F478" t="s">
        <v>2187</v>
      </c>
    </row>
    <row r="479" spans="1:6" x14ac:dyDescent="0.3">
      <c r="A479">
        <v>159</v>
      </c>
      <c r="B479" t="s">
        <v>2199</v>
      </c>
      <c r="C479" s="5">
        <v>0</v>
      </c>
      <c r="D479" s="5">
        <v>0</v>
      </c>
      <c r="E479" t="s">
        <v>2186</v>
      </c>
      <c r="F479" t="s">
        <v>2187</v>
      </c>
    </row>
    <row r="480" spans="1:6" x14ac:dyDescent="0.3">
      <c r="A480">
        <v>159</v>
      </c>
      <c r="B480" t="s">
        <v>2200</v>
      </c>
      <c r="C480" s="5">
        <v>0</v>
      </c>
      <c r="D480" s="5">
        <v>0</v>
      </c>
      <c r="E480" t="s">
        <v>2186</v>
      </c>
      <c r="F480" t="s">
        <v>2187</v>
      </c>
    </row>
    <row r="481" spans="1:6" x14ac:dyDescent="0.3">
      <c r="A481">
        <v>160</v>
      </c>
      <c r="B481" t="s">
        <v>2198</v>
      </c>
      <c r="C481" s="5">
        <v>0</v>
      </c>
      <c r="D481" s="5">
        <v>0</v>
      </c>
      <c r="E481" t="s">
        <v>2186</v>
      </c>
      <c r="F481" t="s">
        <v>2187</v>
      </c>
    </row>
    <row r="482" spans="1:6" x14ac:dyDescent="0.3">
      <c r="A482">
        <v>160</v>
      </c>
      <c r="B482" t="s">
        <v>2199</v>
      </c>
      <c r="C482" s="5">
        <v>0</v>
      </c>
      <c r="D482" s="5">
        <v>0</v>
      </c>
      <c r="E482" t="s">
        <v>2186</v>
      </c>
      <c r="F482" t="s">
        <v>2187</v>
      </c>
    </row>
    <row r="483" spans="1:6" x14ac:dyDescent="0.3">
      <c r="A483">
        <v>160</v>
      </c>
      <c r="B483" t="s">
        <v>2200</v>
      </c>
      <c r="C483" s="5">
        <v>0</v>
      </c>
      <c r="D483" s="5">
        <v>0</v>
      </c>
      <c r="E483" t="s">
        <v>2186</v>
      </c>
      <c r="F483" t="s">
        <v>2187</v>
      </c>
    </row>
    <row r="484" spans="1:6" x14ac:dyDescent="0.3">
      <c r="A484">
        <v>161</v>
      </c>
      <c r="B484" t="s">
        <v>2198</v>
      </c>
      <c r="C484" s="5">
        <v>0</v>
      </c>
      <c r="D484" s="5">
        <v>0</v>
      </c>
      <c r="E484" t="s">
        <v>2186</v>
      </c>
      <c r="F484" t="s">
        <v>2187</v>
      </c>
    </row>
    <row r="485" spans="1:6" x14ac:dyDescent="0.3">
      <c r="A485">
        <v>161</v>
      </c>
      <c r="B485" t="s">
        <v>2199</v>
      </c>
      <c r="C485" s="5">
        <v>0</v>
      </c>
      <c r="D485" s="5">
        <v>0</v>
      </c>
      <c r="E485" t="s">
        <v>2186</v>
      </c>
      <c r="F485" t="s">
        <v>2187</v>
      </c>
    </row>
    <row r="486" spans="1:6" x14ac:dyDescent="0.3">
      <c r="A486">
        <v>161</v>
      </c>
      <c r="B486" t="s">
        <v>2200</v>
      </c>
      <c r="C486" s="5">
        <v>0</v>
      </c>
      <c r="D486" s="5">
        <v>0</v>
      </c>
      <c r="E486" t="s">
        <v>2186</v>
      </c>
      <c r="F486" t="s">
        <v>2187</v>
      </c>
    </row>
    <row r="487" spans="1:6" x14ac:dyDescent="0.3">
      <c r="A487">
        <v>162</v>
      </c>
      <c r="B487" t="s">
        <v>2198</v>
      </c>
      <c r="C487" s="5">
        <v>0</v>
      </c>
      <c r="D487" s="5">
        <v>0</v>
      </c>
      <c r="E487" t="s">
        <v>2186</v>
      </c>
      <c r="F487" t="s">
        <v>2187</v>
      </c>
    </row>
    <row r="488" spans="1:6" x14ac:dyDescent="0.3">
      <c r="A488">
        <v>162</v>
      </c>
      <c r="B488" t="s">
        <v>2199</v>
      </c>
      <c r="C488" s="5">
        <v>0</v>
      </c>
      <c r="D488" s="5">
        <v>0</v>
      </c>
      <c r="E488" t="s">
        <v>2186</v>
      </c>
      <c r="F488" t="s">
        <v>2187</v>
      </c>
    </row>
    <row r="489" spans="1:6" x14ac:dyDescent="0.3">
      <c r="A489">
        <v>162</v>
      </c>
      <c r="B489" t="s">
        <v>2200</v>
      </c>
      <c r="C489" s="5">
        <v>0</v>
      </c>
      <c r="D489" s="5">
        <v>0</v>
      </c>
      <c r="E489" t="s">
        <v>2186</v>
      </c>
      <c r="F489" t="s">
        <v>2187</v>
      </c>
    </row>
    <row r="490" spans="1:6" x14ac:dyDescent="0.3">
      <c r="A490">
        <v>163</v>
      </c>
      <c r="B490" t="s">
        <v>2198</v>
      </c>
      <c r="C490" s="5">
        <v>0</v>
      </c>
      <c r="D490" s="5">
        <v>0</v>
      </c>
      <c r="E490" t="s">
        <v>2186</v>
      </c>
      <c r="F490" t="s">
        <v>2187</v>
      </c>
    </row>
    <row r="491" spans="1:6" x14ac:dyDescent="0.3">
      <c r="A491">
        <v>163</v>
      </c>
      <c r="B491" t="s">
        <v>2199</v>
      </c>
      <c r="C491" s="5">
        <v>0</v>
      </c>
      <c r="D491" s="5">
        <v>0</v>
      </c>
      <c r="E491" t="s">
        <v>2186</v>
      </c>
      <c r="F491" t="s">
        <v>2187</v>
      </c>
    </row>
    <row r="492" spans="1:6" x14ac:dyDescent="0.3">
      <c r="A492">
        <v>163</v>
      </c>
      <c r="B492" t="s">
        <v>2200</v>
      </c>
      <c r="C492" s="5">
        <v>0</v>
      </c>
      <c r="D492" s="5">
        <v>0</v>
      </c>
      <c r="E492" t="s">
        <v>2186</v>
      </c>
      <c r="F492" t="s">
        <v>2187</v>
      </c>
    </row>
    <row r="493" spans="1:6" x14ac:dyDescent="0.3">
      <c r="A493">
        <v>164</v>
      </c>
      <c r="B493" t="s">
        <v>2198</v>
      </c>
      <c r="C493" s="5">
        <v>0</v>
      </c>
      <c r="D493" s="5">
        <v>0</v>
      </c>
      <c r="E493" t="s">
        <v>2186</v>
      </c>
      <c r="F493" t="s">
        <v>2187</v>
      </c>
    </row>
    <row r="494" spans="1:6" x14ac:dyDescent="0.3">
      <c r="A494">
        <v>164</v>
      </c>
      <c r="B494" t="s">
        <v>2199</v>
      </c>
      <c r="C494" s="5">
        <v>0</v>
      </c>
      <c r="D494" s="5">
        <v>0</v>
      </c>
      <c r="E494" t="s">
        <v>2186</v>
      </c>
      <c r="F494" t="s">
        <v>2187</v>
      </c>
    </row>
    <row r="495" spans="1:6" x14ac:dyDescent="0.3">
      <c r="A495">
        <v>164</v>
      </c>
      <c r="B495" t="s">
        <v>2200</v>
      </c>
      <c r="C495" s="5">
        <v>0</v>
      </c>
      <c r="D495" s="5">
        <v>0</v>
      </c>
      <c r="E495" t="s">
        <v>2186</v>
      </c>
      <c r="F495" t="s">
        <v>2187</v>
      </c>
    </row>
    <row r="496" spans="1:6" x14ac:dyDescent="0.3">
      <c r="A496">
        <v>165</v>
      </c>
      <c r="B496" t="s">
        <v>2198</v>
      </c>
      <c r="C496" s="5">
        <v>0</v>
      </c>
      <c r="D496" s="5">
        <v>0</v>
      </c>
      <c r="E496" t="s">
        <v>2186</v>
      </c>
      <c r="F496" t="s">
        <v>2187</v>
      </c>
    </row>
    <row r="497" spans="1:6" x14ac:dyDescent="0.3">
      <c r="A497">
        <v>165</v>
      </c>
      <c r="B497" t="s">
        <v>2199</v>
      </c>
      <c r="C497" s="5">
        <v>0</v>
      </c>
      <c r="D497" s="5">
        <v>0</v>
      </c>
      <c r="E497" t="s">
        <v>2186</v>
      </c>
      <c r="F497" t="s">
        <v>2187</v>
      </c>
    </row>
    <row r="498" spans="1:6" x14ac:dyDescent="0.3">
      <c r="A498">
        <v>165</v>
      </c>
      <c r="B498" t="s">
        <v>2200</v>
      </c>
      <c r="C498" s="5">
        <v>0</v>
      </c>
      <c r="D498" s="5">
        <v>0</v>
      </c>
      <c r="E498" t="s">
        <v>2186</v>
      </c>
      <c r="F498" t="s">
        <v>2187</v>
      </c>
    </row>
    <row r="499" spans="1:6" x14ac:dyDescent="0.3">
      <c r="A499">
        <v>166</v>
      </c>
      <c r="B499" t="s">
        <v>2198</v>
      </c>
      <c r="C499" s="5">
        <v>0</v>
      </c>
      <c r="D499" s="5">
        <v>0</v>
      </c>
      <c r="E499" t="s">
        <v>2186</v>
      </c>
      <c r="F499" t="s">
        <v>2187</v>
      </c>
    </row>
    <row r="500" spans="1:6" x14ac:dyDescent="0.3">
      <c r="A500">
        <v>166</v>
      </c>
      <c r="B500" t="s">
        <v>2199</v>
      </c>
      <c r="C500" s="5">
        <v>0</v>
      </c>
      <c r="D500" s="5">
        <v>0</v>
      </c>
      <c r="E500" t="s">
        <v>2186</v>
      </c>
      <c r="F500" t="s">
        <v>2187</v>
      </c>
    </row>
    <row r="501" spans="1:6" x14ac:dyDescent="0.3">
      <c r="A501">
        <v>166</v>
      </c>
      <c r="B501" t="s">
        <v>2200</v>
      </c>
      <c r="C501" s="5">
        <v>0</v>
      </c>
      <c r="D501" s="5">
        <v>0</v>
      </c>
      <c r="E501" t="s">
        <v>2186</v>
      </c>
      <c r="F501" t="s">
        <v>2187</v>
      </c>
    </row>
    <row r="502" spans="1:6" x14ac:dyDescent="0.3">
      <c r="A502">
        <v>167</v>
      </c>
      <c r="B502" t="s">
        <v>2198</v>
      </c>
      <c r="C502" s="5">
        <v>0</v>
      </c>
      <c r="D502" s="5">
        <v>0</v>
      </c>
      <c r="E502" t="s">
        <v>2186</v>
      </c>
      <c r="F502" t="s">
        <v>2187</v>
      </c>
    </row>
    <row r="503" spans="1:6" x14ac:dyDescent="0.3">
      <c r="A503">
        <v>167</v>
      </c>
      <c r="B503" t="s">
        <v>2199</v>
      </c>
      <c r="C503" s="5">
        <v>0</v>
      </c>
      <c r="D503" s="5">
        <v>0</v>
      </c>
      <c r="E503" t="s">
        <v>2186</v>
      </c>
      <c r="F503" t="s">
        <v>2187</v>
      </c>
    </row>
    <row r="504" spans="1:6" x14ac:dyDescent="0.3">
      <c r="A504">
        <v>167</v>
      </c>
      <c r="B504" t="s">
        <v>2200</v>
      </c>
      <c r="C504" s="5">
        <v>0</v>
      </c>
      <c r="D504" s="5">
        <v>0</v>
      </c>
      <c r="E504" t="s">
        <v>2186</v>
      </c>
      <c r="F504" t="s">
        <v>2187</v>
      </c>
    </row>
    <row r="505" spans="1:6" x14ac:dyDescent="0.3">
      <c r="A505">
        <v>168</v>
      </c>
      <c r="B505" t="s">
        <v>2198</v>
      </c>
      <c r="C505" s="5">
        <v>0</v>
      </c>
      <c r="D505" s="5">
        <v>0</v>
      </c>
      <c r="E505" t="s">
        <v>2186</v>
      </c>
      <c r="F505" t="s">
        <v>2187</v>
      </c>
    </row>
    <row r="506" spans="1:6" x14ac:dyDescent="0.3">
      <c r="A506">
        <v>168</v>
      </c>
      <c r="B506" t="s">
        <v>2199</v>
      </c>
      <c r="C506" s="5">
        <v>0</v>
      </c>
      <c r="D506" s="5">
        <v>0</v>
      </c>
      <c r="E506" t="s">
        <v>2186</v>
      </c>
      <c r="F506" t="s">
        <v>2187</v>
      </c>
    </row>
    <row r="507" spans="1:6" x14ac:dyDescent="0.3">
      <c r="A507">
        <v>168</v>
      </c>
      <c r="B507" t="s">
        <v>2200</v>
      </c>
      <c r="C507" s="5">
        <v>0</v>
      </c>
      <c r="D507" s="5">
        <v>0</v>
      </c>
      <c r="E507" t="s">
        <v>2186</v>
      </c>
      <c r="F507" t="s">
        <v>2187</v>
      </c>
    </row>
    <row r="508" spans="1:6" x14ac:dyDescent="0.3">
      <c r="A508">
        <v>169</v>
      </c>
      <c r="B508" t="s">
        <v>2198</v>
      </c>
      <c r="C508" s="5">
        <v>0</v>
      </c>
      <c r="D508" s="5">
        <v>0</v>
      </c>
      <c r="E508" t="s">
        <v>2186</v>
      </c>
      <c r="F508" t="s">
        <v>2187</v>
      </c>
    </row>
    <row r="509" spans="1:6" x14ac:dyDescent="0.3">
      <c r="A509">
        <v>169</v>
      </c>
      <c r="B509" t="s">
        <v>2199</v>
      </c>
      <c r="C509" s="5">
        <v>0</v>
      </c>
      <c r="D509" s="5">
        <v>0</v>
      </c>
      <c r="E509" t="s">
        <v>2186</v>
      </c>
      <c r="F509" t="s">
        <v>2187</v>
      </c>
    </row>
    <row r="510" spans="1:6" x14ac:dyDescent="0.3">
      <c r="A510">
        <v>169</v>
      </c>
      <c r="B510" t="s">
        <v>2200</v>
      </c>
      <c r="C510" s="5">
        <v>0</v>
      </c>
      <c r="D510" s="5">
        <v>0</v>
      </c>
      <c r="E510" t="s">
        <v>2186</v>
      </c>
      <c r="F510" t="s">
        <v>2187</v>
      </c>
    </row>
    <row r="511" spans="1:6" x14ac:dyDescent="0.3">
      <c r="A511">
        <v>170</v>
      </c>
      <c r="B511" t="s">
        <v>2198</v>
      </c>
      <c r="C511" s="5">
        <v>0</v>
      </c>
      <c r="D511" s="5">
        <v>0</v>
      </c>
      <c r="E511" t="s">
        <v>2186</v>
      </c>
      <c r="F511" t="s">
        <v>2187</v>
      </c>
    </row>
    <row r="512" spans="1:6" x14ac:dyDescent="0.3">
      <c r="A512">
        <v>170</v>
      </c>
      <c r="B512" t="s">
        <v>2199</v>
      </c>
      <c r="C512" s="5">
        <v>0</v>
      </c>
      <c r="D512" s="5">
        <v>0</v>
      </c>
      <c r="E512" t="s">
        <v>2186</v>
      </c>
      <c r="F512" t="s">
        <v>2187</v>
      </c>
    </row>
    <row r="513" spans="1:6" x14ac:dyDescent="0.3">
      <c r="A513">
        <v>170</v>
      </c>
      <c r="B513" t="s">
        <v>2200</v>
      </c>
      <c r="C513" s="5">
        <v>0</v>
      </c>
      <c r="D513" s="5">
        <v>0</v>
      </c>
      <c r="E513" t="s">
        <v>2186</v>
      </c>
      <c r="F513" t="s">
        <v>2187</v>
      </c>
    </row>
    <row r="514" spans="1:6" x14ac:dyDescent="0.3">
      <c r="A514">
        <v>171</v>
      </c>
      <c r="B514" t="s">
        <v>2198</v>
      </c>
      <c r="C514" s="5">
        <v>0</v>
      </c>
      <c r="D514" s="5">
        <v>0</v>
      </c>
      <c r="E514" t="s">
        <v>2186</v>
      </c>
      <c r="F514" t="s">
        <v>2187</v>
      </c>
    </row>
    <row r="515" spans="1:6" x14ac:dyDescent="0.3">
      <c r="A515">
        <v>171</v>
      </c>
      <c r="B515" t="s">
        <v>2199</v>
      </c>
      <c r="C515" s="5">
        <v>0</v>
      </c>
      <c r="D515" s="5">
        <v>0</v>
      </c>
      <c r="E515" t="s">
        <v>2186</v>
      </c>
      <c r="F515" t="s">
        <v>2187</v>
      </c>
    </row>
    <row r="516" spans="1:6" x14ac:dyDescent="0.3">
      <c r="A516">
        <v>171</v>
      </c>
      <c r="B516" t="s">
        <v>2200</v>
      </c>
      <c r="C516" s="5">
        <v>0</v>
      </c>
      <c r="D516" s="5">
        <v>0</v>
      </c>
      <c r="E516" t="s">
        <v>2186</v>
      </c>
      <c r="F516" t="s">
        <v>2187</v>
      </c>
    </row>
    <row r="517" spans="1:6" x14ac:dyDescent="0.3">
      <c r="A517">
        <v>172</v>
      </c>
      <c r="B517" t="s">
        <v>2198</v>
      </c>
      <c r="C517" s="5">
        <v>0</v>
      </c>
      <c r="D517" s="5">
        <v>0</v>
      </c>
      <c r="E517" t="s">
        <v>2186</v>
      </c>
      <c r="F517" t="s">
        <v>2187</v>
      </c>
    </row>
    <row r="518" spans="1:6" x14ac:dyDescent="0.3">
      <c r="A518">
        <v>172</v>
      </c>
      <c r="B518" t="s">
        <v>2199</v>
      </c>
      <c r="C518" s="5">
        <v>0</v>
      </c>
      <c r="D518" s="5">
        <v>0</v>
      </c>
      <c r="E518" t="s">
        <v>2186</v>
      </c>
      <c r="F518" t="s">
        <v>2187</v>
      </c>
    </row>
    <row r="519" spans="1:6" x14ac:dyDescent="0.3">
      <c r="A519">
        <v>172</v>
      </c>
      <c r="B519" t="s">
        <v>2200</v>
      </c>
      <c r="C519" s="5">
        <v>0</v>
      </c>
      <c r="D519" s="5">
        <v>0</v>
      </c>
      <c r="E519" t="s">
        <v>2186</v>
      </c>
      <c r="F519" t="s">
        <v>2187</v>
      </c>
    </row>
    <row r="520" spans="1:6" x14ac:dyDescent="0.3">
      <c r="A520">
        <v>173</v>
      </c>
      <c r="B520" t="s">
        <v>2198</v>
      </c>
      <c r="C520" s="5">
        <v>0</v>
      </c>
      <c r="D520" s="5">
        <v>0</v>
      </c>
      <c r="E520" t="s">
        <v>2186</v>
      </c>
      <c r="F520" t="s">
        <v>2187</v>
      </c>
    </row>
    <row r="521" spans="1:6" x14ac:dyDescent="0.3">
      <c r="A521">
        <v>173</v>
      </c>
      <c r="B521" t="s">
        <v>2199</v>
      </c>
      <c r="C521" s="5">
        <v>0</v>
      </c>
      <c r="D521" s="5">
        <v>0</v>
      </c>
      <c r="E521" t="s">
        <v>2186</v>
      </c>
      <c r="F521" t="s">
        <v>2187</v>
      </c>
    </row>
    <row r="522" spans="1:6" x14ac:dyDescent="0.3">
      <c r="A522">
        <v>173</v>
      </c>
      <c r="B522" t="s">
        <v>2200</v>
      </c>
      <c r="C522" s="5">
        <v>0</v>
      </c>
      <c r="D522" s="5">
        <v>0</v>
      </c>
      <c r="E522" t="s">
        <v>2186</v>
      </c>
      <c r="F522" t="s">
        <v>2187</v>
      </c>
    </row>
    <row r="523" spans="1:6" x14ac:dyDescent="0.3">
      <c r="A523">
        <v>174</v>
      </c>
      <c r="B523" t="s">
        <v>2198</v>
      </c>
      <c r="C523" s="5">
        <v>0</v>
      </c>
      <c r="D523" s="5">
        <v>0</v>
      </c>
      <c r="E523" t="s">
        <v>2186</v>
      </c>
      <c r="F523" t="s">
        <v>2187</v>
      </c>
    </row>
    <row r="524" spans="1:6" x14ac:dyDescent="0.3">
      <c r="A524">
        <v>174</v>
      </c>
      <c r="B524" t="s">
        <v>2199</v>
      </c>
      <c r="C524" s="5">
        <v>0</v>
      </c>
      <c r="D524" s="5">
        <v>0</v>
      </c>
      <c r="E524" t="s">
        <v>2186</v>
      </c>
      <c r="F524" t="s">
        <v>2187</v>
      </c>
    </row>
    <row r="525" spans="1:6" x14ac:dyDescent="0.3">
      <c r="A525">
        <v>174</v>
      </c>
      <c r="B525" t="s">
        <v>2200</v>
      </c>
      <c r="C525" s="5">
        <v>0</v>
      </c>
      <c r="D525" s="5">
        <v>0</v>
      </c>
      <c r="E525" t="s">
        <v>2186</v>
      </c>
      <c r="F525" t="s">
        <v>2187</v>
      </c>
    </row>
    <row r="526" spans="1:6" x14ac:dyDescent="0.3">
      <c r="A526">
        <v>175</v>
      </c>
      <c r="B526" t="s">
        <v>2198</v>
      </c>
      <c r="C526" s="5">
        <v>0</v>
      </c>
      <c r="D526" s="5">
        <v>0</v>
      </c>
      <c r="E526" t="s">
        <v>2186</v>
      </c>
      <c r="F526" t="s">
        <v>2187</v>
      </c>
    </row>
    <row r="527" spans="1:6" x14ac:dyDescent="0.3">
      <c r="A527">
        <v>175</v>
      </c>
      <c r="B527" t="s">
        <v>2199</v>
      </c>
      <c r="C527" s="5">
        <v>0</v>
      </c>
      <c r="D527" s="5">
        <v>0</v>
      </c>
      <c r="E527" t="s">
        <v>2186</v>
      </c>
      <c r="F527" t="s">
        <v>2187</v>
      </c>
    </row>
    <row r="528" spans="1:6" x14ac:dyDescent="0.3">
      <c r="A528">
        <v>175</v>
      </c>
      <c r="B528" t="s">
        <v>2200</v>
      </c>
      <c r="C528" s="5">
        <v>0</v>
      </c>
      <c r="D528" s="5">
        <v>0</v>
      </c>
      <c r="E528" t="s">
        <v>2186</v>
      </c>
      <c r="F528" t="s">
        <v>2187</v>
      </c>
    </row>
    <row r="529" spans="1:6" x14ac:dyDescent="0.3">
      <c r="A529">
        <v>176</v>
      </c>
      <c r="B529" t="s">
        <v>2198</v>
      </c>
      <c r="C529" s="5">
        <v>0</v>
      </c>
      <c r="D529" s="5">
        <v>0</v>
      </c>
      <c r="E529" t="s">
        <v>2186</v>
      </c>
      <c r="F529" t="s">
        <v>2187</v>
      </c>
    </row>
    <row r="530" spans="1:6" x14ac:dyDescent="0.3">
      <c r="A530">
        <v>176</v>
      </c>
      <c r="B530" t="s">
        <v>2199</v>
      </c>
      <c r="C530" s="5">
        <v>0</v>
      </c>
      <c r="D530" s="5">
        <v>0</v>
      </c>
      <c r="E530" t="s">
        <v>2186</v>
      </c>
      <c r="F530" t="s">
        <v>2187</v>
      </c>
    </row>
    <row r="531" spans="1:6" x14ac:dyDescent="0.3">
      <c r="A531">
        <v>176</v>
      </c>
      <c r="B531" t="s">
        <v>2200</v>
      </c>
      <c r="C531" s="5">
        <v>0</v>
      </c>
      <c r="D531" s="5">
        <v>0</v>
      </c>
      <c r="E531" t="s">
        <v>2186</v>
      </c>
      <c r="F531" t="s">
        <v>2187</v>
      </c>
    </row>
    <row r="532" spans="1:6" x14ac:dyDescent="0.3">
      <c r="A532">
        <v>177</v>
      </c>
      <c r="B532" t="s">
        <v>2198</v>
      </c>
      <c r="C532" s="5">
        <v>0</v>
      </c>
      <c r="D532" s="5">
        <v>0</v>
      </c>
      <c r="E532" t="s">
        <v>2186</v>
      </c>
      <c r="F532" t="s">
        <v>2187</v>
      </c>
    </row>
    <row r="533" spans="1:6" x14ac:dyDescent="0.3">
      <c r="A533">
        <v>177</v>
      </c>
      <c r="B533" t="s">
        <v>2199</v>
      </c>
      <c r="C533" s="5">
        <v>0</v>
      </c>
      <c r="D533" s="5">
        <v>0</v>
      </c>
      <c r="E533" t="s">
        <v>2186</v>
      </c>
      <c r="F533" t="s">
        <v>2187</v>
      </c>
    </row>
    <row r="534" spans="1:6" x14ac:dyDescent="0.3">
      <c r="A534">
        <v>177</v>
      </c>
      <c r="B534" t="s">
        <v>2200</v>
      </c>
      <c r="C534" s="5">
        <v>0</v>
      </c>
      <c r="D534" s="5">
        <v>0</v>
      </c>
      <c r="E534" t="s">
        <v>2186</v>
      </c>
      <c r="F534" t="s">
        <v>2187</v>
      </c>
    </row>
    <row r="535" spans="1:6" x14ac:dyDescent="0.3">
      <c r="A535">
        <v>178</v>
      </c>
      <c r="B535" t="s">
        <v>2198</v>
      </c>
      <c r="C535" s="5">
        <v>0</v>
      </c>
      <c r="D535" s="5">
        <v>0</v>
      </c>
      <c r="E535" t="s">
        <v>2186</v>
      </c>
      <c r="F535" t="s">
        <v>2187</v>
      </c>
    </row>
    <row r="536" spans="1:6" x14ac:dyDescent="0.3">
      <c r="A536">
        <v>178</v>
      </c>
      <c r="B536" t="s">
        <v>2199</v>
      </c>
      <c r="C536" s="5">
        <v>0</v>
      </c>
      <c r="D536" s="5">
        <v>0</v>
      </c>
      <c r="E536" t="s">
        <v>2186</v>
      </c>
      <c r="F536" t="s">
        <v>2187</v>
      </c>
    </row>
    <row r="537" spans="1:6" x14ac:dyDescent="0.3">
      <c r="A537">
        <v>178</v>
      </c>
      <c r="B537" t="s">
        <v>2200</v>
      </c>
      <c r="C537" s="5">
        <v>0</v>
      </c>
      <c r="D537" s="5">
        <v>0</v>
      </c>
      <c r="E537" t="s">
        <v>2186</v>
      </c>
      <c r="F537" t="s">
        <v>2187</v>
      </c>
    </row>
    <row r="538" spans="1:6" x14ac:dyDescent="0.3">
      <c r="A538">
        <v>179</v>
      </c>
      <c r="B538" t="s">
        <v>2198</v>
      </c>
      <c r="C538" s="5">
        <v>0</v>
      </c>
      <c r="D538" s="5">
        <v>0</v>
      </c>
      <c r="E538" t="s">
        <v>2186</v>
      </c>
      <c r="F538" t="s">
        <v>2187</v>
      </c>
    </row>
    <row r="539" spans="1:6" x14ac:dyDescent="0.3">
      <c r="A539">
        <v>179</v>
      </c>
      <c r="B539" t="s">
        <v>2199</v>
      </c>
      <c r="C539" s="5">
        <v>0</v>
      </c>
      <c r="D539" s="5">
        <v>0</v>
      </c>
      <c r="E539" t="s">
        <v>2186</v>
      </c>
      <c r="F539" t="s">
        <v>2187</v>
      </c>
    </row>
    <row r="540" spans="1:6" x14ac:dyDescent="0.3">
      <c r="A540">
        <v>179</v>
      </c>
      <c r="B540" t="s">
        <v>2200</v>
      </c>
      <c r="C540" s="5">
        <v>0</v>
      </c>
      <c r="D540" s="5">
        <v>0</v>
      </c>
      <c r="E540" t="s">
        <v>2186</v>
      </c>
      <c r="F540" t="s">
        <v>2187</v>
      </c>
    </row>
    <row r="541" spans="1:6" x14ac:dyDescent="0.3">
      <c r="A541">
        <v>180</v>
      </c>
      <c r="B541" t="s">
        <v>2198</v>
      </c>
      <c r="C541" s="5">
        <v>0</v>
      </c>
      <c r="D541" s="5">
        <v>0</v>
      </c>
      <c r="E541" t="s">
        <v>2186</v>
      </c>
      <c r="F541" t="s">
        <v>2187</v>
      </c>
    </row>
    <row r="542" spans="1:6" x14ac:dyDescent="0.3">
      <c r="A542">
        <v>180</v>
      </c>
      <c r="B542" t="s">
        <v>2199</v>
      </c>
      <c r="C542" s="5">
        <v>0</v>
      </c>
      <c r="D542" s="5">
        <v>0</v>
      </c>
      <c r="E542" t="s">
        <v>2186</v>
      </c>
      <c r="F542" t="s">
        <v>2187</v>
      </c>
    </row>
    <row r="543" spans="1:6" x14ac:dyDescent="0.3">
      <c r="A543">
        <v>180</v>
      </c>
      <c r="B543" t="s">
        <v>2200</v>
      </c>
      <c r="C543" s="5">
        <v>0</v>
      </c>
      <c r="D543" s="5">
        <v>0</v>
      </c>
      <c r="E543" t="s">
        <v>2186</v>
      </c>
      <c r="F543" t="s">
        <v>2187</v>
      </c>
    </row>
    <row r="544" spans="1:6" x14ac:dyDescent="0.3">
      <c r="A544">
        <v>181</v>
      </c>
      <c r="B544" t="s">
        <v>2198</v>
      </c>
      <c r="C544" s="5">
        <v>0</v>
      </c>
      <c r="D544" s="5">
        <v>0</v>
      </c>
      <c r="E544" t="s">
        <v>2186</v>
      </c>
      <c r="F544" t="s">
        <v>2187</v>
      </c>
    </row>
    <row r="545" spans="1:6" x14ac:dyDescent="0.3">
      <c r="A545">
        <v>181</v>
      </c>
      <c r="B545" t="s">
        <v>2199</v>
      </c>
      <c r="C545" s="5">
        <v>0</v>
      </c>
      <c r="D545" s="5">
        <v>0</v>
      </c>
      <c r="E545" t="s">
        <v>2186</v>
      </c>
      <c r="F545" t="s">
        <v>2187</v>
      </c>
    </row>
    <row r="546" spans="1:6" x14ac:dyDescent="0.3">
      <c r="A546">
        <v>181</v>
      </c>
      <c r="B546" t="s">
        <v>2200</v>
      </c>
      <c r="C546" s="5">
        <v>0</v>
      </c>
      <c r="D546" s="5">
        <v>0</v>
      </c>
      <c r="E546" t="s">
        <v>2186</v>
      </c>
      <c r="F546" t="s">
        <v>2187</v>
      </c>
    </row>
    <row r="547" spans="1:6" x14ac:dyDescent="0.3">
      <c r="A547">
        <v>182</v>
      </c>
      <c r="B547" t="s">
        <v>2198</v>
      </c>
      <c r="C547" s="5">
        <v>0</v>
      </c>
      <c r="D547" s="5">
        <v>0</v>
      </c>
      <c r="E547" t="s">
        <v>2186</v>
      </c>
      <c r="F547" t="s">
        <v>2187</v>
      </c>
    </row>
    <row r="548" spans="1:6" x14ac:dyDescent="0.3">
      <c r="A548">
        <v>182</v>
      </c>
      <c r="B548" t="s">
        <v>2199</v>
      </c>
      <c r="C548" s="5">
        <v>0</v>
      </c>
      <c r="D548" s="5">
        <v>0</v>
      </c>
      <c r="E548" t="s">
        <v>2186</v>
      </c>
      <c r="F548" t="s">
        <v>2187</v>
      </c>
    </row>
    <row r="549" spans="1:6" x14ac:dyDescent="0.3">
      <c r="A549">
        <v>182</v>
      </c>
      <c r="B549" t="s">
        <v>2200</v>
      </c>
      <c r="C549" s="5">
        <v>0</v>
      </c>
      <c r="D549" s="5">
        <v>0</v>
      </c>
      <c r="E549" t="s">
        <v>2186</v>
      </c>
      <c r="F549" t="s">
        <v>2187</v>
      </c>
    </row>
    <row r="550" spans="1:6" x14ac:dyDescent="0.3">
      <c r="A550">
        <v>183</v>
      </c>
      <c r="B550" t="s">
        <v>2198</v>
      </c>
      <c r="C550" s="5">
        <v>0</v>
      </c>
      <c r="D550" s="5">
        <v>0</v>
      </c>
      <c r="E550" t="s">
        <v>2186</v>
      </c>
      <c r="F550" t="s">
        <v>2187</v>
      </c>
    </row>
    <row r="551" spans="1:6" x14ac:dyDescent="0.3">
      <c r="A551">
        <v>183</v>
      </c>
      <c r="B551" t="s">
        <v>2199</v>
      </c>
      <c r="C551" s="5">
        <v>0</v>
      </c>
      <c r="D551" s="5">
        <v>0</v>
      </c>
      <c r="E551" t="s">
        <v>2186</v>
      </c>
      <c r="F551" t="s">
        <v>2187</v>
      </c>
    </row>
    <row r="552" spans="1:6" x14ac:dyDescent="0.3">
      <c r="A552">
        <v>183</v>
      </c>
      <c r="B552" t="s">
        <v>2200</v>
      </c>
      <c r="C552" s="5">
        <v>0</v>
      </c>
      <c r="D552" s="5">
        <v>0</v>
      </c>
      <c r="E552" t="s">
        <v>2186</v>
      </c>
      <c r="F552" t="s">
        <v>2187</v>
      </c>
    </row>
    <row r="553" spans="1:6" x14ac:dyDescent="0.3">
      <c r="A553">
        <v>184</v>
      </c>
      <c r="B553" t="s">
        <v>2198</v>
      </c>
      <c r="C553" s="5">
        <v>0</v>
      </c>
      <c r="D553" s="5">
        <v>0</v>
      </c>
      <c r="E553" t="s">
        <v>2186</v>
      </c>
      <c r="F553" t="s">
        <v>2187</v>
      </c>
    </row>
    <row r="554" spans="1:6" x14ac:dyDescent="0.3">
      <c r="A554">
        <v>184</v>
      </c>
      <c r="B554" t="s">
        <v>2199</v>
      </c>
      <c r="C554" s="5">
        <v>0</v>
      </c>
      <c r="D554" s="5">
        <v>0</v>
      </c>
      <c r="E554" t="s">
        <v>2186</v>
      </c>
      <c r="F554" t="s">
        <v>2187</v>
      </c>
    </row>
    <row r="555" spans="1:6" x14ac:dyDescent="0.3">
      <c r="A555">
        <v>184</v>
      </c>
      <c r="B555" t="s">
        <v>2200</v>
      </c>
      <c r="C555" s="5">
        <v>0</v>
      </c>
      <c r="D555" s="5">
        <v>0</v>
      </c>
      <c r="E555" t="s">
        <v>2186</v>
      </c>
      <c r="F555" t="s">
        <v>2187</v>
      </c>
    </row>
    <row r="556" spans="1:6" x14ac:dyDescent="0.3">
      <c r="A556">
        <v>185</v>
      </c>
      <c r="B556" t="s">
        <v>2198</v>
      </c>
      <c r="C556" s="5">
        <v>0</v>
      </c>
      <c r="D556" s="5">
        <v>0</v>
      </c>
      <c r="E556" t="s">
        <v>2186</v>
      </c>
      <c r="F556" t="s">
        <v>2187</v>
      </c>
    </row>
    <row r="557" spans="1:6" x14ac:dyDescent="0.3">
      <c r="A557">
        <v>185</v>
      </c>
      <c r="B557" t="s">
        <v>2199</v>
      </c>
      <c r="C557" s="5">
        <v>0</v>
      </c>
      <c r="D557" s="5">
        <v>0</v>
      </c>
      <c r="E557" t="s">
        <v>2186</v>
      </c>
      <c r="F557" t="s">
        <v>2187</v>
      </c>
    </row>
    <row r="558" spans="1:6" x14ac:dyDescent="0.3">
      <c r="A558">
        <v>185</v>
      </c>
      <c r="B558" t="s">
        <v>2200</v>
      </c>
      <c r="C558" s="5">
        <v>0</v>
      </c>
      <c r="D558" s="5">
        <v>0</v>
      </c>
      <c r="E558" t="s">
        <v>2186</v>
      </c>
      <c r="F558" t="s">
        <v>2187</v>
      </c>
    </row>
    <row r="559" spans="1:6" x14ac:dyDescent="0.3">
      <c r="A559">
        <v>186</v>
      </c>
      <c r="B559" t="s">
        <v>2198</v>
      </c>
      <c r="C559" s="5">
        <v>0</v>
      </c>
      <c r="D559" s="5">
        <v>0</v>
      </c>
      <c r="E559" t="s">
        <v>2186</v>
      </c>
      <c r="F559" t="s">
        <v>2187</v>
      </c>
    </row>
    <row r="560" spans="1:6" x14ac:dyDescent="0.3">
      <c r="A560">
        <v>186</v>
      </c>
      <c r="B560" t="s">
        <v>2199</v>
      </c>
      <c r="C560" s="5">
        <v>0</v>
      </c>
      <c r="D560" s="5">
        <v>0</v>
      </c>
      <c r="E560" t="s">
        <v>2186</v>
      </c>
      <c r="F560" t="s">
        <v>2187</v>
      </c>
    </row>
    <row r="561" spans="1:6" x14ac:dyDescent="0.3">
      <c r="A561">
        <v>186</v>
      </c>
      <c r="B561" t="s">
        <v>2200</v>
      </c>
      <c r="C561" s="5">
        <v>0</v>
      </c>
      <c r="D561" s="5">
        <v>0</v>
      </c>
      <c r="E561" t="s">
        <v>2186</v>
      </c>
      <c r="F561" t="s">
        <v>2187</v>
      </c>
    </row>
    <row r="562" spans="1:6" x14ac:dyDescent="0.3">
      <c r="A562">
        <v>187</v>
      </c>
      <c r="B562" t="s">
        <v>2198</v>
      </c>
      <c r="C562" s="5">
        <v>0</v>
      </c>
      <c r="D562" s="5">
        <v>0</v>
      </c>
      <c r="E562" t="s">
        <v>2186</v>
      </c>
      <c r="F562" t="s">
        <v>2187</v>
      </c>
    </row>
    <row r="563" spans="1:6" x14ac:dyDescent="0.3">
      <c r="A563">
        <v>187</v>
      </c>
      <c r="B563" t="s">
        <v>2199</v>
      </c>
      <c r="C563" s="5">
        <v>0</v>
      </c>
      <c r="D563" s="5">
        <v>0</v>
      </c>
      <c r="E563" t="s">
        <v>2186</v>
      </c>
      <c r="F563" t="s">
        <v>2187</v>
      </c>
    </row>
    <row r="564" spans="1:6" x14ac:dyDescent="0.3">
      <c r="A564">
        <v>187</v>
      </c>
      <c r="B564" t="s">
        <v>2200</v>
      </c>
      <c r="C564" s="5">
        <v>0</v>
      </c>
      <c r="D564" s="5">
        <v>0</v>
      </c>
      <c r="E564" t="s">
        <v>2186</v>
      </c>
      <c r="F564" t="s">
        <v>2187</v>
      </c>
    </row>
    <row r="565" spans="1:6" x14ac:dyDescent="0.3">
      <c r="A565">
        <v>188</v>
      </c>
      <c r="B565" t="s">
        <v>2198</v>
      </c>
      <c r="C565" s="5">
        <v>0</v>
      </c>
      <c r="D565" s="5">
        <v>0</v>
      </c>
      <c r="E565" t="s">
        <v>2186</v>
      </c>
      <c r="F565" t="s">
        <v>2187</v>
      </c>
    </row>
    <row r="566" spans="1:6" x14ac:dyDescent="0.3">
      <c r="A566">
        <v>188</v>
      </c>
      <c r="B566" t="s">
        <v>2199</v>
      </c>
      <c r="C566" s="5">
        <v>0</v>
      </c>
      <c r="D566" s="5">
        <v>0</v>
      </c>
      <c r="E566" t="s">
        <v>2186</v>
      </c>
      <c r="F566" t="s">
        <v>2187</v>
      </c>
    </row>
    <row r="567" spans="1:6" x14ac:dyDescent="0.3">
      <c r="A567">
        <v>188</v>
      </c>
      <c r="B567" t="s">
        <v>2200</v>
      </c>
      <c r="C567" s="5">
        <v>0</v>
      </c>
      <c r="D567" s="5">
        <v>0</v>
      </c>
      <c r="E567" t="s">
        <v>2186</v>
      </c>
      <c r="F567" t="s">
        <v>2187</v>
      </c>
    </row>
    <row r="568" spans="1:6" x14ac:dyDescent="0.3">
      <c r="A568">
        <v>189</v>
      </c>
      <c r="B568" t="s">
        <v>2198</v>
      </c>
      <c r="C568" s="5">
        <v>0</v>
      </c>
      <c r="D568" s="5">
        <v>0</v>
      </c>
      <c r="E568" t="s">
        <v>2186</v>
      </c>
      <c r="F568" t="s">
        <v>2187</v>
      </c>
    </row>
    <row r="569" spans="1:6" x14ac:dyDescent="0.3">
      <c r="A569">
        <v>189</v>
      </c>
      <c r="B569" t="s">
        <v>2199</v>
      </c>
      <c r="C569" s="5">
        <v>0</v>
      </c>
      <c r="D569" s="5">
        <v>0</v>
      </c>
      <c r="E569" t="s">
        <v>2186</v>
      </c>
      <c r="F569" t="s">
        <v>2187</v>
      </c>
    </row>
    <row r="570" spans="1:6" x14ac:dyDescent="0.3">
      <c r="A570">
        <v>189</v>
      </c>
      <c r="B570" t="s">
        <v>2200</v>
      </c>
      <c r="C570" s="5">
        <v>0</v>
      </c>
      <c r="D570" s="5">
        <v>0</v>
      </c>
      <c r="E570" t="s">
        <v>2186</v>
      </c>
      <c r="F570" t="s">
        <v>2187</v>
      </c>
    </row>
    <row r="571" spans="1:6" x14ac:dyDescent="0.3">
      <c r="A571">
        <v>190</v>
      </c>
      <c r="B571" t="s">
        <v>2198</v>
      </c>
      <c r="C571" s="5">
        <v>0</v>
      </c>
      <c r="D571" s="5">
        <v>0</v>
      </c>
      <c r="E571" t="s">
        <v>2186</v>
      </c>
      <c r="F571" t="s">
        <v>2187</v>
      </c>
    </row>
    <row r="572" spans="1:6" x14ac:dyDescent="0.3">
      <c r="A572">
        <v>190</v>
      </c>
      <c r="B572" t="s">
        <v>2199</v>
      </c>
      <c r="C572" s="5">
        <v>0</v>
      </c>
      <c r="D572" s="5">
        <v>0</v>
      </c>
      <c r="E572" t="s">
        <v>2186</v>
      </c>
      <c r="F572" t="s">
        <v>2187</v>
      </c>
    </row>
    <row r="573" spans="1:6" x14ac:dyDescent="0.3">
      <c r="A573">
        <v>190</v>
      </c>
      <c r="B573" t="s">
        <v>2200</v>
      </c>
      <c r="C573" s="5">
        <v>0</v>
      </c>
      <c r="D573" s="5">
        <v>0</v>
      </c>
      <c r="E573" t="s">
        <v>2186</v>
      </c>
      <c r="F573" t="s">
        <v>2187</v>
      </c>
    </row>
    <row r="574" spans="1:6" x14ac:dyDescent="0.3">
      <c r="A574">
        <v>191</v>
      </c>
      <c r="B574" t="s">
        <v>2198</v>
      </c>
      <c r="C574" s="5">
        <v>0</v>
      </c>
      <c r="D574" s="5">
        <v>0</v>
      </c>
      <c r="E574" t="s">
        <v>2186</v>
      </c>
      <c r="F574" t="s">
        <v>2187</v>
      </c>
    </row>
    <row r="575" spans="1:6" x14ac:dyDescent="0.3">
      <c r="A575">
        <v>191</v>
      </c>
      <c r="B575" t="s">
        <v>2199</v>
      </c>
      <c r="C575" s="5">
        <v>0</v>
      </c>
      <c r="D575" s="5">
        <v>0</v>
      </c>
      <c r="E575" t="s">
        <v>2186</v>
      </c>
      <c r="F575" t="s">
        <v>2187</v>
      </c>
    </row>
    <row r="576" spans="1:6" x14ac:dyDescent="0.3">
      <c r="A576">
        <v>191</v>
      </c>
      <c r="B576" t="s">
        <v>2200</v>
      </c>
      <c r="C576" s="5">
        <v>0</v>
      </c>
      <c r="D576" s="5">
        <v>0</v>
      </c>
      <c r="E576" t="s">
        <v>2186</v>
      </c>
      <c r="F576" t="s">
        <v>2187</v>
      </c>
    </row>
    <row r="577" spans="1:6" x14ac:dyDescent="0.3">
      <c r="A577">
        <v>192</v>
      </c>
      <c r="B577" t="s">
        <v>2198</v>
      </c>
      <c r="C577" s="5">
        <v>0</v>
      </c>
      <c r="D577" s="5">
        <v>0</v>
      </c>
      <c r="E577" t="s">
        <v>2186</v>
      </c>
      <c r="F577" t="s">
        <v>2187</v>
      </c>
    </row>
    <row r="578" spans="1:6" x14ac:dyDescent="0.3">
      <c r="A578">
        <v>192</v>
      </c>
      <c r="B578" t="s">
        <v>2199</v>
      </c>
      <c r="C578" s="5">
        <v>0</v>
      </c>
      <c r="D578" s="5">
        <v>0</v>
      </c>
      <c r="E578" t="s">
        <v>2186</v>
      </c>
      <c r="F578" t="s">
        <v>2187</v>
      </c>
    </row>
    <row r="579" spans="1:6" x14ac:dyDescent="0.3">
      <c r="A579">
        <v>192</v>
      </c>
      <c r="B579" t="s">
        <v>2200</v>
      </c>
      <c r="C579" s="5">
        <v>0</v>
      </c>
      <c r="D579" s="5">
        <v>0</v>
      </c>
      <c r="E579" t="s">
        <v>2186</v>
      </c>
      <c r="F579" t="s">
        <v>2187</v>
      </c>
    </row>
    <row r="580" spans="1:6" x14ac:dyDescent="0.3">
      <c r="A580">
        <v>193</v>
      </c>
      <c r="B580" t="s">
        <v>2198</v>
      </c>
      <c r="C580" s="5">
        <v>0</v>
      </c>
      <c r="D580" s="5">
        <v>0</v>
      </c>
      <c r="E580" t="s">
        <v>2186</v>
      </c>
      <c r="F580" t="s">
        <v>2187</v>
      </c>
    </row>
    <row r="581" spans="1:6" x14ac:dyDescent="0.3">
      <c r="A581">
        <v>193</v>
      </c>
      <c r="B581" t="s">
        <v>2199</v>
      </c>
      <c r="C581" s="5">
        <v>0</v>
      </c>
      <c r="D581" s="5">
        <v>0</v>
      </c>
      <c r="E581" t="s">
        <v>2186</v>
      </c>
      <c r="F581" t="s">
        <v>2187</v>
      </c>
    </row>
    <row r="582" spans="1:6" x14ac:dyDescent="0.3">
      <c r="A582">
        <v>193</v>
      </c>
      <c r="B582" t="s">
        <v>2200</v>
      </c>
      <c r="C582" s="5">
        <v>0</v>
      </c>
      <c r="D582" s="5">
        <v>0</v>
      </c>
      <c r="E582" t="s">
        <v>2186</v>
      </c>
      <c r="F582" t="s">
        <v>2187</v>
      </c>
    </row>
    <row r="583" spans="1:6" x14ac:dyDescent="0.3">
      <c r="A583">
        <v>194</v>
      </c>
      <c r="B583" t="s">
        <v>2198</v>
      </c>
      <c r="C583" s="5">
        <v>0</v>
      </c>
      <c r="D583" s="5">
        <v>0</v>
      </c>
      <c r="E583" t="s">
        <v>2186</v>
      </c>
      <c r="F583" t="s">
        <v>2187</v>
      </c>
    </row>
    <row r="584" spans="1:6" x14ac:dyDescent="0.3">
      <c r="A584">
        <v>194</v>
      </c>
      <c r="B584" t="s">
        <v>2199</v>
      </c>
      <c r="C584" s="5">
        <v>0</v>
      </c>
      <c r="D584" s="5">
        <v>0</v>
      </c>
      <c r="E584" t="s">
        <v>2186</v>
      </c>
      <c r="F584" t="s">
        <v>2187</v>
      </c>
    </row>
    <row r="585" spans="1:6" x14ac:dyDescent="0.3">
      <c r="A585">
        <v>194</v>
      </c>
      <c r="B585" t="s">
        <v>2200</v>
      </c>
      <c r="C585" s="5">
        <v>0</v>
      </c>
      <c r="D585" s="5">
        <v>0</v>
      </c>
      <c r="E585" t="s">
        <v>2186</v>
      </c>
      <c r="F585" t="s">
        <v>2187</v>
      </c>
    </row>
    <row r="586" spans="1:6" x14ac:dyDescent="0.3">
      <c r="A586">
        <v>195</v>
      </c>
      <c r="B586" t="s">
        <v>2198</v>
      </c>
      <c r="C586" s="5">
        <v>0</v>
      </c>
      <c r="D586" s="5">
        <v>0</v>
      </c>
      <c r="E586" t="s">
        <v>2186</v>
      </c>
      <c r="F586" t="s">
        <v>2187</v>
      </c>
    </row>
    <row r="587" spans="1:6" x14ac:dyDescent="0.3">
      <c r="A587">
        <v>195</v>
      </c>
      <c r="B587" t="s">
        <v>2199</v>
      </c>
      <c r="C587" s="5">
        <v>0</v>
      </c>
      <c r="D587" s="5">
        <v>0</v>
      </c>
      <c r="E587" t="s">
        <v>2186</v>
      </c>
      <c r="F587" t="s">
        <v>2187</v>
      </c>
    </row>
    <row r="588" spans="1:6" x14ac:dyDescent="0.3">
      <c r="A588">
        <v>195</v>
      </c>
      <c r="B588" t="s">
        <v>2200</v>
      </c>
      <c r="C588" s="5">
        <v>0</v>
      </c>
      <c r="D588" s="5">
        <v>0</v>
      </c>
      <c r="E588" t="s">
        <v>2186</v>
      </c>
      <c r="F588" t="s">
        <v>2187</v>
      </c>
    </row>
    <row r="589" spans="1:6" x14ac:dyDescent="0.3">
      <c r="A589">
        <v>196</v>
      </c>
      <c r="B589" t="s">
        <v>2198</v>
      </c>
      <c r="C589" s="5">
        <v>0</v>
      </c>
      <c r="D589" s="5">
        <v>0</v>
      </c>
      <c r="E589" t="s">
        <v>2186</v>
      </c>
      <c r="F589" t="s">
        <v>2187</v>
      </c>
    </row>
    <row r="590" spans="1:6" x14ac:dyDescent="0.3">
      <c r="A590">
        <v>196</v>
      </c>
      <c r="B590" t="s">
        <v>2199</v>
      </c>
      <c r="C590" s="5">
        <v>0</v>
      </c>
      <c r="D590" s="5">
        <v>0</v>
      </c>
      <c r="E590" t="s">
        <v>2186</v>
      </c>
      <c r="F590" t="s">
        <v>2187</v>
      </c>
    </row>
    <row r="591" spans="1:6" x14ac:dyDescent="0.3">
      <c r="A591">
        <v>196</v>
      </c>
      <c r="B591" t="s">
        <v>2200</v>
      </c>
      <c r="C591" s="5">
        <v>0</v>
      </c>
      <c r="D591" s="5">
        <v>0</v>
      </c>
      <c r="E591" t="s">
        <v>2186</v>
      </c>
      <c r="F591" t="s">
        <v>2187</v>
      </c>
    </row>
    <row r="592" spans="1:6" x14ac:dyDescent="0.3">
      <c r="A592">
        <v>197</v>
      </c>
      <c r="B592" t="s">
        <v>2198</v>
      </c>
      <c r="C592" s="5">
        <v>0</v>
      </c>
      <c r="D592" s="5">
        <v>0</v>
      </c>
      <c r="E592" t="s">
        <v>2186</v>
      </c>
      <c r="F592" t="s">
        <v>2187</v>
      </c>
    </row>
    <row r="593" spans="1:6" x14ac:dyDescent="0.3">
      <c r="A593">
        <v>197</v>
      </c>
      <c r="B593" t="s">
        <v>2199</v>
      </c>
      <c r="C593" s="5">
        <v>0</v>
      </c>
      <c r="D593" s="5">
        <v>0</v>
      </c>
      <c r="E593" t="s">
        <v>2186</v>
      </c>
      <c r="F593" t="s">
        <v>2187</v>
      </c>
    </row>
    <row r="594" spans="1:6" x14ac:dyDescent="0.3">
      <c r="A594">
        <v>197</v>
      </c>
      <c r="B594" t="s">
        <v>2200</v>
      </c>
      <c r="C594" s="5">
        <v>0</v>
      </c>
      <c r="D594" s="5">
        <v>0</v>
      </c>
      <c r="E594" t="s">
        <v>2186</v>
      </c>
      <c r="F594" t="s">
        <v>2187</v>
      </c>
    </row>
    <row r="595" spans="1:6" x14ac:dyDescent="0.3">
      <c r="A595">
        <v>198</v>
      </c>
      <c r="B595" t="s">
        <v>2198</v>
      </c>
      <c r="C595" s="5">
        <v>0</v>
      </c>
      <c r="D595" s="5">
        <v>0</v>
      </c>
      <c r="E595" t="s">
        <v>2186</v>
      </c>
      <c r="F595" t="s">
        <v>2187</v>
      </c>
    </row>
    <row r="596" spans="1:6" x14ac:dyDescent="0.3">
      <c r="A596">
        <v>198</v>
      </c>
      <c r="B596" t="s">
        <v>2199</v>
      </c>
      <c r="C596" s="5">
        <v>0</v>
      </c>
      <c r="D596" s="5">
        <v>0</v>
      </c>
      <c r="E596" t="s">
        <v>2186</v>
      </c>
      <c r="F596" t="s">
        <v>2187</v>
      </c>
    </row>
    <row r="597" spans="1:6" x14ac:dyDescent="0.3">
      <c r="A597">
        <v>198</v>
      </c>
      <c r="B597" t="s">
        <v>2200</v>
      </c>
      <c r="C597" s="5">
        <v>0</v>
      </c>
      <c r="D597" s="5">
        <v>0</v>
      </c>
      <c r="E597" t="s">
        <v>2186</v>
      </c>
      <c r="F597" t="s">
        <v>2187</v>
      </c>
    </row>
    <row r="598" spans="1:6" x14ac:dyDescent="0.3">
      <c r="A598">
        <v>199</v>
      </c>
      <c r="B598" t="s">
        <v>2198</v>
      </c>
      <c r="C598" s="5">
        <v>0</v>
      </c>
      <c r="D598" s="5">
        <v>0</v>
      </c>
      <c r="E598" t="s">
        <v>2186</v>
      </c>
      <c r="F598" t="s">
        <v>2187</v>
      </c>
    </row>
    <row r="599" spans="1:6" x14ac:dyDescent="0.3">
      <c r="A599">
        <v>199</v>
      </c>
      <c r="B599" t="s">
        <v>2199</v>
      </c>
      <c r="C599" s="5">
        <v>0</v>
      </c>
      <c r="D599" s="5">
        <v>0</v>
      </c>
      <c r="E599" t="s">
        <v>2186</v>
      </c>
      <c r="F599" t="s">
        <v>2187</v>
      </c>
    </row>
    <row r="600" spans="1:6" x14ac:dyDescent="0.3">
      <c r="A600">
        <v>199</v>
      </c>
      <c r="B600" t="s">
        <v>2200</v>
      </c>
      <c r="C600" s="5">
        <v>0</v>
      </c>
      <c r="D600" s="5">
        <v>0</v>
      </c>
      <c r="E600" t="s">
        <v>2186</v>
      </c>
      <c r="F600" t="s">
        <v>2187</v>
      </c>
    </row>
    <row r="601" spans="1:6" x14ac:dyDescent="0.3">
      <c r="A601">
        <v>200</v>
      </c>
      <c r="B601" t="s">
        <v>2198</v>
      </c>
      <c r="C601" s="5">
        <v>0</v>
      </c>
      <c r="D601" s="5">
        <v>0</v>
      </c>
      <c r="E601" t="s">
        <v>2186</v>
      </c>
      <c r="F601" t="s">
        <v>2187</v>
      </c>
    </row>
    <row r="602" spans="1:6" x14ac:dyDescent="0.3">
      <c r="A602">
        <v>200</v>
      </c>
      <c r="B602" t="s">
        <v>2199</v>
      </c>
      <c r="C602" s="5">
        <v>0</v>
      </c>
      <c r="D602" s="5">
        <v>0</v>
      </c>
      <c r="E602" t="s">
        <v>2186</v>
      </c>
      <c r="F602" t="s">
        <v>2187</v>
      </c>
    </row>
    <row r="603" spans="1:6" x14ac:dyDescent="0.3">
      <c r="A603">
        <v>200</v>
      </c>
      <c r="B603" t="s">
        <v>2200</v>
      </c>
      <c r="C603" s="5">
        <v>0</v>
      </c>
      <c r="D603" s="5">
        <v>0</v>
      </c>
      <c r="E603" t="s">
        <v>2186</v>
      </c>
      <c r="F603" t="s">
        <v>2187</v>
      </c>
    </row>
    <row r="604" spans="1:6" x14ac:dyDescent="0.3">
      <c r="A604">
        <v>201</v>
      </c>
      <c r="B604" t="s">
        <v>2198</v>
      </c>
      <c r="C604" s="5">
        <v>0</v>
      </c>
      <c r="D604" s="5">
        <v>0</v>
      </c>
      <c r="E604" t="s">
        <v>2186</v>
      </c>
      <c r="F604" t="s">
        <v>2187</v>
      </c>
    </row>
    <row r="605" spans="1:6" x14ac:dyDescent="0.3">
      <c r="A605">
        <v>201</v>
      </c>
      <c r="B605" t="s">
        <v>2199</v>
      </c>
      <c r="C605" s="5">
        <v>0</v>
      </c>
      <c r="D605" s="5">
        <v>0</v>
      </c>
      <c r="E605" t="s">
        <v>2186</v>
      </c>
      <c r="F605" t="s">
        <v>2187</v>
      </c>
    </row>
    <row r="606" spans="1:6" x14ac:dyDescent="0.3">
      <c r="A606">
        <v>201</v>
      </c>
      <c r="B606" t="s">
        <v>2200</v>
      </c>
      <c r="C606" s="5">
        <v>0</v>
      </c>
      <c r="D606" s="5">
        <v>0</v>
      </c>
      <c r="E606" t="s">
        <v>2186</v>
      </c>
      <c r="F606" t="s">
        <v>2187</v>
      </c>
    </row>
    <row r="607" spans="1:6" x14ac:dyDescent="0.3">
      <c r="A607">
        <v>202</v>
      </c>
      <c r="B607" t="s">
        <v>2198</v>
      </c>
      <c r="C607" s="5">
        <v>0</v>
      </c>
      <c r="D607" s="5">
        <v>0</v>
      </c>
      <c r="E607" t="s">
        <v>2186</v>
      </c>
      <c r="F607" t="s">
        <v>2187</v>
      </c>
    </row>
    <row r="608" spans="1:6" x14ac:dyDescent="0.3">
      <c r="A608">
        <v>202</v>
      </c>
      <c r="B608" t="s">
        <v>2199</v>
      </c>
      <c r="C608" s="5">
        <v>0</v>
      </c>
      <c r="D608" s="5">
        <v>0</v>
      </c>
      <c r="E608" t="s">
        <v>2186</v>
      </c>
      <c r="F608" t="s">
        <v>2187</v>
      </c>
    </row>
    <row r="609" spans="1:6" x14ac:dyDescent="0.3">
      <c r="A609">
        <v>202</v>
      </c>
      <c r="B609" t="s">
        <v>2200</v>
      </c>
      <c r="C609" s="5">
        <v>0</v>
      </c>
      <c r="D609" s="5">
        <v>0</v>
      </c>
      <c r="E609" t="s">
        <v>2186</v>
      </c>
      <c r="F609" t="s">
        <v>2187</v>
      </c>
    </row>
    <row r="610" spans="1:6" x14ac:dyDescent="0.3">
      <c r="A610">
        <v>203</v>
      </c>
      <c r="B610" t="s">
        <v>2198</v>
      </c>
      <c r="C610" s="5">
        <v>0</v>
      </c>
      <c r="D610" s="5">
        <v>0</v>
      </c>
      <c r="E610" t="s">
        <v>2186</v>
      </c>
      <c r="F610" t="s">
        <v>2187</v>
      </c>
    </row>
    <row r="611" spans="1:6" x14ac:dyDescent="0.3">
      <c r="A611">
        <v>203</v>
      </c>
      <c r="B611" t="s">
        <v>2199</v>
      </c>
      <c r="C611" s="5">
        <v>0</v>
      </c>
      <c r="D611" s="5">
        <v>0</v>
      </c>
      <c r="E611" t="s">
        <v>2186</v>
      </c>
      <c r="F611" t="s">
        <v>2187</v>
      </c>
    </row>
    <row r="612" spans="1:6" x14ac:dyDescent="0.3">
      <c r="A612">
        <v>203</v>
      </c>
      <c r="B612" t="s">
        <v>2200</v>
      </c>
      <c r="C612" s="5">
        <v>0</v>
      </c>
      <c r="D612" s="5">
        <v>0</v>
      </c>
      <c r="E612" t="s">
        <v>2186</v>
      </c>
      <c r="F612" t="s">
        <v>2187</v>
      </c>
    </row>
    <row r="613" spans="1:6" x14ac:dyDescent="0.3">
      <c r="A613">
        <v>204</v>
      </c>
      <c r="B613" t="s">
        <v>2198</v>
      </c>
      <c r="C613" s="5">
        <v>0</v>
      </c>
      <c r="D613" s="5">
        <v>0</v>
      </c>
      <c r="E613" t="s">
        <v>2186</v>
      </c>
      <c r="F613" t="s">
        <v>2187</v>
      </c>
    </row>
    <row r="614" spans="1:6" x14ac:dyDescent="0.3">
      <c r="A614">
        <v>204</v>
      </c>
      <c r="B614" t="s">
        <v>2199</v>
      </c>
      <c r="C614" s="5">
        <v>0</v>
      </c>
      <c r="D614" s="5">
        <v>0</v>
      </c>
      <c r="E614" t="s">
        <v>2186</v>
      </c>
      <c r="F614" t="s">
        <v>2187</v>
      </c>
    </row>
    <row r="615" spans="1:6" x14ac:dyDescent="0.3">
      <c r="A615">
        <v>204</v>
      </c>
      <c r="B615" t="s">
        <v>2200</v>
      </c>
      <c r="C615" s="5">
        <v>0</v>
      </c>
      <c r="D615" s="5">
        <v>0</v>
      </c>
      <c r="E615" t="s">
        <v>2186</v>
      </c>
      <c r="F615" t="s">
        <v>2187</v>
      </c>
    </row>
    <row r="616" spans="1:6" x14ac:dyDescent="0.3">
      <c r="A616">
        <v>205</v>
      </c>
      <c r="B616" t="s">
        <v>2198</v>
      </c>
      <c r="C616" s="5">
        <v>0</v>
      </c>
      <c r="D616" s="5">
        <v>0</v>
      </c>
      <c r="E616" t="s">
        <v>2186</v>
      </c>
      <c r="F616" t="s">
        <v>2187</v>
      </c>
    </row>
    <row r="617" spans="1:6" x14ac:dyDescent="0.3">
      <c r="A617">
        <v>205</v>
      </c>
      <c r="B617" t="s">
        <v>2199</v>
      </c>
      <c r="C617" s="5">
        <v>0</v>
      </c>
      <c r="D617" s="5">
        <v>0</v>
      </c>
      <c r="E617" t="s">
        <v>2186</v>
      </c>
      <c r="F617" t="s">
        <v>2187</v>
      </c>
    </row>
    <row r="618" spans="1:6" x14ac:dyDescent="0.3">
      <c r="A618">
        <v>205</v>
      </c>
      <c r="B618" t="s">
        <v>2200</v>
      </c>
      <c r="C618" s="5">
        <v>0</v>
      </c>
      <c r="D618" s="5">
        <v>0</v>
      </c>
      <c r="E618" t="s">
        <v>2186</v>
      </c>
      <c r="F618" t="s">
        <v>2187</v>
      </c>
    </row>
    <row r="619" spans="1:6" x14ac:dyDescent="0.3">
      <c r="A619">
        <v>206</v>
      </c>
      <c r="B619" t="s">
        <v>2198</v>
      </c>
      <c r="C619" s="5">
        <v>0</v>
      </c>
      <c r="D619" s="5">
        <v>0</v>
      </c>
      <c r="E619" t="s">
        <v>2186</v>
      </c>
      <c r="F619" t="s">
        <v>2187</v>
      </c>
    </row>
    <row r="620" spans="1:6" x14ac:dyDescent="0.3">
      <c r="A620">
        <v>206</v>
      </c>
      <c r="B620" t="s">
        <v>2199</v>
      </c>
      <c r="C620" s="5">
        <v>0</v>
      </c>
      <c r="D620" s="5">
        <v>0</v>
      </c>
      <c r="E620" t="s">
        <v>2186</v>
      </c>
      <c r="F620" t="s">
        <v>2187</v>
      </c>
    </row>
    <row r="621" spans="1:6" x14ac:dyDescent="0.3">
      <c r="A621">
        <v>206</v>
      </c>
      <c r="B621" t="s">
        <v>2200</v>
      </c>
      <c r="C621" s="5">
        <v>0</v>
      </c>
      <c r="D621" s="5">
        <v>0</v>
      </c>
      <c r="E621" t="s">
        <v>2186</v>
      </c>
      <c r="F621" t="s">
        <v>2187</v>
      </c>
    </row>
    <row r="622" spans="1:6" x14ac:dyDescent="0.3">
      <c r="A622">
        <v>207</v>
      </c>
      <c r="B622" t="s">
        <v>2198</v>
      </c>
      <c r="C622" s="5">
        <v>0</v>
      </c>
      <c r="D622" s="5">
        <v>0</v>
      </c>
      <c r="E622" t="s">
        <v>2186</v>
      </c>
      <c r="F622" t="s">
        <v>2187</v>
      </c>
    </row>
    <row r="623" spans="1:6" x14ac:dyDescent="0.3">
      <c r="A623">
        <v>207</v>
      </c>
      <c r="B623" t="s">
        <v>2199</v>
      </c>
      <c r="C623" s="5">
        <v>0</v>
      </c>
      <c r="D623" s="5">
        <v>0</v>
      </c>
      <c r="E623" t="s">
        <v>2186</v>
      </c>
      <c r="F623" t="s">
        <v>2187</v>
      </c>
    </row>
    <row r="624" spans="1:6" x14ac:dyDescent="0.3">
      <c r="A624">
        <v>207</v>
      </c>
      <c r="B624" t="s">
        <v>2200</v>
      </c>
      <c r="C624" s="5">
        <v>0</v>
      </c>
      <c r="D624" s="5">
        <v>0</v>
      </c>
      <c r="E624" t="s">
        <v>2186</v>
      </c>
      <c r="F624" t="s">
        <v>2187</v>
      </c>
    </row>
    <row r="625" spans="1:6" x14ac:dyDescent="0.3">
      <c r="A625">
        <v>208</v>
      </c>
      <c r="B625" t="s">
        <v>2198</v>
      </c>
      <c r="C625" s="5">
        <v>0</v>
      </c>
      <c r="D625" s="5">
        <v>0</v>
      </c>
      <c r="E625" t="s">
        <v>2186</v>
      </c>
      <c r="F625" t="s">
        <v>2187</v>
      </c>
    </row>
    <row r="626" spans="1:6" x14ac:dyDescent="0.3">
      <c r="A626">
        <v>208</v>
      </c>
      <c r="B626" t="s">
        <v>2199</v>
      </c>
      <c r="C626" s="5">
        <v>0</v>
      </c>
      <c r="D626" s="5">
        <v>0</v>
      </c>
      <c r="E626" t="s">
        <v>2186</v>
      </c>
      <c r="F626" t="s">
        <v>2187</v>
      </c>
    </row>
    <row r="627" spans="1:6" x14ac:dyDescent="0.3">
      <c r="A627">
        <v>208</v>
      </c>
      <c r="B627" t="s">
        <v>2200</v>
      </c>
      <c r="C627" s="5">
        <v>0</v>
      </c>
      <c r="D627" s="5">
        <v>0</v>
      </c>
      <c r="E627" t="s">
        <v>2186</v>
      </c>
      <c r="F627" t="s">
        <v>2187</v>
      </c>
    </row>
    <row r="628" spans="1:6" x14ac:dyDescent="0.3">
      <c r="A628">
        <v>209</v>
      </c>
      <c r="B628" t="s">
        <v>2198</v>
      </c>
      <c r="C628" s="5">
        <v>0</v>
      </c>
      <c r="D628" s="5">
        <v>0</v>
      </c>
      <c r="E628" t="s">
        <v>2186</v>
      </c>
      <c r="F628" t="s">
        <v>2187</v>
      </c>
    </row>
    <row r="629" spans="1:6" x14ac:dyDescent="0.3">
      <c r="A629">
        <v>209</v>
      </c>
      <c r="B629" t="s">
        <v>2199</v>
      </c>
      <c r="C629" s="5">
        <v>0</v>
      </c>
      <c r="D629" s="5">
        <v>0</v>
      </c>
      <c r="E629" t="s">
        <v>2186</v>
      </c>
      <c r="F629" t="s">
        <v>2187</v>
      </c>
    </row>
    <row r="630" spans="1:6" x14ac:dyDescent="0.3">
      <c r="A630">
        <v>209</v>
      </c>
      <c r="B630" t="s">
        <v>2200</v>
      </c>
      <c r="C630" s="5">
        <v>0</v>
      </c>
      <c r="D630" s="5">
        <v>0</v>
      </c>
      <c r="E630" t="s">
        <v>2186</v>
      </c>
      <c r="F630" t="s">
        <v>2187</v>
      </c>
    </row>
    <row r="631" spans="1:6" x14ac:dyDescent="0.3">
      <c r="A631">
        <v>210</v>
      </c>
      <c r="B631" t="s">
        <v>2198</v>
      </c>
      <c r="C631" s="5">
        <v>0</v>
      </c>
      <c r="D631" s="5">
        <v>0</v>
      </c>
      <c r="E631" t="s">
        <v>2186</v>
      </c>
      <c r="F631" t="s">
        <v>2187</v>
      </c>
    </row>
    <row r="632" spans="1:6" x14ac:dyDescent="0.3">
      <c r="A632">
        <v>210</v>
      </c>
      <c r="B632" t="s">
        <v>2199</v>
      </c>
      <c r="C632" s="5">
        <v>0</v>
      </c>
      <c r="D632" s="5">
        <v>0</v>
      </c>
      <c r="E632" t="s">
        <v>2186</v>
      </c>
      <c r="F632" t="s">
        <v>2187</v>
      </c>
    </row>
    <row r="633" spans="1:6" x14ac:dyDescent="0.3">
      <c r="A633">
        <v>210</v>
      </c>
      <c r="B633" t="s">
        <v>2200</v>
      </c>
      <c r="C633" s="5">
        <v>0</v>
      </c>
      <c r="D633" s="5">
        <v>0</v>
      </c>
      <c r="E633" t="s">
        <v>2186</v>
      </c>
      <c r="F633" t="s">
        <v>2187</v>
      </c>
    </row>
    <row r="634" spans="1:6" x14ac:dyDescent="0.3">
      <c r="A634">
        <v>211</v>
      </c>
      <c r="B634" t="s">
        <v>2198</v>
      </c>
      <c r="C634" s="5">
        <v>0</v>
      </c>
      <c r="D634" s="5">
        <v>0</v>
      </c>
      <c r="E634" t="s">
        <v>2186</v>
      </c>
      <c r="F634" t="s">
        <v>2187</v>
      </c>
    </row>
    <row r="635" spans="1:6" x14ac:dyDescent="0.3">
      <c r="A635">
        <v>211</v>
      </c>
      <c r="B635" t="s">
        <v>2199</v>
      </c>
      <c r="C635" s="5">
        <v>0</v>
      </c>
      <c r="D635" s="5">
        <v>0</v>
      </c>
      <c r="E635" t="s">
        <v>2186</v>
      </c>
      <c r="F635" t="s">
        <v>2187</v>
      </c>
    </row>
    <row r="636" spans="1:6" x14ac:dyDescent="0.3">
      <c r="A636">
        <v>211</v>
      </c>
      <c r="B636" t="s">
        <v>2200</v>
      </c>
      <c r="C636" s="5">
        <v>0</v>
      </c>
      <c r="D636" s="5">
        <v>0</v>
      </c>
      <c r="E636" t="s">
        <v>2186</v>
      </c>
      <c r="F636" t="s">
        <v>2187</v>
      </c>
    </row>
    <row r="637" spans="1:6" x14ac:dyDescent="0.3">
      <c r="A637">
        <v>212</v>
      </c>
      <c r="B637" t="s">
        <v>2198</v>
      </c>
      <c r="C637" s="5">
        <v>0</v>
      </c>
      <c r="D637" s="5">
        <v>0</v>
      </c>
      <c r="E637" t="s">
        <v>2186</v>
      </c>
      <c r="F637" t="s">
        <v>2187</v>
      </c>
    </row>
    <row r="638" spans="1:6" x14ac:dyDescent="0.3">
      <c r="A638">
        <v>212</v>
      </c>
      <c r="B638" t="s">
        <v>2199</v>
      </c>
      <c r="C638" s="5">
        <v>0</v>
      </c>
      <c r="D638" s="5">
        <v>0</v>
      </c>
      <c r="E638" t="s">
        <v>2186</v>
      </c>
      <c r="F638" t="s">
        <v>2187</v>
      </c>
    </row>
    <row r="639" spans="1:6" x14ac:dyDescent="0.3">
      <c r="A639">
        <v>212</v>
      </c>
      <c r="B639" t="s">
        <v>2200</v>
      </c>
      <c r="C639" s="5">
        <v>0</v>
      </c>
      <c r="D639" s="5">
        <v>0</v>
      </c>
      <c r="E639" t="s">
        <v>2186</v>
      </c>
      <c r="F639" t="s">
        <v>2187</v>
      </c>
    </row>
    <row r="640" spans="1:6" x14ac:dyDescent="0.3">
      <c r="A640">
        <v>213</v>
      </c>
      <c r="B640" t="s">
        <v>2198</v>
      </c>
      <c r="C640" s="5">
        <v>0</v>
      </c>
      <c r="D640" s="5">
        <v>0</v>
      </c>
      <c r="E640" t="s">
        <v>2186</v>
      </c>
      <c r="F640" t="s">
        <v>2187</v>
      </c>
    </row>
    <row r="641" spans="1:6" x14ac:dyDescent="0.3">
      <c r="A641">
        <v>213</v>
      </c>
      <c r="B641" t="s">
        <v>2199</v>
      </c>
      <c r="C641" s="5">
        <v>0</v>
      </c>
      <c r="D641" s="5">
        <v>0</v>
      </c>
      <c r="E641" t="s">
        <v>2186</v>
      </c>
      <c r="F641" t="s">
        <v>2187</v>
      </c>
    </row>
    <row r="642" spans="1:6" x14ac:dyDescent="0.3">
      <c r="A642">
        <v>213</v>
      </c>
      <c r="B642" t="s">
        <v>2200</v>
      </c>
      <c r="C642" s="5">
        <v>0</v>
      </c>
      <c r="D642" s="5">
        <v>0</v>
      </c>
      <c r="E642" t="s">
        <v>2186</v>
      </c>
      <c r="F642" t="s">
        <v>2187</v>
      </c>
    </row>
    <row r="643" spans="1:6" x14ac:dyDescent="0.3">
      <c r="A643">
        <v>214</v>
      </c>
      <c r="B643" t="s">
        <v>2198</v>
      </c>
      <c r="C643" s="5">
        <v>0</v>
      </c>
      <c r="D643" s="5">
        <v>0</v>
      </c>
      <c r="E643" t="s">
        <v>2186</v>
      </c>
      <c r="F643" t="s">
        <v>2187</v>
      </c>
    </row>
    <row r="644" spans="1:6" x14ac:dyDescent="0.3">
      <c r="A644">
        <v>214</v>
      </c>
      <c r="B644" t="s">
        <v>2199</v>
      </c>
      <c r="C644" s="5">
        <v>0</v>
      </c>
      <c r="D644" s="5">
        <v>0</v>
      </c>
      <c r="E644" t="s">
        <v>2186</v>
      </c>
      <c r="F644" t="s">
        <v>2187</v>
      </c>
    </row>
    <row r="645" spans="1:6" x14ac:dyDescent="0.3">
      <c r="A645">
        <v>214</v>
      </c>
      <c r="B645" t="s">
        <v>2200</v>
      </c>
      <c r="C645" s="5">
        <v>0</v>
      </c>
      <c r="D645" s="5">
        <v>0</v>
      </c>
      <c r="E645" t="s">
        <v>2186</v>
      </c>
      <c r="F645" t="s">
        <v>2187</v>
      </c>
    </row>
    <row r="646" spans="1:6" x14ac:dyDescent="0.3">
      <c r="A646">
        <v>215</v>
      </c>
      <c r="B646" t="s">
        <v>2198</v>
      </c>
      <c r="C646" s="5">
        <v>0</v>
      </c>
      <c r="D646" s="5">
        <v>0</v>
      </c>
      <c r="E646" t="s">
        <v>2186</v>
      </c>
      <c r="F646" t="s">
        <v>2187</v>
      </c>
    </row>
    <row r="647" spans="1:6" x14ac:dyDescent="0.3">
      <c r="A647">
        <v>215</v>
      </c>
      <c r="B647" t="s">
        <v>2199</v>
      </c>
      <c r="C647" s="5">
        <v>0</v>
      </c>
      <c r="D647" s="5">
        <v>0</v>
      </c>
      <c r="E647" t="s">
        <v>2186</v>
      </c>
      <c r="F647" t="s">
        <v>2187</v>
      </c>
    </row>
    <row r="648" spans="1:6" x14ac:dyDescent="0.3">
      <c r="A648">
        <v>215</v>
      </c>
      <c r="B648" t="s">
        <v>2200</v>
      </c>
      <c r="C648" s="5">
        <v>0</v>
      </c>
      <c r="D648" s="5">
        <v>0</v>
      </c>
      <c r="E648" t="s">
        <v>2186</v>
      </c>
      <c r="F648" t="s">
        <v>2187</v>
      </c>
    </row>
    <row r="649" spans="1:6" x14ac:dyDescent="0.3">
      <c r="A649">
        <v>216</v>
      </c>
      <c r="B649" t="s">
        <v>2198</v>
      </c>
      <c r="C649" s="5">
        <v>0</v>
      </c>
      <c r="D649" s="5">
        <v>0</v>
      </c>
      <c r="E649" t="s">
        <v>2186</v>
      </c>
      <c r="F649" t="s">
        <v>2187</v>
      </c>
    </row>
    <row r="650" spans="1:6" x14ac:dyDescent="0.3">
      <c r="A650">
        <v>216</v>
      </c>
      <c r="B650" t="s">
        <v>2199</v>
      </c>
      <c r="C650" s="5">
        <v>0</v>
      </c>
      <c r="D650" s="5">
        <v>0</v>
      </c>
      <c r="E650" t="s">
        <v>2186</v>
      </c>
      <c r="F650" t="s">
        <v>2187</v>
      </c>
    </row>
    <row r="651" spans="1:6" x14ac:dyDescent="0.3">
      <c r="A651">
        <v>216</v>
      </c>
      <c r="B651" t="s">
        <v>2200</v>
      </c>
      <c r="C651" s="5">
        <v>0</v>
      </c>
      <c r="D651" s="5">
        <v>0</v>
      </c>
      <c r="E651" t="s">
        <v>2186</v>
      </c>
      <c r="F651" t="s">
        <v>2187</v>
      </c>
    </row>
    <row r="652" spans="1:6" x14ac:dyDescent="0.3">
      <c r="A652">
        <v>217</v>
      </c>
      <c r="B652" t="s">
        <v>2198</v>
      </c>
      <c r="C652" s="5">
        <v>0</v>
      </c>
      <c r="D652" s="5">
        <v>0</v>
      </c>
      <c r="E652" t="s">
        <v>2186</v>
      </c>
      <c r="F652" t="s">
        <v>2187</v>
      </c>
    </row>
    <row r="653" spans="1:6" x14ac:dyDescent="0.3">
      <c r="A653">
        <v>217</v>
      </c>
      <c r="B653" t="s">
        <v>2199</v>
      </c>
      <c r="C653" s="5">
        <v>0</v>
      </c>
      <c r="D653" s="5">
        <v>0</v>
      </c>
      <c r="E653" t="s">
        <v>2186</v>
      </c>
      <c r="F653" t="s">
        <v>2187</v>
      </c>
    </row>
    <row r="654" spans="1:6" x14ac:dyDescent="0.3">
      <c r="A654">
        <v>217</v>
      </c>
      <c r="B654" t="s">
        <v>2200</v>
      </c>
      <c r="C654" s="5">
        <v>0</v>
      </c>
      <c r="D654" s="5">
        <v>0</v>
      </c>
      <c r="E654" t="s">
        <v>2186</v>
      </c>
      <c r="F654" t="s">
        <v>2187</v>
      </c>
    </row>
    <row r="655" spans="1:6" x14ac:dyDescent="0.3">
      <c r="A655">
        <v>218</v>
      </c>
      <c r="B655" t="s">
        <v>2198</v>
      </c>
      <c r="C655" s="5">
        <v>0</v>
      </c>
      <c r="D655" s="5">
        <v>0</v>
      </c>
      <c r="E655" t="s">
        <v>2186</v>
      </c>
      <c r="F655" t="s">
        <v>2187</v>
      </c>
    </row>
    <row r="656" spans="1:6" x14ac:dyDescent="0.3">
      <c r="A656">
        <v>218</v>
      </c>
      <c r="B656" t="s">
        <v>2199</v>
      </c>
      <c r="C656" s="5">
        <v>0</v>
      </c>
      <c r="D656" s="5">
        <v>0</v>
      </c>
      <c r="E656" t="s">
        <v>2186</v>
      </c>
      <c r="F656" t="s">
        <v>2187</v>
      </c>
    </row>
    <row r="657" spans="1:6" x14ac:dyDescent="0.3">
      <c r="A657">
        <v>218</v>
      </c>
      <c r="B657" t="s">
        <v>2200</v>
      </c>
      <c r="C657" s="5">
        <v>0</v>
      </c>
      <c r="D657" s="5">
        <v>0</v>
      </c>
      <c r="E657" t="s">
        <v>2186</v>
      </c>
      <c r="F657" t="s">
        <v>2187</v>
      </c>
    </row>
    <row r="658" spans="1:6" x14ac:dyDescent="0.3">
      <c r="A658">
        <v>219</v>
      </c>
      <c r="B658" t="s">
        <v>2198</v>
      </c>
      <c r="C658" s="5">
        <v>0</v>
      </c>
      <c r="D658" s="5">
        <v>0</v>
      </c>
      <c r="E658" t="s">
        <v>2186</v>
      </c>
      <c r="F658" t="s">
        <v>2187</v>
      </c>
    </row>
    <row r="659" spans="1:6" x14ac:dyDescent="0.3">
      <c r="A659">
        <v>219</v>
      </c>
      <c r="B659" t="s">
        <v>2199</v>
      </c>
      <c r="C659" s="5">
        <v>0</v>
      </c>
      <c r="D659" s="5">
        <v>0</v>
      </c>
      <c r="E659" t="s">
        <v>2186</v>
      </c>
      <c r="F659" t="s">
        <v>2187</v>
      </c>
    </row>
    <row r="660" spans="1:6" x14ac:dyDescent="0.3">
      <c r="A660">
        <v>219</v>
      </c>
      <c r="B660" t="s">
        <v>2200</v>
      </c>
      <c r="C660" s="5">
        <v>0</v>
      </c>
      <c r="D660" s="5">
        <v>0</v>
      </c>
      <c r="E660" t="s">
        <v>2186</v>
      </c>
      <c r="F660" t="s">
        <v>2187</v>
      </c>
    </row>
    <row r="661" spans="1:6" x14ac:dyDescent="0.3">
      <c r="A661">
        <v>220</v>
      </c>
      <c r="B661" t="s">
        <v>2198</v>
      </c>
      <c r="C661" s="5">
        <v>0</v>
      </c>
      <c r="D661" s="5">
        <v>0</v>
      </c>
      <c r="E661" t="s">
        <v>2186</v>
      </c>
      <c r="F661" t="s">
        <v>2187</v>
      </c>
    </row>
    <row r="662" spans="1:6" x14ac:dyDescent="0.3">
      <c r="A662">
        <v>220</v>
      </c>
      <c r="B662" t="s">
        <v>2199</v>
      </c>
      <c r="C662" s="5">
        <v>0</v>
      </c>
      <c r="D662" s="5">
        <v>0</v>
      </c>
      <c r="E662" t="s">
        <v>2186</v>
      </c>
      <c r="F662" t="s">
        <v>2187</v>
      </c>
    </row>
    <row r="663" spans="1:6" x14ac:dyDescent="0.3">
      <c r="A663">
        <v>220</v>
      </c>
      <c r="B663" t="s">
        <v>2200</v>
      </c>
      <c r="C663" s="5">
        <v>0</v>
      </c>
      <c r="D663" s="5">
        <v>0</v>
      </c>
      <c r="E663" t="s">
        <v>2186</v>
      </c>
      <c r="F663" t="s">
        <v>2187</v>
      </c>
    </row>
    <row r="664" spans="1:6" x14ac:dyDescent="0.3">
      <c r="A664">
        <v>221</v>
      </c>
      <c r="B664" t="s">
        <v>2198</v>
      </c>
      <c r="C664" s="5">
        <v>0</v>
      </c>
      <c r="D664" s="5">
        <v>0</v>
      </c>
      <c r="E664" t="s">
        <v>2186</v>
      </c>
      <c r="F664" t="s">
        <v>2187</v>
      </c>
    </row>
    <row r="665" spans="1:6" x14ac:dyDescent="0.3">
      <c r="A665">
        <v>221</v>
      </c>
      <c r="B665" t="s">
        <v>2199</v>
      </c>
      <c r="C665" s="5">
        <v>0</v>
      </c>
      <c r="D665" s="5">
        <v>0</v>
      </c>
      <c r="E665" t="s">
        <v>2186</v>
      </c>
      <c r="F665" t="s">
        <v>2187</v>
      </c>
    </row>
    <row r="666" spans="1:6" x14ac:dyDescent="0.3">
      <c r="A666">
        <v>221</v>
      </c>
      <c r="B666" t="s">
        <v>2200</v>
      </c>
      <c r="C666" s="5">
        <v>0</v>
      </c>
      <c r="D666" s="5">
        <v>0</v>
      </c>
      <c r="E666" t="s">
        <v>2186</v>
      </c>
      <c r="F666" t="s">
        <v>2187</v>
      </c>
    </row>
    <row r="667" spans="1:6" x14ac:dyDescent="0.3">
      <c r="A667">
        <v>222</v>
      </c>
      <c r="B667" t="s">
        <v>2198</v>
      </c>
      <c r="C667" s="5">
        <v>0</v>
      </c>
      <c r="D667" s="5">
        <v>0</v>
      </c>
      <c r="E667" t="s">
        <v>2186</v>
      </c>
      <c r="F667" t="s">
        <v>2187</v>
      </c>
    </row>
    <row r="668" spans="1:6" x14ac:dyDescent="0.3">
      <c r="A668">
        <v>222</v>
      </c>
      <c r="B668" t="s">
        <v>2199</v>
      </c>
      <c r="C668" s="5">
        <v>0</v>
      </c>
      <c r="D668" s="5">
        <v>0</v>
      </c>
      <c r="E668" t="s">
        <v>2186</v>
      </c>
      <c r="F668" t="s">
        <v>2187</v>
      </c>
    </row>
    <row r="669" spans="1:6" x14ac:dyDescent="0.3">
      <c r="A669">
        <v>222</v>
      </c>
      <c r="B669" t="s">
        <v>2200</v>
      </c>
      <c r="C669" s="5">
        <v>0</v>
      </c>
      <c r="D669" s="5">
        <v>0</v>
      </c>
      <c r="E669" t="s">
        <v>2186</v>
      </c>
      <c r="F669" t="s">
        <v>2187</v>
      </c>
    </row>
    <row r="670" spans="1:6" x14ac:dyDescent="0.3">
      <c r="A670">
        <v>223</v>
      </c>
      <c r="B670" t="s">
        <v>2198</v>
      </c>
      <c r="C670" s="5">
        <v>0</v>
      </c>
      <c r="D670" s="5">
        <v>0</v>
      </c>
      <c r="E670" t="s">
        <v>2186</v>
      </c>
      <c r="F670" t="s">
        <v>2187</v>
      </c>
    </row>
    <row r="671" spans="1:6" x14ac:dyDescent="0.3">
      <c r="A671">
        <v>223</v>
      </c>
      <c r="B671" t="s">
        <v>2199</v>
      </c>
      <c r="C671" s="5">
        <v>0</v>
      </c>
      <c r="D671" s="5">
        <v>0</v>
      </c>
      <c r="E671" t="s">
        <v>2186</v>
      </c>
      <c r="F671" t="s">
        <v>2187</v>
      </c>
    </row>
    <row r="672" spans="1:6" x14ac:dyDescent="0.3">
      <c r="A672">
        <v>223</v>
      </c>
      <c r="B672" t="s">
        <v>2200</v>
      </c>
      <c r="C672" s="5">
        <v>0</v>
      </c>
      <c r="D672" s="5">
        <v>0</v>
      </c>
      <c r="E672" t="s">
        <v>2186</v>
      </c>
      <c r="F672" t="s">
        <v>2187</v>
      </c>
    </row>
    <row r="673" spans="1:6" x14ac:dyDescent="0.3">
      <c r="A673">
        <v>224</v>
      </c>
      <c r="B673" t="s">
        <v>2198</v>
      </c>
      <c r="C673" s="5">
        <v>0</v>
      </c>
      <c r="D673" s="5">
        <v>0</v>
      </c>
      <c r="E673" t="s">
        <v>2186</v>
      </c>
      <c r="F673" t="s">
        <v>2187</v>
      </c>
    </row>
    <row r="674" spans="1:6" x14ac:dyDescent="0.3">
      <c r="A674">
        <v>224</v>
      </c>
      <c r="B674" t="s">
        <v>2199</v>
      </c>
      <c r="C674" s="5">
        <v>0</v>
      </c>
      <c r="D674" s="5">
        <v>0</v>
      </c>
      <c r="E674" t="s">
        <v>2186</v>
      </c>
      <c r="F674" t="s">
        <v>2187</v>
      </c>
    </row>
    <row r="675" spans="1:6" x14ac:dyDescent="0.3">
      <c r="A675">
        <v>224</v>
      </c>
      <c r="B675" t="s">
        <v>2200</v>
      </c>
      <c r="C675" s="5">
        <v>0</v>
      </c>
      <c r="D675" s="5">
        <v>0</v>
      </c>
      <c r="E675" t="s">
        <v>2186</v>
      </c>
      <c r="F675" t="s">
        <v>2187</v>
      </c>
    </row>
    <row r="676" spans="1:6" x14ac:dyDescent="0.3">
      <c r="A676">
        <v>225</v>
      </c>
      <c r="B676" t="s">
        <v>2198</v>
      </c>
      <c r="C676" s="5">
        <v>0</v>
      </c>
      <c r="D676" s="5">
        <v>0</v>
      </c>
      <c r="E676" t="s">
        <v>2186</v>
      </c>
      <c r="F676" t="s">
        <v>2187</v>
      </c>
    </row>
    <row r="677" spans="1:6" x14ac:dyDescent="0.3">
      <c r="A677">
        <v>225</v>
      </c>
      <c r="B677" t="s">
        <v>2199</v>
      </c>
      <c r="C677" s="5">
        <v>0</v>
      </c>
      <c r="D677" s="5">
        <v>0</v>
      </c>
      <c r="E677" t="s">
        <v>2186</v>
      </c>
      <c r="F677" t="s">
        <v>2187</v>
      </c>
    </row>
    <row r="678" spans="1:6" x14ac:dyDescent="0.3">
      <c r="A678">
        <v>225</v>
      </c>
      <c r="B678" t="s">
        <v>2200</v>
      </c>
      <c r="C678" s="5">
        <v>0</v>
      </c>
      <c r="D678" s="5">
        <v>0</v>
      </c>
      <c r="E678" t="s">
        <v>2186</v>
      </c>
      <c r="F678" t="s">
        <v>2187</v>
      </c>
    </row>
    <row r="679" spans="1:6" x14ac:dyDescent="0.3">
      <c r="A679">
        <v>226</v>
      </c>
      <c r="B679" t="s">
        <v>2198</v>
      </c>
      <c r="C679" s="5">
        <v>0</v>
      </c>
      <c r="D679" s="5">
        <v>0</v>
      </c>
      <c r="E679" t="s">
        <v>2186</v>
      </c>
      <c r="F679" t="s">
        <v>2187</v>
      </c>
    </row>
    <row r="680" spans="1:6" x14ac:dyDescent="0.3">
      <c r="A680">
        <v>226</v>
      </c>
      <c r="B680" t="s">
        <v>2199</v>
      </c>
      <c r="C680" s="5">
        <v>0</v>
      </c>
      <c r="D680" s="5">
        <v>0</v>
      </c>
      <c r="E680" t="s">
        <v>2186</v>
      </c>
      <c r="F680" t="s">
        <v>2187</v>
      </c>
    </row>
    <row r="681" spans="1:6" x14ac:dyDescent="0.3">
      <c r="A681">
        <v>226</v>
      </c>
      <c r="B681" t="s">
        <v>2200</v>
      </c>
      <c r="C681" s="5">
        <v>0</v>
      </c>
      <c r="D681" s="5">
        <v>0</v>
      </c>
      <c r="E681" t="s">
        <v>2186</v>
      </c>
      <c r="F681" t="s">
        <v>2187</v>
      </c>
    </row>
    <row r="682" spans="1:6" x14ac:dyDescent="0.3">
      <c r="A682">
        <v>227</v>
      </c>
      <c r="B682" t="s">
        <v>2198</v>
      </c>
      <c r="C682" s="5">
        <v>0</v>
      </c>
      <c r="D682" s="5">
        <v>0</v>
      </c>
      <c r="E682" t="s">
        <v>2186</v>
      </c>
      <c r="F682" t="s">
        <v>2187</v>
      </c>
    </row>
    <row r="683" spans="1:6" x14ac:dyDescent="0.3">
      <c r="A683">
        <v>227</v>
      </c>
      <c r="B683" t="s">
        <v>2199</v>
      </c>
      <c r="C683" s="5">
        <v>0</v>
      </c>
      <c r="D683" s="5">
        <v>0</v>
      </c>
      <c r="E683" t="s">
        <v>2186</v>
      </c>
      <c r="F683" t="s">
        <v>2187</v>
      </c>
    </row>
    <row r="684" spans="1:6" x14ac:dyDescent="0.3">
      <c r="A684">
        <v>227</v>
      </c>
      <c r="B684" t="s">
        <v>2200</v>
      </c>
      <c r="C684" s="5">
        <v>0</v>
      </c>
      <c r="D684" s="5">
        <v>0</v>
      </c>
      <c r="E684" t="s">
        <v>2186</v>
      </c>
      <c r="F684" t="s">
        <v>2187</v>
      </c>
    </row>
    <row r="685" spans="1:6" x14ac:dyDescent="0.3">
      <c r="A685">
        <v>228</v>
      </c>
      <c r="B685" t="s">
        <v>2198</v>
      </c>
      <c r="C685" s="5">
        <v>0</v>
      </c>
      <c r="D685" s="5">
        <v>0</v>
      </c>
      <c r="E685" t="s">
        <v>2186</v>
      </c>
      <c r="F685" t="s">
        <v>2187</v>
      </c>
    </row>
    <row r="686" spans="1:6" x14ac:dyDescent="0.3">
      <c r="A686">
        <v>228</v>
      </c>
      <c r="B686" t="s">
        <v>2199</v>
      </c>
      <c r="C686" s="5">
        <v>0</v>
      </c>
      <c r="D686" s="5">
        <v>0</v>
      </c>
      <c r="E686" t="s">
        <v>2186</v>
      </c>
      <c r="F686" t="s">
        <v>2187</v>
      </c>
    </row>
    <row r="687" spans="1:6" x14ac:dyDescent="0.3">
      <c r="A687">
        <v>228</v>
      </c>
      <c r="B687" t="s">
        <v>2200</v>
      </c>
      <c r="C687" s="5">
        <v>0</v>
      </c>
      <c r="D687" s="5">
        <v>0</v>
      </c>
      <c r="E687" t="s">
        <v>2186</v>
      </c>
      <c r="F687" t="s">
        <v>2187</v>
      </c>
    </row>
    <row r="688" spans="1:6" x14ac:dyDescent="0.3">
      <c r="A688">
        <v>229</v>
      </c>
      <c r="B688" t="s">
        <v>2198</v>
      </c>
      <c r="C688" s="5">
        <v>0</v>
      </c>
      <c r="D688" s="5">
        <v>0</v>
      </c>
      <c r="E688" t="s">
        <v>2186</v>
      </c>
      <c r="F688" t="s">
        <v>2187</v>
      </c>
    </row>
    <row r="689" spans="1:6" x14ac:dyDescent="0.3">
      <c r="A689">
        <v>229</v>
      </c>
      <c r="B689" t="s">
        <v>2199</v>
      </c>
      <c r="C689" s="5">
        <v>0</v>
      </c>
      <c r="D689" s="5">
        <v>0</v>
      </c>
      <c r="E689" t="s">
        <v>2186</v>
      </c>
      <c r="F689" t="s">
        <v>2187</v>
      </c>
    </row>
    <row r="690" spans="1:6" x14ac:dyDescent="0.3">
      <c r="A690">
        <v>229</v>
      </c>
      <c r="B690" t="s">
        <v>2200</v>
      </c>
      <c r="C690" s="5">
        <v>0</v>
      </c>
      <c r="D690" s="5">
        <v>0</v>
      </c>
      <c r="E690" t="s">
        <v>2186</v>
      </c>
      <c r="F690" t="s">
        <v>2187</v>
      </c>
    </row>
    <row r="691" spans="1:6" x14ac:dyDescent="0.3">
      <c r="A691">
        <v>230</v>
      </c>
      <c r="B691" t="s">
        <v>2198</v>
      </c>
      <c r="C691" s="5">
        <v>0</v>
      </c>
      <c r="D691" s="5">
        <v>0</v>
      </c>
      <c r="E691" t="s">
        <v>2186</v>
      </c>
      <c r="F691" t="s">
        <v>2187</v>
      </c>
    </row>
    <row r="692" spans="1:6" x14ac:dyDescent="0.3">
      <c r="A692">
        <v>230</v>
      </c>
      <c r="B692" t="s">
        <v>2199</v>
      </c>
      <c r="C692" s="5">
        <v>0</v>
      </c>
      <c r="D692" s="5">
        <v>0</v>
      </c>
      <c r="E692" t="s">
        <v>2186</v>
      </c>
      <c r="F692" t="s">
        <v>2187</v>
      </c>
    </row>
    <row r="693" spans="1:6" x14ac:dyDescent="0.3">
      <c r="A693">
        <v>230</v>
      </c>
      <c r="B693" t="s">
        <v>2200</v>
      </c>
      <c r="C693" s="5">
        <v>0</v>
      </c>
      <c r="D693" s="5">
        <v>0</v>
      </c>
      <c r="E693" t="s">
        <v>2186</v>
      </c>
      <c r="F693" t="s">
        <v>2187</v>
      </c>
    </row>
    <row r="694" spans="1:6" x14ac:dyDescent="0.3">
      <c r="A694">
        <v>231</v>
      </c>
      <c r="B694" t="s">
        <v>2198</v>
      </c>
      <c r="C694" s="5">
        <v>0</v>
      </c>
      <c r="D694" s="5">
        <v>0</v>
      </c>
      <c r="E694" t="s">
        <v>2186</v>
      </c>
      <c r="F694" t="s">
        <v>2187</v>
      </c>
    </row>
    <row r="695" spans="1:6" x14ac:dyDescent="0.3">
      <c r="A695">
        <v>231</v>
      </c>
      <c r="B695" t="s">
        <v>2199</v>
      </c>
      <c r="C695" s="5">
        <v>0</v>
      </c>
      <c r="D695" s="5">
        <v>0</v>
      </c>
      <c r="E695" t="s">
        <v>2186</v>
      </c>
      <c r="F695" t="s">
        <v>2187</v>
      </c>
    </row>
    <row r="696" spans="1:6" x14ac:dyDescent="0.3">
      <c r="A696">
        <v>231</v>
      </c>
      <c r="B696" t="s">
        <v>2200</v>
      </c>
      <c r="C696" s="5">
        <v>0</v>
      </c>
      <c r="D696" s="5">
        <v>0</v>
      </c>
      <c r="E696" t="s">
        <v>2186</v>
      </c>
      <c r="F696" t="s">
        <v>2187</v>
      </c>
    </row>
    <row r="697" spans="1:6" x14ac:dyDescent="0.3">
      <c r="A697">
        <v>232</v>
      </c>
      <c r="B697" t="s">
        <v>2198</v>
      </c>
      <c r="C697" s="5">
        <v>0</v>
      </c>
      <c r="D697" s="5">
        <v>0</v>
      </c>
      <c r="E697" t="s">
        <v>2186</v>
      </c>
      <c r="F697" t="s">
        <v>2187</v>
      </c>
    </row>
    <row r="698" spans="1:6" x14ac:dyDescent="0.3">
      <c r="A698">
        <v>232</v>
      </c>
      <c r="B698" t="s">
        <v>2199</v>
      </c>
      <c r="C698" s="5">
        <v>0</v>
      </c>
      <c r="D698" s="5">
        <v>0</v>
      </c>
      <c r="E698" t="s">
        <v>2186</v>
      </c>
      <c r="F698" t="s">
        <v>2187</v>
      </c>
    </row>
    <row r="699" spans="1:6" x14ac:dyDescent="0.3">
      <c r="A699">
        <v>232</v>
      </c>
      <c r="B699" t="s">
        <v>2200</v>
      </c>
      <c r="C699" s="5">
        <v>0</v>
      </c>
      <c r="D699" s="5">
        <v>0</v>
      </c>
      <c r="E699" t="s">
        <v>2186</v>
      </c>
      <c r="F699" t="s">
        <v>2187</v>
      </c>
    </row>
    <row r="700" spans="1:6" x14ac:dyDescent="0.3">
      <c r="A700">
        <v>233</v>
      </c>
      <c r="B700" t="s">
        <v>2198</v>
      </c>
      <c r="C700" s="5">
        <v>0</v>
      </c>
      <c r="D700" s="5">
        <v>0</v>
      </c>
      <c r="E700" t="s">
        <v>2186</v>
      </c>
      <c r="F700" t="s">
        <v>2187</v>
      </c>
    </row>
    <row r="701" spans="1:6" x14ac:dyDescent="0.3">
      <c r="A701">
        <v>233</v>
      </c>
      <c r="B701" t="s">
        <v>2199</v>
      </c>
      <c r="C701" s="5">
        <v>0</v>
      </c>
      <c r="D701" s="5">
        <v>0</v>
      </c>
      <c r="E701" t="s">
        <v>2186</v>
      </c>
      <c r="F701" t="s">
        <v>2187</v>
      </c>
    </row>
    <row r="702" spans="1:6" x14ac:dyDescent="0.3">
      <c r="A702">
        <v>233</v>
      </c>
      <c r="B702" t="s">
        <v>2200</v>
      </c>
      <c r="C702" s="5">
        <v>0</v>
      </c>
      <c r="D702" s="5">
        <v>0</v>
      </c>
      <c r="E702" t="s">
        <v>2186</v>
      </c>
      <c r="F702" t="s">
        <v>2187</v>
      </c>
    </row>
    <row r="703" spans="1:6" x14ac:dyDescent="0.3">
      <c r="A703">
        <v>234</v>
      </c>
      <c r="B703" t="s">
        <v>2198</v>
      </c>
      <c r="C703" s="5">
        <v>0</v>
      </c>
      <c r="D703" s="5">
        <v>0</v>
      </c>
      <c r="E703" t="s">
        <v>2186</v>
      </c>
      <c r="F703" t="s">
        <v>2187</v>
      </c>
    </row>
    <row r="704" spans="1:6" x14ac:dyDescent="0.3">
      <c r="A704">
        <v>234</v>
      </c>
      <c r="B704" t="s">
        <v>2199</v>
      </c>
      <c r="C704" s="5">
        <v>0</v>
      </c>
      <c r="D704" s="5">
        <v>0</v>
      </c>
      <c r="E704" t="s">
        <v>2186</v>
      </c>
      <c r="F704" t="s">
        <v>2187</v>
      </c>
    </row>
    <row r="705" spans="1:6" x14ac:dyDescent="0.3">
      <c r="A705">
        <v>234</v>
      </c>
      <c r="B705" t="s">
        <v>2200</v>
      </c>
      <c r="C705" s="5">
        <v>0</v>
      </c>
      <c r="D705" s="5">
        <v>0</v>
      </c>
      <c r="E705" t="s">
        <v>2186</v>
      </c>
      <c r="F705" t="s">
        <v>2187</v>
      </c>
    </row>
    <row r="706" spans="1:6" x14ac:dyDescent="0.3">
      <c r="A706">
        <v>235</v>
      </c>
      <c r="B706" t="s">
        <v>2198</v>
      </c>
      <c r="C706" s="5">
        <v>0</v>
      </c>
      <c r="D706" s="5">
        <v>0</v>
      </c>
      <c r="E706" t="s">
        <v>2186</v>
      </c>
      <c r="F706" t="s">
        <v>2187</v>
      </c>
    </row>
    <row r="707" spans="1:6" x14ac:dyDescent="0.3">
      <c r="A707">
        <v>235</v>
      </c>
      <c r="B707" t="s">
        <v>2199</v>
      </c>
      <c r="C707" s="5">
        <v>0</v>
      </c>
      <c r="D707" s="5">
        <v>0</v>
      </c>
      <c r="E707" t="s">
        <v>2186</v>
      </c>
      <c r="F707" t="s">
        <v>2187</v>
      </c>
    </row>
    <row r="708" spans="1:6" x14ac:dyDescent="0.3">
      <c r="A708">
        <v>235</v>
      </c>
      <c r="B708" t="s">
        <v>2200</v>
      </c>
      <c r="C708" s="5">
        <v>0</v>
      </c>
      <c r="D708" s="5">
        <v>0</v>
      </c>
      <c r="E708" t="s">
        <v>2186</v>
      </c>
      <c r="F708" t="s">
        <v>2187</v>
      </c>
    </row>
    <row r="709" spans="1:6" x14ac:dyDescent="0.3">
      <c r="A709">
        <v>236</v>
      </c>
      <c r="B709" t="s">
        <v>2198</v>
      </c>
      <c r="C709" s="5">
        <v>0</v>
      </c>
      <c r="D709" s="5">
        <v>0</v>
      </c>
      <c r="E709" t="s">
        <v>2186</v>
      </c>
      <c r="F709" t="s">
        <v>2187</v>
      </c>
    </row>
    <row r="710" spans="1:6" x14ac:dyDescent="0.3">
      <c r="A710">
        <v>236</v>
      </c>
      <c r="B710" t="s">
        <v>2199</v>
      </c>
      <c r="C710" s="5">
        <v>0</v>
      </c>
      <c r="D710" s="5">
        <v>0</v>
      </c>
      <c r="E710" t="s">
        <v>2186</v>
      </c>
      <c r="F710" t="s">
        <v>2187</v>
      </c>
    </row>
    <row r="711" spans="1:6" x14ac:dyDescent="0.3">
      <c r="A711">
        <v>236</v>
      </c>
      <c r="B711" t="s">
        <v>2200</v>
      </c>
      <c r="C711" s="5">
        <v>0</v>
      </c>
      <c r="D711" s="5">
        <v>0</v>
      </c>
      <c r="E711" t="s">
        <v>2186</v>
      </c>
      <c r="F711" t="s">
        <v>2187</v>
      </c>
    </row>
    <row r="712" spans="1:6" x14ac:dyDescent="0.3">
      <c r="A712">
        <v>237</v>
      </c>
      <c r="B712" t="s">
        <v>2198</v>
      </c>
      <c r="C712" s="5">
        <v>0</v>
      </c>
      <c r="D712" s="5">
        <v>0</v>
      </c>
      <c r="E712" t="s">
        <v>2186</v>
      </c>
      <c r="F712" t="s">
        <v>2187</v>
      </c>
    </row>
    <row r="713" spans="1:6" x14ac:dyDescent="0.3">
      <c r="A713">
        <v>237</v>
      </c>
      <c r="B713" t="s">
        <v>2199</v>
      </c>
      <c r="C713" s="5">
        <v>0</v>
      </c>
      <c r="D713" s="5">
        <v>0</v>
      </c>
      <c r="E713" t="s">
        <v>2186</v>
      </c>
      <c r="F713" t="s">
        <v>2187</v>
      </c>
    </row>
    <row r="714" spans="1:6" x14ac:dyDescent="0.3">
      <c r="A714">
        <v>237</v>
      </c>
      <c r="B714" t="s">
        <v>2200</v>
      </c>
      <c r="C714" s="5">
        <v>0</v>
      </c>
      <c r="D714" s="5">
        <v>0</v>
      </c>
      <c r="E714" t="s">
        <v>2186</v>
      </c>
      <c r="F714" t="s">
        <v>2187</v>
      </c>
    </row>
    <row r="715" spans="1:6" x14ac:dyDescent="0.3">
      <c r="A715">
        <v>238</v>
      </c>
      <c r="B715" t="s">
        <v>2198</v>
      </c>
      <c r="C715" s="5">
        <v>0</v>
      </c>
      <c r="D715" s="5">
        <v>0</v>
      </c>
      <c r="E715" t="s">
        <v>2186</v>
      </c>
      <c r="F715" t="s">
        <v>2187</v>
      </c>
    </row>
    <row r="716" spans="1:6" x14ac:dyDescent="0.3">
      <c r="A716">
        <v>238</v>
      </c>
      <c r="B716" t="s">
        <v>2199</v>
      </c>
      <c r="C716" s="5">
        <v>0</v>
      </c>
      <c r="D716" s="5">
        <v>0</v>
      </c>
      <c r="E716" t="s">
        <v>2186</v>
      </c>
      <c r="F716" t="s">
        <v>2187</v>
      </c>
    </row>
    <row r="717" spans="1:6" x14ac:dyDescent="0.3">
      <c r="A717">
        <v>238</v>
      </c>
      <c r="B717" t="s">
        <v>2200</v>
      </c>
      <c r="C717" s="5">
        <v>0</v>
      </c>
      <c r="D717" s="5">
        <v>0</v>
      </c>
      <c r="E717" t="s">
        <v>2186</v>
      </c>
      <c r="F717" t="s">
        <v>2187</v>
      </c>
    </row>
    <row r="718" spans="1:6" x14ac:dyDescent="0.3">
      <c r="A718">
        <v>239</v>
      </c>
      <c r="B718" t="s">
        <v>2198</v>
      </c>
      <c r="C718" s="5">
        <v>0</v>
      </c>
      <c r="D718" s="5">
        <v>0</v>
      </c>
      <c r="E718" t="s">
        <v>2186</v>
      </c>
      <c r="F718" t="s">
        <v>2187</v>
      </c>
    </row>
    <row r="719" spans="1:6" x14ac:dyDescent="0.3">
      <c r="A719">
        <v>239</v>
      </c>
      <c r="B719" t="s">
        <v>2199</v>
      </c>
      <c r="C719" s="5">
        <v>0</v>
      </c>
      <c r="D719" s="5">
        <v>0</v>
      </c>
      <c r="E719" t="s">
        <v>2186</v>
      </c>
      <c r="F719" t="s">
        <v>2187</v>
      </c>
    </row>
    <row r="720" spans="1:6" x14ac:dyDescent="0.3">
      <c r="A720">
        <v>239</v>
      </c>
      <c r="B720" t="s">
        <v>2200</v>
      </c>
      <c r="C720" s="5">
        <v>0</v>
      </c>
      <c r="D720" s="5">
        <v>0</v>
      </c>
      <c r="E720" t="s">
        <v>2186</v>
      </c>
      <c r="F720" t="s">
        <v>2187</v>
      </c>
    </row>
    <row r="721" spans="1:6" x14ac:dyDescent="0.3">
      <c r="A721">
        <v>240</v>
      </c>
      <c r="B721" t="s">
        <v>2198</v>
      </c>
      <c r="C721" s="5">
        <v>0</v>
      </c>
      <c r="D721" s="5">
        <v>0</v>
      </c>
      <c r="E721" t="s">
        <v>2186</v>
      </c>
      <c r="F721" t="s">
        <v>2187</v>
      </c>
    </row>
    <row r="722" spans="1:6" x14ac:dyDescent="0.3">
      <c r="A722">
        <v>240</v>
      </c>
      <c r="B722" t="s">
        <v>2199</v>
      </c>
      <c r="C722" s="5">
        <v>0</v>
      </c>
      <c r="D722" s="5">
        <v>0</v>
      </c>
      <c r="E722" t="s">
        <v>2186</v>
      </c>
      <c r="F722" t="s">
        <v>2187</v>
      </c>
    </row>
    <row r="723" spans="1:6" x14ac:dyDescent="0.3">
      <c r="A723">
        <v>240</v>
      </c>
      <c r="B723" t="s">
        <v>2200</v>
      </c>
      <c r="C723" s="5">
        <v>0</v>
      </c>
      <c r="D723" s="5">
        <v>0</v>
      </c>
      <c r="E723" t="s">
        <v>2186</v>
      </c>
      <c r="F723" t="s">
        <v>2187</v>
      </c>
    </row>
    <row r="724" spans="1:6" x14ac:dyDescent="0.3">
      <c r="A724">
        <v>241</v>
      </c>
      <c r="B724" t="s">
        <v>2198</v>
      </c>
      <c r="C724" s="5">
        <v>0</v>
      </c>
      <c r="D724" s="5">
        <v>0</v>
      </c>
      <c r="E724" t="s">
        <v>2186</v>
      </c>
      <c r="F724" t="s">
        <v>2187</v>
      </c>
    </row>
    <row r="725" spans="1:6" x14ac:dyDescent="0.3">
      <c r="A725">
        <v>241</v>
      </c>
      <c r="B725" t="s">
        <v>2199</v>
      </c>
      <c r="C725" s="5">
        <v>0</v>
      </c>
      <c r="D725" s="5">
        <v>0</v>
      </c>
      <c r="E725" t="s">
        <v>2186</v>
      </c>
      <c r="F725" t="s">
        <v>2187</v>
      </c>
    </row>
    <row r="726" spans="1:6" x14ac:dyDescent="0.3">
      <c r="A726">
        <v>241</v>
      </c>
      <c r="B726" t="s">
        <v>2200</v>
      </c>
      <c r="C726" s="5">
        <v>0</v>
      </c>
      <c r="D726" s="5">
        <v>0</v>
      </c>
      <c r="E726" t="s">
        <v>2186</v>
      </c>
      <c r="F726" t="s">
        <v>2187</v>
      </c>
    </row>
    <row r="727" spans="1:6" x14ac:dyDescent="0.3">
      <c r="A727">
        <v>242</v>
      </c>
      <c r="B727" t="s">
        <v>2198</v>
      </c>
      <c r="C727" s="5">
        <v>0</v>
      </c>
      <c r="D727" s="5">
        <v>0</v>
      </c>
      <c r="E727" t="s">
        <v>2186</v>
      </c>
      <c r="F727" t="s">
        <v>2187</v>
      </c>
    </row>
    <row r="728" spans="1:6" x14ac:dyDescent="0.3">
      <c r="A728">
        <v>242</v>
      </c>
      <c r="B728" t="s">
        <v>2199</v>
      </c>
      <c r="C728" s="5">
        <v>0</v>
      </c>
      <c r="D728" s="5">
        <v>0</v>
      </c>
      <c r="E728" t="s">
        <v>2186</v>
      </c>
      <c r="F728" t="s">
        <v>2187</v>
      </c>
    </row>
    <row r="729" spans="1:6" x14ac:dyDescent="0.3">
      <c r="A729">
        <v>242</v>
      </c>
      <c r="B729" t="s">
        <v>2200</v>
      </c>
      <c r="C729" s="5">
        <v>0</v>
      </c>
      <c r="D729" s="5">
        <v>0</v>
      </c>
      <c r="E729" t="s">
        <v>2186</v>
      </c>
      <c r="F729" t="s">
        <v>2187</v>
      </c>
    </row>
    <row r="730" spans="1:6" x14ac:dyDescent="0.3">
      <c r="A730">
        <v>243</v>
      </c>
      <c r="B730" t="s">
        <v>2198</v>
      </c>
      <c r="C730" s="5">
        <v>0</v>
      </c>
      <c r="D730" s="5">
        <v>0</v>
      </c>
      <c r="E730" t="s">
        <v>2186</v>
      </c>
      <c r="F730" t="s">
        <v>2187</v>
      </c>
    </row>
    <row r="731" spans="1:6" x14ac:dyDescent="0.3">
      <c r="A731">
        <v>243</v>
      </c>
      <c r="B731" t="s">
        <v>2199</v>
      </c>
      <c r="C731" s="5">
        <v>0</v>
      </c>
      <c r="D731" s="5">
        <v>0</v>
      </c>
      <c r="E731" t="s">
        <v>2186</v>
      </c>
      <c r="F731" t="s">
        <v>2187</v>
      </c>
    </row>
    <row r="732" spans="1:6" x14ac:dyDescent="0.3">
      <c r="A732">
        <v>243</v>
      </c>
      <c r="B732" t="s">
        <v>2200</v>
      </c>
      <c r="C732" s="5">
        <v>0</v>
      </c>
      <c r="D732" s="5">
        <v>0</v>
      </c>
      <c r="E732" t="s">
        <v>2186</v>
      </c>
      <c r="F732" t="s">
        <v>2187</v>
      </c>
    </row>
    <row r="733" spans="1:6" x14ac:dyDescent="0.3">
      <c r="A733">
        <v>244</v>
      </c>
      <c r="B733" t="s">
        <v>2198</v>
      </c>
      <c r="C733" s="5">
        <v>0</v>
      </c>
      <c r="D733" s="5">
        <v>0</v>
      </c>
      <c r="E733" t="s">
        <v>2186</v>
      </c>
      <c r="F733" t="s">
        <v>2187</v>
      </c>
    </row>
    <row r="734" spans="1:6" x14ac:dyDescent="0.3">
      <c r="A734">
        <v>244</v>
      </c>
      <c r="B734" t="s">
        <v>2199</v>
      </c>
      <c r="C734" s="5">
        <v>0</v>
      </c>
      <c r="D734" s="5">
        <v>0</v>
      </c>
      <c r="E734" t="s">
        <v>2186</v>
      </c>
      <c r="F734" t="s">
        <v>2187</v>
      </c>
    </row>
    <row r="735" spans="1:6" x14ac:dyDescent="0.3">
      <c r="A735">
        <v>244</v>
      </c>
      <c r="B735" t="s">
        <v>2200</v>
      </c>
      <c r="C735" s="5">
        <v>0</v>
      </c>
      <c r="D735" s="5">
        <v>0</v>
      </c>
      <c r="E735" t="s">
        <v>2186</v>
      </c>
      <c r="F735" t="s">
        <v>2187</v>
      </c>
    </row>
    <row r="736" spans="1:6" x14ac:dyDescent="0.3">
      <c r="A736">
        <v>245</v>
      </c>
      <c r="B736" t="s">
        <v>2198</v>
      </c>
      <c r="C736" s="5">
        <v>0</v>
      </c>
      <c r="D736" s="5">
        <v>0</v>
      </c>
      <c r="E736" t="s">
        <v>2186</v>
      </c>
      <c r="F736" t="s">
        <v>2187</v>
      </c>
    </row>
    <row r="737" spans="1:6" x14ac:dyDescent="0.3">
      <c r="A737">
        <v>245</v>
      </c>
      <c r="B737" t="s">
        <v>2199</v>
      </c>
      <c r="C737" s="5">
        <v>0</v>
      </c>
      <c r="D737" s="5">
        <v>0</v>
      </c>
      <c r="E737" t="s">
        <v>2186</v>
      </c>
      <c r="F737" t="s">
        <v>2187</v>
      </c>
    </row>
    <row r="738" spans="1:6" x14ac:dyDescent="0.3">
      <c r="A738">
        <v>245</v>
      </c>
      <c r="B738" t="s">
        <v>2200</v>
      </c>
      <c r="C738" s="5">
        <v>0</v>
      </c>
      <c r="D738" s="5">
        <v>0</v>
      </c>
      <c r="E738" t="s">
        <v>2186</v>
      </c>
      <c r="F738" t="s">
        <v>2187</v>
      </c>
    </row>
    <row r="739" spans="1:6" x14ac:dyDescent="0.3">
      <c r="A739">
        <v>246</v>
      </c>
      <c r="B739" t="s">
        <v>2198</v>
      </c>
      <c r="C739" s="5">
        <v>0</v>
      </c>
      <c r="D739" s="5">
        <v>0</v>
      </c>
      <c r="E739" t="s">
        <v>2186</v>
      </c>
      <c r="F739" t="s">
        <v>2187</v>
      </c>
    </row>
    <row r="740" spans="1:6" x14ac:dyDescent="0.3">
      <c r="A740">
        <v>246</v>
      </c>
      <c r="B740" t="s">
        <v>2199</v>
      </c>
      <c r="C740" s="5">
        <v>0</v>
      </c>
      <c r="D740" s="5">
        <v>0</v>
      </c>
      <c r="E740" t="s">
        <v>2186</v>
      </c>
      <c r="F740" t="s">
        <v>2187</v>
      </c>
    </row>
    <row r="741" spans="1:6" x14ac:dyDescent="0.3">
      <c r="A741">
        <v>246</v>
      </c>
      <c r="B741" t="s">
        <v>2200</v>
      </c>
      <c r="C741" s="5">
        <v>0</v>
      </c>
      <c r="D741" s="5">
        <v>0</v>
      </c>
      <c r="E741" t="s">
        <v>2186</v>
      </c>
      <c r="F741" t="s">
        <v>2187</v>
      </c>
    </row>
    <row r="742" spans="1:6" x14ac:dyDescent="0.3">
      <c r="A742">
        <v>247</v>
      </c>
      <c r="B742" t="s">
        <v>2198</v>
      </c>
      <c r="C742" s="5">
        <v>0</v>
      </c>
      <c r="D742" s="5">
        <v>0</v>
      </c>
      <c r="E742" t="s">
        <v>2186</v>
      </c>
      <c r="F742" t="s">
        <v>2187</v>
      </c>
    </row>
    <row r="743" spans="1:6" x14ac:dyDescent="0.3">
      <c r="A743">
        <v>247</v>
      </c>
      <c r="B743" t="s">
        <v>2199</v>
      </c>
      <c r="C743" s="5">
        <v>0</v>
      </c>
      <c r="D743" s="5">
        <v>0</v>
      </c>
      <c r="E743" t="s">
        <v>2186</v>
      </c>
      <c r="F743" t="s">
        <v>2187</v>
      </c>
    </row>
    <row r="744" spans="1:6" x14ac:dyDescent="0.3">
      <c r="A744">
        <v>247</v>
      </c>
      <c r="B744" t="s">
        <v>2200</v>
      </c>
      <c r="C744" s="5">
        <v>0</v>
      </c>
      <c r="D744" s="5">
        <v>0</v>
      </c>
      <c r="E744" t="s">
        <v>2186</v>
      </c>
      <c r="F744" t="s">
        <v>2187</v>
      </c>
    </row>
    <row r="745" spans="1:6" x14ac:dyDescent="0.3">
      <c r="A745">
        <v>248</v>
      </c>
      <c r="B745" t="s">
        <v>2198</v>
      </c>
      <c r="C745" s="5">
        <v>0</v>
      </c>
      <c r="D745" s="5">
        <v>0</v>
      </c>
      <c r="E745" t="s">
        <v>2186</v>
      </c>
      <c r="F745" t="s">
        <v>2187</v>
      </c>
    </row>
    <row r="746" spans="1:6" x14ac:dyDescent="0.3">
      <c r="A746">
        <v>248</v>
      </c>
      <c r="B746" t="s">
        <v>2199</v>
      </c>
      <c r="C746" s="5">
        <v>0</v>
      </c>
      <c r="D746" s="5">
        <v>0</v>
      </c>
      <c r="E746" t="s">
        <v>2186</v>
      </c>
      <c r="F746" t="s">
        <v>2187</v>
      </c>
    </row>
    <row r="747" spans="1:6" x14ac:dyDescent="0.3">
      <c r="A747">
        <v>248</v>
      </c>
      <c r="B747" t="s">
        <v>2200</v>
      </c>
      <c r="C747" s="5">
        <v>0</v>
      </c>
      <c r="D747" s="5">
        <v>0</v>
      </c>
      <c r="E747" t="s">
        <v>2186</v>
      </c>
      <c r="F747" t="s">
        <v>2187</v>
      </c>
    </row>
    <row r="748" spans="1:6" x14ac:dyDescent="0.3">
      <c r="A748">
        <v>249</v>
      </c>
      <c r="B748" t="s">
        <v>2198</v>
      </c>
      <c r="C748" s="5">
        <v>0</v>
      </c>
      <c r="D748" s="5">
        <v>0</v>
      </c>
      <c r="E748" t="s">
        <v>2186</v>
      </c>
      <c r="F748" t="s">
        <v>2187</v>
      </c>
    </row>
    <row r="749" spans="1:6" x14ac:dyDescent="0.3">
      <c r="A749">
        <v>249</v>
      </c>
      <c r="B749" t="s">
        <v>2199</v>
      </c>
      <c r="C749" s="5">
        <v>0</v>
      </c>
      <c r="D749" s="5">
        <v>0</v>
      </c>
      <c r="E749" t="s">
        <v>2186</v>
      </c>
      <c r="F749" t="s">
        <v>2187</v>
      </c>
    </row>
    <row r="750" spans="1:6" x14ac:dyDescent="0.3">
      <c r="A750">
        <v>249</v>
      </c>
      <c r="B750" t="s">
        <v>2200</v>
      </c>
      <c r="C750" s="5">
        <v>0</v>
      </c>
      <c r="D750" s="5">
        <v>0</v>
      </c>
      <c r="E750" t="s">
        <v>2186</v>
      </c>
      <c r="F750" t="s">
        <v>2187</v>
      </c>
    </row>
    <row r="751" spans="1:6" x14ac:dyDescent="0.3">
      <c r="A751">
        <v>250</v>
      </c>
      <c r="B751" t="s">
        <v>2198</v>
      </c>
      <c r="C751" s="5">
        <v>0</v>
      </c>
      <c r="D751" s="5">
        <v>0</v>
      </c>
      <c r="E751" t="s">
        <v>2186</v>
      </c>
      <c r="F751" t="s">
        <v>2187</v>
      </c>
    </row>
    <row r="752" spans="1:6" x14ac:dyDescent="0.3">
      <c r="A752">
        <v>250</v>
      </c>
      <c r="B752" t="s">
        <v>2199</v>
      </c>
      <c r="C752" s="5">
        <v>0</v>
      </c>
      <c r="D752" s="5">
        <v>0</v>
      </c>
      <c r="E752" t="s">
        <v>2186</v>
      </c>
      <c r="F752" t="s">
        <v>2187</v>
      </c>
    </row>
    <row r="753" spans="1:6" x14ac:dyDescent="0.3">
      <c r="A753">
        <v>250</v>
      </c>
      <c r="B753" t="s">
        <v>2200</v>
      </c>
      <c r="C753" s="5">
        <v>0</v>
      </c>
      <c r="D753" s="5">
        <v>0</v>
      </c>
      <c r="E753" t="s">
        <v>2186</v>
      </c>
      <c r="F753" t="s">
        <v>2187</v>
      </c>
    </row>
    <row r="754" spans="1:6" x14ac:dyDescent="0.3">
      <c r="A754">
        <v>251</v>
      </c>
      <c r="B754" t="s">
        <v>2198</v>
      </c>
      <c r="C754" s="5">
        <v>0</v>
      </c>
      <c r="D754" s="5">
        <v>0</v>
      </c>
      <c r="E754" t="s">
        <v>2186</v>
      </c>
      <c r="F754" t="s">
        <v>2187</v>
      </c>
    </row>
    <row r="755" spans="1:6" x14ac:dyDescent="0.3">
      <c r="A755">
        <v>251</v>
      </c>
      <c r="B755" t="s">
        <v>2199</v>
      </c>
      <c r="C755" s="5">
        <v>0</v>
      </c>
      <c r="D755" s="5">
        <v>0</v>
      </c>
      <c r="E755" t="s">
        <v>2186</v>
      </c>
      <c r="F755" t="s">
        <v>2187</v>
      </c>
    </row>
    <row r="756" spans="1:6" x14ac:dyDescent="0.3">
      <c r="A756">
        <v>251</v>
      </c>
      <c r="B756" t="s">
        <v>2200</v>
      </c>
      <c r="C756" s="5">
        <v>0</v>
      </c>
      <c r="D756" s="5">
        <v>0</v>
      </c>
      <c r="E756" t="s">
        <v>2186</v>
      </c>
      <c r="F756" t="s">
        <v>2187</v>
      </c>
    </row>
    <row r="757" spans="1:6" x14ac:dyDescent="0.3">
      <c r="A757">
        <v>252</v>
      </c>
      <c r="B757" t="s">
        <v>2198</v>
      </c>
      <c r="C757" s="5">
        <v>0</v>
      </c>
      <c r="D757" s="5">
        <v>0</v>
      </c>
      <c r="E757" t="s">
        <v>2186</v>
      </c>
      <c r="F757" t="s">
        <v>2187</v>
      </c>
    </row>
    <row r="758" spans="1:6" x14ac:dyDescent="0.3">
      <c r="A758">
        <v>252</v>
      </c>
      <c r="B758" t="s">
        <v>2199</v>
      </c>
      <c r="C758" s="5">
        <v>0</v>
      </c>
      <c r="D758" s="5">
        <v>0</v>
      </c>
      <c r="E758" t="s">
        <v>2186</v>
      </c>
      <c r="F758" t="s">
        <v>2187</v>
      </c>
    </row>
    <row r="759" spans="1:6" x14ac:dyDescent="0.3">
      <c r="A759">
        <v>252</v>
      </c>
      <c r="B759" t="s">
        <v>2200</v>
      </c>
      <c r="C759" s="5">
        <v>0</v>
      </c>
      <c r="D759" s="5">
        <v>0</v>
      </c>
      <c r="E759" t="s">
        <v>2186</v>
      </c>
      <c r="F759" t="s">
        <v>2187</v>
      </c>
    </row>
    <row r="760" spans="1:6" x14ac:dyDescent="0.3">
      <c r="A760">
        <v>253</v>
      </c>
      <c r="B760" t="s">
        <v>2198</v>
      </c>
      <c r="C760" s="5">
        <v>0</v>
      </c>
      <c r="D760" s="5">
        <v>0</v>
      </c>
      <c r="E760" t="s">
        <v>2186</v>
      </c>
      <c r="F760" t="s">
        <v>2187</v>
      </c>
    </row>
    <row r="761" spans="1:6" x14ac:dyDescent="0.3">
      <c r="A761">
        <v>253</v>
      </c>
      <c r="B761" t="s">
        <v>2199</v>
      </c>
      <c r="C761" s="5">
        <v>0</v>
      </c>
      <c r="D761" s="5">
        <v>0</v>
      </c>
      <c r="E761" t="s">
        <v>2186</v>
      </c>
      <c r="F761" t="s">
        <v>2187</v>
      </c>
    </row>
    <row r="762" spans="1:6" x14ac:dyDescent="0.3">
      <c r="A762">
        <v>253</v>
      </c>
      <c r="B762" t="s">
        <v>2200</v>
      </c>
      <c r="C762" s="5">
        <v>0</v>
      </c>
      <c r="D762" s="5">
        <v>0</v>
      </c>
      <c r="E762" t="s">
        <v>2186</v>
      </c>
      <c r="F762" t="s">
        <v>2187</v>
      </c>
    </row>
    <row r="763" spans="1:6" x14ac:dyDescent="0.3">
      <c r="A763">
        <v>254</v>
      </c>
      <c r="B763" t="s">
        <v>2198</v>
      </c>
      <c r="C763" s="5">
        <v>0</v>
      </c>
      <c r="D763" s="5">
        <v>0</v>
      </c>
      <c r="E763" t="s">
        <v>2186</v>
      </c>
      <c r="F763" t="s">
        <v>2187</v>
      </c>
    </row>
    <row r="764" spans="1:6" x14ac:dyDescent="0.3">
      <c r="A764">
        <v>254</v>
      </c>
      <c r="B764" t="s">
        <v>2199</v>
      </c>
      <c r="C764" s="5">
        <v>0</v>
      </c>
      <c r="D764" s="5">
        <v>0</v>
      </c>
      <c r="E764" t="s">
        <v>2186</v>
      </c>
      <c r="F764" t="s">
        <v>2187</v>
      </c>
    </row>
    <row r="765" spans="1:6" x14ac:dyDescent="0.3">
      <c r="A765">
        <v>254</v>
      </c>
      <c r="B765" t="s">
        <v>2200</v>
      </c>
      <c r="C765" s="5">
        <v>0</v>
      </c>
      <c r="D765" s="5">
        <v>0</v>
      </c>
      <c r="E765" t="s">
        <v>2186</v>
      </c>
      <c r="F765" t="s">
        <v>2187</v>
      </c>
    </row>
    <row r="766" spans="1:6" x14ac:dyDescent="0.3">
      <c r="A766">
        <v>255</v>
      </c>
      <c r="B766" t="s">
        <v>2198</v>
      </c>
      <c r="C766" s="5">
        <v>0</v>
      </c>
      <c r="D766" s="5">
        <v>0</v>
      </c>
      <c r="E766" t="s">
        <v>2186</v>
      </c>
      <c r="F766" t="s">
        <v>2187</v>
      </c>
    </row>
    <row r="767" spans="1:6" x14ac:dyDescent="0.3">
      <c r="A767">
        <v>255</v>
      </c>
      <c r="B767" t="s">
        <v>2199</v>
      </c>
      <c r="C767" s="5">
        <v>0</v>
      </c>
      <c r="D767" s="5">
        <v>0</v>
      </c>
      <c r="E767" t="s">
        <v>2186</v>
      </c>
      <c r="F767" t="s">
        <v>2187</v>
      </c>
    </row>
    <row r="768" spans="1:6" x14ac:dyDescent="0.3">
      <c r="A768">
        <v>255</v>
      </c>
      <c r="B768" t="s">
        <v>2200</v>
      </c>
      <c r="C768" s="5">
        <v>0</v>
      </c>
      <c r="D768" s="5">
        <v>0</v>
      </c>
      <c r="E768" t="s">
        <v>2186</v>
      </c>
      <c r="F768" t="s">
        <v>2187</v>
      </c>
    </row>
    <row r="769" spans="1:6" x14ac:dyDescent="0.3">
      <c r="A769">
        <v>256</v>
      </c>
      <c r="B769" t="s">
        <v>2198</v>
      </c>
      <c r="C769" s="5">
        <v>0</v>
      </c>
      <c r="D769" s="5">
        <v>0</v>
      </c>
      <c r="E769" t="s">
        <v>2186</v>
      </c>
      <c r="F769" t="s">
        <v>2187</v>
      </c>
    </row>
    <row r="770" spans="1:6" x14ac:dyDescent="0.3">
      <c r="A770">
        <v>256</v>
      </c>
      <c r="B770" t="s">
        <v>2199</v>
      </c>
      <c r="C770" s="5">
        <v>0</v>
      </c>
      <c r="D770" s="5">
        <v>0</v>
      </c>
      <c r="E770" t="s">
        <v>2186</v>
      </c>
      <c r="F770" t="s">
        <v>2187</v>
      </c>
    </row>
    <row r="771" spans="1:6" x14ac:dyDescent="0.3">
      <c r="A771">
        <v>256</v>
      </c>
      <c r="B771" t="s">
        <v>2200</v>
      </c>
      <c r="C771" s="5">
        <v>0</v>
      </c>
      <c r="D771" s="5">
        <v>0</v>
      </c>
      <c r="E771" t="s">
        <v>2186</v>
      </c>
      <c r="F771" t="s">
        <v>2187</v>
      </c>
    </row>
    <row r="772" spans="1:6" x14ac:dyDescent="0.3">
      <c r="A772">
        <v>257</v>
      </c>
      <c r="B772" t="s">
        <v>2198</v>
      </c>
      <c r="C772" s="5">
        <v>0</v>
      </c>
      <c r="D772" s="5">
        <v>0</v>
      </c>
      <c r="E772" t="s">
        <v>2186</v>
      </c>
      <c r="F772" t="s">
        <v>2187</v>
      </c>
    </row>
    <row r="773" spans="1:6" x14ac:dyDescent="0.3">
      <c r="A773">
        <v>257</v>
      </c>
      <c r="B773" t="s">
        <v>2199</v>
      </c>
      <c r="C773" s="5">
        <v>0</v>
      </c>
      <c r="D773" s="5">
        <v>0</v>
      </c>
      <c r="E773" t="s">
        <v>2186</v>
      </c>
      <c r="F773" t="s">
        <v>2187</v>
      </c>
    </row>
    <row r="774" spans="1:6" x14ac:dyDescent="0.3">
      <c r="A774">
        <v>257</v>
      </c>
      <c r="B774" t="s">
        <v>2200</v>
      </c>
      <c r="C774" s="5">
        <v>0</v>
      </c>
      <c r="D774" s="5">
        <v>0</v>
      </c>
      <c r="E774" t="s">
        <v>2186</v>
      </c>
      <c r="F774" t="s">
        <v>2187</v>
      </c>
    </row>
    <row r="775" spans="1:6" x14ac:dyDescent="0.3">
      <c r="A775">
        <v>258</v>
      </c>
      <c r="B775" t="s">
        <v>2198</v>
      </c>
      <c r="C775" s="5">
        <v>0</v>
      </c>
      <c r="D775" s="5">
        <v>0</v>
      </c>
      <c r="E775" t="s">
        <v>2186</v>
      </c>
      <c r="F775" t="s">
        <v>2187</v>
      </c>
    </row>
    <row r="776" spans="1:6" x14ac:dyDescent="0.3">
      <c r="A776">
        <v>258</v>
      </c>
      <c r="B776" t="s">
        <v>2199</v>
      </c>
      <c r="C776" s="5">
        <v>0</v>
      </c>
      <c r="D776" s="5">
        <v>0</v>
      </c>
      <c r="E776" t="s">
        <v>2186</v>
      </c>
      <c r="F776" t="s">
        <v>2187</v>
      </c>
    </row>
    <row r="777" spans="1:6" x14ac:dyDescent="0.3">
      <c r="A777">
        <v>258</v>
      </c>
      <c r="B777" t="s">
        <v>2200</v>
      </c>
      <c r="C777" s="5">
        <v>0</v>
      </c>
      <c r="D777" s="5">
        <v>0</v>
      </c>
      <c r="E777" t="s">
        <v>2186</v>
      </c>
      <c r="F777" t="s">
        <v>2187</v>
      </c>
    </row>
    <row r="778" spans="1:6" x14ac:dyDescent="0.3">
      <c r="A778">
        <v>259</v>
      </c>
      <c r="B778" t="s">
        <v>2198</v>
      </c>
      <c r="C778" s="5">
        <v>0</v>
      </c>
      <c r="D778" s="5">
        <v>0</v>
      </c>
      <c r="E778" t="s">
        <v>2186</v>
      </c>
      <c r="F778" t="s">
        <v>2187</v>
      </c>
    </row>
    <row r="779" spans="1:6" x14ac:dyDescent="0.3">
      <c r="A779">
        <v>259</v>
      </c>
      <c r="B779" t="s">
        <v>2199</v>
      </c>
      <c r="C779" s="5">
        <v>0</v>
      </c>
      <c r="D779" s="5">
        <v>0</v>
      </c>
      <c r="E779" t="s">
        <v>2186</v>
      </c>
      <c r="F779" t="s">
        <v>2187</v>
      </c>
    </row>
    <row r="780" spans="1:6" x14ac:dyDescent="0.3">
      <c r="A780">
        <v>259</v>
      </c>
      <c r="B780" t="s">
        <v>2200</v>
      </c>
      <c r="C780" s="5">
        <v>0</v>
      </c>
      <c r="D780" s="5">
        <v>0</v>
      </c>
      <c r="E780" t="s">
        <v>2186</v>
      </c>
      <c r="F780" t="s">
        <v>2187</v>
      </c>
    </row>
    <row r="781" spans="1:6" x14ac:dyDescent="0.3">
      <c r="A781">
        <v>260</v>
      </c>
      <c r="B781" t="s">
        <v>2198</v>
      </c>
      <c r="C781" s="5">
        <v>0</v>
      </c>
      <c r="D781" s="5">
        <v>0</v>
      </c>
      <c r="E781" t="s">
        <v>2186</v>
      </c>
      <c r="F781" t="s">
        <v>2187</v>
      </c>
    </row>
    <row r="782" spans="1:6" x14ac:dyDescent="0.3">
      <c r="A782">
        <v>260</v>
      </c>
      <c r="B782" t="s">
        <v>2199</v>
      </c>
      <c r="C782" s="5">
        <v>0</v>
      </c>
      <c r="D782" s="5">
        <v>0</v>
      </c>
      <c r="E782" t="s">
        <v>2186</v>
      </c>
      <c r="F782" t="s">
        <v>2187</v>
      </c>
    </row>
    <row r="783" spans="1:6" x14ac:dyDescent="0.3">
      <c r="A783">
        <v>260</v>
      </c>
      <c r="B783" t="s">
        <v>2200</v>
      </c>
      <c r="C783" s="5">
        <v>0</v>
      </c>
      <c r="D783" s="5">
        <v>0</v>
      </c>
      <c r="E783" t="s">
        <v>2186</v>
      </c>
      <c r="F783" t="s">
        <v>2187</v>
      </c>
    </row>
    <row r="784" spans="1:6" x14ac:dyDescent="0.3">
      <c r="A784">
        <v>261</v>
      </c>
      <c r="B784" t="s">
        <v>2198</v>
      </c>
      <c r="C784" s="5">
        <v>0</v>
      </c>
      <c r="D784" s="5">
        <v>0</v>
      </c>
      <c r="E784" t="s">
        <v>2186</v>
      </c>
      <c r="F784" t="s">
        <v>2187</v>
      </c>
    </row>
    <row r="785" spans="1:6" x14ac:dyDescent="0.3">
      <c r="A785">
        <v>261</v>
      </c>
      <c r="B785" t="s">
        <v>2199</v>
      </c>
      <c r="C785" s="5">
        <v>0</v>
      </c>
      <c r="D785" s="5">
        <v>0</v>
      </c>
      <c r="E785" t="s">
        <v>2186</v>
      </c>
      <c r="F785" t="s">
        <v>2187</v>
      </c>
    </row>
    <row r="786" spans="1:6" x14ac:dyDescent="0.3">
      <c r="A786">
        <v>261</v>
      </c>
      <c r="B786" t="s">
        <v>2200</v>
      </c>
      <c r="C786" s="5">
        <v>0</v>
      </c>
      <c r="D786" s="5">
        <v>0</v>
      </c>
      <c r="E786" t="s">
        <v>2186</v>
      </c>
      <c r="F786" t="s">
        <v>2187</v>
      </c>
    </row>
    <row r="787" spans="1:6" x14ac:dyDescent="0.3">
      <c r="A787">
        <v>262</v>
      </c>
      <c r="B787" t="s">
        <v>2198</v>
      </c>
      <c r="C787" s="5">
        <v>0</v>
      </c>
      <c r="D787" s="5">
        <v>0</v>
      </c>
      <c r="E787" t="s">
        <v>2186</v>
      </c>
      <c r="F787" t="s">
        <v>2187</v>
      </c>
    </row>
    <row r="788" spans="1:6" x14ac:dyDescent="0.3">
      <c r="A788">
        <v>262</v>
      </c>
      <c r="B788" t="s">
        <v>2199</v>
      </c>
      <c r="C788" s="5">
        <v>0</v>
      </c>
      <c r="D788" s="5">
        <v>0</v>
      </c>
      <c r="E788" t="s">
        <v>2186</v>
      </c>
      <c r="F788" t="s">
        <v>2187</v>
      </c>
    </row>
    <row r="789" spans="1:6" x14ac:dyDescent="0.3">
      <c r="A789">
        <v>262</v>
      </c>
      <c r="B789" t="s">
        <v>2200</v>
      </c>
      <c r="C789" s="5">
        <v>0</v>
      </c>
      <c r="D789" s="5">
        <v>0</v>
      </c>
      <c r="E789" t="s">
        <v>2186</v>
      </c>
      <c r="F789" t="s">
        <v>2187</v>
      </c>
    </row>
    <row r="790" spans="1:6" x14ac:dyDescent="0.3">
      <c r="A790">
        <v>263</v>
      </c>
      <c r="B790" t="s">
        <v>2198</v>
      </c>
      <c r="C790" s="5">
        <v>0</v>
      </c>
      <c r="D790" s="5">
        <v>0</v>
      </c>
      <c r="E790" t="s">
        <v>2186</v>
      </c>
      <c r="F790" t="s">
        <v>2187</v>
      </c>
    </row>
    <row r="791" spans="1:6" x14ac:dyDescent="0.3">
      <c r="A791">
        <v>263</v>
      </c>
      <c r="B791" t="s">
        <v>2199</v>
      </c>
      <c r="C791" s="5">
        <v>0</v>
      </c>
      <c r="D791" s="5">
        <v>0</v>
      </c>
      <c r="E791" t="s">
        <v>2186</v>
      </c>
      <c r="F791" t="s">
        <v>2187</v>
      </c>
    </row>
    <row r="792" spans="1:6" x14ac:dyDescent="0.3">
      <c r="A792">
        <v>263</v>
      </c>
      <c r="B792" t="s">
        <v>2200</v>
      </c>
      <c r="C792" s="5">
        <v>0</v>
      </c>
      <c r="D792" s="5">
        <v>0</v>
      </c>
      <c r="E792" t="s">
        <v>2186</v>
      </c>
      <c r="F792" t="s">
        <v>2187</v>
      </c>
    </row>
    <row r="793" spans="1:6" x14ac:dyDescent="0.3">
      <c r="A793">
        <v>264</v>
      </c>
      <c r="B793" t="s">
        <v>2198</v>
      </c>
      <c r="C793" s="5">
        <v>0</v>
      </c>
      <c r="D793" s="5">
        <v>0</v>
      </c>
      <c r="E793" t="s">
        <v>2186</v>
      </c>
      <c r="F793" t="s">
        <v>2187</v>
      </c>
    </row>
    <row r="794" spans="1:6" x14ac:dyDescent="0.3">
      <c r="A794">
        <v>264</v>
      </c>
      <c r="B794" t="s">
        <v>2199</v>
      </c>
      <c r="C794" s="5">
        <v>0</v>
      </c>
      <c r="D794" s="5">
        <v>0</v>
      </c>
      <c r="E794" t="s">
        <v>2186</v>
      </c>
      <c r="F794" t="s">
        <v>2187</v>
      </c>
    </row>
    <row r="795" spans="1:6" x14ac:dyDescent="0.3">
      <c r="A795">
        <v>264</v>
      </c>
      <c r="B795" t="s">
        <v>2200</v>
      </c>
      <c r="C795" s="5">
        <v>0</v>
      </c>
      <c r="D795" s="5">
        <v>0</v>
      </c>
      <c r="E795" t="s">
        <v>2186</v>
      </c>
      <c r="F795" t="s">
        <v>2187</v>
      </c>
    </row>
    <row r="796" spans="1:6" x14ac:dyDescent="0.3">
      <c r="A796">
        <v>265</v>
      </c>
      <c r="B796" t="s">
        <v>2198</v>
      </c>
      <c r="C796" s="5">
        <v>0</v>
      </c>
      <c r="D796" s="5">
        <v>0</v>
      </c>
      <c r="E796" t="s">
        <v>2186</v>
      </c>
      <c r="F796" t="s">
        <v>2187</v>
      </c>
    </row>
    <row r="797" spans="1:6" x14ac:dyDescent="0.3">
      <c r="A797">
        <v>265</v>
      </c>
      <c r="B797" t="s">
        <v>2199</v>
      </c>
      <c r="C797" s="5">
        <v>0</v>
      </c>
      <c r="D797" s="5">
        <v>0</v>
      </c>
      <c r="E797" t="s">
        <v>2186</v>
      </c>
      <c r="F797" t="s">
        <v>2187</v>
      </c>
    </row>
    <row r="798" spans="1:6" x14ac:dyDescent="0.3">
      <c r="A798">
        <v>265</v>
      </c>
      <c r="B798" t="s">
        <v>2200</v>
      </c>
      <c r="C798" s="5">
        <v>0</v>
      </c>
      <c r="D798" s="5">
        <v>0</v>
      </c>
      <c r="E798" t="s">
        <v>2186</v>
      </c>
      <c r="F798" t="s">
        <v>2187</v>
      </c>
    </row>
    <row r="799" spans="1:6" x14ac:dyDescent="0.3">
      <c r="A799">
        <v>266</v>
      </c>
      <c r="B799" t="s">
        <v>2198</v>
      </c>
      <c r="C799" s="5">
        <v>0</v>
      </c>
      <c r="D799" s="5">
        <v>0</v>
      </c>
      <c r="E799" t="s">
        <v>2186</v>
      </c>
      <c r="F799" t="s">
        <v>2187</v>
      </c>
    </row>
    <row r="800" spans="1:6" x14ac:dyDescent="0.3">
      <c r="A800">
        <v>266</v>
      </c>
      <c r="B800" t="s">
        <v>2199</v>
      </c>
      <c r="C800" s="5">
        <v>0</v>
      </c>
      <c r="D800" s="5">
        <v>0</v>
      </c>
      <c r="E800" t="s">
        <v>2186</v>
      </c>
      <c r="F800" t="s">
        <v>2187</v>
      </c>
    </row>
    <row r="801" spans="1:6" x14ac:dyDescent="0.3">
      <c r="A801">
        <v>266</v>
      </c>
      <c r="B801" t="s">
        <v>2200</v>
      </c>
      <c r="C801" s="5">
        <v>0</v>
      </c>
      <c r="D801" s="5">
        <v>0</v>
      </c>
      <c r="E801" t="s">
        <v>2186</v>
      </c>
      <c r="F801" t="s">
        <v>2187</v>
      </c>
    </row>
    <row r="802" spans="1:6" x14ac:dyDescent="0.3">
      <c r="A802">
        <v>267</v>
      </c>
      <c r="B802" t="s">
        <v>2198</v>
      </c>
      <c r="C802" s="5">
        <v>0</v>
      </c>
      <c r="D802" s="5">
        <v>0</v>
      </c>
      <c r="E802" t="s">
        <v>2186</v>
      </c>
      <c r="F802" t="s">
        <v>2187</v>
      </c>
    </row>
    <row r="803" spans="1:6" x14ac:dyDescent="0.3">
      <c r="A803">
        <v>267</v>
      </c>
      <c r="B803" t="s">
        <v>2199</v>
      </c>
      <c r="C803" s="5">
        <v>0</v>
      </c>
      <c r="D803" s="5">
        <v>0</v>
      </c>
      <c r="E803" t="s">
        <v>2186</v>
      </c>
      <c r="F803" t="s">
        <v>2187</v>
      </c>
    </row>
    <row r="804" spans="1:6" x14ac:dyDescent="0.3">
      <c r="A804">
        <v>267</v>
      </c>
      <c r="B804" t="s">
        <v>2200</v>
      </c>
      <c r="C804" s="5">
        <v>0</v>
      </c>
      <c r="D804" s="5">
        <v>0</v>
      </c>
      <c r="E804" t="s">
        <v>2186</v>
      </c>
      <c r="F804" t="s">
        <v>2187</v>
      </c>
    </row>
    <row r="805" spans="1:6" x14ac:dyDescent="0.3">
      <c r="A805">
        <v>268</v>
      </c>
      <c r="B805" t="s">
        <v>2198</v>
      </c>
      <c r="C805" s="5">
        <v>0</v>
      </c>
      <c r="D805" s="5">
        <v>0</v>
      </c>
      <c r="E805" t="s">
        <v>2186</v>
      </c>
      <c r="F805" t="s">
        <v>2187</v>
      </c>
    </row>
    <row r="806" spans="1:6" x14ac:dyDescent="0.3">
      <c r="A806">
        <v>268</v>
      </c>
      <c r="B806" t="s">
        <v>2199</v>
      </c>
      <c r="C806" s="5">
        <v>0</v>
      </c>
      <c r="D806" s="5">
        <v>0</v>
      </c>
      <c r="E806" t="s">
        <v>2186</v>
      </c>
      <c r="F806" t="s">
        <v>2187</v>
      </c>
    </row>
    <row r="807" spans="1:6" x14ac:dyDescent="0.3">
      <c r="A807">
        <v>268</v>
      </c>
      <c r="B807" t="s">
        <v>2200</v>
      </c>
      <c r="C807" s="5">
        <v>0</v>
      </c>
      <c r="D807" s="5">
        <v>0</v>
      </c>
      <c r="E807" t="s">
        <v>2186</v>
      </c>
      <c r="F807" t="s">
        <v>2187</v>
      </c>
    </row>
    <row r="808" spans="1:6" x14ac:dyDescent="0.3">
      <c r="A808">
        <v>269</v>
      </c>
      <c r="B808" t="s">
        <v>2198</v>
      </c>
      <c r="C808" s="5">
        <v>0</v>
      </c>
      <c r="D808" s="5">
        <v>0</v>
      </c>
      <c r="E808" t="s">
        <v>2186</v>
      </c>
      <c r="F808" t="s">
        <v>2187</v>
      </c>
    </row>
    <row r="809" spans="1:6" x14ac:dyDescent="0.3">
      <c r="A809">
        <v>269</v>
      </c>
      <c r="B809" t="s">
        <v>2199</v>
      </c>
      <c r="C809" s="5">
        <v>0</v>
      </c>
      <c r="D809" s="5">
        <v>0</v>
      </c>
      <c r="E809" t="s">
        <v>2186</v>
      </c>
      <c r="F809" t="s">
        <v>2187</v>
      </c>
    </row>
    <row r="810" spans="1:6" x14ac:dyDescent="0.3">
      <c r="A810">
        <v>269</v>
      </c>
      <c r="B810" t="s">
        <v>2200</v>
      </c>
      <c r="C810" s="5">
        <v>0</v>
      </c>
      <c r="D810" s="5">
        <v>0</v>
      </c>
      <c r="E810" t="s">
        <v>2186</v>
      </c>
      <c r="F810" t="s">
        <v>2187</v>
      </c>
    </row>
    <row r="811" spans="1:6" x14ac:dyDescent="0.3">
      <c r="A811">
        <v>270</v>
      </c>
      <c r="B811" t="s">
        <v>2198</v>
      </c>
      <c r="C811" s="5">
        <v>0</v>
      </c>
      <c r="D811" s="5">
        <v>0</v>
      </c>
      <c r="E811" t="s">
        <v>2186</v>
      </c>
      <c r="F811" t="s">
        <v>2187</v>
      </c>
    </row>
    <row r="812" spans="1:6" x14ac:dyDescent="0.3">
      <c r="A812">
        <v>270</v>
      </c>
      <c r="B812" t="s">
        <v>2199</v>
      </c>
      <c r="C812" s="5">
        <v>0</v>
      </c>
      <c r="D812" s="5">
        <v>0</v>
      </c>
      <c r="E812" t="s">
        <v>2186</v>
      </c>
      <c r="F812" t="s">
        <v>2187</v>
      </c>
    </row>
    <row r="813" spans="1:6" x14ac:dyDescent="0.3">
      <c r="A813">
        <v>270</v>
      </c>
      <c r="B813" t="s">
        <v>2200</v>
      </c>
      <c r="C813" s="5">
        <v>0</v>
      </c>
      <c r="D813" s="5">
        <v>0</v>
      </c>
      <c r="E813" t="s">
        <v>2186</v>
      </c>
      <c r="F813" t="s">
        <v>2187</v>
      </c>
    </row>
    <row r="814" spans="1:6" x14ac:dyDescent="0.3">
      <c r="A814">
        <v>271</v>
      </c>
      <c r="B814" t="s">
        <v>2198</v>
      </c>
      <c r="C814" s="5">
        <v>0</v>
      </c>
      <c r="D814" s="5">
        <v>0</v>
      </c>
      <c r="E814" t="s">
        <v>2186</v>
      </c>
      <c r="F814" t="s">
        <v>2187</v>
      </c>
    </row>
    <row r="815" spans="1:6" x14ac:dyDescent="0.3">
      <c r="A815">
        <v>271</v>
      </c>
      <c r="B815" t="s">
        <v>2199</v>
      </c>
      <c r="C815" s="5">
        <v>0</v>
      </c>
      <c r="D815" s="5">
        <v>0</v>
      </c>
      <c r="E815" t="s">
        <v>2186</v>
      </c>
      <c r="F815" t="s">
        <v>2187</v>
      </c>
    </row>
    <row r="816" spans="1:6" x14ac:dyDescent="0.3">
      <c r="A816">
        <v>271</v>
      </c>
      <c r="B816" t="s">
        <v>2200</v>
      </c>
      <c r="C816" s="5">
        <v>0</v>
      </c>
      <c r="D816" s="5">
        <v>0</v>
      </c>
      <c r="E816" t="s">
        <v>2186</v>
      </c>
      <c r="F816" t="s">
        <v>2187</v>
      </c>
    </row>
    <row r="817" spans="1:6" x14ac:dyDescent="0.3">
      <c r="A817">
        <v>272</v>
      </c>
      <c r="B817" t="s">
        <v>2198</v>
      </c>
      <c r="C817" s="5">
        <v>0</v>
      </c>
      <c r="D817" s="5">
        <v>0</v>
      </c>
      <c r="E817" t="s">
        <v>2186</v>
      </c>
      <c r="F817" t="s">
        <v>2187</v>
      </c>
    </row>
    <row r="818" spans="1:6" x14ac:dyDescent="0.3">
      <c r="A818">
        <v>272</v>
      </c>
      <c r="B818" t="s">
        <v>2199</v>
      </c>
      <c r="C818" s="5">
        <v>0</v>
      </c>
      <c r="D818" s="5">
        <v>0</v>
      </c>
      <c r="E818" t="s">
        <v>2186</v>
      </c>
      <c r="F818" t="s">
        <v>2187</v>
      </c>
    </row>
    <row r="819" spans="1:6" x14ac:dyDescent="0.3">
      <c r="A819">
        <v>272</v>
      </c>
      <c r="B819" t="s">
        <v>2200</v>
      </c>
      <c r="C819" s="5">
        <v>0</v>
      </c>
      <c r="D819" s="5">
        <v>0</v>
      </c>
      <c r="E819" t="s">
        <v>2186</v>
      </c>
      <c r="F819" t="s">
        <v>2187</v>
      </c>
    </row>
    <row r="820" spans="1:6" x14ac:dyDescent="0.3">
      <c r="A820">
        <v>273</v>
      </c>
      <c r="B820" t="s">
        <v>2198</v>
      </c>
      <c r="C820" s="5">
        <v>0</v>
      </c>
      <c r="D820" s="5">
        <v>0</v>
      </c>
      <c r="E820" t="s">
        <v>2186</v>
      </c>
      <c r="F820" t="s">
        <v>2187</v>
      </c>
    </row>
    <row r="821" spans="1:6" x14ac:dyDescent="0.3">
      <c r="A821">
        <v>273</v>
      </c>
      <c r="B821" t="s">
        <v>2199</v>
      </c>
      <c r="C821" s="5">
        <v>0</v>
      </c>
      <c r="D821" s="5">
        <v>0</v>
      </c>
      <c r="E821" t="s">
        <v>2186</v>
      </c>
      <c r="F821" t="s">
        <v>2187</v>
      </c>
    </row>
    <row r="822" spans="1:6" x14ac:dyDescent="0.3">
      <c r="A822">
        <v>273</v>
      </c>
      <c r="B822" t="s">
        <v>2200</v>
      </c>
      <c r="C822" s="5">
        <v>0</v>
      </c>
      <c r="D822" s="5">
        <v>0</v>
      </c>
      <c r="E822" t="s">
        <v>2186</v>
      </c>
      <c r="F822" t="s">
        <v>2187</v>
      </c>
    </row>
    <row r="823" spans="1:6" x14ac:dyDescent="0.3">
      <c r="A823">
        <v>274</v>
      </c>
      <c r="B823" t="s">
        <v>2198</v>
      </c>
      <c r="C823" s="5">
        <v>0</v>
      </c>
      <c r="D823" s="5">
        <v>0</v>
      </c>
      <c r="E823" t="s">
        <v>2186</v>
      </c>
      <c r="F823" t="s">
        <v>2187</v>
      </c>
    </row>
    <row r="824" spans="1:6" x14ac:dyDescent="0.3">
      <c r="A824">
        <v>274</v>
      </c>
      <c r="B824" t="s">
        <v>2199</v>
      </c>
      <c r="C824" s="5">
        <v>0</v>
      </c>
      <c r="D824" s="5">
        <v>0</v>
      </c>
      <c r="E824" t="s">
        <v>2186</v>
      </c>
      <c r="F824" t="s">
        <v>2187</v>
      </c>
    </row>
    <row r="825" spans="1:6" x14ac:dyDescent="0.3">
      <c r="A825">
        <v>274</v>
      </c>
      <c r="B825" t="s">
        <v>2200</v>
      </c>
      <c r="C825" s="5">
        <v>0</v>
      </c>
      <c r="D825" s="5">
        <v>0</v>
      </c>
      <c r="E825" t="s">
        <v>2186</v>
      </c>
      <c r="F825" t="s">
        <v>2187</v>
      </c>
    </row>
    <row r="826" spans="1:6" x14ac:dyDescent="0.3">
      <c r="A826">
        <v>275</v>
      </c>
      <c r="B826" t="s">
        <v>2198</v>
      </c>
      <c r="C826" s="5">
        <v>0</v>
      </c>
      <c r="D826" s="5">
        <v>0</v>
      </c>
      <c r="E826" t="s">
        <v>2186</v>
      </c>
      <c r="F826" t="s">
        <v>2187</v>
      </c>
    </row>
    <row r="827" spans="1:6" x14ac:dyDescent="0.3">
      <c r="A827">
        <v>275</v>
      </c>
      <c r="B827" t="s">
        <v>2199</v>
      </c>
      <c r="C827" s="5">
        <v>0</v>
      </c>
      <c r="D827" s="5">
        <v>0</v>
      </c>
      <c r="E827" t="s">
        <v>2186</v>
      </c>
      <c r="F827" t="s">
        <v>2187</v>
      </c>
    </row>
    <row r="828" spans="1:6" x14ac:dyDescent="0.3">
      <c r="A828">
        <v>275</v>
      </c>
      <c r="B828" t="s">
        <v>2200</v>
      </c>
      <c r="C828" s="5">
        <v>0</v>
      </c>
      <c r="D828" s="5">
        <v>0</v>
      </c>
      <c r="E828" t="s">
        <v>2186</v>
      </c>
      <c r="F828" t="s">
        <v>2187</v>
      </c>
    </row>
    <row r="829" spans="1:6" x14ac:dyDescent="0.3">
      <c r="A829">
        <v>276</v>
      </c>
      <c r="B829" t="s">
        <v>2198</v>
      </c>
      <c r="C829" s="5">
        <v>0</v>
      </c>
      <c r="D829" s="5">
        <v>0</v>
      </c>
      <c r="E829" t="s">
        <v>2186</v>
      </c>
      <c r="F829" t="s">
        <v>2187</v>
      </c>
    </row>
    <row r="830" spans="1:6" x14ac:dyDescent="0.3">
      <c r="A830">
        <v>276</v>
      </c>
      <c r="B830" t="s">
        <v>2199</v>
      </c>
      <c r="C830" s="5">
        <v>0</v>
      </c>
      <c r="D830" s="5">
        <v>0</v>
      </c>
      <c r="E830" t="s">
        <v>2186</v>
      </c>
      <c r="F830" t="s">
        <v>2187</v>
      </c>
    </row>
    <row r="831" spans="1:6" x14ac:dyDescent="0.3">
      <c r="A831">
        <v>276</v>
      </c>
      <c r="B831" t="s">
        <v>2200</v>
      </c>
      <c r="C831" s="5">
        <v>0</v>
      </c>
      <c r="D831" s="5">
        <v>0</v>
      </c>
      <c r="E831" t="s">
        <v>2186</v>
      </c>
      <c r="F831" t="s">
        <v>2187</v>
      </c>
    </row>
    <row r="832" spans="1:6" x14ac:dyDescent="0.3">
      <c r="A832">
        <v>277</v>
      </c>
      <c r="B832" t="s">
        <v>2198</v>
      </c>
      <c r="C832" s="5">
        <v>0</v>
      </c>
      <c r="D832" s="5">
        <v>0</v>
      </c>
      <c r="E832" t="s">
        <v>2186</v>
      </c>
      <c r="F832" t="s">
        <v>2187</v>
      </c>
    </row>
    <row r="833" spans="1:6" x14ac:dyDescent="0.3">
      <c r="A833">
        <v>277</v>
      </c>
      <c r="B833" t="s">
        <v>2199</v>
      </c>
      <c r="C833" s="5">
        <v>0</v>
      </c>
      <c r="D833" s="5">
        <v>0</v>
      </c>
      <c r="E833" t="s">
        <v>2186</v>
      </c>
      <c r="F833" t="s">
        <v>2187</v>
      </c>
    </row>
    <row r="834" spans="1:6" x14ac:dyDescent="0.3">
      <c r="A834">
        <v>277</v>
      </c>
      <c r="B834" t="s">
        <v>2200</v>
      </c>
      <c r="C834" s="5">
        <v>0</v>
      </c>
      <c r="D834" s="5">
        <v>0</v>
      </c>
      <c r="E834" t="s">
        <v>2186</v>
      </c>
      <c r="F834" t="s">
        <v>2187</v>
      </c>
    </row>
    <row r="835" spans="1:6" x14ac:dyDescent="0.3">
      <c r="A835">
        <v>278</v>
      </c>
      <c r="B835" t="s">
        <v>2198</v>
      </c>
      <c r="C835" s="5">
        <v>0</v>
      </c>
      <c r="D835" s="5">
        <v>0</v>
      </c>
      <c r="E835" t="s">
        <v>2186</v>
      </c>
      <c r="F835" t="s">
        <v>2187</v>
      </c>
    </row>
    <row r="836" spans="1:6" x14ac:dyDescent="0.3">
      <c r="A836">
        <v>278</v>
      </c>
      <c r="B836" t="s">
        <v>2199</v>
      </c>
      <c r="C836" s="5">
        <v>0</v>
      </c>
      <c r="D836" s="5">
        <v>0</v>
      </c>
      <c r="E836" t="s">
        <v>2186</v>
      </c>
      <c r="F836" t="s">
        <v>2187</v>
      </c>
    </row>
    <row r="837" spans="1:6" x14ac:dyDescent="0.3">
      <c r="A837">
        <v>278</v>
      </c>
      <c r="B837" t="s">
        <v>2200</v>
      </c>
      <c r="C837" s="5">
        <v>0</v>
      </c>
      <c r="D837" s="5">
        <v>0</v>
      </c>
      <c r="E837" t="s">
        <v>2186</v>
      </c>
      <c r="F837" t="s">
        <v>2187</v>
      </c>
    </row>
    <row r="838" spans="1:6" x14ac:dyDescent="0.3">
      <c r="A838">
        <v>279</v>
      </c>
      <c r="B838" t="s">
        <v>2198</v>
      </c>
      <c r="C838" s="5">
        <v>0</v>
      </c>
      <c r="D838" s="5">
        <v>0</v>
      </c>
      <c r="E838" t="s">
        <v>2186</v>
      </c>
      <c r="F838" t="s">
        <v>2187</v>
      </c>
    </row>
    <row r="839" spans="1:6" x14ac:dyDescent="0.3">
      <c r="A839">
        <v>279</v>
      </c>
      <c r="B839" t="s">
        <v>2199</v>
      </c>
      <c r="C839" s="5">
        <v>0</v>
      </c>
      <c r="D839" s="5">
        <v>0</v>
      </c>
      <c r="E839" t="s">
        <v>2186</v>
      </c>
      <c r="F839" t="s">
        <v>2187</v>
      </c>
    </row>
    <row r="840" spans="1:6" x14ac:dyDescent="0.3">
      <c r="A840">
        <v>279</v>
      </c>
      <c r="B840" t="s">
        <v>2200</v>
      </c>
      <c r="C840" s="5">
        <v>0</v>
      </c>
      <c r="D840" s="5">
        <v>0</v>
      </c>
      <c r="E840" t="s">
        <v>2186</v>
      </c>
      <c r="F840" t="s">
        <v>2187</v>
      </c>
    </row>
    <row r="841" spans="1:6" x14ac:dyDescent="0.3">
      <c r="A841">
        <v>280</v>
      </c>
      <c r="B841" t="s">
        <v>2198</v>
      </c>
      <c r="C841" s="5">
        <v>0</v>
      </c>
      <c r="D841" s="5">
        <v>0</v>
      </c>
      <c r="E841" t="s">
        <v>2186</v>
      </c>
      <c r="F841" t="s">
        <v>2187</v>
      </c>
    </row>
    <row r="842" spans="1:6" x14ac:dyDescent="0.3">
      <c r="A842">
        <v>280</v>
      </c>
      <c r="B842" t="s">
        <v>2199</v>
      </c>
      <c r="C842" s="5">
        <v>0</v>
      </c>
      <c r="D842" s="5">
        <v>0</v>
      </c>
      <c r="E842" t="s">
        <v>2186</v>
      </c>
      <c r="F842" t="s">
        <v>2187</v>
      </c>
    </row>
    <row r="843" spans="1:6" x14ac:dyDescent="0.3">
      <c r="A843">
        <v>280</v>
      </c>
      <c r="B843" t="s">
        <v>2200</v>
      </c>
      <c r="C843" s="5">
        <v>0</v>
      </c>
      <c r="D843" s="5">
        <v>0</v>
      </c>
      <c r="E843" t="s">
        <v>2186</v>
      </c>
      <c r="F843" t="s">
        <v>2187</v>
      </c>
    </row>
    <row r="844" spans="1:6" x14ac:dyDescent="0.3">
      <c r="A844">
        <v>281</v>
      </c>
      <c r="B844" t="s">
        <v>2198</v>
      </c>
      <c r="C844" s="5">
        <v>0</v>
      </c>
      <c r="D844" s="5">
        <v>0</v>
      </c>
      <c r="E844" t="s">
        <v>2186</v>
      </c>
      <c r="F844" t="s">
        <v>2187</v>
      </c>
    </row>
    <row r="845" spans="1:6" x14ac:dyDescent="0.3">
      <c r="A845">
        <v>281</v>
      </c>
      <c r="B845" t="s">
        <v>2199</v>
      </c>
      <c r="C845" s="5">
        <v>0</v>
      </c>
      <c r="D845" s="5">
        <v>0</v>
      </c>
      <c r="E845" t="s">
        <v>2186</v>
      </c>
      <c r="F845" t="s">
        <v>2187</v>
      </c>
    </row>
    <row r="846" spans="1:6" x14ac:dyDescent="0.3">
      <c r="A846">
        <v>281</v>
      </c>
      <c r="B846" t="s">
        <v>2200</v>
      </c>
      <c r="C846" s="5">
        <v>0</v>
      </c>
      <c r="D846" s="5">
        <v>0</v>
      </c>
      <c r="E846" t="s">
        <v>2186</v>
      </c>
      <c r="F846" t="s">
        <v>2187</v>
      </c>
    </row>
    <row r="847" spans="1:6" x14ac:dyDescent="0.3">
      <c r="A847">
        <v>282</v>
      </c>
      <c r="B847" t="s">
        <v>2198</v>
      </c>
      <c r="C847" s="5">
        <v>0</v>
      </c>
      <c r="D847" s="5">
        <v>0</v>
      </c>
      <c r="E847" t="s">
        <v>2186</v>
      </c>
      <c r="F847" t="s">
        <v>2187</v>
      </c>
    </row>
    <row r="848" spans="1:6" x14ac:dyDescent="0.3">
      <c r="A848">
        <v>282</v>
      </c>
      <c r="B848" t="s">
        <v>2199</v>
      </c>
      <c r="C848" s="5">
        <v>0</v>
      </c>
      <c r="D848" s="5">
        <v>0</v>
      </c>
      <c r="E848" t="s">
        <v>2186</v>
      </c>
      <c r="F848" t="s">
        <v>2187</v>
      </c>
    </row>
    <row r="849" spans="1:6" x14ac:dyDescent="0.3">
      <c r="A849">
        <v>282</v>
      </c>
      <c r="B849" t="s">
        <v>2200</v>
      </c>
      <c r="C849" s="5">
        <v>0</v>
      </c>
      <c r="D849" s="5">
        <v>0</v>
      </c>
      <c r="E849" t="s">
        <v>2186</v>
      </c>
      <c r="F849" t="s">
        <v>2187</v>
      </c>
    </row>
    <row r="850" spans="1:6" x14ac:dyDescent="0.3">
      <c r="A850">
        <v>283</v>
      </c>
      <c r="B850" t="s">
        <v>2198</v>
      </c>
      <c r="C850" s="5">
        <v>0</v>
      </c>
      <c r="D850" s="5">
        <v>0</v>
      </c>
      <c r="E850" t="s">
        <v>2186</v>
      </c>
      <c r="F850" t="s">
        <v>2187</v>
      </c>
    </row>
    <row r="851" spans="1:6" x14ac:dyDescent="0.3">
      <c r="A851">
        <v>283</v>
      </c>
      <c r="B851" t="s">
        <v>2199</v>
      </c>
      <c r="C851" s="5">
        <v>0</v>
      </c>
      <c r="D851" s="5">
        <v>0</v>
      </c>
      <c r="E851" t="s">
        <v>2186</v>
      </c>
      <c r="F851" t="s">
        <v>2187</v>
      </c>
    </row>
    <row r="852" spans="1:6" x14ac:dyDescent="0.3">
      <c r="A852">
        <v>283</v>
      </c>
      <c r="B852" t="s">
        <v>2200</v>
      </c>
      <c r="C852" s="5">
        <v>0</v>
      </c>
      <c r="D852" s="5">
        <v>0</v>
      </c>
      <c r="E852" t="s">
        <v>2186</v>
      </c>
      <c r="F852" t="s">
        <v>2187</v>
      </c>
    </row>
    <row r="853" spans="1:6" x14ac:dyDescent="0.3">
      <c r="A853">
        <v>284</v>
      </c>
      <c r="B853" t="s">
        <v>2198</v>
      </c>
      <c r="C853" s="5">
        <v>0</v>
      </c>
      <c r="D853" s="5">
        <v>0</v>
      </c>
      <c r="E853" t="s">
        <v>2186</v>
      </c>
      <c r="F853" t="s">
        <v>2187</v>
      </c>
    </row>
    <row r="854" spans="1:6" x14ac:dyDescent="0.3">
      <c r="A854">
        <v>284</v>
      </c>
      <c r="B854" t="s">
        <v>2199</v>
      </c>
      <c r="C854" s="5">
        <v>0</v>
      </c>
      <c r="D854" s="5">
        <v>0</v>
      </c>
      <c r="E854" t="s">
        <v>2186</v>
      </c>
      <c r="F854" t="s">
        <v>2187</v>
      </c>
    </row>
    <row r="855" spans="1:6" x14ac:dyDescent="0.3">
      <c r="A855">
        <v>284</v>
      </c>
      <c r="B855" t="s">
        <v>2200</v>
      </c>
      <c r="C855" s="5">
        <v>0</v>
      </c>
      <c r="D855" s="5">
        <v>0</v>
      </c>
      <c r="E855" t="s">
        <v>2186</v>
      </c>
      <c r="F855" t="s">
        <v>2187</v>
      </c>
    </row>
    <row r="856" spans="1:6" x14ac:dyDescent="0.3">
      <c r="A856">
        <v>285</v>
      </c>
      <c r="B856" t="s">
        <v>2198</v>
      </c>
      <c r="C856" s="5">
        <v>0</v>
      </c>
      <c r="D856" s="5">
        <v>0</v>
      </c>
      <c r="E856" t="s">
        <v>2186</v>
      </c>
      <c r="F856" t="s">
        <v>2187</v>
      </c>
    </row>
    <row r="857" spans="1:6" x14ac:dyDescent="0.3">
      <c r="A857">
        <v>285</v>
      </c>
      <c r="B857" t="s">
        <v>2199</v>
      </c>
      <c r="C857" s="5">
        <v>0</v>
      </c>
      <c r="D857" s="5">
        <v>0</v>
      </c>
      <c r="E857" t="s">
        <v>2186</v>
      </c>
      <c r="F857" t="s">
        <v>2187</v>
      </c>
    </row>
    <row r="858" spans="1:6" x14ac:dyDescent="0.3">
      <c r="A858">
        <v>285</v>
      </c>
      <c r="B858" t="s">
        <v>2200</v>
      </c>
      <c r="C858" s="5">
        <v>0</v>
      </c>
      <c r="D858" s="5">
        <v>0</v>
      </c>
      <c r="E858" t="s">
        <v>2186</v>
      </c>
      <c r="F858" t="s">
        <v>2187</v>
      </c>
    </row>
    <row r="859" spans="1:6" x14ac:dyDescent="0.3">
      <c r="A859">
        <v>286</v>
      </c>
      <c r="B859" t="s">
        <v>2198</v>
      </c>
      <c r="C859" s="5">
        <v>0</v>
      </c>
      <c r="D859" s="5">
        <v>0</v>
      </c>
      <c r="E859" t="s">
        <v>2186</v>
      </c>
      <c r="F859" t="s">
        <v>2187</v>
      </c>
    </row>
    <row r="860" spans="1:6" x14ac:dyDescent="0.3">
      <c r="A860">
        <v>286</v>
      </c>
      <c r="B860" t="s">
        <v>2199</v>
      </c>
      <c r="C860" s="5">
        <v>0</v>
      </c>
      <c r="D860" s="5">
        <v>0</v>
      </c>
      <c r="E860" t="s">
        <v>2186</v>
      </c>
      <c r="F860" t="s">
        <v>2187</v>
      </c>
    </row>
    <row r="861" spans="1:6" x14ac:dyDescent="0.3">
      <c r="A861">
        <v>286</v>
      </c>
      <c r="B861" t="s">
        <v>2200</v>
      </c>
      <c r="C861" s="5">
        <v>0</v>
      </c>
      <c r="D861" s="5">
        <v>0</v>
      </c>
      <c r="E861" t="s">
        <v>2186</v>
      </c>
      <c r="F861" t="s">
        <v>2187</v>
      </c>
    </row>
    <row r="862" spans="1:6" x14ac:dyDescent="0.3">
      <c r="A862">
        <v>287</v>
      </c>
      <c r="B862" t="s">
        <v>2198</v>
      </c>
      <c r="C862" s="5">
        <v>0</v>
      </c>
      <c r="D862" s="5">
        <v>0</v>
      </c>
      <c r="E862" t="s">
        <v>2186</v>
      </c>
      <c r="F862" t="s">
        <v>2187</v>
      </c>
    </row>
    <row r="863" spans="1:6" x14ac:dyDescent="0.3">
      <c r="A863">
        <v>287</v>
      </c>
      <c r="B863" t="s">
        <v>2199</v>
      </c>
      <c r="C863" s="5">
        <v>0</v>
      </c>
      <c r="D863" s="5">
        <v>0</v>
      </c>
      <c r="E863" t="s">
        <v>2186</v>
      </c>
      <c r="F863" t="s">
        <v>2187</v>
      </c>
    </row>
    <row r="864" spans="1:6" x14ac:dyDescent="0.3">
      <c r="A864">
        <v>287</v>
      </c>
      <c r="B864" t="s">
        <v>2200</v>
      </c>
      <c r="C864" s="5">
        <v>0</v>
      </c>
      <c r="D864" s="5">
        <v>0</v>
      </c>
      <c r="E864" t="s">
        <v>2186</v>
      </c>
      <c r="F864" t="s">
        <v>2187</v>
      </c>
    </row>
    <row r="865" spans="1:6" x14ac:dyDescent="0.3">
      <c r="A865">
        <v>288</v>
      </c>
      <c r="B865" t="s">
        <v>2198</v>
      </c>
      <c r="C865" s="5">
        <v>0</v>
      </c>
      <c r="D865" s="5">
        <v>0</v>
      </c>
      <c r="E865" t="s">
        <v>2186</v>
      </c>
      <c r="F865" t="s">
        <v>2187</v>
      </c>
    </row>
    <row r="866" spans="1:6" x14ac:dyDescent="0.3">
      <c r="A866">
        <v>288</v>
      </c>
      <c r="B866" t="s">
        <v>2199</v>
      </c>
      <c r="C866" s="5">
        <v>0</v>
      </c>
      <c r="D866" s="5">
        <v>0</v>
      </c>
      <c r="E866" t="s">
        <v>2186</v>
      </c>
      <c r="F866" t="s">
        <v>2187</v>
      </c>
    </row>
    <row r="867" spans="1:6" x14ac:dyDescent="0.3">
      <c r="A867">
        <v>288</v>
      </c>
      <c r="B867" t="s">
        <v>2200</v>
      </c>
      <c r="C867" s="5">
        <v>0</v>
      </c>
      <c r="D867" s="5">
        <v>0</v>
      </c>
      <c r="E867" t="s">
        <v>2186</v>
      </c>
      <c r="F867" t="s">
        <v>2187</v>
      </c>
    </row>
    <row r="868" spans="1:6" x14ac:dyDescent="0.3">
      <c r="A868">
        <v>289</v>
      </c>
      <c r="B868" t="s">
        <v>2198</v>
      </c>
      <c r="C868" s="5">
        <v>0</v>
      </c>
      <c r="D868" s="5">
        <v>0</v>
      </c>
      <c r="E868" t="s">
        <v>2186</v>
      </c>
      <c r="F868" t="s">
        <v>2187</v>
      </c>
    </row>
    <row r="869" spans="1:6" x14ac:dyDescent="0.3">
      <c r="A869">
        <v>289</v>
      </c>
      <c r="B869" t="s">
        <v>2199</v>
      </c>
      <c r="C869" s="5">
        <v>0</v>
      </c>
      <c r="D869" s="5">
        <v>0</v>
      </c>
      <c r="E869" t="s">
        <v>2186</v>
      </c>
      <c r="F869" t="s">
        <v>2187</v>
      </c>
    </row>
    <row r="870" spans="1:6" x14ac:dyDescent="0.3">
      <c r="A870">
        <v>289</v>
      </c>
      <c r="B870" t="s">
        <v>2200</v>
      </c>
      <c r="C870" s="5">
        <v>0</v>
      </c>
      <c r="D870" s="5">
        <v>0</v>
      </c>
      <c r="E870" t="s">
        <v>2186</v>
      </c>
      <c r="F870" t="s">
        <v>2187</v>
      </c>
    </row>
    <row r="871" spans="1:6" x14ac:dyDescent="0.3">
      <c r="A871">
        <v>290</v>
      </c>
      <c r="B871" t="s">
        <v>2198</v>
      </c>
      <c r="C871" s="5">
        <v>0</v>
      </c>
      <c r="D871" s="5">
        <v>0</v>
      </c>
      <c r="E871" t="s">
        <v>2186</v>
      </c>
      <c r="F871" t="s">
        <v>2187</v>
      </c>
    </row>
    <row r="872" spans="1:6" x14ac:dyDescent="0.3">
      <c r="A872">
        <v>290</v>
      </c>
      <c r="B872" t="s">
        <v>2199</v>
      </c>
      <c r="C872" s="5">
        <v>0</v>
      </c>
      <c r="D872" s="5">
        <v>0</v>
      </c>
      <c r="E872" t="s">
        <v>2186</v>
      </c>
      <c r="F872" t="s">
        <v>2187</v>
      </c>
    </row>
    <row r="873" spans="1:6" x14ac:dyDescent="0.3">
      <c r="A873">
        <v>290</v>
      </c>
      <c r="B873" t="s">
        <v>2200</v>
      </c>
      <c r="C873" s="5">
        <v>0</v>
      </c>
      <c r="D873" s="5">
        <v>0</v>
      </c>
      <c r="E873" t="s">
        <v>2186</v>
      </c>
      <c r="F873" t="s">
        <v>2187</v>
      </c>
    </row>
    <row r="874" spans="1:6" x14ac:dyDescent="0.3">
      <c r="A874">
        <v>291</v>
      </c>
      <c r="B874" t="s">
        <v>2198</v>
      </c>
      <c r="C874" s="5">
        <v>0</v>
      </c>
      <c r="D874" s="5">
        <v>0</v>
      </c>
      <c r="E874" t="s">
        <v>2186</v>
      </c>
      <c r="F874" t="s">
        <v>2187</v>
      </c>
    </row>
    <row r="875" spans="1:6" x14ac:dyDescent="0.3">
      <c r="A875">
        <v>291</v>
      </c>
      <c r="B875" t="s">
        <v>2199</v>
      </c>
      <c r="C875" s="5">
        <v>0</v>
      </c>
      <c r="D875" s="5">
        <v>0</v>
      </c>
      <c r="E875" t="s">
        <v>2186</v>
      </c>
      <c r="F875" t="s">
        <v>2187</v>
      </c>
    </row>
    <row r="876" spans="1:6" x14ac:dyDescent="0.3">
      <c r="A876">
        <v>291</v>
      </c>
      <c r="B876" t="s">
        <v>2200</v>
      </c>
      <c r="C876" s="5">
        <v>0</v>
      </c>
      <c r="D876" s="5">
        <v>0</v>
      </c>
      <c r="E876" t="s">
        <v>2186</v>
      </c>
      <c r="F876" t="s">
        <v>2187</v>
      </c>
    </row>
    <row r="877" spans="1:6" x14ac:dyDescent="0.3">
      <c r="A877">
        <v>292</v>
      </c>
      <c r="B877" t="s">
        <v>2198</v>
      </c>
      <c r="C877" s="5">
        <v>0</v>
      </c>
      <c r="D877" s="5">
        <v>0</v>
      </c>
      <c r="E877" t="s">
        <v>2186</v>
      </c>
      <c r="F877" t="s">
        <v>2187</v>
      </c>
    </row>
    <row r="878" spans="1:6" x14ac:dyDescent="0.3">
      <c r="A878">
        <v>292</v>
      </c>
      <c r="B878" t="s">
        <v>2199</v>
      </c>
      <c r="C878" s="5">
        <v>0</v>
      </c>
      <c r="D878" s="5">
        <v>0</v>
      </c>
      <c r="E878" t="s">
        <v>2186</v>
      </c>
      <c r="F878" t="s">
        <v>2187</v>
      </c>
    </row>
    <row r="879" spans="1:6" x14ac:dyDescent="0.3">
      <c r="A879">
        <v>292</v>
      </c>
      <c r="B879" t="s">
        <v>2200</v>
      </c>
      <c r="C879" s="5">
        <v>0</v>
      </c>
      <c r="D879" s="5">
        <v>0</v>
      </c>
      <c r="E879" t="s">
        <v>2186</v>
      </c>
      <c r="F879" t="s">
        <v>2187</v>
      </c>
    </row>
    <row r="880" spans="1:6" x14ac:dyDescent="0.3">
      <c r="A880">
        <v>293</v>
      </c>
      <c r="B880" t="s">
        <v>2198</v>
      </c>
      <c r="C880" s="5">
        <v>0</v>
      </c>
      <c r="D880" s="5">
        <v>0</v>
      </c>
      <c r="E880" t="s">
        <v>2186</v>
      </c>
      <c r="F880" t="s">
        <v>2187</v>
      </c>
    </row>
    <row r="881" spans="1:6" x14ac:dyDescent="0.3">
      <c r="A881">
        <v>293</v>
      </c>
      <c r="B881" t="s">
        <v>2199</v>
      </c>
      <c r="C881" s="5">
        <v>0</v>
      </c>
      <c r="D881" s="5">
        <v>0</v>
      </c>
      <c r="E881" t="s">
        <v>2186</v>
      </c>
      <c r="F881" t="s">
        <v>2187</v>
      </c>
    </row>
    <row r="882" spans="1:6" x14ac:dyDescent="0.3">
      <c r="A882">
        <v>293</v>
      </c>
      <c r="B882" t="s">
        <v>2200</v>
      </c>
      <c r="C882" s="5">
        <v>0</v>
      </c>
      <c r="D882" s="5">
        <v>0</v>
      </c>
      <c r="E882" t="s">
        <v>2186</v>
      </c>
      <c r="F882" t="s">
        <v>2187</v>
      </c>
    </row>
    <row r="883" spans="1:6" x14ac:dyDescent="0.3">
      <c r="A883">
        <v>294</v>
      </c>
      <c r="B883" t="s">
        <v>2198</v>
      </c>
      <c r="C883" s="5">
        <v>0</v>
      </c>
      <c r="D883" s="5">
        <v>0</v>
      </c>
      <c r="E883" t="s">
        <v>2186</v>
      </c>
      <c r="F883" t="s">
        <v>2187</v>
      </c>
    </row>
    <row r="884" spans="1:6" x14ac:dyDescent="0.3">
      <c r="A884">
        <v>294</v>
      </c>
      <c r="B884" t="s">
        <v>2199</v>
      </c>
      <c r="C884" s="5">
        <v>0</v>
      </c>
      <c r="D884" s="5">
        <v>0</v>
      </c>
      <c r="E884" t="s">
        <v>2186</v>
      </c>
      <c r="F884" t="s">
        <v>2187</v>
      </c>
    </row>
    <row r="885" spans="1:6" x14ac:dyDescent="0.3">
      <c r="A885">
        <v>294</v>
      </c>
      <c r="B885" t="s">
        <v>2200</v>
      </c>
      <c r="C885" s="5">
        <v>0</v>
      </c>
      <c r="D885" s="5">
        <v>0</v>
      </c>
      <c r="E885" t="s">
        <v>2186</v>
      </c>
      <c r="F885" t="s">
        <v>2187</v>
      </c>
    </row>
    <row r="886" spans="1:6" x14ac:dyDescent="0.3">
      <c r="A886">
        <v>295</v>
      </c>
      <c r="B886" t="s">
        <v>2198</v>
      </c>
      <c r="C886" s="5">
        <v>0</v>
      </c>
      <c r="D886" s="5">
        <v>0</v>
      </c>
      <c r="E886" t="s">
        <v>2186</v>
      </c>
      <c r="F886" t="s">
        <v>2187</v>
      </c>
    </row>
    <row r="887" spans="1:6" x14ac:dyDescent="0.3">
      <c r="A887">
        <v>295</v>
      </c>
      <c r="B887" t="s">
        <v>2199</v>
      </c>
      <c r="C887" s="5">
        <v>0</v>
      </c>
      <c r="D887" s="5">
        <v>0</v>
      </c>
      <c r="E887" t="s">
        <v>2186</v>
      </c>
      <c r="F887" t="s">
        <v>2187</v>
      </c>
    </row>
    <row r="888" spans="1:6" x14ac:dyDescent="0.3">
      <c r="A888">
        <v>295</v>
      </c>
      <c r="B888" t="s">
        <v>2200</v>
      </c>
      <c r="C888" s="5">
        <v>0</v>
      </c>
      <c r="D888" s="5">
        <v>0</v>
      </c>
      <c r="E888" t="s">
        <v>2186</v>
      </c>
      <c r="F888" t="s">
        <v>2187</v>
      </c>
    </row>
    <row r="889" spans="1:6" x14ac:dyDescent="0.3">
      <c r="A889">
        <v>296</v>
      </c>
      <c r="B889" t="s">
        <v>2198</v>
      </c>
      <c r="C889" s="5">
        <v>0</v>
      </c>
      <c r="D889" s="5">
        <v>0</v>
      </c>
      <c r="E889" t="s">
        <v>2186</v>
      </c>
      <c r="F889" t="s">
        <v>2187</v>
      </c>
    </row>
    <row r="890" spans="1:6" x14ac:dyDescent="0.3">
      <c r="A890">
        <v>296</v>
      </c>
      <c r="B890" t="s">
        <v>2199</v>
      </c>
      <c r="C890" s="5">
        <v>0</v>
      </c>
      <c r="D890" s="5">
        <v>0</v>
      </c>
      <c r="E890" t="s">
        <v>2186</v>
      </c>
      <c r="F890" t="s">
        <v>2187</v>
      </c>
    </row>
    <row r="891" spans="1:6" x14ac:dyDescent="0.3">
      <c r="A891">
        <v>296</v>
      </c>
      <c r="B891" t="s">
        <v>2200</v>
      </c>
      <c r="C891" s="5">
        <v>0</v>
      </c>
      <c r="D891" s="5">
        <v>0</v>
      </c>
      <c r="E891" t="s">
        <v>2186</v>
      </c>
      <c r="F891" t="s">
        <v>2187</v>
      </c>
    </row>
    <row r="892" spans="1:6" x14ac:dyDescent="0.3">
      <c r="A892">
        <v>297</v>
      </c>
      <c r="B892" t="s">
        <v>2198</v>
      </c>
      <c r="C892" s="5">
        <v>0</v>
      </c>
      <c r="D892" s="5">
        <v>0</v>
      </c>
      <c r="E892" t="s">
        <v>2186</v>
      </c>
      <c r="F892" t="s">
        <v>2187</v>
      </c>
    </row>
    <row r="893" spans="1:6" x14ac:dyDescent="0.3">
      <c r="A893">
        <v>297</v>
      </c>
      <c r="B893" t="s">
        <v>2199</v>
      </c>
      <c r="C893" s="5">
        <v>0</v>
      </c>
      <c r="D893" s="5">
        <v>0</v>
      </c>
      <c r="E893" t="s">
        <v>2186</v>
      </c>
      <c r="F893" t="s">
        <v>2187</v>
      </c>
    </row>
    <row r="894" spans="1:6" x14ac:dyDescent="0.3">
      <c r="A894">
        <v>297</v>
      </c>
      <c r="B894" t="s">
        <v>2200</v>
      </c>
      <c r="C894" s="5">
        <v>0</v>
      </c>
      <c r="D894" s="5">
        <v>0</v>
      </c>
      <c r="E894" t="s">
        <v>2186</v>
      </c>
      <c r="F894" t="s">
        <v>2187</v>
      </c>
    </row>
    <row r="895" spans="1:6" x14ac:dyDescent="0.3">
      <c r="A895">
        <v>298</v>
      </c>
      <c r="B895" t="s">
        <v>2198</v>
      </c>
      <c r="C895" s="5">
        <v>0</v>
      </c>
      <c r="D895" s="5">
        <v>0</v>
      </c>
      <c r="E895" t="s">
        <v>2186</v>
      </c>
      <c r="F895" t="s">
        <v>2187</v>
      </c>
    </row>
    <row r="896" spans="1:6" x14ac:dyDescent="0.3">
      <c r="A896">
        <v>298</v>
      </c>
      <c r="B896" t="s">
        <v>2199</v>
      </c>
      <c r="C896" s="5">
        <v>0</v>
      </c>
      <c r="D896" s="5">
        <v>0</v>
      </c>
      <c r="E896" t="s">
        <v>2186</v>
      </c>
      <c r="F896" t="s">
        <v>2187</v>
      </c>
    </row>
    <row r="897" spans="1:6" x14ac:dyDescent="0.3">
      <c r="A897">
        <v>298</v>
      </c>
      <c r="B897" t="s">
        <v>2200</v>
      </c>
      <c r="C897" s="5">
        <v>0</v>
      </c>
      <c r="D897" s="5">
        <v>0</v>
      </c>
      <c r="E897" t="s">
        <v>2186</v>
      </c>
      <c r="F897" t="s">
        <v>2187</v>
      </c>
    </row>
    <row r="898" spans="1:6" x14ac:dyDescent="0.3">
      <c r="A898">
        <v>299</v>
      </c>
      <c r="B898" t="s">
        <v>2198</v>
      </c>
      <c r="C898" s="5">
        <v>0</v>
      </c>
      <c r="D898" s="5">
        <v>0</v>
      </c>
      <c r="E898" t="s">
        <v>2186</v>
      </c>
      <c r="F898" t="s">
        <v>2187</v>
      </c>
    </row>
    <row r="899" spans="1:6" x14ac:dyDescent="0.3">
      <c r="A899">
        <v>299</v>
      </c>
      <c r="B899" t="s">
        <v>2199</v>
      </c>
      <c r="C899" s="5">
        <v>0</v>
      </c>
      <c r="D899" s="5">
        <v>0</v>
      </c>
      <c r="E899" t="s">
        <v>2186</v>
      </c>
      <c r="F899" t="s">
        <v>2187</v>
      </c>
    </row>
    <row r="900" spans="1:6" x14ac:dyDescent="0.3">
      <c r="A900">
        <v>299</v>
      </c>
      <c r="B900" t="s">
        <v>2200</v>
      </c>
      <c r="C900" s="5">
        <v>0</v>
      </c>
      <c r="D900" s="5">
        <v>0</v>
      </c>
      <c r="E900" t="s">
        <v>2186</v>
      </c>
      <c r="F900" t="s">
        <v>2187</v>
      </c>
    </row>
    <row r="901" spans="1:6" x14ac:dyDescent="0.3">
      <c r="A901">
        <v>300</v>
      </c>
      <c r="B901" t="s">
        <v>2198</v>
      </c>
      <c r="C901" s="5">
        <v>0</v>
      </c>
      <c r="D901" s="5">
        <v>0</v>
      </c>
      <c r="E901" t="s">
        <v>2186</v>
      </c>
      <c r="F901" t="s">
        <v>2187</v>
      </c>
    </row>
    <row r="902" spans="1:6" x14ac:dyDescent="0.3">
      <c r="A902">
        <v>300</v>
      </c>
      <c r="B902" t="s">
        <v>2199</v>
      </c>
      <c r="C902" s="5">
        <v>0</v>
      </c>
      <c r="D902" s="5">
        <v>0</v>
      </c>
      <c r="E902" t="s">
        <v>2186</v>
      </c>
      <c r="F902" t="s">
        <v>2187</v>
      </c>
    </row>
    <row r="903" spans="1:6" x14ac:dyDescent="0.3">
      <c r="A903">
        <v>300</v>
      </c>
      <c r="B903" t="s">
        <v>2200</v>
      </c>
      <c r="C903" s="5">
        <v>0</v>
      </c>
      <c r="D903" s="5">
        <v>0</v>
      </c>
      <c r="E903" t="s">
        <v>2186</v>
      </c>
      <c r="F903" t="s">
        <v>2187</v>
      </c>
    </row>
    <row r="904" spans="1:6" x14ac:dyDescent="0.3">
      <c r="A904">
        <v>301</v>
      </c>
      <c r="B904" t="s">
        <v>2198</v>
      </c>
      <c r="C904" s="5">
        <v>0</v>
      </c>
      <c r="D904" s="5">
        <v>0</v>
      </c>
      <c r="E904" t="s">
        <v>2186</v>
      </c>
      <c r="F904" t="s">
        <v>2187</v>
      </c>
    </row>
    <row r="905" spans="1:6" x14ac:dyDescent="0.3">
      <c r="A905">
        <v>301</v>
      </c>
      <c r="B905" t="s">
        <v>2199</v>
      </c>
      <c r="C905" s="5">
        <v>0</v>
      </c>
      <c r="D905" s="5">
        <v>0</v>
      </c>
      <c r="E905" t="s">
        <v>2186</v>
      </c>
      <c r="F905" t="s">
        <v>2187</v>
      </c>
    </row>
    <row r="906" spans="1:6" x14ac:dyDescent="0.3">
      <c r="A906">
        <v>301</v>
      </c>
      <c r="B906" t="s">
        <v>2200</v>
      </c>
      <c r="C906" s="5">
        <v>0</v>
      </c>
      <c r="D906" s="5">
        <v>0</v>
      </c>
      <c r="E906" t="s">
        <v>2186</v>
      </c>
      <c r="F906" t="s">
        <v>2187</v>
      </c>
    </row>
    <row r="907" spans="1:6" x14ac:dyDescent="0.3">
      <c r="A907">
        <v>302</v>
      </c>
      <c r="B907" t="s">
        <v>2198</v>
      </c>
      <c r="C907" s="5">
        <v>0</v>
      </c>
      <c r="D907" s="5">
        <v>0</v>
      </c>
      <c r="E907" t="s">
        <v>2186</v>
      </c>
      <c r="F907" t="s">
        <v>2187</v>
      </c>
    </row>
    <row r="908" spans="1:6" x14ac:dyDescent="0.3">
      <c r="A908">
        <v>302</v>
      </c>
      <c r="B908" t="s">
        <v>2199</v>
      </c>
      <c r="C908" s="5">
        <v>0</v>
      </c>
      <c r="D908" s="5">
        <v>0</v>
      </c>
      <c r="E908" t="s">
        <v>2186</v>
      </c>
      <c r="F908" t="s">
        <v>2187</v>
      </c>
    </row>
    <row r="909" spans="1:6" x14ac:dyDescent="0.3">
      <c r="A909">
        <v>302</v>
      </c>
      <c r="B909" t="s">
        <v>2200</v>
      </c>
      <c r="C909" s="5">
        <v>0</v>
      </c>
      <c r="D909" s="5">
        <v>0</v>
      </c>
      <c r="E909" t="s">
        <v>2186</v>
      </c>
      <c r="F909" t="s">
        <v>2187</v>
      </c>
    </row>
    <row r="910" spans="1:6" x14ac:dyDescent="0.3">
      <c r="A910">
        <v>303</v>
      </c>
      <c r="B910" t="s">
        <v>2198</v>
      </c>
      <c r="C910" s="5">
        <v>0</v>
      </c>
      <c r="D910" s="5">
        <v>0</v>
      </c>
      <c r="E910" t="s">
        <v>2186</v>
      </c>
      <c r="F910" t="s">
        <v>2187</v>
      </c>
    </row>
    <row r="911" spans="1:6" x14ac:dyDescent="0.3">
      <c r="A911">
        <v>303</v>
      </c>
      <c r="B911" t="s">
        <v>2199</v>
      </c>
      <c r="C911" s="5">
        <v>0</v>
      </c>
      <c r="D911" s="5">
        <v>0</v>
      </c>
      <c r="E911" t="s">
        <v>2186</v>
      </c>
      <c r="F911" t="s">
        <v>2187</v>
      </c>
    </row>
    <row r="912" spans="1:6" x14ac:dyDescent="0.3">
      <c r="A912">
        <v>303</v>
      </c>
      <c r="B912" t="s">
        <v>2200</v>
      </c>
      <c r="C912" s="5">
        <v>0</v>
      </c>
      <c r="D912" s="5">
        <v>0</v>
      </c>
      <c r="E912" t="s">
        <v>2186</v>
      </c>
      <c r="F912" t="s">
        <v>2187</v>
      </c>
    </row>
    <row r="913" spans="1:6" x14ac:dyDescent="0.3">
      <c r="A913">
        <v>304</v>
      </c>
      <c r="B913" t="s">
        <v>2198</v>
      </c>
      <c r="C913" s="5">
        <v>0</v>
      </c>
      <c r="D913" s="5">
        <v>0</v>
      </c>
      <c r="E913" t="s">
        <v>2186</v>
      </c>
      <c r="F913" t="s">
        <v>2187</v>
      </c>
    </row>
    <row r="914" spans="1:6" x14ac:dyDescent="0.3">
      <c r="A914">
        <v>304</v>
      </c>
      <c r="B914" t="s">
        <v>2199</v>
      </c>
      <c r="C914" s="5">
        <v>0</v>
      </c>
      <c r="D914" s="5">
        <v>0</v>
      </c>
      <c r="E914" t="s">
        <v>2186</v>
      </c>
      <c r="F914" t="s">
        <v>2187</v>
      </c>
    </row>
    <row r="915" spans="1:6" x14ac:dyDescent="0.3">
      <c r="A915">
        <v>304</v>
      </c>
      <c r="B915" t="s">
        <v>2200</v>
      </c>
      <c r="C915" s="5">
        <v>0</v>
      </c>
      <c r="D915" s="5">
        <v>0</v>
      </c>
      <c r="E915" t="s">
        <v>2186</v>
      </c>
      <c r="F915" t="s">
        <v>2187</v>
      </c>
    </row>
    <row r="916" spans="1:6" x14ac:dyDescent="0.3">
      <c r="A916">
        <v>305</v>
      </c>
      <c r="B916" t="s">
        <v>2198</v>
      </c>
      <c r="C916" s="5">
        <v>0</v>
      </c>
      <c r="D916" s="5">
        <v>0</v>
      </c>
      <c r="E916" t="s">
        <v>2186</v>
      </c>
      <c r="F916" t="s">
        <v>2187</v>
      </c>
    </row>
    <row r="917" spans="1:6" x14ac:dyDescent="0.3">
      <c r="A917">
        <v>305</v>
      </c>
      <c r="B917" t="s">
        <v>2199</v>
      </c>
      <c r="C917" s="5">
        <v>0</v>
      </c>
      <c r="D917" s="5">
        <v>0</v>
      </c>
      <c r="E917" t="s">
        <v>2186</v>
      </c>
      <c r="F917" t="s">
        <v>2187</v>
      </c>
    </row>
    <row r="918" spans="1:6" x14ac:dyDescent="0.3">
      <c r="A918">
        <v>305</v>
      </c>
      <c r="B918" t="s">
        <v>2200</v>
      </c>
      <c r="C918" s="5">
        <v>0</v>
      </c>
      <c r="D918" s="5">
        <v>0</v>
      </c>
      <c r="E918" t="s">
        <v>2186</v>
      </c>
      <c r="F918" t="s">
        <v>2187</v>
      </c>
    </row>
    <row r="919" spans="1:6" x14ac:dyDescent="0.3">
      <c r="A919">
        <v>306</v>
      </c>
      <c r="B919" t="s">
        <v>2198</v>
      </c>
      <c r="C919" s="5">
        <v>0</v>
      </c>
      <c r="D919" s="5">
        <v>0</v>
      </c>
      <c r="E919" t="s">
        <v>2186</v>
      </c>
      <c r="F919" t="s">
        <v>2187</v>
      </c>
    </row>
    <row r="920" spans="1:6" x14ac:dyDescent="0.3">
      <c r="A920">
        <v>306</v>
      </c>
      <c r="B920" t="s">
        <v>2199</v>
      </c>
      <c r="C920" s="5">
        <v>0</v>
      </c>
      <c r="D920" s="5">
        <v>0</v>
      </c>
      <c r="E920" t="s">
        <v>2186</v>
      </c>
      <c r="F920" t="s">
        <v>2187</v>
      </c>
    </row>
    <row r="921" spans="1:6" x14ac:dyDescent="0.3">
      <c r="A921">
        <v>306</v>
      </c>
      <c r="B921" t="s">
        <v>2200</v>
      </c>
      <c r="C921" s="5">
        <v>0</v>
      </c>
      <c r="D921" s="5">
        <v>0</v>
      </c>
      <c r="E921" t="s">
        <v>2186</v>
      </c>
      <c r="F921" t="s">
        <v>2187</v>
      </c>
    </row>
    <row r="922" spans="1:6" x14ac:dyDescent="0.3">
      <c r="A922">
        <v>307</v>
      </c>
      <c r="B922" t="s">
        <v>2198</v>
      </c>
      <c r="C922" s="5">
        <v>0</v>
      </c>
      <c r="D922" s="5">
        <v>0</v>
      </c>
      <c r="E922" t="s">
        <v>2186</v>
      </c>
      <c r="F922" t="s">
        <v>2187</v>
      </c>
    </row>
    <row r="923" spans="1:6" x14ac:dyDescent="0.3">
      <c r="A923">
        <v>307</v>
      </c>
      <c r="B923" t="s">
        <v>2199</v>
      </c>
      <c r="C923" s="5">
        <v>0</v>
      </c>
      <c r="D923" s="5">
        <v>0</v>
      </c>
      <c r="E923" t="s">
        <v>2186</v>
      </c>
      <c r="F923" t="s">
        <v>2187</v>
      </c>
    </row>
    <row r="924" spans="1:6" x14ac:dyDescent="0.3">
      <c r="A924">
        <v>307</v>
      </c>
      <c r="B924" t="s">
        <v>2200</v>
      </c>
      <c r="C924" s="5">
        <v>0</v>
      </c>
      <c r="D924" s="5">
        <v>0</v>
      </c>
      <c r="E924" t="s">
        <v>2186</v>
      </c>
      <c r="F924" t="s">
        <v>2187</v>
      </c>
    </row>
    <row r="925" spans="1:6" x14ac:dyDescent="0.3">
      <c r="A925">
        <v>308</v>
      </c>
      <c r="B925" t="s">
        <v>2198</v>
      </c>
      <c r="C925" s="5">
        <v>0</v>
      </c>
      <c r="D925" s="5">
        <v>0</v>
      </c>
      <c r="E925" t="s">
        <v>2186</v>
      </c>
      <c r="F925" t="s">
        <v>2187</v>
      </c>
    </row>
    <row r="926" spans="1:6" x14ac:dyDescent="0.3">
      <c r="A926">
        <v>308</v>
      </c>
      <c r="B926" t="s">
        <v>2199</v>
      </c>
      <c r="C926" s="5">
        <v>0</v>
      </c>
      <c r="D926" s="5">
        <v>0</v>
      </c>
      <c r="E926" t="s">
        <v>2186</v>
      </c>
      <c r="F926" t="s">
        <v>2187</v>
      </c>
    </row>
    <row r="927" spans="1:6" x14ac:dyDescent="0.3">
      <c r="A927">
        <v>308</v>
      </c>
      <c r="B927" t="s">
        <v>2200</v>
      </c>
      <c r="C927" s="5">
        <v>0</v>
      </c>
      <c r="D927" s="5">
        <v>0</v>
      </c>
      <c r="E927" t="s">
        <v>2186</v>
      </c>
      <c r="F927" t="s">
        <v>2187</v>
      </c>
    </row>
    <row r="928" spans="1:6" x14ac:dyDescent="0.3">
      <c r="A928">
        <v>309</v>
      </c>
      <c r="B928" t="s">
        <v>2198</v>
      </c>
      <c r="C928" s="5">
        <v>0</v>
      </c>
      <c r="D928" s="5">
        <v>0</v>
      </c>
      <c r="E928" t="s">
        <v>2186</v>
      </c>
      <c r="F928" t="s">
        <v>2187</v>
      </c>
    </row>
    <row r="929" spans="1:6" x14ac:dyDescent="0.3">
      <c r="A929">
        <v>309</v>
      </c>
      <c r="B929" t="s">
        <v>2199</v>
      </c>
      <c r="C929" s="5">
        <v>0</v>
      </c>
      <c r="D929" s="5">
        <v>0</v>
      </c>
      <c r="E929" t="s">
        <v>2186</v>
      </c>
      <c r="F929" t="s">
        <v>2187</v>
      </c>
    </row>
    <row r="930" spans="1:6" x14ac:dyDescent="0.3">
      <c r="A930">
        <v>309</v>
      </c>
      <c r="B930" t="s">
        <v>2200</v>
      </c>
      <c r="C930" s="5">
        <v>0</v>
      </c>
      <c r="D930" s="5">
        <v>0</v>
      </c>
      <c r="E930" t="s">
        <v>2186</v>
      </c>
      <c r="F930" t="s">
        <v>2187</v>
      </c>
    </row>
    <row r="931" spans="1:6" x14ac:dyDescent="0.3">
      <c r="A931">
        <v>310</v>
      </c>
      <c r="B931" t="s">
        <v>2198</v>
      </c>
      <c r="C931" s="5">
        <v>0</v>
      </c>
      <c r="D931" s="5">
        <v>0</v>
      </c>
      <c r="E931" t="s">
        <v>2186</v>
      </c>
      <c r="F931" t="s">
        <v>2187</v>
      </c>
    </row>
    <row r="932" spans="1:6" x14ac:dyDescent="0.3">
      <c r="A932">
        <v>310</v>
      </c>
      <c r="B932" t="s">
        <v>2199</v>
      </c>
      <c r="C932" s="5">
        <v>0</v>
      </c>
      <c r="D932" s="5">
        <v>0</v>
      </c>
      <c r="E932" t="s">
        <v>2186</v>
      </c>
      <c r="F932" t="s">
        <v>2187</v>
      </c>
    </row>
    <row r="933" spans="1:6" x14ac:dyDescent="0.3">
      <c r="A933">
        <v>310</v>
      </c>
      <c r="B933" t="s">
        <v>2200</v>
      </c>
      <c r="C933" s="5">
        <v>0</v>
      </c>
      <c r="D933" s="5">
        <v>0</v>
      </c>
      <c r="E933" t="s">
        <v>2186</v>
      </c>
      <c r="F933" t="s">
        <v>2187</v>
      </c>
    </row>
    <row r="934" spans="1:6" x14ac:dyDescent="0.3">
      <c r="A934">
        <v>311</v>
      </c>
      <c r="B934" t="s">
        <v>2198</v>
      </c>
      <c r="C934" s="5">
        <v>0</v>
      </c>
      <c r="D934" s="5">
        <v>0</v>
      </c>
      <c r="E934" t="s">
        <v>2186</v>
      </c>
      <c r="F934" t="s">
        <v>2187</v>
      </c>
    </row>
    <row r="935" spans="1:6" x14ac:dyDescent="0.3">
      <c r="A935">
        <v>311</v>
      </c>
      <c r="B935" t="s">
        <v>2199</v>
      </c>
      <c r="C935" s="5">
        <v>0</v>
      </c>
      <c r="D935" s="5">
        <v>0</v>
      </c>
      <c r="E935" t="s">
        <v>2186</v>
      </c>
      <c r="F935" t="s">
        <v>2187</v>
      </c>
    </row>
    <row r="936" spans="1:6" x14ac:dyDescent="0.3">
      <c r="A936">
        <v>311</v>
      </c>
      <c r="B936" t="s">
        <v>2200</v>
      </c>
      <c r="C936" s="5">
        <v>0</v>
      </c>
      <c r="D936" s="5">
        <v>0</v>
      </c>
      <c r="E936" t="s">
        <v>2186</v>
      </c>
      <c r="F936" t="s">
        <v>2187</v>
      </c>
    </row>
    <row r="937" spans="1:6" x14ac:dyDescent="0.3">
      <c r="A937">
        <v>312</v>
      </c>
      <c r="B937" t="s">
        <v>2198</v>
      </c>
      <c r="C937" s="5">
        <v>0</v>
      </c>
      <c r="D937" s="5">
        <v>0</v>
      </c>
      <c r="E937" t="s">
        <v>2186</v>
      </c>
      <c r="F937" t="s">
        <v>2187</v>
      </c>
    </row>
    <row r="938" spans="1:6" x14ac:dyDescent="0.3">
      <c r="A938">
        <v>312</v>
      </c>
      <c r="B938" t="s">
        <v>2199</v>
      </c>
      <c r="C938" s="5">
        <v>0</v>
      </c>
      <c r="D938" s="5">
        <v>0</v>
      </c>
      <c r="E938" t="s">
        <v>2186</v>
      </c>
      <c r="F938" t="s">
        <v>2187</v>
      </c>
    </row>
    <row r="939" spans="1:6" x14ac:dyDescent="0.3">
      <c r="A939">
        <v>312</v>
      </c>
      <c r="B939" t="s">
        <v>2200</v>
      </c>
      <c r="C939" s="5">
        <v>0</v>
      </c>
      <c r="D939" s="5">
        <v>0</v>
      </c>
      <c r="E939" t="s">
        <v>2186</v>
      </c>
      <c r="F939" t="s">
        <v>2187</v>
      </c>
    </row>
    <row r="940" spans="1:6" x14ac:dyDescent="0.3">
      <c r="A940">
        <v>313</v>
      </c>
      <c r="B940" t="s">
        <v>2198</v>
      </c>
      <c r="C940" s="5">
        <v>0</v>
      </c>
      <c r="D940" s="5">
        <v>0</v>
      </c>
      <c r="E940" t="s">
        <v>2186</v>
      </c>
      <c r="F940" t="s">
        <v>2187</v>
      </c>
    </row>
    <row r="941" spans="1:6" x14ac:dyDescent="0.3">
      <c r="A941">
        <v>313</v>
      </c>
      <c r="B941" t="s">
        <v>2199</v>
      </c>
      <c r="C941" s="5">
        <v>0</v>
      </c>
      <c r="D941" s="5">
        <v>0</v>
      </c>
      <c r="E941" t="s">
        <v>2186</v>
      </c>
      <c r="F941" t="s">
        <v>2187</v>
      </c>
    </row>
    <row r="942" spans="1:6" x14ac:dyDescent="0.3">
      <c r="A942">
        <v>313</v>
      </c>
      <c r="B942" t="s">
        <v>2200</v>
      </c>
      <c r="C942" s="5">
        <v>0</v>
      </c>
      <c r="D942" s="5">
        <v>0</v>
      </c>
      <c r="E942" t="s">
        <v>2186</v>
      </c>
      <c r="F942" t="s">
        <v>2187</v>
      </c>
    </row>
    <row r="943" spans="1:6" x14ac:dyDescent="0.3">
      <c r="A943">
        <v>314</v>
      </c>
      <c r="B943" t="s">
        <v>2198</v>
      </c>
      <c r="C943" s="5">
        <v>0</v>
      </c>
      <c r="D943" s="5">
        <v>0</v>
      </c>
      <c r="E943" t="s">
        <v>2186</v>
      </c>
      <c r="F943" t="s">
        <v>2187</v>
      </c>
    </row>
    <row r="944" spans="1:6" x14ac:dyDescent="0.3">
      <c r="A944">
        <v>314</v>
      </c>
      <c r="B944" t="s">
        <v>2199</v>
      </c>
      <c r="C944" s="5">
        <v>0</v>
      </c>
      <c r="D944" s="5">
        <v>0</v>
      </c>
      <c r="E944" t="s">
        <v>2186</v>
      </c>
      <c r="F944" t="s">
        <v>2187</v>
      </c>
    </row>
    <row r="945" spans="1:6" x14ac:dyDescent="0.3">
      <c r="A945">
        <v>314</v>
      </c>
      <c r="B945" t="s">
        <v>2200</v>
      </c>
      <c r="C945" s="5">
        <v>0</v>
      </c>
      <c r="D945" s="5">
        <v>0</v>
      </c>
      <c r="E945" t="s">
        <v>2186</v>
      </c>
      <c r="F945" t="s">
        <v>2187</v>
      </c>
    </row>
    <row r="946" spans="1:6" x14ac:dyDescent="0.3">
      <c r="A946">
        <v>315</v>
      </c>
      <c r="B946" t="s">
        <v>2198</v>
      </c>
      <c r="C946" s="5">
        <v>0</v>
      </c>
      <c r="D946" s="5">
        <v>0</v>
      </c>
      <c r="E946" t="s">
        <v>2186</v>
      </c>
      <c r="F946" t="s">
        <v>2187</v>
      </c>
    </row>
    <row r="947" spans="1:6" x14ac:dyDescent="0.3">
      <c r="A947">
        <v>315</v>
      </c>
      <c r="B947" t="s">
        <v>2199</v>
      </c>
      <c r="C947" s="5">
        <v>0</v>
      </c>
      <c r="D947" s="5">
        <v>0</v>
      </c>
      <c r="E947" t="s">
        <v>2186</v>
      </c>
      <c r="F947" t="s">
        <v>2187</v>
      </c>
    </row>
    <row r="948" spans="1:6" x14ac:dyDescent="0.3">
      <c r="A948">
        <v>315</v>
      </c>
      <c r="B948" t="s">
        <v>2200</v>
      </c>
      <c r="C948" s="5">
        <v>0</v>
      </c>
      <c r="D948" s="5">
        <v>0</v>
      </c>
      <c r="E948" t="s">
        <v>2186</v>
      </c>
      <c r="F948" t="s">
        <v>2187</v>
      </c>
    </row>
    <row r="949" spans="1:6" x14ac:dyDescent="0.3">
      <c r="A949">
        <v>316</v>
      </c>
      <c r="B949" t="s">
        <v>2198</v>
      </c>
      <c r="C949" s="5">
        <v>0</v>
      </c>
      <c r="D949" s="5">
        <v>0</v>
      </c>
      <c r="E949" t="s">
        <v>2186</v>
      </c>
      <c r="F949" t="s">
        <v>2187</v>
      </c>
    </row>
    <row r="950" spans="1:6" x14ac:dyDescent="0.3">
      <c r="A950">
        <v>316</v>
      </c>
      <c r="B950" t="s">
        <v>2199</v>
      </c>
      <c r="C950" s="5">
        <v>0</v>
      </c>
      <c r="D950" s="5">
        <v>0</v>
      </c>
      <c r="E950" t="s">
        <v>2186</v>
      </c>
      <c r="F950" t="s">
        <v>2187</v>
      </c>
    </row>
    <row r="951" spans="1:6" x14ac:dyDescent="0.3">
      <c r="A951">
        <v>316</v>
      </c>
      <c r="B951" t="s">
        <v>2200</v>
      </c>
      <c r="C951" s="5">
        <v>0</v>
      </c>
      <c r="D951" s="5">
        <v>0</v>
      </c>
      <c r="E951" t="s">
        <v>2186</v>
      </c>
      <c r="F951" t="s">
        <v>2187</v>
      </c>
    </row>
    <row r="952" spans="1:6" x14ac:dyDescent="0.3">
      <c r="A952">
        <v>317</v>
      </c>
      <c r="B952" t="s">
        <v>2198</v>
      </c>
      <c r="C952" s="5">
        <v>0</v>
      </c>
      <c r="D952" s="5">
        <v>0</v>
      </c>
      <c r="E952" t="s">
        <v>2186</v>
      </c>
      <c r="F952" t="s">
        <v>2187</v>
      </c>
    </row>
    <row r="953" spans="1:6" x14ac:dyDescent="0.3">
      <c r="A953">
        <v>317</v>
      </c>
      <c r="B953" t="s">
        <v>2199</v>
      </c>
      <c r="C953" s="5">
        <v>0</v>
      </c>
      <c r="D953" s="5">
        <v>0</v>
      </c>
      <c r="E953" t="s">
        <v>2186</v>
      </c>
      <c r="F953" t="s">
        <v>2187</v>
      </c>
    </row>
    <row r="954" spans="1:6" x14ac:dyDescent="0.3">
      <c r="A954">
        <v>317</v>
      </c>
      <c r="B954" t="s">
        <v>2200</v>
      </c>
      <c r="C954" s="5">
        <v>0</v>
      </c>
      <c r="D954" s="5">
        <v>0</v>
      </c>
      <c r="E954" t="s">
        <v>2186</v>
      </c>
      <c r="F954" t="s">
        <v>2187</v>
      </c>
    </row>
    <row r="955" spans="1:6" x14ac:dyDescent="0.3">
      <c r="A955">
        <v>318</v>
      </c>
      <c r="B955" t="s">
        <v>2198</v>
      </c>
      <c r="C955" s="5">
        <v>0</v>
      </c>
      <c r="D955" s="5">
        <v>0</v>
      </c>
      <c r="E955" t="s">
        <v>2186</v>
      </c>
      <c r="F955" t="s">
        <v>2187</v>
      </c>
    </row>
    <row r="956" spans="1:6" x14ac:dyDescent="0.3">
      <c r="A956">
        <v>318</v>
      </c>
      <c r="B956" t="s">
        <v>2199</v>
      </c>
      <c r="C956" s="5">
        <v>0</v>
      </c>
      <c r="D956" s="5">
        <v>0</v>
      </c>
      <c r="E956" t="s">
        <v>2186</v>
      </c>
      <c r="F956" t="s">
        <v>2187</v>
      </c>
    </row>
    <row r="957" spans="1:6" x14ac:dyDescent="0.3">
      <c r="A957">
        <v>318</v>
      </c>
      <c r="B957" t="s">
        <v>2200</v>
      </c>
      <c r="C957" s="5">
        <v>0</v>
      </c>
      <c r="D957" s="5">
        <v>0</v>
      </c>
      <c r="E957" t="s">
        <v>2186</v>
      </c>
      <c r="F957" t="s">
        <v>2187</v>
      </c>
    </row>
    <row r="958" spans="1:6" x14ac:dyDescent="0.3">
      <c r="A958">
        <v>319</v>
      </c>
      <c r="B958" t="s">
        <v>2198</v>
      </c>
      <c r="C958" s="5">
        <v>0</v>
      </c>
      <c r="D958" s="5">
        <v>0</v>
      </c>
      <c r="E958" t="s">
        <v>2186</v>
      </c>
      <c r="F958" t="s">
        <v>2187</v>
      </c>
    </row>
    <row r="959" spans="1:6" x14ac:dyDescent="0.3">
      <c r="A959">
        <v>319</v>
      </c>
      <c r="B959" t="s">
        <v>2199</v>
      </c>
      <c r="C959" s="5">
        <v>0</v>
      </c>
      <c r="D959" s="5">
        <v>0</v>
      </c>
      <c r="E959" t="s">
        <v>2186</v>
      </c>
      <c r="F959" t="s">
        <v>2187</v>
      </c>
    </row>
    <row r="960" spans="1:6" x14ac:dyDescent="0.3">
      <c r="A960">
        <v>319</v>
      </c>
      <c r="B960" t="s">
        <v>2200</v>
      </c>
      <c r="C960" s="5">
        <v>0</v>
      </c>
      <c r="D960" s="5">
        <v>0</v>
      </c>
      <c r="E960" t="s">
        <v>2186</v>
      </c>
      <c r="F960" t="s">
        <v>2187</v>
      </c>
    </row>
    <row r="961" spans="1:6" x14ac:dyDescent="0.3">
      <c r="A961">
        <v>320</v>
      </c>
      <c r="B961" t="s">
        <v>2198</v>
      </c>
      <c r="C961" s="5">
        <v>0</v>
      </c>
      <c r="D961" s="5">
        <v>0</v>
      </c>
      <c r="E961" t="s">
        <v>2186</v>
      </c>
      <c r="F961" t="s">
        <v>2187</v>
      </c>
    </row>
    <row r="962" spans="1:6" x14ac:dyDescent="0.3">
      <c r="A962">
        <v>320</v>
      </c>
      <c r="B962" t="s">
        <v>2199</v>
      </c>
      <c r="C962" s="5">
        <v>0</v>
      </c>
      <c r="D962" s="5">
        <v>0</v>
      </c>
      <c r="E962" t="s">
        <v>2186</v>
      </c>
      <c r="F962" t="s">
        <v>2187</v>
      </c>
    </row>
    <row r="963" spans="1:6" x14ac:dyDescent="0.3">
      <c r="A963">
        <v>320</v>
      </c>
      <c r="B963" t="s">
        <v>2200</v>
      </c>
      <c r="C963" s="5">
        <v>0</v>
      </c>
      <c r="D963" s="5">
        <v>0</v>
      </c>
      <c r="E963" t="s">
        <v>2186</v>
      </c>
      <c r="F963" t="s">
        <v>2187</v>
      </c>
    </row>
    <row r="964" spans="1:6" x14ac:dyDescent="0.3">
      <c r="A964">
        <v>321</v>
      </c>
      <c r="B964" t="s">
        <v>2198</v>
      </c>
      <c r="C964" s="5">
        <v>0</v>
      </c>
      <c r="D964" s="5">
        <v>0</v>
      </c>
      <c r="E964" t="s">
        <v>2186</v>
      </c>
      <c r="F964" t="s">
        <v>2187</v>
      </c>
    </row>
    <row r="965" spans="1:6" x14ac:dyDescent="0.3">
      <c r="A965">
        <v>321</v>
      </c>
      <c r="B965" t="s">
        <v>2199</v>
      </c>
      <c r="C965" s="5">
        <v>0</v>
      </c>
      <c r="D965" s="5">
        <v>0</v>
      </c>
      <c r="E965" t="s">
        <v>2186</v>
      </c>
      <c r="F965" t="s">
        <v>2187</v>
      </c>
    </row>
    <row r="966" spans="1:6" x14ac:dyDescent="0.3">
      <c r="A966">
        <v>321</v>
      </c>
      <c r="B966" t="s">
        <v>2200</v>
      </c>
      <c r="C966" s="5">
        <v>0</v>
      </c>
      <c r="D966" s="5">
        <v>0</v>
      </c>
      <c r="E966" t="s">
        <v>2186</v>
      </c>
      <c r="F966" t="s">
        <v>2187</v>
      </c>
    </row>
    <row r="967" spans="1:6" x14ac:dyDescent="0.3">
      <c r="A967">
        <v>322</v>
      </c>
      <c r="B967" t="s">
        <v>2198</v>
      </c>
      <c r="C967" s="5">
        <v>0</v>
      </c>
      <c r="D967" s="5">
        <v>0</v>
      </c>
      <c r="E967" t="s">
        <v>2186</v>
      </c>
      <c r="F967" t="s">
        <v>2187</v>
      </c>
    </row>
    <row r="968" spans="1:6" x14ac:dyDescent="0.3">
      <c r="A968">
        <v>322</v>
      </c>
      <c r="B968" t="s">
        <v>2199</v>
      </c>
      <c r="C968" s="5">
        <v>0</v>
      </c>
      <c r="D968" s="5">
        <v>0</v>
      </c>
      <c r="E968" t="s">
        <v>2186</v>
      </c>
      <c r="F968" t="s">
        <v>2187</v>
      </c>
    </row>
    <row r="969" spans="1:6" x14ac:dyDescent="0.3">
      <c r="A969">
        <v>322</v>
      </c>
      <c r="B969" t="s">
        <v>2200</v>
      </c>
      <c r="C969" s="5">
        <v>0</v>
      </c>
      <c r="D969" s="5">
        <v>0</v>
      </c>
      <c r="E969" t="s">
        <v>2186</v>
      </c>
      <c r="F969" t="s">
        <v>2187</v>
      </c>
    </row>
    <row r="970" spans="1:6" x14ac:dyDescent="0.3">
      <c r="A970">
        <v>323</v>
      </c>
      <c r="B970" t="s">
        <v>2198</v>
      </c>
      <c r="C970" s="5">
        <v>0</v>
      </c>
      <c r="D970" s="5">
        <v>0</v>
      </c>
      <c r="E970" t="s">
        <v>2186</v>
      </c>
      <c r="F970" t="s">
        <v>2187</v>
      </c>
    </row>
    <row r="971" spans="1:6" x14ac:dyDescent="0.3">
      <c r="A971">
        <v>323</v>
      </c>
      <c r="B971" t="s">
        <v>2199</v>
      </c>
      <c r="C971" s="5">
        <v>0</v>
      </c>
      <c r="D971" s="5">
        <v>0</v>
      </c>
      <c r="E971" t="s">
        <v>2186</v>
      </c>
      <c r="F971" t="s">
        <v>2187</v>
      </c>
    </row>
    <row r="972" spans="1:6" x14ac:dyDescent="0.3">
      <c r="A972">
        <v>323</v>
      </c>
      <c r="B972" t="s">
        <v>2200</v>
      </c>
      <c r="C972" s="5">
        <v>0</v>
      </c>
      <c r="D972" s="5">
        <v>0</v>
      </c>
      <c r="E972" t="s">
        <v>2186</v>
      </c>
      <c r="F972" t="s">
        <v>2187</v>
      </c>
    </row>
    <row r="973" spans="1:6" x14ac:dyDescent="0.3">
      <c r="A973">
        <v>324</v>
      </c>
      <c r="B973" t="s">
        <v>2198</v>
      </c>
      <c r="C973" s="5">
        <v>0</v>
      </c>
      <c r="D973" s="5">
        <v>0</v>
      </c>
      <c r="E973" t="s">
        <v>2186</v>
      </c>
      <c r="F973" t="s">
        <v>2187</v>
      </c>
    </row>
    <row r="974" spans="1:6" x14ac:dyDescent="0.3">
      <c r="A974">
        <v>324</v>
      </c>
      <c r="B974" t="s">
        <v>2199</v>
      </c>
      <c r="C974" s="5">
        <v>0</v>
      </c>
      <c r="D974" s="5">
        <v>0</v>
      </c>
      <c r="E974" t="s">
        <v>2186</v>
      </c>
      <c r="F974" t="s">
        <v>2187</v>
      </c>
    </row>
    <row r="975" spans="1:6" x14ac:dyDescent="0.3">
      <c r="A975">
        <v>324</v>
      </c>
      <c r="B975" t="s">
        <v>2200</v>
      </c>
      <c r="C975" s="5">
        <v>0</v>
      </c>
      <c r="D975" s="5">
        <v>0</v>
      </c>
      <c r="E975" t="s">
        <v>2186</v>
      </c>
      <c r="F975" t="s">
        <v>2187</v>
      </c>
    </row>
    <row r="976" spans="1:6" x14ac:dyDescent="0.3">
      <c r="A976">
        <v>325</v>
      </c>
      <c r="B976" t="s">
        <v>2198</v>
      </c>
      <c r="C976" s="5">
        <v>0</v>
      </c>
      <c r="D976" s="5">
        <v>0</v>
      </c>
      <c r="E976" t="s">
        <v>2186</v>
      </c>
      <c r="F976" t="s">
        <v>2187</v>
      </c>
    </row>
    <row r="977" spans="1:6" x14ac:dyDescent="0.3">
      <c r="A977">
        <v>325</v>
      </c>
      <c r="B977" t="s">
        <v>2199</v>
      </c>
      <c r="C977" s="5">
        <v>0</v>
      </c>
      <c r="D977" s="5">
        <v>0</v>
      </c>
      <c r="E977" t="s">
        <v>2186</v>
      </c>
      <c r="F977" t="s">
        <v>2187</v>
      </c>
    </row>
    <row r="978" spans="1:6" x14ac:dyDescent="0.3">
      <c r="A978">
        <v>325</v>
      </c>
      <c r="B978" t="s">
        <v>2200</v>
      </c>
      <c r="C978" s="5">
        <v>0</v>
      </c>
      <c r="D978" s="5">
        <v>0</v>
      </c>
      <c r="E978" t="s">
        <v>2186</v>
      </c>
      <c r="F978" t="s">
        <v>2187</v>
      </c>
    </row>
    <row r="979" spans="1:6" x14ac:dyDescent="0.3">
      <c r="A979">
        <v>326</v>
      </c>
      <c r="B979" t="s">
        <v>2198</v>
      </c>
      <c r="C979" s="5">
        <v>0</v>
      </c>
      <c r="D979" s="5">
        <v>0</v>
      </c>
      <c r="E979" t="s">
        <v>2186</v>
      </c>
      <c r="F979" t="s">
        <v>2187</v>
      </c>
    </row>
    <row r="980" spans="1:6" x14ac:dyDescent="0.3">
      <c r="A980">
        <v>326</v>
      </c>
      <c r="B980" t="s">
        <v>2199</v>
      </c>
      <c r="C980" s="5">
        <v>0</v>
      </c>
      <c r="D980" s="5">
        <v>0</v>
      </c>
      <c r="E980" t="s">
        <v>2186</v>
      </c>
      <c r="F980" t="s">
        <v>2187</v>
      </c>
    </row>
    <row r="981" spans="1:6" x14ac:dyDescent="0.3">
      <c r="A981">
        <v>326</v>
      </c>
      <c r="B981" t="s">
        <v>2200</v>
      </c>
      <c r="C981" s="5">
        <v>0</v>
      </c>
      <c r="D981" s="5">
        <v>0</v>
      </c>
      <c r="E981" t="s">
        <v>2186</v>
      </c>
      <c r="F981" t="s">
        <v>2187</v>
      </c>
    </row>
    <row r="982" spans="1:6" x14ac:dyDescent="0.3">
      <c r="A982">
        <v>327</v>
      </c>
      <c r="B982" t="s">
        <v>2198</v>
      </c>
      <c r="C982" s="5">
        <v>0</v>
      </c>
      <c r="D982" s="5">
        <v>0</v>
      </c>
      <c r="E982" t="s">
        <v>2186</v>
      </c>
      <c r="F982" t="s">
        <v>2187</v>
      </c>
    </row>
    <row r="983" spans="1:6" x14ac:dyDescent="0.3">
      <c r="A983">
        <v>327</v>
      </c>
      <c r="B983" t="s">
        <v>2199</v>
      </c>
      <c r="C983" s="5">
        <v>0</v>
      </c>
      <c r="D983" s="5">
        <v>0</v>
      </c>
      <c r="E983" t="s">
        <v>2186</v>
      </c>
      <c r="F983" t="s">
        <v>2187</v>
      </c>
    </row>
    <row r="984" spans="1:6" x14ac:dyDescent="0.3">
      <c r="A984">
        <v>327</v>
      </c>
      <c r="B984" t="s">
        <v>2200</v>
      </c>
      <c r="C984" s="5">
        <v>0</v>
      </c>
      <c r="D984" s="5">
        <v>0</v>
      </c>
      <c r="E984" t="s">
        <v>2186</v>
      </c>
      <c r="F984" t="s">
        <v>2187</v>
      </c>
    </row>
    <row r="985" spans="1:6" x14ac:dyDescent="0.3">
      <c r="A985">
        <v>328</v>
      </c>
      <c r="B985" t="s">
        <v>2198</v>
      </c>
      <c r="C985" s="5">
        <v>0</v>
      </c>
      <c r="D985" s="5">
        <v>0</v>
      </c>
      <c r="E985" t="s">
        <v>2186</v>
      </c>
      <c r="F985" t="s">
        <v>2187</v>
      </c>
    </row>
    <row r="986" spans="1:6" x14ac:dyDescent="0.3">
      <c r="A986">
        <v>328</v>
      </c>
      <c r="B986" t="s">
        <v>2199</v>
      </c>
      <c r="C986" s="5">
        <v>0</v>
      </c>
      <c r="D986" s="5">
        <v>0</v>
      </c>
      <c r="E986" t="s">
        <v>2186</v>
      </c>
      <c r="F986" t="s">
        <v>2187</v>
      </c>
    </row>
    <row r="987" spans="1:6" x14ac:dyDescent="0.3">
      <c r="A987">
        <v>328</v>
      </c>
      <c r="B987" t="s">
        <v>2200</v>
      </c>
      <c r="C987" s="5">
        <v>0</v>
      </c>
      <c r="D987" s="5">
        <v>0</v>
      </c>
      <c r="E987" t="s">
        <v>2186</v>
      </c>
      <c r="F987" t="s">
        <v>2187</v>
      </c>
    </row>
    <row r="988" spans="1:6" x14ac:dyDescent="0.3">
      <c r="A988">
        <v>329</v>
      </c>
      <c r="B988" t="s">
        <v>2198</v>
      </c>
      <c r="C988" s="5">
        <v>0</v>
      </c>
      <c r="D988" s="5">
        <v>0</v>
      </c>
      <c r="E988" t="s">
        <v>2186</v>
      </c>
      <c r="F988" t="s">
        <v>2187</v>
      </c>
    </row>
    <row r="989" spans="1:6" x14ac:dyDescent="0.3">
      <c r="A989">
        <v>329</v>
      </c>
      <c r="B989" t="s">
        <v>2199</v>
      </c>
      <c r="C989" s="5">
        <v>0</v>
      </c>
      <c r="D989" s="5">
        <v>0</v>
      </c>
      <c r="E989" t="s">
        <v>2186</v>
      </c>
      <c r="F989" t="s">
        <v>2187</v>
      </c>
    </row>
    <row r="990" spans="1:6" x14ac:dyDescent="0.3">
      <c r="A990">
        <v>329</v>
      </c>
      <c r="B990" t="s">
        <v>2200</v>
      </c>
      <c r="C990" s="5">
        <v>0</v>
      </c>
      <c r="D990" s="5">
        <v>0</v>
      </c>
      <c r="E990" t="s">
        <v>2186</v>
      </c>
      <c r="F990" t="s">
        <v>2187</v>
      </c>
    </row>
    <row r="991" spans="1:6" x14ac:dyDescent="0.3">
      <c r="A991">
        <v>330</v>
      </c>
      <c r="B991" t="s">
        <v>2198</v>
      </c>
      <c r="C991" s="5">
        <v>0</v>
      </c>
      <c r="D991" s="5">
        <v>0</v>
      </c>
      <c r="E991" t="s">
        <v>2186</v>
      </c>
      <c r="F991" t="s">
        <v>2187</v>
      </c>
    </row>
    <row r="992" spans="1:6" x14ac:dyDescent="0.3">
      <c r="A992">
        <v>330</v>
      </c>
      <c r="B992" t="s">
        <v>2199</v>
      </c>
      <c r="C992" s="5">
        <v>0</v>
      </c>
      <c r="D992" s="5">
        <v>0</v>
      </c>
      <c r="E992" t="s">
        <v>2186</v>
      </c>
      <c r="F992" t="s">
        <v>2187</v>
      </c>
    </row>
    <row r="993" spans="1:6" x14ac:dyDescent="0.3">
      <c r="A993">
        <v>330</v>
      </c>
      <c r="B993" t="s">
        <v>2200</v>
      </c>
      <c r="C993" s="5">
        <v>0</v>
      </c>
      <c r="D993" s="5">
        <v>0</v>
      </c>
      <c r="E993" t="s">
        <v>2186</v>
      </c>
      <c r="F993" t="s">
        <v>2187</v>
      </c>
    </row>
    <row r="994" spans="1:6" x14ac:dyDescent="0.3">
      <c r="A994">
        <v>331</v>
      </c>
      <c r="B994" t="s">
        <v>2198</v>
      </c>
      <c r="C994" s="5">
        <v>0</v>
      </c>
      <c r="D994" s="5">
        <v>0</v>
      </c>
      <c r="E994" t="s">
        <v>2186</v>
      </c>
      <c r="F994" t="s">
        <v>2187</v>
      </c>
    </row>
    <row r="995" spans="1:6" x14ac:dyDescent="0.3">
      <c r="A995">
        <v>331</v>
      </c>
      <c r="B995" t="s">
        <v>2199</v>
      </c>
      <c r="C995" s="5">
        <v>0</v>
      </c>
      <c r="D995" s="5">
        <v>0</v>
      </c>
      <c r="E995" t="s">
        <v>2186</v>
      </c>
      <c r="F995" t="s">
        <v>2187</v>
      </c>
    </row>
    <row r="996" spans="1:6" x14ac:dyDescent="0.3">
      <c r="A996">
        <v>331</v>
      </c>
      <c r="B996" t="s">
        <v>2200</v>
      </c>
      <c r="C996" s="5">
        <v>0</v>
      </c>
      <c r="D996" s="5">
        <v>0</v>
      </c>
      <c r="E996" t="s">
        <v>2186</v>
      </c>
      <c r="F996" t="s">
        <v>2187</v>
      </c>
    </row>
    <row r="997" spans="1:6" x14ac:dyDescent="0.3">
      <c r="A997">
        <v>332</v>
      </c>
      <c r="B997" t="s">
        <v>2198</v>
      </c>
      <c r="C997" s="5">
        <v>0</v>
      </c>
      <c r="D997" s="5">
        <v>0</v>
      </c>
      <c r="E997" t="s">
        <v>2186</v>
      </c>
      <c r="F997" t="s">
        <v>2187</v>
      </c>
    </row>
    <row r="998" spans="1:6" x14ac:dyDescent="0.3">
      <c r="A998">
        <v>332</v>
      </c>
      <c r="B998" t="s">
        <v>2199</v>
      </c>
      <c r="C998" s="5">
        <v>0</v>
      </c>
      <c r="D998" s="5">
        <v>0</v>
      </c>
      <c r="E998" t="s">
        <v>2186</v>
      </c>
      <c r="F998" t="s">
        <v>2187</v>
      </c>
    </row>
    <row r="999" spans="1:6" x14ac:dyDescent="0.3">
      <c r="A999">
        <v>332</v>
      </c>
      <c r="B999" t="s">
        <v>2200</v>
      </c>
      <c r="C999" s="5">
        <v>0</v>
      </c>
      <c r="D999" s="5">
        <v>0</v>
      </c>
      <c r="E999" t="s">
        <v>2186</v>
      </c>
      <c r="F999" t="s">
        <v>2187</v>
      </c>
    </row>
    <row r="1000" spans="1:6" x14ac:dyDescent="0.3">
      <c r="A1000">
        <v>333</v>
      </c>
      <c r="B1000" t="s">
        <v>2198</v>
      </c>
      <c r="C1000" s="5">
        <v>0</v>
      </c>
      <c r="D1000" s="5">
        <v>0</v>
      </c>
      <c r="E1000" t="s">
        <v>2186</v>
      </c>
      <c r="F1000" t="s">
        <v>2187</v>
      </c>
    </row>
    <row r="1001" spans="1:6" x14ac:dyDescent="0.3">
      <c r="A1001">
        <v>333</v>
      </c>
      <c r="B1001" t="s">
        <v>2199</v>
      </c>
      <c r="C1001" s="5">
        <v>0</v>
      </c>
      <c r="D1001" s="5">
        <v>0</v>
      </c>
      <c r="E1001" t="s">
        <v>2186</v>
      </c>
      <c r="F1001" t="s">
        <v>2187</v>
      </c>
    </row>
    <row r="1002" spans="1:6" x14ac:dyDescent="0.3">
      <c r="A1002">
        <v>333</v>
      </c>
      <c r="B1002" t="s">
        <v>2200</v>
      </c>
      <c r="C1002" s="5">
        <v>0</v>
      </c>
      <c r="D1002" s="5">
        <v>0</v>
      </c>
      <c r="E1002" t="s">
        <v>2186</v>
      </c>
      <c r="F1002" t="s">
        <v>2187</v>
      </c>
    </row>
    <row r="1003" spans="1:6" x14ac:dyDescent="0.3">
      <c r="A1003">
        <v>334</v>
      </c>
      <c r="B1003" t="s">
        <v>2198</v>
      </c>
      <c r="C1003" s="5">
        <v>0</v>
      </c>
      <c r="D1003" s="5">
        <v>0</v>
      </c>
      <c r="E1003" t="s">
        <v>2186</v>
      </c>
      <c r="F1003" t="s">
        <v>2187</v>
      </c>
    </row>
    <row r="1004" spans="1:6" x14ac:dyDescent="0.3">
      <c r="A1004">
        <v>334</v>
      </c>
      <c r="B1004" t="s">
        <v>2199</v>
      </c>
      <c r="C1004" s="5">
        <v>0</v>
      </c>
      <c r="D1004" s="5">
        <v>0</v>
      </c>
      <c r="E1004" t="s">
        <v>2186</v>
      </c>
      <c r="F1004" t="s">
        <v>2187</v>
      </c>
    </row>
    <row r="1005" spans="1:6" x14ac:dyDescent="0.3">
      <c r="A1005">
        <v>334</v>
      </c>
      <c r="B1005" t="s">
        <v>2200</v>
      </c>
      <c r="C1005" s="5">
        <v>0</v>
      </c>
      <c r="D1005" s="5">
        <v>0</v>
      </c>
      <c r="E1005" t="s">
        <v>2186</v>
      </c>
      <c r="F1005" t="s">
        <v>2187</v>
      </c>
    </row>
    <row r="1006" spans="1:6" x14ac:dyDescent="0.3">
      <c r="A1006">
        <v>335</v>
      </c>
      <c r="B1006" t="s">
        <v>2198</v>
      </c>
      <c r="C1006" s="5">
        <v>0</v>
      </c>
      <c r="D1006" s="5">
        <v>0</v>
      </c>
      <c r="E1006" t="s">
        <v>2186</v>
      </c>
      <c r="F1006" t="s">
        <v>2187</v>
      </c>
    </row>
    <row r="1007" spans="1:6" x14ac:dyDescent="0.3">
      <c r="A1007">
        <v>335</v>
      </c>
      <c r="B1007" t="s">
        <v>2199</v>
      </c>
      <c r="C1007" s="5">
        <v>0</v>
      </c>
      <c r="D1007" s="5">
        <v>0</v>
      </c>
      <c r="E1007" t="s">
        <v>2186</v>
      </c>
      <c r="F1007" t="s">
        <v>2187</v>
      </c>
    </row>
    <row r="1008" spans="1:6" x14ac:dyDescent="0.3">
      <c r="A1008">
        <v>335</v>
      </c>
      <c r="B1008" t="s">
        <v>2200</v>
      </c>
      <c r="C1008" s="5">
        <v>0</v>
      </c>
      <c r="D1008" s="5">
        <v>0</v>
      </c>
      <c r="E1008" t="s">
        <v>2186</v>
      </c>
      <c r="F1008" t="s">
        <v>2187</v>
      </c>
    </row>
    <row r="1009" spans="1:6" x14ac:dyDescent="0.3">
      <c r="A1009">
        <v>336</v>
      </c>
      <c r="B1009" t="s">
        <v>2198</v>
      </c>
      <c r="C1009" s="5">
        <v>0</v>
      </c>
      <c r="D1009" s="5">
        <v>0</v>
      </c>
      <c r="E1009" t="s">
        <v>2186</v>
      </c>
      <c r="F1009" t="s">
        <v>2187</v>
      </c>
    </row>
    <row r="1010" spans="1:6" x14ac:dyDescent="0.3">
      <c r="A1010">
        <v>336</v>
      </c>
      <c r="B1010" t="s">
        <v>2199</v>
      </c>
      <c r="C1010" s="5">
        <v>0</v>
      </c>
      <c r="D1010" s="5">
        <v>0</v>
      </c>
      <c r="E1010" t="s">
        <v>2186</v>
      </c>
      <c r="F1010" t="s">
        <v>2187</v>
      </c>
    </row>
    <row r="1011" spans="1:6" x14ac:dyDescent="0.3">
      <c r="A1011">
        <v>336</v>
      </c>
      <c r="B1011" t="s">
        <v>2200</v>
      </c>
      <c r="C1011" s="5">
        <v>0</v>
      </c>
      <c r="D1011" s="5">
        <v>0</v>
      </c>
      <c r="E1011" t="s">
        <v>2186</v>
      </c>
      <c r="F1011" t="s">
        <v>2187</v>
      </c>
    </row>
    <row r="1012" spans="1:6" x14ac:dyDescent="0.3">
      <c r="A1012">
        <v>337</v>
      </c>
      <c r="B1012" t="s">
        <v>2198</v>
      </c>
      <c r="C1012" s="5">
        <v>0</v>
      </c>
      <c r="D1012" s="5">
        <v>0</v>
      </c>
      <c r="E1012" t="s">
        <v>2186</v>
      </c>
      <c r="F1012" t="s">
        <v>2187</v>
      </c>
    </row>
    <row r="1013" spans="1:6" x14ac:dyDescent="0.3">
      <c r="A1013">
        <v>337</v>
      </c>
      <c r="B1013" t="s">
        <v>2199</v>
      </c>
      <c r="C1013" s="5">
        <v>0</v>
      </c>
      <c r="D1013" s="5">
        <v>0</v>
      </c>
      <c r="E1013" t="s">
        <v>2186</v>
      </c>
      <c r="F1013" t="s">
        <v>2187</v>
      </c>
    </row>
    <row r="1014" spans="1:6" x14ac:dyDescent="0.3">
      <c r="A1014">
        <v>337</v>
      </c>
      <c r="B1014" t="s">
        <v>2200</v>
      </c>
      <c r="C1014" s="5">
        <v>0</v>
      </c>
      <c r="D1014" s="5">
        <v>0</v>
      </c>
      <c r="E1014" t="s">
        <v>2186</v>
      </c>
      <c r="F1014" t="s">
        <v>2187</v>
      </c>
    </row>
    <row r="1015" spans="1:6" x14ac:dyDescent="0.3">
      <c r="A1015">
        <v>338</v>
      </c>
      <c r="B1015" t="s">
        <v>2198</v>
      </c>
      <c r="C1015" s="5">
        <v>0</v>
      </c>
      <c r="D1015" s="5">
        <v>0</v>
      </c>
      <c r="E1015" t="s">
        <v>2186</v>
      </c>
      <c r="F1015" t="s">
        <v>2187</v>
      </c>
    </row>
    <row r="1016" spans="1:6" x14ac:dyDescent="0.3">
      <c r="A1016">
        <v>338</v>
      </c>
      <c r="B1016" t="s">
        <v>2199</v>
      </c>
      <c r="C1016" s="5">
        <v>0</v>
      </c>
      <c r="D1016" s="5">
        <v>0</v>
      </c>
      <c r="E1016" t="s">
        <v>2186</v>
      </c>
      <c r="F1016" t="s">
        <v>2187</v>
      </c>
    </row>
    <row r="1017" spans="1:6" x14ac:dyDescent="0.3">
      <c r="A1017">
        <v>338</v>
      </c>
      <c r="B1017" t="s">
        <v>2200</v>
      </c>
      <c r="C1017" s="5">
        <v>0</v>
      </c>
      <c r="D1017" s="5">
        <v>0</v>
      </c>
      <c r="E1017" t="s">
        <v>2186</v>
      </c>
      <c r="F1017" t="s">
        <v>2187</v>
      </c>
    </row>
    <row r="1018" spans="1:6" x14ac:dyDescent="0.3">
      <c r="A1018">
        <v>339</v>
      </c>
      <c r="B1018" t="s">
        <v>2198</v>
      </c>
      <c r="C1018" s="5">
        <v>0</v>
      </c>
      <c r="D1018" s="5">
        <v>0</v>
      </c>
      <c r="E1018" t="s">
        <v>2186</v>
      </c>
      <c r="F1018" t="s">
        <v>2187</v>
      </c>
    </row>
    <row r="1019" spans="1:6" x14ac:dyDescent="0.3">
      <c r="A1019">
        <v>339</v>
      </c>
      <c r="B1019" t="s">
        <v>2199</v>
      </c>
      <c r="C1019" s="5">
        <v>0</v>
      </c>
      <c r="D1019" s="5">
        <v>0</v>
      </c>
      <c r="E1019" t="s">
        <v>2186</v>
      </c>
      <c r="F1019" t="s">
        <v>2187</v>
      </c>
    </row>
    <row r="1020" spans="1:6" x14ac:dyDescent="0.3">
      <c r="A1020">
        <v>339</v>
      </c>
      <c r="B1020" t="s">
        <v>2200</v>
      </c>
      <c r="C1020" s="5">
        <v>0</v>
      </c>
      <c r="D1020" s="5">
        <v>0</v>
      </c>
      <c r="E1020" t="s">
        <v>2186</v>
      </c>
      <c r="F1020" t="s">
        <v>2187</v>
      </c>
    </row>
    <row r="1021" spans="1:6" x14ac:dyDescent="0.3">
      <c r="A1021">
        <v>340</v>
      </c>
      <c r="B1021" t="s">
        <v>2198</v>
      </c>
      <c r="C1021" s="5">
        <v>0</v>
      </c>
      <c r="D1021" s="5">
        <v>0</v>
      </c>
      <c r="E1021" t="s">
        <v>2186</v>
      </c>
      <c r="F1021" t="s">
        <v>2187</v>
      </c>
    </row>
    <row r="1022" spans="1:6" x14ac:dyDescent="0.3">
      <c r="A1022">
        <v>340</v>
      </c>
      <c r="B1022" t="s">
        <v>2199</v>
      </c>
      <c r="C1022" s="5">
        <v>0</v>
      </c>
      <c r="D1022" s="5">
        <v>0</v>
      </c>
      <c r="E1022" t="s">
        <v>2186</v>
      </c>
      <c r="F1022" t="s">
        <v>2187</v>
      </c>
    </row>
    <row r="1023" spans="1:6" x14ac:dyDescent="0.3">
      <c r="A1023">
        <v>340</v>
      </c>
      <c r="B1023" t="s">
        <v>2200</v>
      </c>
      <c r="C1023" s="5">
        <v>0</v>
      </c>
      <c r="D1023" s="5">
        <v>0</v>
      </c>
      <c r="E1023" t="s">
        <v>2186</v>
      </c>
      <c r="F1023" t="s">
        <v>2187</v>
      </c>
    </row>
    <row r="1024" spans="1:6" x14ac:dyDescent="0.3">
      <c r="A1024">
        <v>341</v>
      </c>
      <c r="B1024" t="s">
        <v>2198</v>
      </c>
      <c r="C1024" s="5">
        <v>0</v>
      </c>
      <c r="D1024" s="5">
        <v>0</v>
      </c>
      <c r="E1024" t="s">
        <v>2186</v>
      </c>
      <c r="F1024" t="s">
        <v>2187</v>
      </c>
    </row>
    <row r="1025" spans="1:6" x14ac:dyDescent="0.3">
      <c r="A1025">
        <v>341</v>
      </c>
      <c r="B1025" t="s">
        <v>2199</v>
      </c>
      <c r="C1025" s="5">
        <v>0</v>
      </c>
      <c r="D1025" s="5">
        <v>0</v>
      </c>
      <c r="E1025" t="s">
        <v>2186</v>
      </c>
      <c r="F1025" t="s">
        <v>2187</v>
      </c>
    </row>
    <row r="1026" spans="1:6" x14ac:dyDescent="0.3">
      <c r="A1026">
        <v>341</v>
      </c>
      <c r="B1026" t="s">
        <v>2200</v>
      </c>
      <c r="C1026" s="5">
        <v>0</v>
      </c>
      <c r="D1026" s="5">
        <v>0</v>
      </c>
      <c r="E1026" t="s">
        <v>2186</v>
      </c>
      <c r="F1026" t="s">
        <v>2187</v>
      </c>
    </row>
    <row r="1027" spans="1:6" x14ac:dyDescent="0.3">
      <c r="A1027">
        <v>342</v>
      </c>
      <c r="B1027" t="s">
        <v>2198</v>
      </c>
      <c r="C1027" s="5">
        <v>0</v>
      </c>
      <c r="D1027" s="5">
        <v>0</v>
      </c>
      <c r="E1027" t="s">
        <v>2186</v>
      </c>
      <c r="F1027" t="s">
        <v>2187</v>
      </c>
    </row>
    <row r="1028" spans="1:6" x14ac:dyDescent="0.3">
      <c r="A1028">
        <v>342</v>
      </c>
      <c r="B1028" t="s">
        <v>2199</v>
      </c>
      <c r="C1028" s="5">
        <v>0</v>
      </c>
      <c r="D1028" s="5">
        <v>0</v>
      </c>
      <c r="E1028" t="s">
        <v>2186</v>
      </c>
      <c r="F1028" t="s">
        <v>2187</v>
      </c>
    </row>
    <row r="1029" spans="1:6" x14ac:dyDescent="0.3">
      <c r="A1029">
        <v>342</v>
      </c>
      <c r="B1029" t="s">
        <v>2200</v>
      </c>
      <c r="C1029" s="5">
        <v>0</v>
      </c>
      <c r="D1029" s="5">
        <v>0</v>
      </c>
      <c r="E1029" t="s">
        <v>2186</v>
      </c>
      <c r="F1029" t="s">
        <v>2187</v>
      </c>
    </row>
    <row r="1030" spans="1:6" x14ac:dyDescent="0.3">
      <c r="A1030">
        <v>343</v>
      </c>
      <c r="B1030" t="s">
        <v>2198</v>
      </c>
      <c r="C1030" s="5">
        <v>0</v>
      </c>
      <c r="D1030" s="5">
        <v>0</v>
      </c>
      <c r="E1030" t="s">
        <v>2186</v>
      </c>
      <c r="F1030" t="s">
        <v>2187</v>
      </c>
    </row>
    <row r="1031" spans="1:6" x14ac:dyDescent="0.3">
      <c r="A1031">
        <v>343</v>
      </c>
      <c r="B1031" t="s">
        <v>2199</v>
      </c>
      <c r="C1031" s="5">
        <v>0</v>
      </c>
      <c r="D1031" s="5">
        <v>0</v>
      </c>
      <c r="E1031" t="s">
        <v>2186</v>
      </c>
      <c r="F1031" t="s">
        <v>2187</v>
      </c>
    </row>
    <row r="1032" spans="1:6" x14ac:dyDescent="0.3">
      <c r="A1032">
        <v>343</v>
      </c>
      <c r="B1032" t="s">
        <v>2200</v>
      </c>
      <c r="C1032" s="5">
        <v>0</v>
      </c>
      <c r="D1032" s="5">
        <v>0</v>
      </c>
      <c r="E1032" t="s">
        <v>2186</v>
      </c>
      <c r="F1032" t="s">
        <v>2187</v>
      </c>
    </row>
    <row r="1033" spans="1:6" x14ac:dyDescent="0.3">
      <c r="A1033">
        <v>344</v>
      </c>
      <c r="B1033" t="s">
        <v>2198</v>
      </c>
      <c r="C1033" s="5">
        <v>0</v>
      </c>
      <c r="D1033" s="5">
        <v>0</v>
      </c>
      <c r="E1033" t="s">
        <v>2186</v>
      </c>
      <c r="F1033" t="s">
        <v>2187</v>
      </c>
    </row>
    <row r="1034" spans="1:6" x14ac:dyDescent="0.3">
      <c r="A1034">
        <v>344</v>
      </c>
      <c r="B1034" t="s">
        <v>2199</v>
      </c>
      <c r="C1034" s="5">
        <v>0</v>
      </c>
      <c r="D1034" s="5">
        <v>0</v>
      </c>
      <c r="E1034" t="s">
        <v>2186</v>
      </c>
      <c r="F1034" t="s">
        <v>2187</v>
      </c>
    </row>
    <row r="1035" spans="1:6" x14ac:dyDescent="0.3">
      <c r="A1035">
        <v>344</v>
      </c>
      <c r="B1035" t="s">
        <v>2200</v>
      </c>
      <c r="C1035" s="5">
        <v>0</v>
      </c>
      <c r="D1035" s="5">
        <v>0</v>
      </c>
      <c r="E1035" t="s">
        <v>2186</v>
      </c>
      <c r="F1035" t="s">
        <v>2187</v>
      </c>
    </row>
    <row r="1036" spans="1:6" x14ac:dyDescent="0.3">
      <c r="A1036">
        <v>345</v>
      </c>
      <c r="B1036" t="s">
        <v>2198</v>
      </c>
      <c r="C1036" s="5">
        <v>0</v>
      </c>
      <c r="D1036" s="5">
        <v>0</v>
      </c>
      <c r="E1036" t="s">
        <v>2186</v>
      </c>
      <c r="F1036" t="s">
        <v>2187</v>
      </c>
    </row>
    <row r="1037" spans="1:6" x14ac:dyDescent="0.3">
      <c r="A1037">
        <v>345</v>
      </c>
      <c r="B1037" t="s">
        <v>2199</v>
      </c>
      <c r="C1037" s="5">
        <v>0</v>
      </c>
      <c r="D1037" s="5">
        <v>0</v>
      </c>
      <c r="E1037" t="s">
        <v>2186</v>
      </c>
      <c r="F1037" t="s">
        <v>2187</v>
      </c>
    </row>
    <row r="1038" spans="1:6" x14ac:dyDescent="0.3">
      <c r="A1038">
        <v>345</v>
      </c>
      <c r="B1038" t="s">
        <v>2200</v>
      </c>
      <c r="C1038" s="5">
        <v>0</v>
      </c>
      <c r="D1038" s="5">
        <v>0</v>
      </c>
      <c r="E1038" t="s">
        <v>2186</v>
      </c>
      <c r="F1038" t="s">
        <v>2187</v>
      </c>
    </row>
    <row r="1039" spans="1:6" x14ac:dyDescent="0.3">
      <c r="A1039">
        <v>346</v>
      </c>
      <c r="B1039" t="s">
        <v>2198</v>
      </c>
      <c r="C1039" s="5">
        <v>0</v>
      </c>
      <c r="D1039" s="5">
        <v>0</v>
      </c>
      <c r="E1039" t="s">
        <v>2186</v>
      </c>
      <c r="F1039" t="s">
        <v>2187</v>
      </c>
    </row>
    <row r="1040" spans="1:6" x14ac:dyDescent="0.3">
      <c r="A1040">
        <v>346</v>
      </c>
      <c r="B1040" t="s">
        <v>2199</v>
      </c>
      <c r="C1040" s="5">
        <v>0</v>
      </c>
      <c r="D1040" s="5">
        <v>0</v>
      </c>
      <c r="E1040" t="s">
        <v>2186</v>
      </c>
      <c r="F1040" t="s">
        <v>2187</v>
      </c>
    </row>
    <row r="1041" spans="1:6" x14ac:dyDescent="0.3">
      <c r="A1041">
        <v>346</v>
      </c>
      <c r="B1041" t="s">
        <v>2200</v>
      </c>
      <c r="C1041" s="5">
        <v>0</v>
      </c>
      <c r="D1041" s="5">
        <v>0</v>
      </c>
      <c r="E1041" t="s">
        <v>2186</v>
      </c>
      <c r="F1041" t="s">
        <v>2187</v>
      </c>
    </row>
    <row r="1042" spans="1:6" x14ac:dyDescent="0.3">
      <c r="A1042">
        <v>347</v>
      </c>
      <c r="B1042" t="s">
        <v>2198</v>
      </c>
      <c r="C1042" s="5">
        <v>0</v>
      </c>
      <c r="D1042" s="5">
        <v>0</v>
      </c>
      <c r="E1042" t="s">
        <v>2186</v>
      </c>
      <c r="F1042" t="s">
        <v>2187</v>
      </c>
    </row>
    <row r="1043" spans="1:6" x14ac:dyDescent="0.3">
      <c r="A1043">
        <v>347</v>
      </c>
      <c r="B1043" t="s">
        <v>2199</v>
      </c>
      <c r="C1043" s="5">
        <v>0</v>
      </c>
      <c r="D1043" s="5">
        <v>0</v>
      </c>
      <c r="E1043" t="s">
        <v>2186</v>
      </c>
      <c r="F1043" t="s">
        <v>2187</v>
      </c>
    </row>
    <row r="1044" spans="1:6" x14ac:dyDescent="0.3">
      <c r="A1044">
        <v>347</v>
      </c>
      <c r="B1044" t="s">
        <v>2200</v>
      </c>
      <c r="C1044" s="5">
        <v>0</v>
      </c>
      <c r="D1044" s="5">
        <v>0</v>
      </c>
      <c r="E1044" t="s">
        <v>2186</v>
      </c>
      <c r="F1044" t="s">
        <v>2187</v>
      </c>
    </row>
    <row r="1045" spans="1:6" x14ac:dyDescent="0.3">
      <c r="A1045">
        <v>348</v>
      </c>
      <c r="B1045" t="s">
        <v>2198</v>
      </c>
      <c r="C1045" s="5">
        <v>0</v>
      </c>
      <c r="D1045" s="5">
        <v>0</v>
      </c>
      <c r="E1045" t="s">
        <v>2186</v>
      </c>
      <c r="F1045" t="s">
        <v>2187</v>
      </c>
    </row>
    <row r="1046" spans="1:6" x14ac:dyDescent="0.3">
      <c r="A1046">
        <v>348</v>
      </c>
      <c r="B1046" t="s">
        <v>2199</v>
      </c>
      <c r="C1046" s="5">
        <v>0</v>
      </c>
      <c r="D1046" s="5">
        <v>0</v>
      </c>
      <c r="E1046" t="s">
        <v>2186</v>
      </c>
      <c r="F1046" t="s">
        <v>2187</v>
      </c>
    </row>
    <row r="1047" spans="1:6" x14ac:dyDescent="0.3">
      <c r="A1047">
        <v>348</v>
      </c>
      <c r="B1047" t="s">
        <v>2200</v>
      </c>
      <c r="C1047" s="5">
        <v>0</v>
      </c>
      <c r="D1047" s="5">
        <v>0</v>
      </c>
      <c r="E1047" t="s">
        <v>2186</v>
      </c>
      <c r="F1047" t="s">
        <v>2187</v>
      </c>
    </row>
    <row r="1048" spans="1:6" x14ac:dyDescent="0.3">
      <c r="A1048">
        <v>349</v>
      </c>
      <c r="B1048" t="s">
        <v>2198</v>
      </c>
      <c r="C1048" s="5">
        <v>0</v>
      </c>
      <c r="D1048" s="5">
        <v>0</v>
      </c>
      <c r="E1048" t="s">
        <v>2186</v>
      </c>
      <c r="F1048" t="s">
        <v>2187</v>
      </c>
    </row>
    <row r="1049" spans="1:6" x14ac:dyDescent="0.3">
      <c r="A1049">
        <v>349</v>
      </c>
      <c r="B1049" t="s">
        <v>2199</v>
      </c>
      <c r="C1049" s="5">
        <v>0</v>
      </c>
      <c r="D1049" s="5">
        <v>0</v>
      </c>
      <c r="E1049" t="s">
        <v>2186</v>
      </c>
      <c r="F1049" t="s">
        <v>2187</v>
      </c>
    </row>
    <row r="1050" spans="1:6" x14ac:dyDescent="0.3">
      <c r="A1050">
        <v>349</v>
      </c>
      <c r="B1050" t="s">
        <v>2200</v>
      </c>
      <c r="C1050" s="5">
        <v>0</v>
      </c>
      <c r="D1050" s="5">
        <v>0</v>
      </c>
      <c r="E1050" t="s">
        <v>2186</v>
      </c>
      <c r="F1050" t="s">
        <v>2187</v>
      </c>
    </row>
    <row r="1051" spans="1:6" x14ac:dyDescent="0.3">
      <c r="A1051">
        <v>350</v>
      </c>
      <c r="B1051" t="s">
        <v>2198</v>
      </c>
      <c r="C1051" s="5">
        <v>0</v>
      </c>
      <c r="D1051" s="5">
        <v>0</v>
      </c>
      <c r="E1051" t="s">
        <v>2186</v>
      </c>
      <c r="F1051" t="s">
        <v>2187</v>
      </c>
    </row>
    <row r="1052" spans="1:6" x14ac:dyDescent="0.3">
      <c r="A1052">
        <v>350</v>
      </c>
      <c r="B1052" t="s">
        <v>2199</v>
      </c>
      <c r="C1052" s="5">
        <v>0</v>
      </c>
      <c r="D1052" s="5">
        <v>0</v>
      </c>
      <c r="E1052" t="s">
        <v>2186</v>
      </c>
      <c r="F1052" t="s">
        <v>2187</v>
      </c>
    </row>
    <row r="1053" spans="1:6" x14ac:dyDescent="0.3">
      <c r="A1053">
        <v>350</v>
      </c>
      <c r="B1053" t="s">
        <v>2200</v>
      </c>
      <c r="C1053" s="5">
        <v>0</v>
      </c>
      <c r="D1053" s="5">
        <v>0</v>
      </c>
      <c r="E1053" t="s">
        <v>2186</v>
      </c>
      <c r="F1053" t="s">
        <v>2187</v>
      </c>
    </row>
    <row r="1054" spans="1:6" x14ac:dyDescent="0.3">
      <c r="A1054">
        <v>351</v>
      </c>
      <c r="B1054" t="s">
        <v>2198</v>
      </c>
      <c r="C1054" s="5">
        <v>0</v>
      </c>
      <c r="D1054" s="5">
        <v>0</v>
      </c>
      <c r="E1054" t="s">
        <v>2186</v>
      </c>
      <c r="F1054" t="s">
        <v>2187</v>
      </c>
    </row>
    <row r="1055" spans="1:6" x14ac:dyDescent="0.3">
      <c r="A1055">
        <v>351</v>
      </c>
      <c r="B1055" t="s">
        <v>2199</v>
      </c>
      <c r="C1055" s="5">
        <v>0</v>
      </c>
      <c r="D1055" s="5">
        <v>0</v>
      </c>
      <c r="E1055" t="s">
        <v>2186</v>
      </c>
      <c r="F1055" t="s">
        <v>2187</v>
      </c>
    </row>
    <row r="1056" spans="1:6" x14ac:dyDescent="0.3">
      <c r="A1056">
        <v>351</v>
      </c>
      <c r="B1056" t="s">
        <v>2200</v>
      </c>
      <c r="C1056" s="5">
        <v>0</v>
      </c>
      <c r="D1056" s="5">
        <v>0</v>
      </c>
      <c r="E1056" t="s">
        <v>2186</v>
      </c>
      <c r="F1056" t="s">
        <v>2187</v>
      </c>
    </row>
    <row r="1057" spans="1:6" x14ac:dyDescent="0.3">
      <c r="A1057">
        <v>352</v>
      </c>
      <c r="B1057" t="s">
        <v>2198</v>
      </c>
      <c r="C1057" s="5">
        <v>0</v>
      </c>
      <c r="D1057" s="5">
        <v>0</v>
      </c>
      <c r="E1057" t="s">
        <v>2186</v>
      </c>
      <c r="F1057" t="s">
        <v>2187</v>
      </c>
    </row>
    <row r="1058" spans="1:6" x14ac:dyDescent="0.3">
      <c r="A1058">
        <v>352</v>
      </c>
      <c r="B1058" t="s">
        <v>2199</v>
      </c>
      <c r="C1058" s="5">
        <v>0</v>
      </c>
      <c r="D1058" s="5">
        <v>0</v>
      </c>
      <c r="E1058" t="s">
        <v>2186</v>
      </c>
      <c r="F1058" t="s">
        <v>2187</v>
      </c>
    </row>
    <row r="1059" spans="1:6" x14ac:dyDescent="0.3">
      <c r="A1059">
        <v>352</v>
      </c>
      <c r="B1059" t="s">
        <v>2200</v>
      </c>
      <c r="C1059" s="5">
        <v>0</v>
      </c>
      <c r="D1059" s="5">
        <v>0</v>
      </c>
      <c r="E1059" t="s">
        <v>2186</v>
      </c>
      <c r="F1059" t="s">
        <v>2187</v>
      </c>
    </row>
    <row r="1060" spans="1:6" x14ac:dyDescent="0.3">
      <c r="A1060">
        <v>353</v>
      </c>
      <c r="B1060" t="s">
        <v>2198</v>
      </c>
      <c r="C1060" s="5">
        <v>0</v>
      </c>
      <c r="D1060" s="5">
        <v>0</v>
      </c>
      <c r="E1060" t="s">
        <v>2186</v>
      </c>
      <c r="F1060" t="s">
        <v>2187</v>
      </c>
    </row>
    <row r="1061" spans="1:6" x14ac:dyDescent="0.3">
      <c r="A1061">
        <v>353</v>
      </c>
      <c r="B1061" t="s">
        <v>2199</v>
      </c>
      <c r="C1061" s="5">
        <v>0</v>
      </c>
      <c r="D1061" s="5">
        <v>0</v>
      </c>
      <c r="E1061" t="s">
        <v>2186</v>
      </c>
      <c r="F1061" t="s">
        <v>2187</v>
      </c>
    </row>
    <row r="1062" spans="1:6" x14ac:dyDescent="0.3">
      <c r="A1062">
        <v>353</v>
      </c>
      <c r="B1062" t="s">
        <v>2200</v>
      </c>
      <c r="C1062" s="5">
        <v>0</v>
      </c>
      <c r="D1062" s="5">
        <v>0</v>
      </c>
      <c r="E1062" t="s">
        <v>2186</v>
      </c>
      <c r="F1062" t="s">
        <v>2187</v>
      </c>
    </row>
    <row r="1063" spans="1:6" x14ac:dyDescent="0.3">
      <c r="A1063">
        <v>354</v>
      </c>
      <c r="B1063" t="s">
        <v>2198</v>
      </c>
      <c r="C1063" s="5">
        <v>0</v>
      </c>
      <c r="D1063" s="5">
        <v>0</v>
      </c>
      <c r="E1063" t="s">
        <v>2186</v>
      </c>
      <c r="F1063" t="s">
        <v>2187</v>
      </c>
    </row>
    <row r="1064" spans="1:6" x14ac:dyDescent="0.3">
      <c r="A1064">
        <v>354</v>
      </c>
      <c r="B1064" t="s">
        <v>2199</v>
      </c>
      <c r="C1064" s="5">
        <v>0</v>
      </c>
      <c r="D1064" s="5">
        <v>0</v>
      </c>
      <c r="E1064" t="s">
        <v>2186</v>
      </c>
      <c r="F1064" t="s">
        <v>2187</v>
      </c>
    </row>
    <row r="1065" spans="1:6" x14ac:dyDescent="0.3">
      <c r="A1065">
        <v>354</v>
      </c>
      <c r="B1065" t="s">
        <v>2200</v>
      </c>
      <c r="C1065" s="5">
        <v>0</v>
      </c>
      <c r="D1065" s="5">
        <v>0</v>
      </c>
      <c r="E1065" t="s">
        <v>2186</v>
      </c>
      <c r="F1065" t="s">
        <v>2187</v>
      </c>
    </row>
    <row r="1066" spans="1:6" x14ac:dyDescent="0.3">
      <c r="A1066">
        <v>355</v>
      </c>
      <c r="B1066" t="s">
        <v>2198</v>
      </c>
      <c r="C1066" s="5">
        <v>0</v>
      </c>
      <c r="D1066" s="5">
        <v>0</v>
      </c>
      <c r="E1066" t="s">
        <v>2186</v>
      </c>
      <c r="F1066" t="s">
        <v>2187</v>
      </c>
    </row>
    <row r="1067" spans="1:6" x14ac:dyDescent="0.3">
      <c r="A1067">
        <v>355</v>
      </c>
      <c r="B1067" t="s">
        <v>2199</v>
      </c>
      <c r="C1067" s="5">
        <v>0</v>
      </c>
      <c r="D1067" s="5">
        <v>0</v>
      </c>
      <c r="E1067" t="s">
        <v>2186</v>
      </c>
      <c r="F1067" t="s">
        <v>2187</v>
      </c>
    </row>
    <row r="1068" spans="1:6" x14ac:dyDescent="0.3">
      <c r="A1068">
        <v>355</v>
      </c>
      <c r="B1068" t="s">
        <v>2200</v>
      </c>
      <c r="C1068" s="5">
        <v>0</v>
      </c>
      <c r="D1068" s="5">
        <v>0</v>
      </c>
      <c r="E1068" t="s">
        <v>2186</v>
      </c>
      <c r="F1068" t="s">
        <v>2187</v>
      </c>
    </row>
    <row r="1069" spans="1:6" x14ac:dyDescent="0.3">
      <c r="A1069">
        <v>356</v>
      </c>
      <c r="B1069" t="s">
        <v>2198</v>
      </c>
      <c r="C1069" s="5">
        <v>0</v>
      </c>
      <c r="D1069" s="5">
        <v>0</v>
      </c>
      <c r="E1069" t="s">
        <v>2186</v>
      </c>
      <c r="F1069" t="s">
        <v>2187</v>
      </c>
    </row>
    <row r="1070" spans="1:6" x14ac:dyDescent="0.3">
      <c r="A1070">
        <v>356</v>
      </c>
      <c r="B1070" t="s">
        <v>2199</v>
      </c>
      <c r="C1070" s="5">
        <v>0</v>
      </c>
      <c r="D1070" s="5">
        <v>0</v>
      </c>
      <c r="E1070" t="s">
        <v>2186</v>
      </c>
      <c r="F1070" t="s">
        <v>2187</v>
      </c>
    </row>
    <row r="1071" spans="1:6" x14ac:dyDescent="0.3">
      <c r="A1071">
        <v>356</v>
      </c>
      <c r="B1071" t="s">
        <v>2200</v>
      </c>
      <c r="C1071" s="5">
        <v>0</v>
      </c>
      <c r="D1071" s="5">
        <v>0</v>
      </c>
      <c r="E1071" t="s">
        <v>2186</v>
      </c>
      <c r="F1071" t="s">
        <v>2187</v>
      </c>
    </row>
    <row r="1072" spans="1:6" x14ac:dyDescent="0.3">
      <c r="A1072">
        <v>357</v>
      </c>
      <c r="B1072" t="s">
        <v>2198</v>
      </c>
      <c r="C1072" s="5">
        <v>0</v>
      </c>
      <c r="D1072" s="5">
        <v>0</v>
      </c>
      <c r="E1072" t="s">
        <v>2186</v>
      </c>
      <c r="F1072" t="s">
        <v>2187</v>
      </c>
    </row>
    <row r="1073" spans="1:6" x14ac:dyDescent="0.3">
      <c r="A1073">
        <v>357</v>
      </c>
      <c r="B1073" t="s">
        <v>2199</v>
      </c>
      <c r="C1073" s="5">
        <v>0</v>
      </c>
      <c r="D1073" s="5">
        <v>0</v>
      </c>
      <c r="E1073" t="s">
        <v>2186</v>
      </c>
      <c r="F1073" t="s">
        <v>2187</v>
      </c>
    </row>
    <row r="1074" spans="1:6" x14ac:dyDescent="0.3">
      <c r="A1074">
        <v>357</v>
      </c>
      <c r="B1074" t="s">
        <v>2200</v>
      </c>
      <c r="C1074" s="5">
        <v>0</v>
      </c>
      <c r="D1074" s="5">
        <v>0</v>
      </c>
      <c r="E1074" t="s">
        <v>2186</v>
      </c>
      <c r="F1074" t="s">
        <v>2187</v>
      </c>
    </row>
    <row r="1075" spans="1:6" x14ac:dyDescent="0.3">
      <c r="A1075">
        <v>358</v>
      </c>
      <c r="B1075" t="s">
        <v>2198</v>
      </c>
      <c r="C1075" s="5">
        <v>0</v>
      </c>
      <c r="D1075" s="5">
        <v>0</v>
      </c>
      <c r="E1075" t="s">
        <v>2186</v>
      </c>
      <c r="F1075" t="s">
        <v>2187</v>
      </c>
    </row>
    <row r="1076" spans="1:6" x14ac:dyDescent="0.3">
      <c r="A1076">
        <v>358</v>
      </c>
      <c r="B1076" t="s">
        <v>2199</v>
      </c>
      <c r="C1076" s="5">
        <v>0</v>
      </c>
      <c r="D1076" s="5">
        <v>0</v>
      </c>
      <c r="E1076" t="s">
        <v>2186</v>
      </c>
      <c r="F1076" t="s">
        <v>2187</v>
      </c>
    </row>
    <row r="1077" spans="1:6" x14ac:dyDescent="0.3">
      <c r="A1077">
        <v>358</v>
      </c>
      <c r="B1077" t="s">
        <v>2200</v>
      </c>
      <c r="C1077" s="5">
        <v>0</v>
      </c>
      <c r="D1077" s="5">
        <v>0</v>
      </c>
      <c r="E1077" t="s">
        <v>2186</v>
      </c>
      <c r="F1077" t="s">
        <v>2187</v>
      </c>
    </row>
    <row r="1078" spans="1:6" x14ac:dyDescent="0.3">
      <c r="A1078">
        <v>359</v>
      </c>
      <c r="B1078" t="s">
        <v>2198</v>
      </c>
      <c r="C1078" s="5">
        <v>0</v>
      </c>
      <c r="D1078" s="5">
        <v>0</v>
      </c>
      <c r="E1078" t="s">
        <v>2186</v>
      </c>
      <c r="F1078" t="s">
        <v>2187</v>
      </c>
    </row>
    <row r="1079" spans="1:6" x14ac:dyDescent="0.3">
      <c r="A1079">
        <v>359</v>
      </c>
      <c r="B1079" t="s">
        <v>2199</v>
      </c>
      <c r="C1079" s="5">
        <v>0</v>
      </c>
      <c r="D1079" s="5">
        <v>0</v>
      </c>
      <c r="E1079" t="s">
        <v>2186</v>
      </c>
      <c r="F1079" t="s">
        <v>2187</v>
      </c>
    </row>
    <row r="1080" spans="1:6" x14ac:dyDescent="0.3">
      <c r="A1080">
        <v>359</v>
      </c>
      <c r="B1080" t="s">
        <v>2200</v>
      </c>
      <c r="C1080" s="5">
        <v>0</v>
      </c>
      <c r="D1080" s="5">
        <v>0</v>
      </c>
      <c r="E1080" t="s">
        <v>2186</v>
      </c>
      <c r="F1080" t="s">
        <v>2187</v>
      </c>
    </row>
    <row r="1081" spans="1:6" x14ac:dyDescent="0.3">
      <c r="A1081">
        <v>360</v>
      </c>
      <c r="B1081" t="s">
        <v>2198</v>
      </c>
      <c r="C1081" s="5">
        <v>0</v>
      </c>
      <c r="D1081" s="5">
        <v>0</v>
      </c>
      <c r="E1081" t="s">
        <v>2186</v>
      </c>
      <c r="F1081" t="s">
        <v>2187</v>
      </c>
    </row>
    <row r="1082" spans="1:6" x14ac:dyDescent="0.3">
      <c r="A1082">
        <v>360</v>
      </c>
      <c r="B1082" t="s">
        <v>2199</v>
      </c>
      <c r="C1082" s="5">
        <v>0</v>
      </c>
      <c r="D1082" s="5">
        <v>0</v>
      </c>
      <c r="E1082" t="s">
        <v>2186</v>
      </c>
      <c r="F1082" t="s">
        <v>2187</v>
      </c>
    </row>
    <row r="1083" spans="1:6" x14ac:dyDescent="0.3">
      <c r="A1083">
        <v>360</v>
      </c>
      <c r="B1083" t="s">
        <v>2200</v>
      </c>
      <c r="C1083" s="5">
        <v>0</v>
      </c>
      <c r="D1083" s="5">
        <v>0</v>
      </c>
      <c r="E1083" t="s">
        <v>2186</v>
      </c>
      <c r="F1083" t="s">
        <v>2187</v>
      </c>
    </row>
    <row r="1084" spans="1:6" x14ac:dyDescent="0.3">
      <c r="A1084">
        <v>361</v>
      </c>
      <c r="B1084" t="s">
        <v>2198</v>
      </c>
      <c r="C1084" s="5">
        <v>0</v>
      </c>
      <c r="D1084" s="5">
        <v>0</v>
      </c>
      <c r="E1084" t="s">
        <v>2186</v>
      </c>
      <c r="F1084" t="s">
        <v>2187</v>
      </c>
    </row>
    <row r="1085" spans="1:6" x14ac:dyDescent="0.3">
      <c r="A1085">
        <v>361</v>
      </c>
      <c r="B1085" t="s">
        <v>2199</v>
      </c>
      <c r="C1085" s="5">
        <v>0</v>
      </c>
      <c r="D1085" s="5">
        <v>0</v>
      </c>
      <c r="E1085" t="s">
        <v>2186</v>
      </c>
      <c r="F1085" t="s">
        <v>2187</v>
      </c>
    </row>
    <row r="1086" spans="1:6" x14ac:dyDescent="0.3">
      <c r="A1086">
        <v>361</v>
      </c>
      <c r="B1086" t="s">
        <v>2200</v>
      </c>
      <c r="C1086" s="5">
        <v>0</v>
      </c>
      <c r="D1086" s="5">
        <v>0</v>
      </c>
      <c r="E1086" t="s">
        <v>2186</v>
      </c>
      <c r="F1086" t="s">
        <v>2187</v>
      </c>
    </row>
    <row r="1087" spans="1:6" x14ac:dyDescent="0.3">
      <c r="A1087">
        <v>362</v>
      </c>
      <c r="B1087" t="s">
        <v>2198</v>
      </c>
      <c r="C1087" s="5">
        <v>0</v>
      </c>
      <c r="D1087" s="5">
        <v>0</v>
      </c>
      <c r="E1087" t="s">
        <v>2186</v>
      </c>
      <c r="F1087" t="s">
        <v>2187</v>
      </c>
    </row>
    <row r="1088" spans="1:6" x14ac:dyDescent="0.3">
      <c r="A1088">
        <v>362</v>
      </c>
      <c r="B1088" t="s">
        <v>2199</v>
      </c>
      <c r="C1088" s="5">
        <v>0</v>
      </c>
      <c r="D1088" s="5">
        <v>0</v>
      </c>
      <c r="E1088" t="s">
        <v>2186</v>
      </c>
      <c r="F1088" t="s">
        <v>2187</v>
      </c>
    </row>
    <row r="1089" spans="1:6" x14ac:dyDescent="0.3">
      <c r="A1089">
        <v>362</v>
      </c>
      <c r="B1089" t="s">
        <v>2200</v>
      </c>
      <c r="C1089" s="5">
        <v>0</v>
      </c>
      <c r="D1089" s="5">
        <v>0</v>
      </c>
      <c r="E1089" t="s">
        <v>2186</v>
      </c>
      <c r="F1089" t="s">
        <v>2187</v>
      </c>
    </row>
    <row r="1090" spans="1:6" x14ac:dyDescent="0.3">
      <c r="A1090">
        <v>363</v>
      </c>
      <c r="B1090" t="s">
        <v>2198</v>
      </c>
      <c r="C1090" s="5">
        <v>0</v>
      </c>
      <c r="D1090" s="5">
        <v>0</v>
      </c>
      <c r="E1090" t="s">
        <v>2186</v>
      </c>
      <c r="F1090" t="s">
        <v>2187</v>
      </c>
    </row>
    <row r="1091" spans="1:6" x14ac:dyDescent="0.3">
      <c r="A1091">
        <v>363</v>
      </c>
      <c r="B1091" t="s">
        <v>2199</v>
      </c>
      <c r="C1091" s="5">
        <v>0</v>
      </c>
      <c r="D1091" s="5">
        <v>0</v>
      </c>
      <c r="E1091" t="s">
        <v>2186</v>
      </c>
      <c r="F1091" t="s">
        <v>2187</v>
      </c>
    </row>
    <row r="1092" spans="1:6" x14ac:dyDescent="0.3">
      <c r="A1092">
        <v>363</v>
      </c>
      <c r="B1092" t="s">
        <v>2200</v>
      </c>
      <c r="C1092" s="5">
        <v>0</v>
      </c>
      <c r="D1092" s="5">
        <v>0</v>
      </c>
      <c r="E1092" t="s">
        <v>2186</v>
      </c>
      <c r="F1092" t="s">
        <v>2187</v>
      </c>
    </row>
    <row r="1093" spans="1:6" x14ac:dyDescent="0.3">
      <c r="A1093">
        <v>364</v>
      </c>
      <c r="B1093" t="s">
        <v>2198</v>
      </c>
      <c r="C1093" s="5">
        <v>0</v>
      </c>
      <c r="D1093" s="5">
        <v>0</v>
      </c>
      <c r="E1093" t="s">
        <v>2186</v>
      </c>
      <c r="F1093" t="s">
        <v>2187</v>
      </c>
    </row>
    <row r="1094" spans="1:6" x14ac:dyDescent="0.3">
      <c r="A1094">
        <v>364</v>
      </c>
      <c r="B1094" t="s">
        <v>2199</v>
      </c>
      <c r="C1094" s="5">
        <v>0</v>
      </c>
      <c r="D1094" s="5">
        <v>0</v>
      </c>
      <c r="E1094" t="s">
        <v>2186</v>
      </c>
      <c r="F1094" t="s">
        <v>2187</v>
      </c>
    </row>
    <row r="1095" spans="1:6" x14ac:dyDescent="0.3">
      <c r="A1095">
        <v>364</v>
      </c>
      <c r="B1095" t="s">
        <v>2200</v>
      </c>
      <c r="C1095" s="5">
        <v>0</v>
      </c>
      <c r="D1095" s="5">
        <v>0</v>
      </c>
      <c r="E1095" t="s">
        <v>2186</v>
      </c>
      <c r="F1095" t="s">
        <v>2187</v>
      </c>
    </row>
    <row r="1096" spans="1:6" x14ac:dyDescent="0.3">
      <c r="A1096">
        <v>365</v>
      </c>
      <c r="B1096" t="s">
        <v>2198</v>
      </c>
      <c r="C1096" s="5">
        <v>0</v>
      </c>
      <c r="D1096" s="5">
        <v>0</v>
      </c>
      <c r="E1096" t="s">
        <v>2186</v>
      </c>
      <c r="F1096" t="s">
        <v>2187</v>
      </c>
    </row>
    <row r="1097" spans="1:6" x14ac:dyDescent="0.3">
      <c r="A1097">
        <v>365</v>
      </c>
      <c r="B1097" t="s">
        <v>2199</v>
      </c>
      <c r="C1097" s="5">
        <v>0</v>
      </c>
      <c r="D1097" s="5">
        <v>0</v>
      </c>
      <c r="E1097" t="s">
        <v>2186</v>
      </c>
      <c r="F1097" t="s">
        <v>2187</v>
      </c>
    </row>
    <row r="1098" spans="1:6" x14ac:dyDescent="0.3">
      <c r="A1098">
        <v>365</v>
      </c>
      <c r="B1098" t="s">
        <v>2200</v>
      </c>
      <c r="C1098" s="5">
        <v>0</v>
      </c>
      <c r="D1098" s="5">
        <v>0</v>
      </c>
      <c r="E1098" t="s">
        <v>2186</v>
      </c>
      <c r="F1098" t="s">
        <v>2187</v>
      </c>
    </row>
    <row r="1099" spans="1:6" x14ac:dyDescent="0.3">
      <c r="A1099">
        <v>366</v>
      </c>
      <c r="B1099" t="s">
        <v>2198</v>
      </c>
      <c r="C1099" s="5">
        <v>0</v>
      </c>
      <c r="D1099" s="5">
        <v>0</v>
      </c>
      <c r="E1099" t="s">
        <v>2186</v>
      </c>
      <c r="F1099" t="s">
        <v>2187</v>
      </c>
    </row>
    <row r="1100" spans="1:6" x14ac:dyDescent="0.3">
      <c r="A1100">
        <v>366</v>
      </c>
      <c r="B1100" t="s">
        <v>2199</v>
      </c>
      <c r="C1100" s="5">
        <v>0</v>
      </c>
      <c r="D1100" s="5">
        <v>0</v>
      </c>
      <c r="E1100" t="s">
        <v>2186</v>
      </c>
      <c r="F1100" t="s">
        <v>2187</v>
      </c>
    </row>
    <row r="1101" spans="1:6" x14ac:dyDescent="0.3">
      <c r="A1101">
        <v>366</v>
      </c>
      <c r="B1101" t="s">
        <v>2200</v>
      </c>
      <c r="C1101" s="5">
        <v>0</v>
      </c>
      <c r="D1101" s="5">
        <v>0</v>
      </c>
      <c r="E1101" t="s">
        <v>2186</v>
      </c>
      <c r="F1101" t="s">
        <v>2187</v>
      </c>
    </row>
    <row r="1102" spans="1:6" x14ac:dyDescent="0.3">
      <c r="A1102">
        <v>367</v>
      </c>
      <c r="B1102" t="s">
        <v>2198</v>
      </c>
      <c r="C1102" s="5">
        <v>0</v>
      </c>
      <c r="D1102" s="5">
        <v>0</v>
      </c>
      <c r="E1102" t="s">
        <v>2186</v>
      </c>
      <c r="F1102" t="s">
        <v>2187</v>
      </c>
    </row>
    <row r="1103" spans="1:6" x14ac:dyDescent="0.3">
      <c r="A1103">
        <v>367</v>
      </c>
      <c r="B1103" t="s">
        <v>2199</v>
      </c>
      <c r="C1103" s="5">
        <v>0</v>
      </c>
      <c r="D1103" s="5">
        <v>0</v>
      </c>
      <c r="E1103" t="s">
        <v>2186</v>
      </c>
      <c r="F1103" t="s">
        <v>2187</v>
      </c>
    </row>
    <row r="1104" spans="1:6" x14ac:dyDescent="0.3">
      <c r="A1104">
        <v>367</v>
      </c>
      <c r="B1104" t="s">
        <v>2200</v>
      </c>
      <c r="C1104" s="5">
        <v>0</v>
      </c>
      <c r="D1104" s="5">
        <v>0</v>
      </c>
      <c r="E1104" t="s">
        <v>2186</v>
      </c>
      <c r="F1104" t="s">
        <v>2187</v>
      </c>
    </row>
    <row r="1105" spans="1:6" x14ac:dyDescent="0.3">
      <c r="A1105">
        <v>368</v>
      </c>
      <c r="B1105" t="s">
        <v>2198</v>
      </c>
      <c r="C1105" s="5">
        <v>0</v>
      </c>
      <c r="D1105" s="5">
        <v>0</v>
      </c>
      <c r="E1105" t="s">
        <v>2186</v>
      </c>
      <c r="F1105" t="s">
        <v>2187</v>
      </c>
    </row>
    <row r="1106" spans="1:6" x14ac:dyDescent="0.3">
      <c r="A1106">
        <v>368</v>
      </c>
      <c r="B1106" t="s">
        <v>2199</v>
      </c>
      <c r="C1106" s="5">
        <v>0</v>
      </c>
      <c r="D1106" s="5">
        <v>0</v>
      </c>
      <c r="E1106" t="s">
        <v>2186</v>
      </c>
      <c r="F1106" t="s">
        <v>2187</v>
      </c>
    </row>
    <row r="1107" spans="1:6" x14ac:dyDescent="0.3">
      <c r="A1107">
        <v>368</v>
      </c>
      <c r="B1107" t="s">
        <v>2200</v>
      </c>
      <c r="C1107" s="5">
        <v>0</v>
      </c>
      <c r="D1107" s="5">
        <v>0</v>
      </c>
      <c r="E1107" t="s">
        <v>2186</v>
      </c>
      <c r="F1107" t="s">
        <v>2187</v>
      </c>
    </row>
    <row r="1108" spans="1:6" x14ac:dyDescent="0.3">
      <c r="A1108">
        <v>369</v>
      </c>
      <c r="B1108" t="s">
        <v>2198</v>
      </c>
      <c r="C1108" s="5">
        <v>0</v>
      </c>
      <c r="D1108" s="5">
        <v>0</v>
      </c>
      <c r="E1108" t="s">
        <v>2186</v>
      </c>
      <c r="F1108" t="s">
        <v>2187</v>
      </c>
    </row>
    <row r="1109" spans="1:6" x14ac:dyDescent="0.3">
      <c r="A1109">
        <v>369</v>
      </c>
      <c r="B1109" t="s">
        <v>2199</v>
      </c>
      <c r="C1109" s="5">
        <v>0</v>
      </c>
      <c r="D1109" s="5">
        <v>0</v>
      </c>
      <c r="E1109" t="s">
        <v>2186</v>
      </c>
      <c r="F1109" t="s">
        <v>2187</v>
      </c>
    </row>
    <row r="1110" spans="1:6" x14ac:dyDescent="0.3">
      <c r="A1110">
        <v>369</v>
      </c>
      <c r="B1110" t="s">
        <v>2200</v>
      </c>
      <c r="C1110" s="5">
        <v>0</v>
      </c>
      <c r="D1110" s="5">
        <v>0</v>
      </c>
      <c r="E1110" t="s">
        <v>2186</v>
      </c>
      <c r="F1110" t="s">
        <v>2187</v>
      </c>
    </row>
    <row r="1111" spans="1:6" x14ac:dyDescent="0.3">
      <c r="A1111">
        <v>370</v>
      </c>
      <c r="B1111" t="s">
        <v>2198</v>
      </c>
      <c r="C1111" s="5">
        <v>0</v>
      </c>
      <c r="D1111" s="5">
        <v>0</v>
      </c>
      <c r="E1111" t="s">
        <v>2186</v>
      </c>
      <c r="F1111" t="s">
        <v>2187</v>
      </c>
    </row>
    <row r="1112" spans="1:6" x14ac:dyDescent="0.3">
      <c r="A1112">
        <v>370</v>
      </c>
      <c r="B1112" t="s">
        <v>2199</v>
      </c>
      <c r="C1112" s="5">
        <v>0</v>
      </c>
      <c r="D1112" s="5">
        <v>0</v>
      </c>
      <c r="E1112" t="s">
        <v>2186</v>
      </c>
      <c r="F1112" t="s">
        <v>2187</v>
      </c>
    </row>
    <row r="1113" spans="1:6" x14ac:dyDescent="0.3">
      <c r="A1113">
        <v>370</v>
      </c>
      <c r="B1113" t="s">
        <v>2200</v>
      </c>
      <c r="C1113" s="5">
        <v>0</v>
      </c>
      <c r="D1113" s="5">
        <v>0</v>
      </c>
      <c r="E1113" t="s">
        <v>2186</v>
      </c>
      <c r="F1113" t="s">
        <v>2187</v>
      </c>
    </row>
    <row r="1114" spans="1:6" x14ac:dyDescent="0.3">
      <c r="A1114">
        <v>371</v>
      </c>
      <c r="B1114" t="s">
        <v>2198</v>
      </c>
      <c r="C1114" s="5">
        <v>0</v>
      </c>
      <c r="D1114" s="5">
        <v>0</v>
      </c>
      <c r="E1114" t="s">
        <v>2186</v>
      </c>
      <c r="F1114" t="s">
        <v>2187</v>
      </c>
    </row>
    <row r="1115" spans="1:6" x14ac:dyDescent="0.3">
      <c r="A1115">
        <v>371</v>
      </c>
      <c r="B1115" t="s">
        <v>2199</v>
      </c>
      <c r="C1115" s="5">
        <v>0</v>
      </c>
      <c r="D1115" s="5">
        <v>0</v>
      </c>
      <c r="E1115" t="s">
        <v>2186</v>
      </c>
      <c r="F1115" t="s">
        <v>2187</v>
      </c>
    </row>
    <row r="1116" spans="1:6" x14ac:dyDescent="0.3">
      <c r="A1116">
        <v>371</v>
      </c>
      <c r="B1116" t="s">
        <v>2200</v>
      </c>
      <c r="C1116" s="5">
        <v>0</v>
      </c>
      <c r="D1116" s="5">
        <v>0</v>
      </c>
      <c r="E1116" t="s">
        <v>2186</v>
      </c>
      <c r="F1116" t="s">
        <v>2187</v>
      </c>
    </row>
    <row r="1117" spans="1:6" x14ac:dyDescent="0.3">
      <c r="A1117">
        <v>372</v>
      </c>
      <c r="B1117" t="s">
        <v>2198</v>
      </c>
      <c r="C1117" s="5">
        <v>0</v>
      </c>
      <c r="D1117" s="5">
        <v>0</v>
      </c>
      <c r="E1117" t="s">
        <v>2186</v>
      </c>
      <c r="F1117" t="s">
        <v>2187</v>
      </c>
    </row>
    <row r="1118" spans="1:6" x14ac:dyDescent="0.3">
      <c r="A1118">
        <v>372</v>
      </c>
      <c r="B1118" t="s">
        <v>2199</v>
      </c>
      <c r="C1118" s="5">
        <v>0</v>
      </c>
      <c r="D1118" s="5">
        <v>0</v>
      </c>
      <c r="E1118" t="s">
        <v>2186</v>
      </c>
      <c r="F1118" t="s">
        <v>2187</v>
      </c>
    </row>
    <row r="1119" spans="1:6" x14ac:dyDescent="0.3">
      <c r="A1119">
        <v>372</v>
      </c>
      <c r="B1119" t="s">
        <v>2200</v>
      </c>
      <c r="C1119" s="5">
        <v>0</v>
      </c>
      <c r="D1119" s="5">
        <v>0</v>
      </c>
      <c r="E1119" t="s">
        <v>2186</v>
      </c>
      <c r="F1119" t="s">
        <v>2187</v>
      </c>
    </row>
    <row r="1120" spans="1:6" x14ac:dyDescent="0.3">
      <c r="A1120">
        <v>373</v>
      </c>
      <c r="B1120" t="s">
        <v>2198</v>
      </c>
      <c r="C1120" s="5">
        <v>0</v>
      </c>
      <c r="D1120" s="5">
        <v>0</v>
      </c>
      <c r="E1120" t="s">
        <v>2186</v>
      </c>
      <c r="F1120" t="s">
        <v>2187</v>
      </c>
    </row>
    <row r="1121" spans="1:6" x14ac:dyDescent="0.3">
      <c r="A1121">
        <v>373</v>
      </c>
      <c r="B1121" t="s">
        <v>2199</v>
      </c>
      <c r="C1121" s="5">
        <v>0</v>
      </c>
      <c r="D1121" s="5">
        <v>0</v>
      </c>
      <c r="E1121" t="s">
        <v>2186</v>
      </c>
      <c r="F1121" t="s">
        <v>2187</v>
      </c>
    </row>
    <row r="1122" spans="1:6" x14ac:dyDescent="0.3">
      <c r="A1122">
        <v>373</v>
      </c>
      <c r="B1122" t="s">
        <v>2200</v>
      </c>
      <c r="C1122" s="5">
        <v>0</v>
      </c>
      <c r="D1122" s="5">
        <v>0</v>
      </c>
      <c r="E1122" t="s">
        <v>2186</v>
      </c>
      <c r="F1122" t="s">
        <v>2187</v>
      </c>
    </row>
    <row r="1123" spans="1:6" x14ac:dyDescent="0.3">
      <c r="A1123">
        <v>374</v>
      </c>
      <c r="B1123" t="s">
        <v>2198</v>
      </c>
      <c r="C1123" s="5">
        <v>0</v>
      </c>
      <c r="D1123" s="5">
        <v>0</v>
      </c>
      <c r="E1123" t="s">
        <v>2186</v>
      </c>
      <c r="F1123" t="s">
        <v>2187</v>
      </c>
    </row>
    <row r="1124" spans="1:6" x14ac:dyDescent="0.3">
      <c r="A1124">
        <v>374</v>
      </c>
      <c r="B1124" t="s">
        <v>2199</v>
      </c>
      <c r="C1124" s="5">
        <v>0</v>
      </c>
      <c r="D1124" s="5">
        <v>0</v>
      </c>
      <c r="E1124" t="s">
        <v>2186</v>
      </c>
      <c r="F1124" t="s">
        <v>2187</v>
      </c>
    </row>
    <row r="1125" spans="1:6" x14ac:dyDescent="0.3">
      <c r="A1125">
        <v>374</v>
      </c>
      <c r="B1125" t="s">
        <v>2200</v>
      </c>
      <c r="C1125" s="5">
        <v>0</v>
      </c>
      <c r="D1125" s="5">
        <v>0</v>
      </c>
      <c r="E1125" t="s">
        <v>2186</v>
      </c>
      <c r="F1125" t="s">
        <v>2187</v>
      </c>
    </row>
    <row r="1126" spans="1:6" x14ac:dyDescent="0.3">
      <c r="A1126">
        <v>375</v>
      </c>
      <c r="B1126" t="s">
        <v>2198</v>
      </c>
      <c r="C1126" s="5">
        <v>0</v>
      </c>
      <c r="D1126" s="5">
        <v>0</v>
      </c>
      <c r="E1126" t="s">
        <v>2186</v>
      </c>
      <c r="F1126" t="s">
        <v>2187</v>
      </c>
    </row>
    <row r="1127" spans="1:6" x14ac:dyDescent="0.3">
      <c r="A1127">
        <v>375</v>
      </c>
      <c r="B1127" t="s">
        <v>2199</v>
      </c>
      <c r="C1127" s="5">
        <v>0</v>
      </c>
      <c r="D1127" s="5">
        <v>0</v>
      </c>
      <c r="E1127" t="s">
        <v>2186</v>
      </c>
      <c r="F1127" t="s">
        <v>2187</v>
      </c>
    </row>
    <row r="1128" spans="1:6" x14ac:dyDescent="0.3">
      <c r="A1128">
        <v>375</v>
      </c>
      <c r="B1128" t="s">
        <v>2200</v>
      </c>
      <c r="C1128" s="5">
        <v>0</v>
      </c>
      <c r="D1128" s="5">
        <v>0</v>
      </c>
      <c r="E1128" t="s">
        <v>2186</v>
      </c>
      <c r="F1128" t="s">
        <v>2187</v>
      </c>
    </row>
    <row r="1129" spans="1:6" x14ac:dyDescent="0.3">
      <c r="A1129">
        <v>376</v>
      </c>
      <c r="B1129" t="s">
        <v>2198</v>
      </c>
      <c r="C1129" s="5">
        <v>0</v>
      </c>
      <c r="D1129" s="5">
        <v>0</v>
      </c>
      <c r="E1129" t="s">
        <v>2186</v>
      </c>
      <c r="F1129" t="s">
        <v>2187</v>
      </c>
    </row>
    <row r="1130" spans="1:6" x14ac:dyDescent="0.3">
      <c r="A1130">
        <v>376</v>
      </c>
      <c r="B1130" t="s">
        <v>2199</v>
      </c>
      <c r="C1130" s="5">
        <v>0</v>
      </c>
      <c r="D1130" s="5">
        <v>0</v>
      </c>
      <c r="E1130" t="s">
        <v>2186</v>
      </c>
      <c r="F1130" t="s">
        <v>2187</v>
      </c>
    </row>
    <row r="1131" spans="1:6" x14ac:dyDescent="0.3">
      <c r="A1131">
        <v>376</v>
      </c>
      <c r="B1131" t="s">
        <v>2200</v>
      </c>
      <c r="C1131" s="5">
        <v>0</v>
      </c>
      <c r="D1131" s="5">
        <v>0</v>
      </c>
      <c r="E1131" t="s">
        <v>2186</v>
      </c>
      <c r="F1131" t="s">
        <v>2187</v>
      </c>
    </row>
    <row r="1132" spans="1:6" x14ac:dyDescent="0.3">
      <c r="A1132">
        <v>377</v>
      </c>
      <c r="B1132" t="s">
        <v>2198</v>
      </c>
      <c r="C1132" s="5">
        <v>0</v>
      </c>
      <c r="D1132" s="5">
        <v>0</v>
      </c>
      <c r="E1132" t="s">
        <v>2186</v>
      </c>
      <c r="F1132" t="s">
        <v>2187</v>
      </c>
    </row>
    <row r="1133" spans="1:6" x14ac:dyDescent="0.3">
      <c r="A1133">
        <v>377</v>
      </c>
      <c r="B1133" t="s">
        <v>2199</v>
      </c>
      <c r="C1133" s="5">
        <v>0</v>
      </c>
      <c r="D1133" s="5">
        <v>0</v>
      </c>
      <c r="E1133" t="s">
        <v>2186</v>
      </c>
      <c r="F1133" t="s">
        <v>2187</v>
      </c>
    </row>
    <row r="1134" spans="1:6" x14ac:dyDescent="0.3">
      <c r="A1134">
        <v>377</v>
      </c>
      <c r="B1134" t="s">
        <v>2200</v>
      </c>
      <c r="C1134" s="5">
        <v>0</v>
      </c>
      <c r="D1134" s="5">
        <v>0</v>
      </c>
      <c r="E1134" t="s">
        <v>2186</v>
      </c>
      <c r="F1134" t="s">
        <v>2187</v>
      </c>
    </row>
    <row r="1135" spans="1:6" x14ac:dyDescent="0.3">
      <c r="A1135">
        <v>378</v>
      </c>
      <c r="B1135" t="s">
        <v>2198</v>
      </c>
      <c r="C1135" s="5">
        <v>0</v>
      </c>
      <c r="D1135" s="5">
        <v>0</v>
      </c>
      <c r="E1135" t="s">
        <v>2186</v>
      </c>
      <c r="F1135" t="s">
        <v>2187</v>
      </c>
    </row>
    <row r="1136" spans="1:6" x14ac:dyDescent="0.3">
      <c r="A1136">
        <v>378</v>
      </c>
      <c r="B1136" t="s">
        <v>2199</v>
      </c>
      <c r="C1136" s="5">
        <v>0</v>
      </c>
      <c r="D1136" s="5">
        <v>0</v>
      </c>
      <c r="E1136" t="s">
        <v>2186</v>
      </c>
      <c r="F1136" t="s">
        <v>2187</v>
      </c>
    </row>
    <row r="1137" spans="1:6" x14ac:dyDescent="0.3">
      <c r="A1137">
        <v>378</v>
      </c>
      <c r="B1137" t="s">
        <v>2200</v>
      </c>
      <c r="C1137" s="5">
        <v>0</v>
      </c>
      <c r="D1137" s="5">
        <v>0</v>
      </c>
      <c r="E1137" t="s">
        <v>2186</v>
      </c>
      <c r="F1137" t="s">
        <v>2187</v>
      </c>
    </row>
    <row r="1138" spans="1:6" x14ac:dyDescent="0.3">
      <c r="A1138">
        <v>379</v>
      </c>
      <c r="B1138" t="s">
        <v>2198</v>
      </c>
      <c r="C1138" s="5">
        <v>0</v>
      </c>
      <c r="D1138" s="5">
        <v>0</v>
      </c>
      <c r="E1138" t="s">
        <v>2186</v>
      </c>
      <c r="F1138" t="s">
        <v>2187</v>
      </c>
    </row>
    <row r="1139" spans="1:6" x14ac:dyDescent="0.3">
      <c r="A1139">
        <v>379</v>
      </c>
      <c r="B1139" t="s">
        <v>2199</v>
      </c>
      <c r="C1139" s="5">
        <v>0</v>
      </c>
      <c r="D1139" s="5">
        <v>0</v>
      </c>
      <c r="E1139" t="s">
        <v>2186</v>
      </c>
      <c r="F1139" t="s">
        <v>2187</v>
      </c>
    </row>
    <row r="1140" spans="1:6" x14ac:dyDescent="0.3">
      <c r="A1140">
        <v>379</v>
      </c>
      <c r="B1140" t="s">
        <v>2200</v>
      </c>
      <c r="C1140" s="5">
        <v>0</v>
      </c>
      <c r="D1140" s="5">
        <v>0</v>
      </c>
      <c r="E1140" t="s">
        <v>2186</v>
      </c>
      <c r="F1140" t="s">
        <v>2187</v>
      </c>
    </row>
    <row r="1141" spans="1:6" x14ac:dyDescent="0.3">
      <c r="A1141">
        <v>380</v>
      </c>
      <c r="B1141" t="s">
        <v>2198</v>
      </c>
      <c r="C1141" s="5">
        <v>0</v>
      </c>
      <c r="D1141" s="5">
        <v>0</v>
      </c>
      <c r="E1141" t="s">
        <v>2186</v>
      </c>
      <c r="F1141" t="s">
        <v>2187</v>
      </c>
    </row>
    <row r="1142" spans="1:6" x14ac:dyDescent="0.3">
      <c r="A1142">
        <v>380</v>
      </c>
      <c r="B1142" t="s">
        <v>2199</v>
      </c>
      <c r="C1142" s="5">
        <v>0</v>
      </c>
      <c r="D1142" s="5">
        <v>0</v>
      </c>
      <c r="E1142" t="s">
        <v>2186</v>
      </c>
      <c r="F1142" t="s">
        <v>2187</v>
      </c>
    </row>
    <row r="1143" spans="1:6" x14ac:dyDescent="0.3">
      <c r="A1143">
        <v>380</v>
      </c>
      <c r="B1143" t="s">
        <v>2200</v>
      </c>
      <c r="C1143" s="5">
        <v>0</v>
      </c>
      <c r="D1143" s="5">
        <v>0</v>
      </c>
      <c r="E1143" t="s">
        <v>2186</v>
      </c>
      <c r="F1143" t="s">
        <v>2187</v>
      </c>
    </row>
    <row r="1144" spans="1:6" x14ac:dyDescent="0.3">
      <c r="A1144">
        <v>381</v>
      </c>
      <c r="B1144" t="s">
        <v>2198</v>
      </c>
      <c r="C1144" s="5">
        <v>0</v>
      </c>
      <c r="D1144" s="5">
        <v>0</v>
      </c>
      <c r="E1144" t="s">
        <v>2186</v>
      </c>
      <c r="F1144" t="s">
        <v>2187</v>
      </c>
    </row>
    <row r="1145" spans="1:6" x14ac:dyDescent="0.3">
      <c r="A1145">
        <v>381</v>
      </c>
      <c r="B1145" t="s">
        <v>2199</v>
      </c>
      <c r="C1145" s="5">
        <v>0</v>
      </c>
      <c r="D1145" s="5">
        <v>0</v>
      </c>
      <c r="E1145" t="s">
        <v>2186</v>
      </c>
      <c r="F1145" t="s">
        <v>2187</v>
      </c>
    </row>
    <row r="1146" spans="1:6" x14ac:dyDescent="0.3">
      <c r="A1146">
        <v>381</v>
      </c>
      <c r="B1146" t="s">
        <v>2200</v>
      </c>
      <c r="C1146" s="5">
        <v>0</v>
      </c>
      <c r="D1146" s="5">
        <v>0</v>
      </c>
      <c r="E1146" t="s">
        <v>2186</v>
      </c>
      <c r="F1146" t="s">
        <v>2187</v>
      </c>
    </row>
    <row r="1147" spans="1:6" x14ac:dyDescent="0.3">
      <c r="A1147">
        <v>382</v>
      </c>
      <c r="B1147" t="s">
        <v>2198</v>
      </c>
      <c r="C1147" s="5">
        <v>0</v>
      </c>
      <c r="D1147" s="5">
        <v>0</v>
      </c>
      <c r="E1147" t="s">
        <v>2186</v>
      </c>
      <c r="F1147" t="s">
        <v>2187</v>
      </c>
    </row>
    <row r="1148" spans="1:6" x14ac:dyDescent="0.3">
      <c r="A1148">
        <v>382</v>
      </c>
      <c r="B1148" t="s">
        <v>2199</v>
      </c>
      <c r="C1148" s="5">
        <v>0</v>
      </c>
      <c r="D1148" s="5">
        <v>0</v>
      </c>
      <c r="E1148" t="s">
        <v>2186</v>
      </c>
      <c r="F1148" t="s">
        <v>2187</v>
      </c>
    </row>
    <row r="1149" spans="1:6" x14ac:dyDescent="0.3">
      <c r="A1149">
        <v>382</v>
      </c>
      <c r="B1149" t="s">
        <v>2200</v>
      </c>
      <c r="C1149" s="5">
        <v>0</v>
      </c>
      <c r="D1149" s="5">
        <v>0</v>
      </c>
      <c r="E1149" t="s">
        <v>2186</v>
      </c>
      <c r="F1149" t="s">
        <v>2187</v>
      </c>
    </row>
    <row r="1150" spans="1:6" x14ac:dyDescent="0.3">
      <c r="A1150">
        <v>383</v>
      </c>
      <c r="B1150" t="s">
        <v>2198</v>
      </c>
      <c r="C1150" s="5">
        <v>0</v>
      </c>
      <c r="D1150" s="5">
        <v>0</v>
      </c>
      <c r="E1150" t="s">
        <v>2186</v>
      </c>
      <c r="F1150" t="s">
        <v>2187</v>
      </c>
    </row>
    <row r="1151" spans="1:6" x14ac:dyDescent="0.3">
      <c r="A1151">
        <v>383</v>
      </c>
      <c r="B1151" t="s">
        <v>2199</v>
      </c>
      <c r="C1151" s="5">
        <v>0</v>
      </c>
      <c r="D1151" s="5">
        <v>0</v>
      </c>
      <c r="E1151" t="s">
        <v>2186</v>
      </c>
      <c r="F1151" t="s">
        <v>2187</v>
      </c>
    </row>
    <row r="1152" spans="1:6" x14ac:dyDescent="0.3">
      <c r="A1152">
        <v>383</v>
      </c>
      <c r="B1152" t="s">
        <v>2200</v>
      </c>
      <c r="C1152" s="5">
        <v>0</v>
      </c>
      <c r="D1152" s="5">
        <v>0</v>
      </c>
      <c r="E1152" t="s">
        <v>2186</v>
      </c>
      <c r="F1152" t="s">
        <v>2187</v>
      </c>
    </row>
    <row r="1153" spans="1:6" x14ac:dyDescent="0.3">
      <c r="A1153">
        <v>384</v>
      </c>
      <c r="B1153" t="s">
        <v>2198</v>
      </c>
      <c r="C1153" s="5">
        <v>0</v>
      </c>
      <c r="D1153" s="5">
        <v>0</v>
      </c>
      <c r="E1153" t="s">
        <v>2186</v>
      </c>
      <c r="F1153" t="s">
        <v>2187</v>
      </c>
    </row>
    <row r="1154" spans="1:6" x14ac:dyDescent="0.3">
      <c r="A1154">
        <v>384</v>
      </c>
      <c r="B1154" t="s">
        <v>2199</v>
      </c>
      <c r="C1154" s="5">
        <v>0</v>
      </c>
      <c r="D1154" s="5">
        <v>0</v>
      </c>
      <c r="E1154" t="s">
        <v>2186</v>
      </c>
      <c r="F1154" t="s">
        <v>2187</v>
      </c>
    </row>
    <row r="1155" spans="1:6" x14ac:dyDescent="0.3">
      <c r="A1155">
        <v>384</v>
      </c>
      <c r="B1155" t="s">
        <v>2200</v>
      </c>
      <c r="C1155" s="5">
        <v>0</v>
      </c>
      <c r="D1155" s="5">
        <v>0</v>
      </c>
      <c r="E1155" t="s">
        <v>2186</v>
      </c>
      <c r="F1155" t="s">
        <v>2187</v>
      </c>
    </row>
    <row r="1156" spans="1:6" x14ac:dyDescent="0.3">
      <c r="A1156">
        <v>385</v>
      </c>
      <c r="B1156" t="s">
        <v>2198</v>
      </c>
      <c r="C1156" s="5">
        <v>0</v>
      </c>
      <c r="D1156" s="5">
        <v>0</v>
      </c>
      <c r="E1156" t="s">
        <v>2186</v>
      </c>
      <c r="F1156" t="s">
        <v>2187</v>
      </c>
    </row>
    <row r="1157" spans="1:6" x14ac:dyDescent="0.3">
      <c r="A1157">
        <v>385</v>
      </c>
      <c r="B1157" t="s">
        <v>2199</v>
      </c>
      <c r="C1157" s="5">
        <v>0</v>
      </c>
      <c r="D1157" s="5">
        <v>0</v>
      </c>
      <c r="E1157" t="s">
        <v>2186</v>
      </c>
      <c r="F1157" t="s">
        <v>2187</v>
      </c>
    </row>
    <row r="1158" spans="1:6" x14ac:dyDescent="0.3">
      <c r="A1158">
        <v>385</v>
      </c>
      <c r="B1158" t="s">
        <v>2200</v>
      </c>
      <c r="C1158" s="5">
        <v>0</v>
      </c>
      <c r="D1158" s="5">
        <v>0</v>
      </c>
      <c r="E1158" t="s">
        <v>2186</v>
      </c>
      <c r="F1158" t="s">
        <v>2187</v>
      </c>
    </row>
    <row r="1159" spans="1:6" x14ac:dyDescent="0.3">
      <c r="A1159">
        <v>386</v>
      </c>
      <c r="B1159" t="s">
        <v>2198</v>
      </c>
      <c r="C1159" s="5">
        <v>0</v>
      </c>
      <c r="D1159" s="5">
        <v>0</v>
      </c>
      <c r="E1159" t="s">
        <v>2186</v>
      </c>
      <c r="F1159" t="s">
        <v>2187</v>
      </c>
    </row>
    <row r="1160" spans="1:6" x14ac:dyDescent="0.3">
      <c r="A1160">
        <v>386</v>
      </c>
      <c r="B1160" t="s">
        <v>2199</v>
      </c>
      <c r="C1160" s="5">
        <v>0</v>
      </c>
      <c r="D1160" s="5">
        <v>0</v>
      </c>
      <c r="E1160" t="s">
        <v>2186</v>
      </c>
      <c r="F1160" t="s">
        <v>2187</v>
      </c>
    </row>
    <row r="1161" spans="1:6" x14ac:dyDescent="0.3">
      <c r="A1161">
        <v>386</v>
      </c>
      <c r="B1161" t="s">
        <v>2200</v>
      </c>
      <c r="C1161" s="5">
        <v>0</v>
      </c>
      <c r="D1161" s="5">
        <v>0</v>
      </c>
      <c r="E1161" t="s">
        <v>2186</v>
      </c>
      <c r="F1161" t="s">
        <v>2187</v>
      </c>
    </row>
    <row r="1162" spans="1:6" x14ac:dyDescent="0.3">
      <c r="A1162">
        <v>387</v>
      </c>
      <c r="B1162" t="s">
        <v>2198</v>
      </c>
      <c r="C1162" s="5">
        <v>0</v>
      </c>
      <c r="D1162" s="5">
        <v>0</v>
      </c>
      <c r="E1162" t="s">
        <v>2186</v>
      </c>
      <c r="F1162" t="s">
        <v>2187</v>
      </c>
    </row>
    <row r="1163" spans="1:6" x14ac:dyDescent="0.3">
      <c r="A1163">
        <v>387</v>
      </c>
      <c r="B1163" t="s">
        <v>2199</v>
      </c>
      <c r="C1163" s="5">
        <v>0</v>
      </c>
      <c r="D1163" s="5">
        <v>0</v>
      </c>
      <c r="E1163" t="s">
        <v>2186</v>
      </c>
      <c r="F1163" t="s">
        <v>2187</v>
      </c>
    </row>
    <row r="1164" spans="1:6" x14ac:dyDescent="0.3">
      <c r="A1164">
        <v>387</v>
      </c>
      <c r="B1164" t="s">
        <v>2200</v>
      </c>
      <c r="C1164" s="5">
        <v>0</v>
      </c>
      <c r="D1164" s="5">
        <v>0</v>
      </c>
      <c r="E1164" t="s">
        <v>2186</v>
      </c>
      <c r="F1164" t="s">
        <v>2187</v>
      </c>
    </row>
    <row r="1165" spans="1:6" x14ac:dyDescent="0.3">
      <c r="A1165">
        <v>388</v>
      </c>
      <c r="B1165" t="s">
        <v>2198</v>
      </c>
      <c r="C1165" s="5">
        <v>0</v>
      </c>
      <c r="D1165" s="5">
        <v>0</v>
      </c>
      <c r="E1165" t="s">
        <v>2186</v>
      </c>
      <c r="F1165" t="s">
        <v>2187</v>
      </c>
    </row>
    <row r="1166" spans="1:6" x14ac:dyDescent="0.3">
      <c r="A1166">
        <v>388</v>
      </c>
      <c r="B1166" t="s">
        <v>2199</v>
      </c>
      <c r="C1166" s="5">
        <v>0</v>
      </c>
      <c r="D1166" s="5">
        <v>0</v>
      </c>
      <c r="E1166" t="s">
        <v>2186</v>
      </c>
      <c r="F1166" t="s">
        <v>2187</v>
      </c>
    </row>
    <row r="1167" spans="1:6" x14ac:dyDescent="0.3">
      <c r="A1167">
        <v>388</v>
      </c>
      <c r="B1167" t="s">
        <v>2200</v>
      </c>
      <c r="C1167" s="5">
        <v>0</v>
      </c>
      <c r="D1167" s="5">
        <v>0</v>
      </c>
      <c r="E1167" t="s">
        <v>2186</v>
      </c>
      <c r="F1167" t="s">
        <v>2187</v>
      </c>
    </row>
    <row r="1168" spans="1:6" x14ac:dyDescent="0.3">
      <c r="A1168">
        <v>389</v>
      </c>
      <c r="B1168" t="s">
        <v>2198</v>
      </c>
      <c r="C1168" s="5">
        <v>0</v>
      </c>
      <c r="D1168" s="5">
        <v>0</v>
      </c>
      <c r="E1168" t="s">
        <v>2186</v>
      </c>
      <c r="F1168" t="s">
        <v>2187</v>
      </c>
    </row>
    <row r="1169" spans="1:6" x14ac:dyDescent="0.3">
      <c r="A1169">
        <v>389</v>
      </c>
      <c r="B1169" t="s">
        <v>2199</v>
      </c>
      <c r="C1169" s="5">
        <v>0</v>
      </c>
      <c r="D1169" s="5">
        <v>0</v>
      </c>
      <c r="E1169" t="s">
        <v>2186</v>
      </c>
      <c r="F1169" t="s">
        <v>2187</v>
      </c>
    </row>
    <row r="1170" spans="1:6" x14ac:dyDescent="0.3">
      <c r="A1170">
        <v>389</v>
      </c>
      <c r="B1170" t="s">
        <v>2200</v>
      </c>
      <c r="C1170" s="5">
        <v>0</v>
      </c>
      <c r="D1170" s="5">
        <v>0</v>
      </c>
      <c r="E1170" t="s">
        <v>2186</v>
      </c>
      <c r="F1170" t="s">
        <v>2187</v>
      </c>
    </row>
    <row r="1171" spans="1:6" x14ac:dyDescent="0.3">
      <c r="A1171">
        <v>390</v>
      </c>
      <c r="B1171" t="s">
        <v>2198</v>
      </c>
      <c r="C1171" s="5">
        <v>0</v>
      </c>
      <c r="D1171" s="5">
        <v>0</v>
      </c>
      <c r="E1171" t="s">
        <v>2186</v>
      </c>
      <c r="F1171" t="s">
        <v>2187</v>
      </c>
    </row>
    <row r="1172" spans="1:6" x14ac:dyDescent="0.3">
      <c r="A1172">
        <v>390</v>
      </c>
      <c r="B1172" t="s">
        <v>2199</v>
      </c>
      <c r="C1172" s="5">
        <v>0</v>
      </c>
      <c r="D1172" s="5">
        <v>0</v>
      </c>
      <c r="E1172" t="s">
        <v>2186</v>
      </c>
      <c r="F1172" t="s">
        <v>2187</v>
      </c>
    </row>
    <row r="1173" spans="1:6" x14ac:dyDescent="0.3">
      <c r="A1173">
        <v>390</v>
      </c>
      <c r="B1173" t="s">
        <v>2200</v>
      </c>
      <c r="C1173" s="5">
        <v>0</v>
      </c>
      <c r="D1173" s="5">
        <v>0</v>
      </c>
      <c r="E1173" t="s">
        <v>2186</v>
      </c>
      <c r="F1173" t="s">
        <v>2187</v>
      </c>
    </row>
    <row r="1174" spans="1:6" x14ac:dyDescent="0.3">
      <c r="A1174">
        <v>391</v>
      </c>
      <c r="B1174" t="s">
        <v>2198</v>
      </c>
      <c r="C1174" s="5">
        <v>0</v>
      </c>
      <c r="D1174" s="5">
        <v>0</v>
      </c>
      <c r="E1174" t="s">
        <v>2186</v>
      </c>
      <c r="F1174" t="s">
        <v>2187</v>
      </c>
    </row>
    <row r="1175" spans="1:6" x14ac:dyDescent="0.3">
      <c r="A1175">
        <v>391</v>
      </c>
      <c r="B1175" t="s">
        <v>2199</v>
      </c>
      <c r="C1175" s="5">
        <v>0</v>
      </c>
      <c r="D1175" s="5">
        <v>0</v>
      </c>
      <c r="E1175" t="s">
        <v>2186</v>
      </c>
      <c r="F1175" t="s">
        <v>2187</v>
      </c>
    </row>
    <row r="1176" spans="1:6" x14ac:dyDescent="0.3">
      <c r="A1176">
        <v>391</v>
      </c>
      <c r="B1176" t="s">
        <v>2200</v>
      </c>
      <c r="C1176" s="5">
        <v>0</v>
      </c>
      <c r="D1176" s="5">
        <v>0</v>
      </c>
      <c r="E1176" t="s">
        <v>2186</v>
      </c>
      <c r="F1176" t="s">
        <v>2187</v>
      </c>
    </row>
    <row r="1177" spans="1:6" x14ac:dyDescent="0.3">
      <c r="A1177">
        <v>392</v>
      </c>
      <c r="B1177" t="s">
        <v>2198</v>
      </c>
      <c r="C1177" s="5">
        <v>0</v>
      </c>
      <c r="D1177" s="5">
        <v>0</v>
      </c>
      <c r="E1177" t="s">
        <v>2186</v>
      </c>
      <c r="F1177" t="s">
        <v>2187</v>
      </c>
    </row>
    <row r="1178" spans="1:6" x14ac:dyDescent="0.3">
      <c r="A1178">
        <v>392</v>
      </c>
      <c r="B1178" t="s">
        <v>2199</v>
      </c>
      <c r="C1178" s="5">
        <v>0</v>
      </c>
      <c r="D1178" s="5">
        <v>0</v>
      </c>
      <c r="E1178" t="s">
        <v>2186</v>
      </c>
      <c r="F1178" t="s">
        <v>2187</v>
      </c>
    </row>
    <row r="1179" spans="1:6" x14ac:dyDescent="0.3">
      <c r="A1179">
        <v>392</v>
      </c>
      <c r="B1179" t="s">
        <v>2200</v>
      </c>
      <c r="C1179" s="5">
        <v>0</v>
      </c>
      <c r="D1179" s="5">
        <v>0</v>
      </c>
      <c r="E1179" t="s">
        <v>2186</v>
      </c>
      <c r="F1179" t="s">
        <v>2187</v>
      </c>
    </row>
    <row r="1180" spans="1:6" x14ac:dyDescent="0.3">
      <c r="A1180">
        <v>393</v>
      </c>
      <c r="B1180" t="s">
        <v>2198</v>
      </c>
      <c r="C1180" s="5">
        <v>0</v>
      </c>
      <c r="D1180" s="5">
        <v>0</v>
      </c>
      <c r="E1180" t="s">
        <v>2186</v>
      </c>
      <c r="F1180" t="s">
        <v>2187</v>
      </c>
    </row>
    <row r="1181" spans="1:6" x14ac:dyDescent="0.3">
      <c r="A1181">
        <v>393</v>
      </c>
      <c r="B1181" t="s">
        <v>2199</v>
      </c>
      <c r="C1181" s="5">
        <v>0</v>
      </c>
      <c r="D1181" s="5">
        <v>0</v>
      </c>
      <c r="E1181" t="s">
        <v>2186</v>
      </c>
      <c r="F1181" t="s">
        <v>2187</v>
      </c>
    </row>
    <row r="1182" spans="1:6" x14ac:dyDescent="0.3">
      <c r="A1182">
        <v>393</v>
      </c>
      <c r="B1182" t="s">
        <v>2200</v>
      </c>
      <c r="C1182" s="5">
        <v>0</v>
      </c>
      <c r="D1182" s="5">
        <v>0</v>
      </c>
      <c r="E1182" t="s">
        <v>2186</v>
      </c>
      <c r="F1182" t="s">
        <v>2187</v>
      </c>
    </row>
    <row r="1183" spans="1:6" x14ac:dyDescent="0.3">
      <c r="A1183">
        <v>394</v>
      </c>
      <c r="B1183" t="s">
        <v>2198</v>
      </c>
      <c r="C1183" s="5">
        <v>0</v>
      </c>
      <c r="D1183" s="5">
        <v>0</v>
      </c>
      <c r="E1183" t="s">
        <v>2186</v>
      </c>
      <c r="F1183" t="s">
        <v>2187</v>
      </c>
    </row>
    <row r="1184" spans="1:6" x14ac:dyDescent="0.3">
      <c r="A1184">
        <v>394</v>
      </c>
      <c r="B1184" t="s">
        <v>2199</v>
      </c>
      <c r="C1184" s="5">
        <v>0</v>
      </c>
      <c r="D1184" s="5">
        <v>0</v>
      </c>
      <c r="E1184" t="s">
        <v>2186</v>
      </c>
      <c r="F1184" t="s">
        <v>2187</v>
      </c>
    </row>
    <row r="1185" spans="1:6" x14ac:dyDescent="0.3">
      <c r="A1185">
        <v>394</v>
      </c>
      <c r="B1185" t="s">
        <v>2200</v>
      </c>
      <c r="C1185" s="5">
        <v>0</v>
      </c>
      <c r="D1185" s="5">
        <v>0</v>
      </c>
      <c r="E1185" t="s">
        <v>2186</v>
      </c>
      <c r="F1185" t="s">
        <v>2187</v>
      </c>
    </row>
    <row r="1186" spans="1:6" x14ac:dyDescent="0.3">
      <c r="A1186">
        <v>395</v>
      </c>
      <c r="B1186" t="s">
        <v>2198</v>
      </c>
      <c r="C1186" s="5">
        <v>0</v>
      </c>
      <c r="D1186" s="5">
        <v>0</v>
      </c>
      <c r="E1186" t="s">
        <v>2186</v>
      </c>
      <c r="F1186" t="s">
        <v>2187</v>
      </c>
    </row>
    <row r="1187" spans="1:6" x14ac:dyDescent="0.3">
      <c r="A1187">
        <v>395</v>
      </c>
      <c r="B1187" t="s">
        <v>2199</v>
      </c>
      <c r="C1187" s="5">
        <v>0</v>
      </c>
      <c r="D1187" s="5">
        <v>0</v>
      </c>
      <c r="E1187" t="s">
        <v>2186</v>
      </c>
      <c r="F1187" t="s">
        <v>2187</v>
      </c>
    </row>
    <row r="1188" spans="1:6" x14ac:dyDescent="0.3">
      <c r="A1188">
        <v>395</v>
      </c>
      <c r="B1188" t="s">
        <v>2200</v>
      </c>
      <c r="C1188" s="5">
        <v>0</v>
      </c>
      <c r="D1188" s="5">
        <v>0</v>
      </c>
      <c r="E1188" t="s">
        <v>2186</v>
      </c>
      <c r="F1188" t="s">
        <v>2187</v>
      </c>
    </row>
    <row r="1189" spans="1:6" x14ac:dyDescent="0.3">
      <c r="A1189">
        <v>396</v>
      </c>
      <c r="B1189" t="s">
        <v>2198</v>
      </c>
      <c r="C1189" s="5">
        <v>0</v>
      </c>
      <c r="D1189" s="5">
        <v>0</v>
      </c>
      <c r="E1189" t="s">
        <v>2186</v>
      </c>
      <c r="F1189" t="s">
        <v>2187</v>
      </c>
    </row>
    <row r="1190" spans="1:6" x14ac:dyDescent="0.3">
      <c r="A1190">
        <v>396</v>
      </c>
      <c r="B1190" t="s">
        <v>2199</v>
      </c>
      <c r="C1190" s="5">
        <v>0</v>
      </c>
      <c r="D1190" s="5">
        <v>0</v>
      </c>
      <c r="E1190" t="s">
        <v>2186</v>
      </c>
      <c r="F1190" t="s">
        <v>2187</v>
      </c>
    </row>
    <row r="1191" spans="1:6" x14ac:dyDescent="0.3">
      <c r="A1191">
        <v>396</v>
      </c>
      <c r="B1191" t="s">
        <v>2200</v>
      </c>
      <c r="C1191" s="5">
        <v>0</v>
      </c>
      <c r="D1191" s="5">
        <v>0</v>
      </c>
      <c r="E1191" t="s">
        <v>2186</v>
      </c>
      <c r="F1191" t="s">
        <v>2187</v>
      </c>
    </row>
    <row r="1192" spans="1:6" x14ac:dyDescent="0.3">
      <c r="A1192">
        <v>397</v>
      </c>
      <c r="B1192" t="s">
        <v>2198</v>
      </c>
      <c r="C1192" s="5">
        <v>0</v>
      </c>
      <c r="D1192" s="5">
        <v>0</v>
      </c>
      <c r="E1192" t="s">
        <v>2186</v>
      </c>
      <c r="F1192" t="s">
        <v>2187</v>
      </c>
    </row>
    <row r="1193" spans="1:6" x14ac:dyDescent="0.3">
      <c r="A1193">
        <v>397</v>
      </c>
      <c r="B1193" t="s">
        <v>2199</v>
      </c>
      <c r="C1193" s="5">
        <v>0</v>
      </c>
      <c r="D1193" s="5">
        <v>0</v>
      </c>
      <c r="E1193" t="s">
        <v>2186</v>
      </c>
      <c r="F1193" t="s">
        <v>2187</v>
      </c>
    </row>
    <row r="1194" spans="1:6" x14ac:dyDescent="0.3">
      <c r="A1194">
        <v>397</v>
      </c>
      <c r="B1194" t="s">
        <v>2200</v>
      </c>
      <c r="C1194" s="5">
        <v>0</v>
      </c>
      <c r="D1194" s="5">
        <v>0</v>
      </c>
      <c r="E1194" t="s">
        <v>2186</v>
      </c>
      <c r="F1194" t="s">
        <v>2187</v>
      </c>
    </row>
    <row r="1195" spans="1:6" x14ac:dyDescent="0.3">
      <c r="A1195">
        <v>398</v>
      </c>
      <c r="B1195" t="s">
        <v>2198</v>
      </c>
      <c r="C1195" s="5">
        <v>0</v>
      </c>
      <c r="D1195" s="5">
        <v>0</v>
      </c>
      <c r="E1195" t="s">
        <v>2186</v>
      </c>
      <c r="F1195" t="s">
        <v>2187</v>
      </c>
    </row>
    <row r="1196" spans="1:6" x14ac:dyDescent="0.3">
      <c r="A1196">
        <v>398</v>
      </c>
      <c r="B1196" t="s">
        <v>2199</v>
      </c>
      <c r="C1196" s="5">
        <v>0</v>
      </c>
      <c r="D1196" s="5">
        <v>0</v>
      </c>
      <c r="E1196" t="s">
        <v>2186</v>
      </c>
      <c r="F1196" t="s">
        <v>2187</v>
      </c>
    </row>
    <row r="1197" spans="1:6" x14ac:dyDescent="0.3">
      <c r="A1197">
        <v>398</v>
      </c>
      <c r="B1197" t="s">
        <v>2200</v>
      </c>
      <c r="C1197" s="5">
        <v>0</v>
      </c>
      <c r="D1197" s="5">
        <v>0</v>
      </c>
      <c r="E1197" t="s">
        <v>2186</v>
      </c>
      <c r="F1197" t="s">
        <v>2187</v>
      </c>
    </row>
    <row r="1198" spans="1:6" x14ac:dyDescent="0.3">
      <c r="A1198">
        <v>399</v>
      </c>
      <c r="B1198" t="s">
        <v>2198</v>
      </c>
      <c r="C1198" s="5">
        <v>0</v>
      </c>
      <c r="D1198" s="5">
        <v>0</v>
      </c>
      <c r="E1198" t="s">
        <v>2186</v>
      </c>
      <c r="F1198" t="s">
        <v>2187</v>
      </c>
    </row>
    <row r="1199" spans="1:6" x14ac:dyDescent="0.3">
      <c r="A1199">
        <v>399</v>
      </c>
      <c r="B1199" t="s">
        <v>2199</v>
      </c>
      <c r="C1199" s="5">
        <v>0</v>
      </c>
      <c r="D1199" s="5">
        <v>0</v>
      </c>
      <c r="E1199" t="s">
        <v>2186</v>
      </c>
      <c r="F1199" t="s">
        <v>2187</v>
      </c>
    </row>
    <row r="1200" spans="1:6" x14ac:dyDescent="0.3">
      <c r="A1200">
        <v>399</v>
      </c>
      <c r="B1200" t="s">
        <v>2200</v>
      </c>
      <c r="C1200" s="5">
        <v>0</v>
      </c>
      <c r="D1200" s="5">
        <v>0</v>
      </c>
      <c r="E1200" t="s">
        <v>2186</v>
      </c>
      <c r="F1200" t="s">
        <v>2187</v>
      </c>
    </row>
    <row r="1201" spans="1:6" x14ac:dyDescent="0.3">
      <c r="A1201">
        <v>400</v>
      </c>
      <c r="B1201" t="s">
        <v>2198</v>
      </c>
      <c r="C1201" s="5">
        <v>0</v>
      </c>
      <c r="D1201" s="5">
        <v>0</v>
      </c>
      <c r="E1201" t="s">
        <v>2186</v>
      </c>
      <c r="F1201" t="s">
        <v>2187</v>
      </c>
    </row>
    <row r="1202" spans="1:6" x14ac:dyDescent="0.3">
      <c r="A1202">
        <v>400</v>
      </c>
      <c r="B1202" t="s">
        <v>2199</v>
      </c>
      <c r="C1202" s="5">
        <v>0</v>
      </c>
      <c r="D1202" s="5">
        <v>0</v>
      </c>
      <c r="E1202" t="s">
        <v>2186</v>
      </c>
      <c r="F1202" t="s">
        <v>2187</v>
      </c>
    </row>
    <row r="1203" spans="1:6" x14ac:dyDescent="0.3">
      <c r="A1203">
        <v>400</v>
      </c>
      <c r="B1203" t="s">
        <v>2200</v>
      </c>
      <c r="C1203" s="5">
        <v>0</v>
      </c>
      <c r="D1203" s="5">
        <v>0</v>
      </c>
      <c r="E1203" t="s">
        <v>2186</v>
      </c>
      <c r="F1203" t="s">
        <v>2187</v>
      </c>
    </row>
    <row r="1204" spans="1:6" x14ac:dyDescent="0.3">
      <c r="A1204">
        <v>401</v>
      </c>
      <c r="B1204" t="s">
        <v>2198</v>
      </c>
      <c r="C1204" s="5">
        <v>0</v>
      </c>
      <c r="D1204" s="5">
        <v>0</v>
      </c>
      <c r="E1204" t="s">
        <v>2186</v>
      </c>
      <c r="F1204" t="s">
        <v>2187</v>
      </c>
    </row>
    <row r="1205" spans="1:6" x14ac:dyDescent="0.3">
      <c r="A1205">
        <v>401</v>
      </c>
      <c r="B1205" t="s">
        <v>2199</v>
      </c>
      <c r="C1205" s="5">
        <v>0</v>
      </c>
      <c r="D1205" s="5">
        <v>0</v>
      </c>
      <c r="E1205" t="s">
        <v>2186</v>
      </c>
      <c r="F1205" t="s">
        <v>2187</v>
      </c>
    </row>
    <row r="1206" spans="1:6" x14ac:dyDescent="0.3">
      <c r="A1206">
        <v>401</v>
      </c>
      <c r="B1206" t="s">
        <v>2200</v>
      </c>
      <c r="C1206" s="5">
        <v>0</v>
      </c>
      <c r="D1206" s="5">
        <v>0</v>
      </c>
      <c r="E1206" t="s">
        <v>2186</v>
      </c>
      <c r="F1206" t="s">
        <v>2187</v>
      </c>
    </row>
    <row r="1207" spans="1:6" x14ac:dyDescent="0.3">
      <c r="A1207">
        <v>402</v>
      </c>
      <c r="B1207" t="s">
        <v>2198</v>
      </c>
      <c r="C1207" s="5">
        <v>0</v>
      </c>
      <c r="D1207" s="5">
        <v>0</v>
      </c>
      <c r="E1207" t="s">
        <v>2186</v>
      </c>
      <c r="F1207" t="s">
        <v>2187</v>
      </c>
    </row>
    <row r="1208" spans="1:6" x14ac:dyDescent="0.3">
      <c r="A1208">
        <v>402</v>
      </c>
      <c r="B1208" t="s">
        <v>2199</v>
      </c>
      <c r="C1208" s="5">
        <v>0</v>
      </c>
      <c r="D1208" s="5">
        <v>0</v>
      </c>
      <c r="E1208" t="s">
        <v>2186</v>
      </c>
      <c r="F1208" t="s">
        <v>2187</v>
      </c>
    </row>
    <row r="1209" spans="1:6" x14ac:dyDescent="0.3">
      <c r="A1209">
        <v>402</v>
      </c>
      <c r="B1209" t="s">
        <v>2200</v>
      </c>
      <c r="C1209" s="5">
        <v>0</v>
      </c>
      <c r="D1209" s="5">
        <v>0</v>
      </c>
      <c r="E1209" t="s">
        <v>2186</v>
      </c>
      <c r="F1209" t="s">
        <v>2187</v>
      </c>
    </row>
    <row r="1210" spans="1:6" x14ac:dyDescent="0.3">
      <c r="A1210">
        <v>403</v>
      </c>
      <c r="B1210" t="s">
        <v>2198</v>
      </c>
      <c r="C1210" s="5">
        <v>0</v>
      </c>
      <c r="D1210" s="5">
        <v>0</v>
      </c>
      <c r="E1210" t="s">
        <v>2186</v>
      </c>
      <c r="F1210" t="s">
        <v>2187</v>
      </c>
    </row>
    <row r="1211" spans="1:6" x14ac:dyDescent="0.3">
      <c r="A1211">
        <v>403</v>
      </c>
      <c r="B1211" t="s">
        <v>2199</v>
      </c>
      <c r="C1211" s="5">
        <v>0</v>
      </c>
      <c r="D1211" s="5">
        <v>0</v>
      </c>
      <c r="E1211" t="s">
        <v>2186</v>
      </c>
      <c r="F1211" t="s">
        <v>2187</v>
      </c>
    </row>
    <row r="1212" spans="1:6" x14ac:dyDescent="0.3">
      <c r="A1212">
        <v>403</v>
      </c>
      <c r="B1212" t="s">
        <v>2200</v>
      </c>
      <c r="C1212" s="5">
        <v>0</v>
      </c>
      <c r="D1212" s="5">
        <v>0</v>
      </c>
      <c r="E1212" t="s">
        <v>2186</v>
      </c>
      <c r="F1212" t="s">
        <v>2187</v>
      </c>
    </row>
    <row r="1213" spans="1:6" x14ac:dyDescent="0.3">
      <c r="A1213">
        <v>404</v>
      </c>
      <c r="B1213" t="s">
        <v>2198</v>
      </c>
      <c r="C1213" s="5">
        <v>0</v>
      </c>
      <c r="D1213" s="5">
        <v>0</v>
      </c>
      <c r="E1213" t="s">
        <v>2186</v>
      </c>
      <c r="F1213" t="s">
        <v>2187</v>
      </c>
    </row>
    <row r="1214" spans="1:6" x14ac:dyDescent="0.3">
      <c r="A1214">
        <v>404</v>
      </c>
      <c r="B1214" t="s">
        <v>2199</v>
      </c>
      <c r="C1214" s="5">
        <v>0</v>
      </c>
      <c r="D1214" s="5">
        <v>0</v>
      </c>
      <c r="E1214" t="s">
        <v>2186</v>
      </c>
      <c r="F1214" t="s">
        <v>2187</v>
      </c>
    </row>
    <row r="1215" spans="1:6" x14ac:dyDescent="0.3">
      <c r="A1215">
        <v>404</v>
      </c>
      <c r="B1215" t="s">
        <v>2200</v>
      </c>
      <c r="C1215" s="5">
        <v>0</v>
      </c>
      <c r="D1215" s="5">
        <v>0</v>
      </c>
      <c r="E1215" t="s">
        <v>2186</v>
      </c>
      <c r="F1215" t="s">
        <v>2187</v>
      </c>
    </row>
    <row r="1216" spans="1:6" x14ac:dyDescent="0.3">
      <c r="A1216">
        <v>405</v>
      </c>
      <c r="B1216" t="s">
        <v>2198</v>
      </c>
      <c r="C1216" s="5">
        <v>0</v>
      </c>
      <c r="D1216" s="5">
        <v>0</v>
      </c>
      <c r="E1216" t="s">
        <v>2186</v>
      </c>
      <c r="F1216" t="s">
        <v>2187</v>
      </c>
    </row>
    <row r="1217" spans="1:6" x14ac:dyDescent="0.3">
      <c r="A1217">
        <v>405</v>
      </c>
      <c r="B1217" t="s">
        <v>2199</v>
      </c>
      <c r="C1217" s="5">
        <v>0</v>
      </c>
      <c r="D1217" s="5">
        <v>0</v>
      </c>
      <c r="E1217" t="s">
        <v>2186</v>
      </c>
      <c r="F1217" t="s">
        <v>2187</v>
      </c>
    </row>
    <row r="1218" spans="1:6" x14ac:dyDescent="0.3">
      <c r="A1218">
        <v>405</v>
      </c>
      <c r="B1218" t="s">
        <v>2200</v>
      </c>
      <c r="C1218" s="5">
        <v>0</v>
      </c>
      <c r="D1218" s="5">
        <v>0</v>
      </c>
      <c r="E1218" t="s">
        <v>2186</v>
      </c>
      <c r="F1218" t="s">
        <v>2187</v>
      </c>
    </row>
    <row r="1219" spans="1:6" x14ac:dyDescent="0.3">
      <c r="A1219">
        <v>406</v>
      </c>
      <c r="B1219" t="s">
        <v>2198</v>
      </c>
      <c r="C1219" s="5">
        <v>0</v>
      </c>
      <c r="D1219" s="5">
        <v>0</v>
      </c>
      <c r="E1219" t="s">
        <v>2186</v>
      </c>
      <c r="F1219" t="s">
        <v>2187</v>
      </c>
    </row>
    <row r="1220" spans="1:6" x14ac:dyDescent="0.3">
      <c r="A1220">
        <v>406</v>
      </c>
      <c r="B1220" t="s">
        <v>2199</v>
      </c>
      <c r="C1220" s="5">
        <v>0</v>
      </c>
      <c r="D1220" s="5">
        <v>0</v>
      </c>
      <c r="E1220" t="s">
        <v>2186</v>
      </c>
      <c r="F1220" t="s">
        <v>2187</v>
      </c>
    </row>
    <row r="1221" spans="1:6" x14ac:dyDescent="0.3">
      <c r="A1221">
        <v>406</v>
      </c>
      <c r="B1221" t="s">
        <v>2200</v>
      </c>
      <c r="C1221" s="5">
        <v>0</v>
      </c>
      <c r="D1221" s="5">
        <v>0</v>
      </c>
      <c r="E1221" t="s">
        <v>2186</v>
      </c>
      <c r="F1221" t="s">
        <v>2187</v>
      </c>
    </row>
    <row r="1222" spans="1:6" x14ac:dyDescent="0.3">
      <c r="A1222">
        <v>407</v>
      </c>
      <c r="B1222" t="s">
        <v>2198</v>
      </c>
      <c r="C1222" s="5">
        <v>0</v>
      </c>
      <c r="D1222" s="5">
        <v>0</v>
      </c>
      <c r="E1222" t="s">
        <v>2186</v>
      </c>
      <c r="F1222" t="s">
        <v>2187</v>
      </c>
    </row>
    <row r="1223" spans="1:6" x14ac:dyDescent="0.3">
      <c r="A1223">
        <v>407</v>
      </c>
      <c r="B1223" t="s">
        <v>2199</v>
      </c>
      <c r="C1223" s="5">
        <v>0</v>
      </c>
      <c r="D1223" s="5">
        <v>0</v>
      </c>
      <c r="E1223" t="s">
        <v>2186</v>
      </c>
      <c r="F1223" t="s">
        <v>2187</v>
      </c>
    </row>
    <row r="1224" spans="1:6" x14ac:dyDescent="0.3">
      <c r="A1224">
        <v>407</v>
      </c>
      <c r="B1224" t="s">
        <v>2200</v>
      </c>
      <c r="C1224" s="5">
        <v>0</v>
      </c>
      <c r="D1224" s="5">
        <v>0</v>
      </c>
      <c r="E1224" t="s">
        <v>2186</v>
      </c>
      <c r="F1224" t="s">
        <v>2187</v>
      </c>
    </row>
    <row r="1225" spans="1:6" x14ac:dyDescent="0.3">
      <c r="A1225">
        <v>408</v>
      </c>
      <c r="B1225" t="s">
        <v>2198</v>
      </c>
      <c r="C1225" s="5">
        <v>0</v>
      </c>
      <c r="D1225" s="5">
        <v>0</v>
      </c>
      <c r="E1225" t="s">
        <v>2186</v>
      </c>
      <c r="F1225" t="s">
        <v>2187</v>
      </c>
    </row>
    <row r="1226" spans="1:6" x14ac:dyDescent="0.3">
      <c r="A1226">
        <v>408</v>
      </c>
      <c r="B1226" t="s">
        <v>2199</v>
      </c>
      <c r="C1226" s="5">
        <v>0</v>
      </c>
      <c r="D1226" s="5">
        <v>0</v>
      </c>
      <c r="E1226" t="s">
        <v>2186</v>
      </c>
      <c r="F1226" t="s">
        <v>2187</v>
      </c>
    </row>
    <row r="1227" spans="1:6" x14ac:dyDescent="0.3">
      <c r="A1227">
        <v>408</v>
      </c>
      <c r="B1227" t="s">
        <v>2200</v>
      </c>
      <c r="C1227" s="5">
        <v>0</v>
      </c>
      <c r="D1227" s="5">
        <v>0</v>
      </c>
      <c r="E1227" t="s">
        <v>2186</v>
      </c>
      <c r="F1227" t="s">
        <v>2187</v>
      </c>
    </row>
    <row r="1228" spans="1:6" x14ac:dyDescent="0.3">
      <c r="A1228">
        <v>409</v>
      </c>
      <c r="B1228" t="s">
        <v>2198</v>
      </c>
      <c r="C1228" s="5">
        <v>0</v>
      </c>
      <c r="D1228" s="5">
        <v>0</v>
      </c>
      <c r="E1228" t="s">
        <v>2186</v>
      </c>
      <c r="F1228" t="s">
        <v>2187</v>
      </c>
    </row>
    <row r="1229" spans="1:6" x14ac:dyDescent="0.3">
      <c r="A1229">
        <v>409</v>
      </c>
      <c r="B1229" t="s">
        <v>2199</v>
      </c>
      <c r="C1229" s="5">
        <v>0</v>
      </c>
      <c r="D1229" s="5">
        <v>0</v>
      </c>
      <c r="E1229" t="s">
        <v>2186</v>
      </c>
      <c r="F1229" t="s">
        <v>2187</v>
      </c>
    </row>
    <row r="1230" spans="1:6" x14ac:dyDescent="0.3">
      <c r="A1230">
        <v>409</v>
      </c>
      <c r="B1230" t="s">
        <v>2200</v>
      </c>
      <c r="C1230" s="5">
        <v>0</v>
      </c>
      <c r="D1230" s="5">
        <v>0</v>
      </c>
      <c r="E1230" t="s">
        <v>2186</v>
      </c>
      <c r="F1230" t="s">
        <v>2187</v>
      </c>
    </row>
    <row r="1231" spans="1:6" x14ac:dyDescent="0.3">
      <c r="A1231">
        <v>410</v>
      </c>
      <c r="B1231" t="s">
        <v>2198</v>
      </c>
      <c r="C1231" s="5">
        <v>0</v>
      </c>
      <c r="D1231" s="5">
        <v>0</v>
      </c>
      <c r="E1231" t="s">
        <v>2186</v>
      </c>
      <c r="F1231" t="s">
        <v>2187</v>
      </c>
    </row>
    <row r="1232" spans="1:6" x14ac:dyDescent="0.3">
      <c r="A1232">
        <v>410</v>
      </c>
      <c r="B1232" t="s">
        <v>2199</v>
      </c>
      <c r="C1232" s="5">
        <v>0</v>
      </c>
      <c r="D1232" s="5">
        <v>0</v>
      </c>
      <c r="E1232" t="s">
        <v>2186</v>
      </c>
      <c r="F1232" t="s">
        <v>2187</v>
      </c>
    </row>
    <row r="1233" spans="1:6" x14ac:dyDescent="0.3">
      <c r="A1233">
        <v>410</v>
      </c>
      <c r="B1233" t="s">
        <v>2200</v>
      </c>
      <c r="C1233" s="5">
        <v>0</v>
      </c>
      <c r="D1233" s="5">
        <v>0</v>
      </c>
      <c r="E1233" t="s">
        <v>2186</v>
      </c>
      <c r="F1233" t="s">
        <v>2187</v>
      </c>
    </row>
    <row r="1234" spans="1:6" x14ac:dyDescent="0.3">
      <c r="A1234">
        <v>411</v>
      </c>
      <c r="B1234" t="s">
        <v>2198</v>
      </c>
      <c r="C1234" s="5">
        <v>0</v>
      </c>
      <c r="D1234" s="5">
        <v>0</v>
      </c>
      <c r="E1234" t="s">
        <v>2186</v>
      </c>
      <c r="F1234" t="s">
        <v>2187</v>
      </c>
    </row>
    <row r="1235" spans="1:6" x14ac:dyDescent="0.3">
      <c r="A1235">
        <v>411</v>
      </c>
      <c r="B1235" t="s">
        <v>2199</v>
      </c>
      <c r="C1235" s="5">
        <v>0</v>
      </c>
      <c r="D1235" s="5">
        <v>0</v>
      </c>
      <c r="E1235" t="s">
        <v>2186</v>
      </c>
      <c r="F1235" t="s">
        <v>2187</v>
      </c>
    </row>
    <row r="1236" spans="1:6" x14ac:dyDescent="0.3">
      <c r="A1236">
        <v>411</v>
      </c>
      <c r="B1236" t="s">
        <v>2200</v>
      </c>
      <c r="C1236" s="5">
        <v>0</v>
      </c>
      <c r="D1236" s="5">
        <v>0</v>
      </c>
      <c r="E1236" t="s">
        <v>2186</v>
      </c>
      <c r="F1236" t="s">
        <v>2187</v>
      </c>
    </row>
    <row r="1237" spans="1:6" x14ac:dyDescent="0.3">
      <c r="A1237">
        <v>412</v>
      </c>
      <c r="B1237" t="s">
        <v>2198</v>
      </c>
      <c r="C1237" s="5">
        <v>0</v>
      </c>
      <c r="D1237" s="5">
        <v>0</v>
      </c>
      <c r="E1237" t="s">
        <v>2186</v>
      </c>
      <c r="F1237" t="s">
        <v>2187</v>
      </c>
    </row>
    <row r="1238" spans="1:6" x14ac:dyDescent="0.3">
      <c r="A1238">
        <v>412</v>
      </c>
      <c r="B1238" t="s">
        <v>2199</v>
      </c>
      <c r="C1238" s="5">
        <v>0</v>
      </c>
      <c r="D1238" s="5">
        <v>0</v>
      </c>
      <c r="E1238" t="s">
        <v>2186</v>
      </c>
      <c r="F1238" t="s">
        <v>2187</v>
      </c>
    </row>
    <row r="1239" spans="1:6" x14ac:dyDescent="0.3">
      <c r="A1239">
        <v>412</v>
      </c>
      <c r="B1239" t="s">
        <v>2200</v>
      </c>
      <c r="C1239" s="5">
        <v>0</v>
      </c>
      <c r="D1239" s="5">
        <v>0</v>
      </c>
      <c r="E1239" t="s">
        <v>2186</v>
      </c>
      <c r="F1239" t="s">
        <v>2187</v>
      </c>
    </row>
    <row r="1240" spans="1:6" x14ac:dyDescent="0.3">
      <c r="A1240">
        <v>413</v>
      </c>
      <c r="B1240" t="s">
        <v>2198</v>
      </c>
      <c r="C1240" s="5">
        <v>0</v>
      </c>
      <c r="D1240" s="5">
        <v>0</v>
      </c>
      <c r="E1240" t="s">
        <v>2186</v>
      </c>
      <c r="F1240" t="s">
        <v>2187</v>
      </c>
    </row>
    <row r="1241" spans="1:6" x14ac:dyDescent="0.3">
      <c r="A1241">
        <v>413</v>
      </c>
      <c r="B1241" t="s">
        <v>2199</v>
      </c>
      <c r="C1241" s="5">
        <v>0</v>
      </c>
      <c r="D1241" s="5">
        <v>0</v>
      </c>
      <c r="E1241" t="s">
        <v>2186</v>
      </c>
      <c r="F1241" t="s">
        <v>2187</v>
      </c>
    </row>
    <row r="1242" spans="1:6" x14ac:dyDescent="0.3">
      <c r="A1242">
        <v>413</v>
      </c>
      <c r="B1242" t="s">
        <v>2200</v>
      </c>
      <c r="C1242" s="5">
        <v>0</v>
      </c>
      <c r="D1242" s="5">
        <v>0</v>
      </c>
      <c r="E1242" t="s">
        <v>2186</v>
      </c>
      <c r="F1242" t="s">
        <v>2187</v>
      </c>
    </row>
    <row r="1243" spans="1:6" x14ac:dyDescent="0.3">
      <c r="A1243">
        <v>414</v>
      </c>
      <c r="B1243" t="s">
        <v>2198</v>
      </c>
      <c r="C1243" s="5">
        <v>0</v>
      </c>
      <c r="D1243" s="5">
        <v>0</v>
      </c>
      <c r="E1243" t="s">
        <v>2186</v>
      </c>
      <c r="F1243" t="s">
        <v>2187</v>
      </c>
    </row>
    <row r="1244" spans="1:6" x14ac:dyDescent="0.3">
      <c r="A1244">
        <v>414</v>
      </c>
      <c r="B1244" t="s">
        <v>2199</v>
      </c>
      <c r="C1244" s="5">
        <v>0</v>
      </c>
      <c r="D1244" s="5">
        <v>0</v>
      </c>
      <c r="E1244" t="s">
        <v>2186</v>
      </c>
      <c r="F1244" t="s">
        <v>2187</v>
      </c>
    </row>
    <row r="1245" spans="1:6" x14ac:dyDescent="0.3">
      <c r="A1245">
        <v>414</v>
      </c>
      <c r="B1245" t="s">
        <v>2200</v>
      </c>
      <c r="C1245" s="5">
        <v>0</v>
      </c>
      <c r="D1245" s="5">
        <v>0</v>
      </c>
      <c r="E1245" t="s">
        <v>2186</v>
      </c>
      <c r="F1245" t="s">
        <v>2187</v>
      </c>
    </row>
    <row r="1246" spans="1:6" x14ac:dyDescent="0.3">
      <c r="A1246">
        <v>415</v>
      </c>
      <c r="B1246" t="s">
        <v>2198</v>
      </c>
      <c r="C1246" s="5">
        <v>0</v>
      </c>
      <c r="D1246" s="5">
        <v>0</v>
      </c>
      <c r="E1246" t="s">
        <v>2186</v>
      </c>
      <c r="F1246" t="s">
        <v>2187</v>
      </c>
    </row>
    <row r="1247" spans="1:6" x14ac:dyDescent="0.3">
      <c r="A1247">
        <v>415</v>
      </c>
      <c r="B1247" t="s">
        <v>2199</v>
      </c>
      <c r="C1247" s="5">
        <v>0</v>
      </c>
      <c r="D1247" s="5">
        <v>0</v>
      </c>
      <c r="E1247" t="s">
        <v>2186</v>
      </c>
      <c r="F1247" t="s">
        <v>2187</v>
      </c>
    </row>
    <row r="1248" spans="1:6" x14ac:dyDescent="0.3">
      <c r="A1248">
        <v>415</v>
      </c>
      <c r="B1248" t="s">
        <v>2200</v>
      </c>
      <c r="C1248" s="5">
        <v>0</v>
      </c>
      <c r="D1248" s="5">
        <v>0</v>
      </c>
      <c r="E1248" t="s">
        <v>2186</v>
      </c>
      <c r="F1248" t="s">
        <v>2187</v>
      </c>
    </row>
    <row r="1249" spans="1:6" x14ac:dyDescent="0.3">
      <c r="A1249">
        <v>416</v>
      </c>
      <c r="B1249" t="s">
        <v>2198</v>
      </c>
      <c r="C1249" s="5">
        <v>0</v>
      </c>
      <c r="D1249" s="5">
        <v>0</v>
      </c>
      <c r="E1249" t="s">
        <v>2186</v>
      </c>
      <c r="F1249" t="s">
        <v>2187</v>
      </c>
    </row>
    <row r="1250" spans="1:6" x14ac:dyDescent="0.3">
      <c r="A1250">
        <v>416</v>
      </c>
      <c r="B1250" t="s">
        <v>2199</v>
      </c>
      <c r="C1250" s="5">
        <v>0</v>
      </c>
      <c r="D1250" s="5">
        <v>0</v>
      </c>
      <c r="E1250" t="s">
        <v>2186</v>
      </c>
      <c r="F1250" t="s">
        <v>2187</v>
      </c>
    </row>
    <row r="1251" spans="1:6" x14ac:dyDescent="0.3">
      <c r="A1251">
        <v>416</v>
      </c>
      <c r="B1251" t="s">
        <v>2200</v>
      </c>
      <c r="C1251" s="5">
        <v>0</v>
      </c>
      <c r="D1251" s="5">
        <v>0</v>
      </c>
      <c r="E1251" t="s">
        <v>2186</v>
      </c>
      <c r="F1251" t="s">
        <v>2187</v>
      </c>
    </row>
    <row r="1252" spans="1:6" x14ac:dyDescent="0.3">
      <c r="A1252">
        <v>417</v>
      </c>
      <c r="B1252" t="s">
        <v>2198</v>
      </c>
      <c r="C1252" s="5">
        <v>0</v>
      </c>
      <c r="D1252" s="5">
        <v>0</v>
      </c>
      <c r="E1252" t="s">
        <v>2186</v>
      </c>
      <c r="F1252" t="s">
        <v>2187</v>
      </c>
    </row>
    <row r="1253" spans="1:6" x14ac:dyDescent="0.3">
      <c r="A1253">
        <v>417</v>
      </c>
      <c r="B1253" t="s">
        <v>2199</v>
      </c>
      <c r="C1253" s="5">
        <v>0</v>
      </c>
      <c r="D1253" s="5">
        <v>0</v>
      </c>
      <c r="E1253" t="s">
        <v>2186</v>
      </c>
      <c r="F1253" t="s">
        <v>2187</v>
      </c>
    </row>
    <row r="1254" spans="1:6" x14ac:dyDescent="0.3">
      <c r="A1254">
        <v>417</v>
      </c>
      <c r="B1254" t="s">
        <v>2200</v>
      </c>
      <c r="C1254" s="5">
        <v>0</v>
      </c>
      <c r="D1254" s="5">
        <v>0</v>
      </c>
      <c r="E1254" t="s">
        <v>2186</v>
      </c>
      <c r="F1254" t="s">
        <v>2187</v>
      </c>
    </row>
    <row r="1255" spans="1:6" x14ac:dyDescent="0.3">
      <c r="A1255">
        <v>418</v>
      </c>
      <c r="B1255" t="s">
        <v>2198</v>
      </c>
      <c r="C1255" s="5">
        <v>0</v>
      </c>
      <c r="D1255" s="5">
        <v>0</v>
      </c>
      <c r="E1255" t="s">
        <v>2186</v>
      </c>
      <c r="F1255" t="s">
        <v>2187</v>
      </c>
    </row>
    <row r="1256" spans="1:6" x14ac:dyDescent="0.3">
      <c r="A1256">
        <v>418</v>
      </c>
      <c r="B1256" t="s">
        <v>2199</v>
      </c>
      <c r="C1256" s="5">
        <v>0</v>
      </c>
      <c r="D1256" s="5">
        <v>0</v>
      </c>
      <c r="E1256" t="s">
        <v>2186</v>
      </c>
      <c r="F1256" t="s">
        <v>2187</v>
      </c>
    </row>
    <row r="1257" spans="1:6" x14ac:dyDescent="0.3">
      <c r="A1257">
        <v>418</v>
      </c>
      <c r="B1257" t="s">
        <v>2200</v>
      </c>
      <c r="C1257" s="5">
        <v>0</v>
      </c>
      <c r="D1257" s="5">
        <v>0</v>
      </c>
      <c r="E1257" t="s">
        <v>2186</v>
      </c>
      <c r="F1257" t="s">
        <v>2187</v>
      </c>
    </row>
    <row r="1258" spans="1:6" x14ac:dyDescent="0.3">
      <c r="A1258">
        <v>419</v>
      </c>
      <c r="B1258" t="s">
        <v>2198</v>
      </c>
      <c r="C1258" s="5">
        <v>0</v>
      </c>
      <c r="D1258" s="5">
        <v>0</v>
      </c>
      <c r="E1258" t="s">
        <v>2186</v>
      </c>
      <c r="F1258" t="s">
        <v>2187</v>
      </c>
    </row>
    <row r="1259" spans="1:6" x14ac:dyDescent="0.3">
      <c r="A1259">
        <v>419</v>
      </c>
      <c r="B1259" t="s">
        <v>2199</v>
      </c>
      <c r="C1259" s="5">
        <v>0</v>
      </c>
      <c r="D1259" s="5">
        <v>0</v>
      </c>
      <c r="E1259" t="s">
        <v>2186</v>
      </c>
      <c r="F1259" t="s">
        <v>2187</v>
      </c>
    </row>
    <row r="1260" spans="1:6" x14ac:dyDescent="0.3">
      <c r="A1260">
        <v>419</v>
      </c>
      <c r="B1260" t="s">
        <v>2200</v>
      </c>
      <c r="C1260" s="5">
        <v>0</v>
      </c>
      <c r="D1260" s="5">
        <v>0</v>
      </c>
      <c r="E1260" t="s">
        <v>2186</v>
      </c>
      <c r="F1260" t="s">
        <v>2187</v>
      </c>
    </row>
    <row r="1261" spans="1:6" x14ac:dyDescent="0.3">
      <c r="A1261">
        <v>420</v>
      </c>
      <c r="B1261" t="s">
        <v>2198</v>
      </c>
      <c r="C1261" s="5">
        <v>0</v>
      </c>
      <c r="D1261" s="5">
        <v>0</v>
      </c>
      <c r="E1261" t="s">
        <v>2186</v>
      </c>
      <c r="F1261" t="s">
        <v>2187</v>
      </c>
    </row>
    <row r="1262" spans="1:6" x14ac:dyDescent="0.3">
      <c r="A1262">
        <v>420</v>
      </c>
      <c r="B1262" t="s">
        <v>2199</v>
      </c>
      <c r="C1262" s="5">
        <v>0</v>
      </c>
      <c r="D1262" s="5">
        <v>0</v>
      </c>
      <c r="E1262" t="s">
        <v>2186</v>
      </c>
      <c r="F1262" t="s">
        <v>2187</v>
      </c>
    </row>
    <row r="1263" spans="1:6" x14ac:dyDescent="0.3">
      <c r="A1263">
        <v>420</v>
      </c>
      <c r="B1263" t="s">
        <v>2200</v>
      </c>
      <c r="C1263" s="5">
        <v>0</v>
      </c>
      <c r="D1263" s="5">
        <v>0</v>
      </c>
      <c r="E1263" t="s">
        <v>2186</v>
      </c>
      <c r="F1263" t="s">
        <v>2187</v>
      </c>
    </row>
    <row r="1264" spans="1:6" x14ac:dyDescent="0.3">
      <c r="A1264">
        <v>421</v>
      </c>
      <c r="B1264" t="s">
        <v>2198</v>
      </c>
      <c r="C1264" s="5">
        <v>0</v>
      </c>
      <c r="D1264" s="5">
        <v>0</v>
      </c>
      <c r="E1264" t="s">
        <v>2186</v>
      </c>
      <c r="F1264" t="s">
        <v>2187</v>
      </c>
    </row>
    <row r="1265" spans="1:6" x14ac:dyDescent="0.3">
      <c r="A1265">
        <v>421</v>
      </c>
      <c r="B1265" t="s">
        <v>2199</v>
      </c>
      <c r="C1265" s="5">
        <v>0</v>
      </c>
      <c r="D1265" s="5">
        <v>0</v>
      </c>
      <c r="E1265" t="s">
        <v>2186</v>
      </c>
      <c r="F1265" t="s">
        <v>2187</v>
      </c>
    </row>
    <row r="1266" spans="1:6" x14ac:dyDescent="0.3">
      <c r="A1266">
        <v>421</v>
      </c>
      <c r="B1266" t="s">
        <v>2200</v>
      </c>
      <c r="C1266" s="5">
        <v>0</v>
      </c>
      <c r="D1266" s="5">
        <v>0</v>
      </c>
      <c r="E1266" t="s">
        <v>2186</v>
      </c>
      <c r="F1266" t="s">
        <v>2187</v>
      </c>
    </row>
    <row r="1267" spans="1:6" x14ac:dyDescent="0.3">
      <c r="A1267">
        <v>422</v>
      </c>
      <c r="B1267" t="s">
        <v>2198</v>
      </c>
      <c r="C1267" s="5">
        <v>0</v>
      </c>
      <c r="D1267" s="5">
        <v>0</v>
      </c>
      <c r="E1267" t="s">
        <v>2186</v>
      </c>
      <c r="F1267" t="s">
        <v>2187</v>
      </c>
    </row>
    <row r="1268" spans="1:6" x14ac:dyDescent="0.3">
      <c r="A1268">
        <v>422</v>
      </c>
      <c r="B1268" t="s">
        <v>2199</v>
      </c>
      <c r="C1268" s="5">
        <v>0</v>
      </c>
      <c r="D1268" s="5">
        <v>0</v>
      </c>
      <c r="E1268" t="s">
        <v>2186</v>
      </c>
      <c r="F1268" t="s">
        <v>2187</v>
      </c>
    </row>
    <row r="1269" spans="1:6" x14ac:dyDescent="0.3">
      <c r="A1269">
        <v>422</v>
      </c>
      <c r="B1269" t="s">
        <v>2200</v>
      </c>
      <c r="C1269" s="5">
        <v>0</v>
      </c>
      <c r="D1269" s="5">
        <v>0</v>
      </c>
      <c r="E1269" t="s">
        <v>2186</v>
      </c>
      <c r="F1269" t="s">
        <v>2187</v>
      </c>
    </row>
    <row r="1270" spans="1:6" x14ac:dyDescent="0.3">
      <c r="A1270">
        <v>423</v>
      </c>
      <c r="B1270" t="s">
        <v>2198</v>
      </c>
      <c r="C1270" s="5">
        <v>0</v>
      </c>
      <c r="D1270" s="5">
        <v>0</v>
      </c>
      <c r="E1270" t="s">
        <v>2186</v>
      </c>
      <c r="F1270" t="s">
        <v>2187</v>
      </c>
    </row>
    <row r="1271" spans="1:6" x14ac:dyDescent="0.3">
      <c r="A1271">
        <v>423</v>
      </c>
      <c r="B1271" t="s">
        <v>2199</v>
      </c>
      <c r="C1271" s="5">
        <v>0</v>
      </c>
      <c r="D1271" s="5">
        <v>0</v>
      </c>
      <c r="E1271" t="s">
        <v>2186</v>
      </c>
      <c r="F1271" t="s">
        <v>2187</v>
      </c>
    </row>
    <row r="1272" spans="1:6" x14ac:dyDescent="0.3">
      <c r="A1272">
        <v>423</v>
      </c>
      <c r="B1272" t="s">
        <v>2200</v>
      </c>
      <c r="C1272" s="5">
        <v>0</v>
      </c>
      <c r="D1272" s="5">
        <v>0</v>
      </c>
      <c r="E1272" t="s">
        <v>2186</v>
      </c>
      <c r="F1272" t="s">
        <v>2187</v>
      </c>
    </row>
    <row r="1273" spans="1:6" x14ac:dyDescent="0.3">
      <c r="A1273">
        <v>424</v>
      </c>
      <c r="B1273" t="s">
        <v>2198</v>
      </c>
      <c r="C1273" s="5">
        <v>0</v>
      </c>
      <c r="D1273" s="5">
        <v>0</v>
      </c>
      <c r="E1273" t="s">
        <v>2186</v>
      </c>
      <c r="F1273" t="s">
        <v>2187</v>
      </c>
    </row>
    <row r="1274" spans="1:6" x14ac:dyDescent="0.3">
      <c r="A1274">
        <v>424</v>
      </c>
      <c r="B1274" t="s">
        <v>2199</v>
      </c>
      <c r="C1274" s="5">
        <v>0</v>
      </c>
      <c r="D1274" s="5">
        <v>0</v>
      </c>
      <c r="E1274" t="s">
        <v>2186</v>
      </c>
      <c r="F1274" t="s">
        <v>2187</v>
      </c>
    </row>
    <row r="1275" spans="1:6" x14ac:dyDescent="0.3">
      <c r="A1275">
        <v>424</v>
      </c>
      <c r="B1275" t="s">
        <v>2200</v>
      </c>
      <c r="C1275" s="5">
        <v>0</v>
      </c>
      <c r="D1275" s="5">
        <v>0</v>
      </c>
      <c r="E1275" t="s">
        <v>2186</v>
      </c>
      <c r="F1275" t="s">
        <v>2187</v>
      </c>
    </row>
    <row r="1276" spans="1:6" x14ac:dyDescent="0.3">
      <c r="A1276">
        <v>425</v>
      </c>
      <c r="B1276" t="s">
        <v>2198</v>
      </c>
      <c r="C1276" s="5">
        <v>0</v>
      </c>
      <c r="D1276" s="5">
        <v>0</v>
      </c>
      <c r="E1276" t="s">
        <v>2186</v>
      </c>
      <c r="F1276" t="s">
        <v>2187</v>
      </c>
    </row>
    <row r="1277" spans="1:6" x14ac:dyDescent="0.3">
      <c r="A1277">
        <v>425</v>
      </c>
      <c r="B1277" t="s">
        <v>2199</v>
      </c>
      <c r="C1277" s="5">
        <v>0</v>
      </c>
      <c r="D1277" s="5">
        <v>0</v>
      </c>
      <c r="E1277" t="s">
        <v>2186</v>
      </c>
      <c r="F1277" t="s">
        <v>2187</v>
      </c>
    </row>
    <row r="1278" spans="1:6" x14ac:dyDescent="0.3">
      <c r="A1278">
        <v>425</v>
      </c>
      <c r="B1278" t="s">
        <v>2200</v>
      </c>
      <c r="C1278" s="5">
        <v>0</v>
      </c>
      <c r="D1278" s="5">
        <v>0</v>
      </c>
      <c r="E1278" t="s">
        <v>2186</v>
      </c>
      <c r="F1278" t="s">
        <v>2187</v>
      </c>
    </row>
    <row r="1279" spans="1:6" x14ac:dyDescent="0.3">
      <c r="A1279">
        <v>426</v>
      </c>
      <c r="B1279" t="s">
        <v>2198</v>
      </c>
      <c r="C1279" s="5">
        <v>0</v>
      </c>
      <c r="D1279" s="5">
        <v>0</v>
      </c>
      <c r="E1279" t="s">
        <v>2186</v>
      </c>
      <c r="F1279" t="s">
        <v>2187</v>
      </c>
    </row>
    <row r="1280" spans="1:6" x14ac:dyDescent="0.3">
      <c r="A1280">
        <v>426</v>
      </c>
      <c r="B1280" t="s">
        <v>2199</v>
      </c>
      <c r="C1280" s="5">
        <v>0</v>
      </c>
      <c r="D1280" s="5">
        <v>0</v>
      </c>
      <c r="E1280" t="s">
        <v>2186</v>
      </c>
      <c r="F1280" t="s">
        <v>2187</v>
      </c>
    </row>
    <row r="1281" spans="1:6" x14ac:dyDescent="0.3">
      <c r="A1281">
        <v>426</v>
      </c>
      <c r="B1281" t="s">
        <v>2200</v>
      </c>
      <c r="C1281" s="5">
        <v>0</v>
      </c>
      <c r="D1281" s="5">
        <v>0</v>
      </c>
      <c r="E1281" t="s">
        <v>2186</v>
      </c>
      <c r="F1281" t="s">
        <v>2187</v>
      </c>
    </row>
    <row r="1282" spans="1:6" x14ac:dyDescent="0.3">
      <c r="A1282">
        <v>427</v>
      </c>
      <c r="B1282" t="s">
        <v>2198</v>
      </c>
      <c r="C1282" s="5">
        <v>0</v>
      </c>
      <c r="D1282" s="5">
        <v>0</v>
      </c>
      <c r="E1282" t="s">
        <v>2186</v>
      </c>
      <c r="F1282" t="s">
        <v>2187</v>
      </c>
    </row>
    <row r="1283" spans="1:6" x14ac:dyDescent="0.3">
      <c r="A1283">
        <v>427</v>
      </c>
      <c r="B1283" t="s">
        <v>2199</v>
      </c>
      <c r="C1283" s="5">
        <v>0</v>
      </c>
      <c r="D1283" s="5">
        <v>0</v>
      </c>
      <c r="E1283" t="s">
        <v>2186</v>
      </c>
      <c r="F1283" t="s">
        <v>2187</v>
      </c>
    </row>
    <row r="1284" spans="1:6" x14ac:dyDescent="0.3">
      <c r="A1284">
        <v>427</v>
      </c>
      <c r="B1284" t="s">
        <v>2200</v>
      </c>
      <c r="C1284" s="5">
        <v>0</v>
      </c>
      <c r="D1284" s="5">
        <v>0</v>
      </c>
      <c r="E1284" t="s">
        <v>2186</v>
      </c>
      <c r="F1284" t="s">
        <v>2187</v>
      </c>
    </row>
    <row r="1285" spans="1:6" x14ac:dyDescent="0.3">
      <c r="A1285">
        <v>428</v>
      </c>
      <c r="B1285" t="s">
        <v>2198</v>
      </c>
      <c r="C1285" s="5">
        <v>0</v>
      </c>
      <c r="D1285" s="5">
        <v>0</v>
      </c>
      <c r="E1285" t="s">
        <v>2186</v>
      </c>
      <c r="F1285" t="s">
        <v>2187</v>
      </c>
    </row>
    <row r="1286" spans="1:6" x14ac:dyDescent="0.3">
      <c r="A1286">
        <v>428</v>
      </c>
      <c r="B1286" t="s">
        <v>2199</v>
      </c>
      <c r="C1286" s="5">
        <v>0</v>
      </c>
      <c r="D1286" s="5">
        <v>0</v>
      </c>
      <c r="E1286" t="s">
        <v>2186</v>
      </c>
      <c r="F1286" t="s">
        <v>2187</v>
      </c>
    </row>
    <row r="1287" spans="1:6" x14ac:dyDescent="0.3">
      <c r="A1287">
        <v>428</v>
      </c>
      <c r="B1287" t="s">
        <v>2200</v>
      </c>
      <c r="C1287" s="5">
        <v>0</v>
      </c>
      <c r="D1287" s="5">
        <v>0</v>
      </c>
      <c r="E1287" t="s">
        <v>2186</v>
      </c>
      <c r="F1287" t="s">
        <v>2187</v>
      </c>
    </row>
    <row r="1288" spans="1:6" x14ac:dyDescent="0.3">
      <c r="A1288">
        <v>429</v>
      </c>
      <c r="B1288" t="s">
        <v>2198</v>
      </c>
      <c r="C1288" s="5">
        <v>0</v>
      </c>
      <c r="D1288" s="5">
        <v>0</v>
      </c>
      <c r="E1288" t="s">
        <v>2186</v>
      </c>
      <c r="F1288" t="s">
        <v>2187</v>
      </c>
    </row>
    <row r="1289" spans="1:6" x14ac:dyDescent="0.3">
      <c r="A1289">
        <v>429</v>
      </c>
      <c r="B1289" t="s">
        <v>2199</v>
      </c>
      <c r="C1289" s="5">
        <v>0</v>
      </c>
      <c r="D1289" s="5">
        <v>0</v>
      </c>
      <c r="E1289" t="s">
        <v>2186</v>
      </c>
      <c r="F1289" t="s">
        <v>2187</v>
      </c>
    </row>
    <row r="1290" spans="1:6" x14ac:dyDescent="0.3">
      <c r="A1290">
        <v>429</v>
      </c>
      <c r="B1290" t="s">
        <v>2200</v>
      </c>
      <c r="C1290" s="5">
        <v>0</v>
      </c>
      <c r="D1290" s="5">
        <v>0</v>
      </c>
      <c r="E1290" t="s">
        <v>2186</v>
      </c>
      <c r="F1290" t="s">
        <v>2187</v>
      </c>
    </row>
    <row r="1291" spans="1:6" x14ac:dyDescent="0.3">
      <c r="A1291">
        <v>430</v>
      </c>
      <c r="B1291" t="s">
        <v>2198</v>
      </c>
      <c r="C1291" s="5">
        <v>0</v>
      </c>
      <c r="D1291" s="5">
        <v>0</v>
      </c>
      <c r="E1291" t="s">
        <v>2186</v>
      </c>
      <c r="F1291" t="s">
        <v>2187</v>
      </c>
    </row>
    <row r="1292" spans="1:6" x14ac:dyDescent="0.3">
      <c r="A1292">
        <v>430</v>
      </c>
      <c r="B1292" t="s">
        <v>2199</v>
      </c>
      <c r="C1292" s="5">
        <v>0</v>
      </c>
      <c r="D1292" s="5">
        <v>0</v>
      </c>
      <c r="E1292" t="s">
        <v>2186</v>
      </c>
      <c r="F1292" t="s">
        <v>2187</v>
      </c>
    </row>
    <row r="1293" spans="1:6" x14ac:dyDescent="0.3">
      <c r="A1293">
        <v>430</v>
      </c>
      <c r="B1293" t="s">
        <v>2200</v>
      </c>
      <c r="C1293" s="5">
        <v>0</v>
      </c>
      <c r="D1293" s="5">
        <v>0</v>
      </c>
      <c r="E1293" t="s">
        <v>2186</v>
      </c>
      <c r="F1293" t="s">
        <v>2187</v>
      </c>
    </row>
    <row r="1294" spans="1:6" x14ac:dyDescent="0.3">
      <c r="A1294">
        <v>431</v>
      </c>
      <c r="B1294" t="s">
        <v>2198</v>
      </c>
      <c r="C1294" s="5">
        <v>0</v>
      </c>
      <c r="D1294" s="5">
        <v>0</v>
      </c>
      <c r="E1294" t="s">
        <v>2186</v>
      </c>
      <c r="F1294" t="s">
        <v>2187</v>
      </c>
    </row>
    <row r="1295" spans="1:6" x14ac:dyDescent="0.3">
      <c r="A1295">
        <v>431</v>
      </c>
      <c r="B1295" t="s">
        <v>2199</v>
      </c>
      <c r="C1295" s="5">
        <v>0</v>
      </c>
      <c r="D1295" s="5">
        <v>0</v>
      </c>
      <c r="E1295" t="s">
        <v>2186</v>
      </c>
      <c r="F1295" t="s">
        <v>2187</v>
      </c>
    </row>
    <row r="1296" spans="1:6" x14ac:dyDescent="0.3">
      <c r="A1296">
        <v>431</v>
      </c>
      <c r="B1296" t="s">
        <v>2200</v>
      </c>
      <c r="C1296" s="5">
        <v>0</v>
      </c>
      <c r="D1296" s="5">
        <v>0</v>
      </c>
      <c r="E1296" t="s">
        <v>2186</v>
      </c>
      <c r="F1296" t="s">
        <v>2187</v>
      </c>
    </row>
    <row r="1297" spans="1:6" x14ac:dyDescent="0.3">
      <c r="A1297">
        <v>432</v>
      </c>
      <c r="B1297" t="s">
        <v>2198</v>
      </c>
      <c r="C1297" s="5">
        <v>0</v>
      </c>
      <c r="D1297" s="5">
        <v>0</v>
      </c>
      <c r="E1297" t="s">
        <v>2186</v>
      </c>
      <c r="F1297" t="s">
        <v>2187</v>
      </c>
    </row>
    <row r="1298" spans="1:6" x14ac:dyDescent="0.3">
      <c r="A1298">
        <v>432</v>
      </c>
      <c r="B1298" t="s">
        <v>2199</v>
      </c>
      <c r="C1298" s="5">
        <v>0</v>
      </c>
      <c r="D1298" s="5">
        <v>0</v>
      </c>
      <c r="E1298" t="s">
        <v>2186</v>
      </c>
      <c r="F1298" t="s">
        <v>2187</v>
      </c>
    </row>
    <row r="1299" spans="1:6" x14ac:dyDescent="0.3">
      <c r="A1299">
        <v>432</v>
      </c>
      <c r="B1299" t="s">
        <v>2200</v>
      </c>
      <c r="C1299" s="5">
        <v>0</v>
      </c>
      <c r="D1299" s="5">
        <v>0</v>
      </c>
      <c r="E1299" t="s">
        <v>2186</v>
      </c>
      <c r="F1299" t="s">
        <v>2187</v>
      </c>
    </row>
    <row r="1300" spans="1:6" x14ac:dyDescent="0.3">
      <c r="A1300">
        <v>433</v>
      </c>
      <c r="B1300" t="s">
        <v>2198</v>
      </c>
      <c r="C1300" s="5">
        <v>0</v>
      </c>
      <c r="D1300" s="5">
        <v>0</v>
      </c>
      <c r="E1300" t="s">
        <v>2186</v>
      </c>
      <c r="F1300" t="s">
        <v>2187</v>
      </c>
    </row>
    <row r="1301" spans="1:6" x14ac:dyDescent="0.3">
      <c r="A1301">
        <v>433</v>
      </c>
      <c r="B1301" t="s">
        <v>2199</v>
      </c>
      <c r="C1301" s="5">
        <v>0</v>
      </c>
      <c r="D1301" s="5">
        <v>0</v>
      </c>
      <c r="E1301" t="s">
        <v>2186</v>
      </c>
      <c r="F1301" t="s">
        <v>2187</v>
      </c>
    </row>
    <row r="1302" spans="1:6" x14ac:dyDescent="0.3">
      <c r="A1302">
        <v>433</v>
      </c>
      <c r="B1302" t="s">
        <v>2200</v>
      </c>
      <c r="C1302" s="5">
        <v>0</v>
      </c>
      <c r="D1302" s="5">
        <v>0</v>
      </c>
      <c r="E1302" t="s">
        <v>2186</v>
      </c>
      <c r="F1302" t="s">
        <v>2187</v>
      </c>
    </row>
    <row r="1303" spans="1:6" x14ac:dyDescent="0.3">
      <c r="A1303">
        <v>434</v>
      </c>
      <c r="B1303" t="s">
        <v>2198</v>
      </c>
      <c r="C1303" s="5">
        <v>0</v>
      </c>
      <c r="D1303" s="5">
        <v>0</v>
      </c>
      <c r="E1303" t="s">
        <v>2186</v>
      </c>
      <c r="F1303" t="s">
        <v>2187</v>
      </c>
    </row>
    <row r="1304" spans="1:6" x14ac:dyDescent="0.3">
      <c r="A1304">
        <v>434</v>
      </c>
      <c r="B1304" t="s">
        <v>2199</v>
      </c>
      <c r="C1304" s="5">
        <v>0</v>
      </c>
      <c r="D1304" s="5">
        <v>0</v>
      </c>
      <c r="E1304" t="s">
        <v>2186</v>
      </c>
      <c r="F1304" t="s">
        <v>2187</v>
      </c>
    </row>
    <row r="1305" spans="1:6" x14ac:dyDescent="0.3">
      <c r="A1305">
        <v>434</v>
      </c>
      <c r="B1305" t="s">
        <v>2200</v>
      </c>
      <c r="C1305" s="5">
        <v>0</v>
      </c>
      <c r="D1305" s="5">
        <v>0</v>
      </c>
      <c r="E1305" t="s">
        <v>2186</v>
      </c>
      <c r="F1305" t="s">
        <v>2187</v>
      </c>
    </row>
    <row r="1306" spans="1:6" x14ac:dyDescent="0.3">
      <c r="A1306">
        <v>435</v>
      </c>
      <c r="B1306" t="s">
        <v>2198</v>
      </c>
      <c r="C1306" s="5">
        <v>0</v>
      </c>
      <c r="D1306" s="5">
        <v>0</v>
      </c>
      <c r="E1306" t="s">
        <v>2186</v>
      </c>
      <c r="F1306" t="s">
        <v>2187</v>
      </c>
    </row>
    <row r="1307" spans="1:6" x14ac:dyDescent="0.3">
      <c r="A1307">
        <v>435</v>
      </c>
      <c r="B1307" t="s">
        <v>2199</v>
      </c>
      <c r="C1307" s="5">
        <v>0</v>
      </c>
      <c r="D1307" s="5">
        <v>0</v>
      </c>
      <c r="E1307" t="s">
        <v>2186</v>
      </c>
      <c r="F1307" t="s">
        <v>2187</v>
      </c>
    </row>
    <row r="1308" spans="1:6" x14ac:dyDescent="0.3">
      <c r="A1308">
        <v>435</v>
      </c>
      <c r="B1308" t="s">
        <v>2200</v>
      </c>
      <c r="C1308" s="5">
        <v>0</v>
      </c>
      <c r="D1308" s="5">
        <v>0</v>
      </c>
      <c r="E1308" t="s">
        <v>2186</v>
      </c>
      <c r="F1308" t="s">
        <v>2187</v>
      </c>
    </row>
    <row r="1309" spans="1:6" x14ac:dyDescent="0.3">
      <c r="A1309">
        <v>436</v>
      </c>
      <c r="B1309" t="s">
        <v>2198</v>
      </c>
      <c r="C1309" s="5">
        <v>0</v>
      </c>
      <c r="D1309" s="5">
        <v>0</v>
      </c>
      <c r="E1309" t="s">
        <v>2186</v>
      </c>
      <c r="F1309" t="s">
        <v>2187</v>
      </c>
    </row>
    <row r="1310" spans="1:6" x14ac:dyDescent="0.3">
      <c r="A1310">
        <v>436</v>
      </c>
      <c r="B1310" t="s">
        <v>2199</v>
      </c>
      <c r="C1310" s="5">
        <v>0</v>
      </c>
      <c r="D1310" s="5">
        <v>0</v>
      </c>
      <c r="E1310" t="s">
        <v>2186</v>
      </c>
      <c r="F1310" t="s">
        <v>2187</v>
      </c>
    </row>
    <row r="1311" spans="1:6" x14ac:dyDescent="0.3">
      <c r="A1311">
        <v>436</v>
      </c>
      <c r="B1311" t="s">
        <v>2200</v>
      </c>
      <c r="C1311" s="5">
        <v>0</v>
      </c>
      <c r="D1311" s="5">
        <v>0</v>
      </c>
      <c r="E1311" t="s">
        <v>2186</v>
      </c>
      <c r="F1311" t="s">
        <v>2187</v>
      </c>
    </row>
    <row r="1312" spans="1:6" x14ac:dyDescent="0.3">
      <c r="A1312">
        <v>437</v>
      </c>
      <c r="B1312" t="s">
        <v>2198</v>
      </c>
      <c r="C1312" s="5">
        <v>0</v>
      </c>
      <c r="D1312" s="5">
        <v>0</v>
      </c>
      <c r="E1312" t="s">
        <v>2186</v>
      </c>
      <c r="F1312" t="s">
        <v>2187</v>
      </c>
    </row>
    <row r="1313" spans="1:6" x14ac:dyDescent="0.3">
      <c r="A1313">
        <v>437</v>
      </c>
      <c r="B1313" t="s">
        <v>2199</v>
      </c>
      <c r="C1313" s="5">
        <v>0</v>
      </c>
      <c r="D1313" s="5">
        <v>0</v>
      </c>
      <c r="E1313" t="s">
        <v>2186</v>
      </c>
      <c r="F1313" t="s">
        <v>2187</v>
      </c>
    </row>
    <row r="1314" spans="1:6" x14ac:dyDescent="0.3">
      <c r="A1314">
        <v>437</v>
      </c>
      <c r="B1314" t="s">
        <v>2200</v>
      </c>
      <c r="C1314" s="5">
        <v>0</v>
      </c>
      <c r="D1314" s="5">
        <v>0</v>
      </c>
      <c r="E1314" t="s">
        <v>2186</v>
      </c>
      <c r="F1314" t="s">
        <v>2187</v>
      </c>
    </row>
    <row r="1315" spans="1:6" x14ac:dyDescent="0.3">
      <c r="A1315">
        <v>438</v>
      </c>
      <c r="B1315" t="s">
        <v>2198</v>
      </c>
      <c r="C1315" s="5">
        <v>0</v>
      </c>
      <c r="D1315" s="5">
        <v>0</v>
      </c>
      <c r="E1315" t="s">
        <v>2186</v>
      </c>
      <c r="F1315" t="s">
        <v>2187</v>
      </c>
    </row>
    <row r="1316" spans="1:6" x14ac:dyDescent="0.3">
      <c r="A1316">
        <v>438</v>
      </c>
      <c r="B1316" t="s">
        <v>2199</v>
      </c>
      <c r="C1316" s="5">
        <v>0</v>
      </c>
      <c r="D1316" s="5">
        <v>0</v>
      </c>
      <c r="E1316" t="s">
        <v>2186</v>
      </c>
      <c r="F1316" t="s">
        <v>2187</v>
      </c>
    </row>
    <row r="1317" spans="1:6" x14ac:dyDescent="0.3">
      <c r="A1317">
        <v>438</v>
      </c>
      <c r="B1317" t="s">
        <v>2200</v>
      </c>
      <c r="C1317" s="5">
        <v>0</v>
      </c>
      <c r="D1317" s="5">
        <v>0</v>
      </c>
      <c r="E1317" t="s">
        <v>2186</v>
      </c>
      <c r="F1317" t="s">
        <v>2187</v>
      </c>
    </row>
    <row r="1318" spans="1:6" x14ac:dyDescent="0.3">
      <c r="A1318">
        <v>439</v>
      </c>
      <c r="B1318" t="s">
        <v>2198</v>
      </c>
      <c r="C1318" s="5">
        <v>0</v>
      </c>
      <c r="D1318" s="5">
        <v>0</v>
      </c>
      <c r="E1318" t="s">
        <v>2186</v>
      </c>
      <c r="F1318" t="s">
        <v>2187</v>
      </c>
    </row>
    <row r="1319" spans="1:6" x14ac:dyDescent="0.3">
      <c r="A1319">
        <v>439</v>
      </c>
      <c r="B1319" t="s">
        <v>2199</v>
      </c>
      <c r="C1319" s="5">
        <v>0</v>
      </c>
      <c r="D1319" s="5">
        <v>0</v>
      </c>
      <c r="E1319" t="s">
        <v>2186</v>
      </c>
      <c r="F1319" t="s">
        <v>2187</v>
      </c>
    </row>
    <row r="1320" spans="1:6" x14ac:dyDescent="0.3">
      <c r="A1320">
        <v>439</v>
      </c>
      <c r="B1320" t="s">
        <v>2200</v>
      </c>
      <c r="C1320" s="5">
        <v>0</v>
      </c>
      <c r="D1320" s="5">
        <v>0</v>
      </c>
      <c r="E1320" t="s">
        <v>2186</v>
      </c>
      <c r="F1320" t="s">
        <v>2187</v>
      </c>
    </row>
    <row r="1321" spans="1:6" x14ac:dyDescent="0.3">
      <c r="A1321">
        <v>440</v>
      </c>
      <c r="B1321" t="s">
        <v>2198</v>
      </c>
      <c r="C1321" s="5">
        <v>0</v>
      </c>
      <c r="D1321" s="5">
        <v>0</v>
      </c>
      <c r="E1321" t="s">
        <v>2186</v>
      </c>
      <c r="F1321" t="s">
        <v>2187</v>
      </c>
    </row>
    <row r="1322" spans="1:6" x14ac:dyDescent="0.3">
      <c r="A1322">
        <v>440</v>
      </c>
      <c r="B1322" t="s">
        <v>2199</v>
      </c>
      <c r="C1322" s="5">
        <v>0</v>
      </c>
      <c r="D1322" s="5">
        <v>0</v>
      </c>
      <c r="E1322" t="s">
        <v>2186</v>
      </c>
      <c r="F1322" t="s">
        <v>2187</v>
      </c>
    </row>
    <row r="1323" spans="1:6" x14ac:dyDescent="0.3">
      <c r="A1323">
        <v>440</v>
      </c>
      <c r="B1323" t="s">
        <v>2200</v>
      </c>
      <c r="C1323" s="5">
        <v>0</v>
      </c>
      <c r="D1323" s="5">
        <v>0</v>
      </c>
      <c r="E1323" t="s">
        <v>2186</v>
      </c>
      <c r="F1323" t="s">
        <v>2187</v>
      </c>
    </row>
    <row r="1324" spans="1:6" x14ac:dyDescent="0.3">
      <c r="A1324">
        <v>441</v>
      </c>
      <c r="B1324" t="s">
        <v>2198</v>
      </c>
      <c r="C1324" s="5">
        <v>0</v>
      </c>
      <c r="D1324" s="5">
        <v>0</v>
      </c>
      <c r="E1324" t="s">
        <v>2186</v>
      </c>
      <c r="F1324" t="s">
        <v>2187</v>
      </c>
    </row>
    <row r="1325" spans="1:6" x14ac:dyDescent="0.3">
      <c r="A1325">
        <v>441</v>
      </c>
      <c r="B1325" t="s">
        <v>2199</v>
      </c>
      <c r="C1325" s="5">
        <v>0</v>
      </c>
      <c r="D1325" s="5">
        <v>0</v>
      </c>
      <c r="E1325" t="s">
        <v>2186</v>
      </c>
      <c r="F1325" t="s">
        <v>2187</v>
      </c>
    </row>
    <row r="1326" spans="1:6" x14ac:dyDescent="0.3">
      <c r="A1326">
        <v>441</v>
      </c>
      <c r="B1326" t="s">
        <v>2200</v>
      </c>
      <c r="C1326" s="5">
        <v>0</v>
      </c>
      <c r="D1326" s="5">
        <v>0</v>
      </c>
      <c r="E1326" t="s">
        <v>2186</v>
      </c>
      <c r="F1326" t="s">
        <v>2187</v>
      </c>
    </row>
    <row r="1327" spans="1:6" x14ac:dyDescent="0.3">
      <c r="A1327">
        <v>442</v>
      </c>
      <c r="B1327" t="s">
        <v>2198</v>
      </c>
      <c r="C1327" s="5">
        <v>0</v>
      </c>
      <c r="D1327" s="5">
        <v>0</v>
      </c>
      <c r="E1327" t="s">
        <v>2186</v>
      </c>
      <c r="F1327" t="s">
        <v>2187</v>
      </c>
    </row>
    <row r="1328" spans="1:6" x14ac:dyDescent="0.3">
      <c r="A1328">
        <v>442</v>
      </c>
      <c r="B1328" t="s">
        <v>2199</v>
      </c>
      <c r="C1328" s="5">
        <v>0</v>
      </c>
      <c r="D1328" s="5">
        <v>0</v>
      </c>
      <c r="E1328" t="s">
        <v>2186</v>
      </c>
      <c r="F1328" t="s">
        <v>2187</v>
      </c>
    </row>
    <row r="1329" spans="1:6" x14ac:dyDescent="0.3">
      <c r="A1329">
        <v>442</v>
      </c>
      <c r="B1329" t="s">
        <v>2200</v>
      </c>
      <c r="C1329" s="5">
        <v>0</v>
      </c>
      <c r="D1329" s="5">
        <v>0</v>
      </c>
      <c r="E1329" t="s">
        <v>2186</v>
      </c>
      <c r="F1329" t="s">
        <v>2187</v>
      </c>
    </row>
    <row r="1330" spans="1:6" x14ac:dyDescent="0.3">
      <c r="A1330">
        <v>443</v>
      </c>
      <c r="B1330" t="s">
        <v>2198</v>
      </c>
      <c r="C1330" s="5">
        <v>0</v>
      </c>
      <c r="D1330" s="5">
        <v>0</v>
      </c>
      <c r="E1330" t="s">
        <v>2186</v>
      </c>
      <c r="F1330" t="s">
        <v>2187</v>
      </c>
    </row>
    <row r="1331" spans="1:6" x14ac:dyDescent="0.3">
      <c r="A1331">
        <v>443</v>
      </c>
      <c r="B1331" t="s">
        <v>2199</v>
      </c>
      <c r="C1331" s="5">
        <v>0</v>
      </c>
      <c r="D1331" s="5">
        <v>0</v>
      </c>
      <c r="E1331" t="s">
        <v>2186</v>
      </c>
      <c r="F1331" t="s">
        <v>2187</v>
      </c>
    </row>
    <row r="1332" spans="1:6" x14ac:dyDescent="0.3">
      <c r="A1332">
        <v>443</v>
      </c>
      <c r="B1332" t="s">
        <v>2200</v>
      </c>
      <c r="C1332" s="5">
        <v>0</v>
      </c>
      <c r="D1332" s="5">
        <v>0</v>
      </c>
      <c r="E1332" t="s">
        <v>2186</v>
      </c>
      <c r="F1332" t="s">
        <v>2187</v>
      </c>
    </row>
    <row r="1333" spans="1:6" x14ac:dyDescent="0.3">
      <c r="A1333">
        <v>444</v>
      </c>
      <c r="B1333" t="s">
        <v>2198</v>
      </c>
      <c r="C1333" s="5">
        <v>0</v>
      </c>
      <c r="D1333" s="5">
        <v>0</v>
      </c>
      <c r="E1333" t="s">
        <v>2186</v>
      </c>
      <c r="F1333" t="s">
        <v>2187</v>
      </c>
    </row>
    <row r="1334" spans="1:6" x14ac:dyDescent="0.3">
      <c r="A1334">
        <v>444</v>
      </c>
      <c r="B1334" t="s">
        <v>2199</v>
      </c>
      <c r="C1334" s="5">
        <v>0</v>
      </c>
      <c r="D1334" s="5">
        <v>0</v>
      </c>
      <c r="E1334" t="s">
        <v>2186</v>
      </c>
      <c r="F1334" t="s">
        <v>2187</v>
      </c>
    </row>
    <row r="1335" spans="1:6" x14ac:dyDescent="0.3">
      <c r="A1335">
        <v>444</v>
      </c>
      <c r="B1335" t="s">
        <v>2200</v>
      </c>
      <c r="C1335" s="5">
        <v>0</v>
      </c>
      <c r="D1335" s="5">
        <v>0</v>
      </c>
      <c r="E1335" t="s">
        <v>2186</v>
      </c>
      <c r="F1335" t="s">
        <v>2187</v>
      </c>
    </row>
    <row r="1336" spans="1:6" x14ac:dyDescent="0.3">
      <c r="A1336">
        <v>445</v>
      </c>
      <c r="B1336" t="s">
        <v>2198</v>
      </c>
      <c r="C1336" s="5">
        <v>0</v>
      </c>
      <c r="D1336" s="5">
        <v>0</v>
      </c>
      <c r="E1336" t="s">
        <v>2186</v>
      </c>
      <c r="F1336" t="s">
        <v>2187</v>
      </c>
    </row>
    <row r="1337" spans="1:6" x14ac:dyDescent="0.3">
      <c r="A1337">
        <v>445</v>
      </c>
      <c r="B1337" t="s">
        <v>2199</v>
      </c>
      <c r="C1337" s="5">
        <v>0</v>
      </c>
      <c r="D1337" s="5">
        <v>0</v>
      </c>
      <c r="E1337" t="s">
        <v>2186</v>
      </c>
      <c r="F1337" t="s">
        <v>2187</v>
      </c>
    </row>
    <row r="1338" spans="1:6" x14ac:dyDescent="0.3">
      <c r="A1338">
        <v>445</v>
      </c>
      <c r="B1338" t="s">
        <v>2200</v>
      </c>
      <c r="C1338" s="5">
        <v>0</v>
      </c>
      <c r="D1338" s="5">
        <v>0</v>
      </c>
      <c r="E1338" t="s">
        <v>2186</v>
      </c>
      <c r="F1338" t="s">
        <v>2187</v>
      </c>
    </row>
    <row r="1339" spans="1:6" x14ac:dyDescent="0.3">
      <c r="A1339">
        <v>446</v>
      </c>
      <c r="B1339" t="s">
        <v>2198</v>
      </c>
      <c r="C1339" s="5">
        <v>0</v>
      </c>
      <c r="D1339" s="5">
        <v>0</v>
      </c>
      <c r="E1339" t="s">
        <v>2186</v>
      </c>
      <c r="F1339" t="s">
        <v>2187</v>
      </c>
    </row>
    <row r="1340" spans="1:6" x14ac:dyDescent="0.3">
      <c r="A1340">
        <v>446</v>
      </c>
      <c r="B1340" t="s">
        <v>2199</v>
      </c>
      <c r="C1340" s="5">
        <v>0</v>
      </c>
      <c r="D1340" s="5">
        <v>0</v>
      </c>
      <c r="E1340" t="s">
        <v>2186</v>
      </c>
      <c r="F1340" t="s">
        <v>2187</v>
      </c>
    </row>
    <row r="1341" spans="1:6" x14ac:dyDescent="0.3">
      <c r="A1341">
        <v>446</v>
      </c>
      <c r="B1341" t="s">
        <v>2200</v>
      </c>
      <c r="C1341" s="5">
        <v>0</v>
      </c>
      <c r="D1341" s="5">
        <v>0</v>
      </c>
      <c r="E1341" t="s">
        <v>2186</v>
      </c>
      <c r="F1341" t="s">
        <v>2187</v>
      </c>
    </row>
    <row r="1342" spans="1:6" x14ac:dyDescent="0.3">
      <c r="A1342">
        <v>447</v>
      </c>
      <c r="B1342" t="s">
        <v>2198</v>
      </c>
      <c r="C1342" s="5">
        <v>0</v>
      </c>
      <c r="D1342" s="5">
        <v>0</v>
      </c>
      <c r="E1342" t="s">
        <v>2186</v>
      </c>
      <c r="F1342" t="s">
        <v>2187</v>
      </c>
    </row>
    <row r="1343" spans="1:6" x14ac:dyDescent="0.3">
      <c r="A1343">
        <v>447</v>
      </c>
      <c r="B1343" t="s">
        <v>2199</v>
      </c>
      <c r="C1343" s="5">
        <v>0</v>
      </c>
      <c r="D1343" s="5">
        <v>0</v>
      </c>
      <c r="E1343" t="s">
        <v>2186</v>
      </c>
      <c r="F1343" t="s">
        <v>2187</v>
      </c>
    </row>
    <row r="1344" spans="1:6" x14ac:dyDescent="0.3">
      <c r="A1344">
        <v>447</v>
      </c>
      <c r="B1344" t="s">
        <v>2200</v>
      </c>
      <c r="C1344" s="5">
        <v>0</v>
      </c>
      <c r="D1344" s="5">
        <v>0</v>
      </c>
      <c r="E1344" t="s">
        <v>2186</v>
      </c>
      <c r="F1344" t="s">
        <v>2187</v>
      </c>
    </row>
    <row r="1345" spans="1:6" x14ac:dyDescent="0.3">
      <c r="A1345">
        <v>448</v>
      </c>
      <c r="B1345" t="s">
        <v>2198</v>
      </c>
      <c r="C1345" s="5">
        <v>0</v>
      </c>
      <c r="D1345" s="5">
        <v>0</v>
      </c>
      <c r="E1345" t="s">
        <v>2186</v>
      </c>
      <c r="F1345" t="s">
        <v>2187</v>
      </c>
    </row>
    <row r="1346" spans="1:6" x14ac:dyDescent="0.3">
      <c r="A1346">
        <v>448</v>
      </c>
      <c r="B1346" t="s">
        <v>2199</v>
      </c>
      <c r="C1346" s="5">
        <v>0</v>
      </c>
      <c r="D1346" s="5">
        <v>0</v>
      </c>
      <c r="E1346" t="s">
        <v>2186</v>
      </c>
      <c r="F1346" t="s">
        <v>2187</v>
      </c>
    </row>
    <row r="1347" spans="1:6" x14ac:dyDescent="0.3">
      <c r="A1347">
        <v>448</v>
      </c>
      <c r="B1347" t="s">
        <v>2200</v>
      </c>
      <c r="C1347" s="5">
        <v>0</v>
      </c>
      <c r="D1347" s="5">
        <v>0</v>
      </c>
      <c r="E1347" t="s">
        <v>2186</v>
      </c>
      <c r="F1347" t="s">
        <v>2187</v>
      </c>
    </row>
    <row r="1348" spans="1:6" x14ac:dyDescent="0.3">
      <c r="A1348">
        <v>449</v>
      </c>
      <c r="B1348" t="s">
        <v>2198</v>
      </c>
      <c r="C1348" s="5">
        <v>0</v>
      </c>
      <c r="D1348" s="5">
        <v>0</v>
      </c>
      <c r="E1348" t="s">
        <v>2186</v>
      </c>
      <c r="F1348" t="s">
        <v>2187</v>
      </c>
    </row>
    <row r="1349" spans="1:6" x14ac:dyDescent="0.3">
      <c r="A1349">
        <v>449</v>
      </c>
      <c r="B1349" t="s">
        <v>2199</v>
      </c>
      <c r="C1349" s="5">
        <v>0</v>
      </c>
      <c r="D1349" s="5">
        <v>0</v>
      </c>
      <c r="E1349" t="s">
        <v>2186</v>
      </c>
      <c r="F1349" t="s">
        <v>2187</v>
      </c>
    </row>
    <row r="1350" spans="1:6" x14ac:dyDescent="0.3">
      <c r="A1350">
        <v>449</v>
      </c>
      <c r="B1350" t="s">
        <v>2200</v>
      </c>
      <c r="C1350" s="5">
        <v>0</v>
      </c>
      <c r="D1350" s="5">
        <v>0</v>
      </c>
      <c r="E1350" t="s">
        <v>2186</v>
      </c>
      <c r="F1350" t="s">
        <v>2187</v>
      </c>
    </row>
    <row r="1351" spans="1:6" x14ac:dyDescent="0.3">
      <c r="A1351">
        <v>450</v>
      </c>
      <c r="B1351" t="s">
        <v>2198</v>
      </c>
      <c r="C1351" s="5">
        <v>0</v>
      </c>
      <c r="D1351" s="5">
        <v>0</v>
      </c>
      <c r="E1351" t="s">
        <v>2186</v>
      </c>
      <c r="F1351" t="s">
        <v>2187</v>
      </c>
    </row>
    <row r="1352" spans="1:6" x14ac:dyDescent="0.3">
      <c r="A1352">
        <v>450</v>
      </c>
      <c r="B1352" t="s">
        <v>2199</v>
      </c>
      <c r="C1352" s="5">
        <v>0</v>
      </c>
      <c r="D1352" s="5">
        <v>0</v>
      </c>
      <c r="E1352" t="s">
        <v>2186</v>
      </c>
      <c r="F1352" t="s">
        <v>2187</v>
      </c>
    </row>
    <row r="1353" spans="1:6" x14ac:dyDescent="0.3">
      <c r="A1353">
        <v>450</v>
      </c>
      <c r="B1353" t="s">
        <v>2200</v>
      </c>
      <c r="C1353" s="5">
        <v>0</v>
      </c>
      <c r="D1353" s="5">
        <v>0</v>
      </c>
      <c r="E1353" t="s">
        <v>2186</v>
      </c>
      <c r="F1353" t="s">
        <v>2187</v>
      </c>
    </row>
    <row r="1354" spans="1:6" x14ac:dyDescent="0.3">
      <c r="A1354">
        <v>451</v>
      </c>
      <c r="B1354" t="s">
        <v>2198</v>
      </c>
      <c r="C1354" s="5">
        <v>0</v>
      </c>
      <c r="D1354" s="5">
        <v>0</v>
      </c>
      <c r="E1354" t="s">
        <v>2186</v>
      </c>
      <c r="F1354" t="s">
        <v>2187</v>
      </c>
    </row>
    <row r="1355" spans="1:6" x14ac:dyDescent="0.3">
      <c r="A1355">
        <v>451</v>
      </c>
      <c r="B1355" t="s">
        <v>2199</v>
      </c>
      <c r="C1355" s="5">
        <v>0</v>
      </c>
      <c r="D1355" s="5">
        <v>0</v>
      </c>
      <c r="E1355" t="s">
        <v>2186</v>
      </c>
      <c r="F1355" t="s">
        <v>2187</v>
      </c>
    </row>
    <row r="1356" spans="1:6" x14ac:dyDescent="0.3">
      <c r="A1356">
        <v>451</v>
      </c>
      <c r="B1356" t="s">
        <v>2200</v>
      </c>
      <c r="C1356" s="5">
        <v>0</v>
      </c>
      <c r="D1356" s="5">
        <v>0</v>
      </c>
      <c r="E1356" t="s">
        <v>2186</v>
      </c>
      <c r="F1356" t="s">
        <v>2187</v>
      </c>
    </row>
    <row r="1357" spans="1:6" x14ac:dyDescent="0.3">
      <c r="A1357">
        <v>452</v>
      </c>
      <c r="B1357" t="s">
        <v>2198</v>
      </c>
      <c r="C1357" s="5">
        <v>0</v>
      </c>
      <c r="D1357" s="5">
        <v>0</v>
      </c>
      <c r="E1357" t="s">
        <v>2186</v>
      </c>
      <c r="F1357" t="s">
        <v>2187</v>
      </c>
    </row>
    <row r="1358" spans="1:6" x14ac:dyDescent="0.3">
      <c r="A1358">
        <v>452</v>
      </c>
      <c r="B1358" t="s">
        <v>2199</v>
      </c>
      <c r="C1358" s="5">
        <v>0</v>
      </c>
      <c r="D1358" s="5">
        <v>0</v>
      </c>
      <c r="E1358" t="s">
        <v>2186</v>
      </c>
      <c r="F1358" t="s">
        <v>2187</v>
      </c>
    </row>
    <row r="1359" spans="1:6" x14ac:dyDescent="0.3">
      <c r="A1359">
        <v>452</v>
      </c>
      <c r="B1359" t="s">
        <v>2200</v>
      </c>
      <c r="C1359" s="5">
        <v>0</v>
      </c>
      <c r="D1359" s="5">
        <v>0</v>
      </c>
      <c r="E1359" t="s">
        <v>2186</v>
      </c>
      <c r="F1359" t="s">
        <v>2187</v>
      </c>
    </row>
    <row r="1360" spans="1:6" x14ac:dyDescent="0.3">
      <c r="A1360">
        <v>453</v>
      </c>
      <c r="B1360" t="s">
        <v>2198</v>
      </c>
      <c r="C1360" s="5">
        <v>0</v>
      </c>
      <c r="D1360" s="5">
        <v>0</v>
      </c>
      <c r="E1360" t="s">
        <v>2186</v>
      </c>
      <c r="F1360" t="s">
        <v>2187</v>
      </c>
    </row>
    <row r="1361" spans="1:6" x14ac:dyDescent="0.3">
      <c r="A1361">
        <v>453</v>
      </c>
      <c r="B1361" t="s">
        <v>2199</v>
      </c>
      <c r="C1361" s="5">
        <v>0</v>
      </c>
      <c r="D1361" s="5">
        <v>0</v>
      </c>
      <c r="E1361" t="s">
        <v>2186</v>
      </c>
      <c r="F1361" t="s">
        <v>2187</v>
      </c>
    </row>
    <row r="1362" spans="1:6" x14ac:dyDescent="0.3">
      <c r="A1362">
        <v>453</v>
      </c>
      <c r="B1362" t="s">
        <v>2200</v>
      </c>
      <c r="C1362" s="5">
        <v>0</v>
      </c>
      <c r="D1362" s="5">
        <v>0</v>
      </c>
      <c r="E1362" t="s">
        <v>2186</v>
      </c>
      <c r="F1362" t="s">
        <v>2187</v>
      </c>
    </row>
    <row r="1363" spans="1:6" x14ac:dyDescent="0.3">
      <c r="A1363">
        <v>454</v>
      </c>
      <c r="B1363" t="s">
        <v>2198</v>
      </c>
      <c r="C1363" s="5">
        <v>0</v>
      </c>
      <c r="D1363" s="5">
        <v>0</v>
      </c>
      <c r="E1363" t="s">
        <v>2186</v>
      </c>
      <c r="F1363" t="s">
        <v>2187</v>
      </c>
    </row>
    <row r="1364" spans="1:6" x14ac:dyDescent="0.3">
      <c r="A1364">
        <v>454</v>
      </c>
      <c r="B1364" t="s">
        <v>2199</v>
      </c>
      <c r="C1364" s="5">
        <v>0</v>
      </c>
      <c r="D1364" s="5">
        <v>0</v>
      </c>
      <c r="E1364" t="s">
        <v>2186</v>
      </c>
      <c r="F1364" t="s">
        <v>2187</v>
      </c>
    </row>
    <row r="1365" spans="1:6" x14ac:dyDescent="0.3">
      <c r="A1365">
        <v>454</v>
      </c>
      <c r="B1365" t="s">
        <v>2200</v>
      </c>
      <c r="C1365" s="5">
        <v>0</v>
      </c>
      <c r="D1365" s="5">
        <v>0</v>
      </c>
      <c r="E1365" t="s">
        <v>2186</v>
      </c>
      <c r="F1365" t="s">
        <v>2187</v>
      </c>
    </row>
    <row r="1366" spans="1:6" x14ac:dyDescent="0.3">
      <c r="A1366">
        <v>455</v>
      </c>
      <c r="B1366" t="s">
        <v>2198</v>
      </c>
      <c r="C1366" s="5">
        <v>0</v>
      </c>
      <c r="D1366" s="5">
        <v>0</v>
      </c>
      <c r="E1366" t="s">
        <v>2186</v>
      </c>
      <c r="F1366" t="s">
        <v>2187</v>
      </c>
    </row>
    <row r="1367" spans="1:6" x14ac:dyDescent="0.3">
      <c r="A1367">
        <v>455</v>
      </c>
      <c r="B1367" t="s">
        <v>2199</v>
      </c>
      <c r="C1367" s="5">
        <v>0</v>
      </c>
      <c r="D1367" s="5">
        <v>0</v>
      </c>
      <c r="E1367" t="s">
        <v>2186</v>
      </c>
      <c r="F1367" t="s">
        <v>2187</v>
      </c>
    </row>
    <row r="1368" spans="1:6" x14ac:dyDescent="0.3">
      <c r="A1368">
        <v>455</v>
      </c>
      <c r="B1368" t="s">
        <v>2200</v>
      </c>
      <c r="C1368" s="5">
        <v>0</v>
      </c>
      <c r="D1368" s="5">
        <v>0</v>
      </c>
      <c r="E1368" t="s">
        <v>2186</v>
      </c>
      <c r="F1368" t="s">
        <v>2187</v>
      </c>
    </row>
    <row r="1369" spans="1:6" x14ac:dyDescent="0.3">
      <c r="A1369">
        <v>456</v>
      </c>
      <c r="B1369" t="s">
        <v>2198</v>
      </c>
      <c r="C1369" s="5">
        <v>0</v>
      </c>
      <c r="D1369" s="5">
        <v>0</v>
      </c>
      <c r="E1369" t="s">
        <v>2186</v>
      </c>
      <c r="F1369" t="s">
        <v>2187</v>
      </c>
    </row>
    <row r="1370" spans="1:6" x14ac:dyDescent="0.3">
      <c r="A1370">
        <v>456</v>
      </c>
      <c r="B1370" t="s">
        <v>2199</v>
      </c>
      <c r="C1370" s="5">
        <v>0</v>
      </c>
      <c r="D1370" s="5">
        <v>0</v>
      </c>
      <c r="E1370" t="s">
        <v>2186</v>
      </c>
      <c r="F1370" t="s">
        <v>2187</v>
      </c>
    </row>
    <row r="1371" spans="1:6" x14ac:dyDescent="0.3">
      <c r="A1371">
        <v>456</v>
      </c>
      <c r="B1371" t="s">
        <v>2200</v>
      </c>
      <c r="C1371" s="5">
        <v>0</v>
      </c>
      <c r="D1371" s="5">
        <v>0</v>
      </c>
      <c r="E1371" t="s">
        <v>2186</v>
      </c>
      <c r="F1371" t="s">
        <v>2187</v>
      </c>
    </row>
    <row r="1372" spans="1:6" x14ac:dyDescent="0.3">
      <c r="A1372">
        <v>457</v>
      </c>
      <c r="B1372" t="s">
        <v>2198</v>
      </c>
      <c r="C1372" s="5">
        <v>0</v>
      </c>
      <c r="D1372" s="5">
        <v>0</v>
      </c>
      <c r="E1372" t="s">
        <v>2186</v>
      </c>
      <c r="F1372" t="s">
        <v>2187</v>
      </c>
    </row>
    <row r="1373" spans="1:6" x14ac:dyDescent="0.3">
      <c r="A1373">
        <v>457</v>
      </c>
      <c r="B1373" t="s">
        <v>2199</v>
      </c>
      <c r="C1373" s="5">
        <v>0</v>
      </c>
      <c r="D1373" s="5">
        <v>0</v>
      </c>
      <c r="E1373" t="s">
        <v>2186</v>
      </c>
      <c r="F1373" t="s">
        <v>2187</v>
      </c>
    </row>
    <row r="1374" spans="1:6" x14ac:dyDescent="0.3">
      <c r="A1374">
        <v>457</v>
      </c>
      <c r="B1374" t="s">
        <v>2200</v>
      </c>
      <c r="C1374" s="5">
        <v>0</v>
      </c>
      <c r="D1374" s="5">
        <v>0</v>
      </c>
      <c r="E1374" t="s">
        <v>2186</v>
      </c>
      <c r="F1374" t="s">
        <v>2187</v>
      </c>
    </row>
    <row r="1375" spans="1:6" x14ac:dyDescent="0.3">
      <c r="A1375">
        <v>458</v>
      </c>
      <c r="B1375" t="s">
        <v>2198</v>
      </c>
      <c r="C1375" s="5">
        <v>0</v>
      </c>
      <c r="D1375" s="5">
        <v>0</v>
      </c>
      <c r="E1375" t="s">
        <v>2186</v>
      </c>
      <c r="F1375" t="s">
        <v>2187</v>
      </c>
    </row>
    <row r="1376" spans="1:6" x14ac:dyDescent="0.3">
      <c r="A1376">
        <v>458</v>
      </c>
      <c r="B1376" t="s">
        <v>2199</v>
      </c>
      <c r="C1376" s="5">
        <v>0</v>
      </c>
      <c r="D1376" s="5">
        <v>0</v>
      </c>
      <c r="E1376" t="s">
        <v>2186</v>
      </c>
      <c r="F1376" t="s">
        <v>2187</v>
      </c>
    </row>
    <row r="1377" spans="1:6" x14ac:dyDescent="0.3">
      <c r="A1377">
        <v>458</v>
      </c>
      <c r="B1377" t="s">
        <v>2200</v>
      </c>
      <c r="C1377" s="5">
        <v>0</v>
      </c>
      <c r="D1377" s="5">
        <v>0</v>
      </c>
      <c r="E1377" t="s">
        <v>2186</v>
      </c>
      <c r="F1377" t="s">
        <v>2187</v>
      </c>
    </row>
    <row r="1378" spans="1:6" x14ac:dyDescent="0.3">
      <c r="A1378">
        <v>459</v>
      </c>
      <c r="B1378" t="s">
        <v>2198</v>
      </c>
      <c r="C1378" s="5">
        <v>0</v>
      </c>
      <c r="D1378" s="5">
        <v>0</v>
      </c>
      <c r="E1378" t="s">
        <v>2186</v>
      </c>
      <c r="F1378" t="s">
        <v>2187</v>
      </c>
    </row>
    <row r="1379" spans="1:6" x14ac:dyDescent="0.3">
      <c r="A1379">
        <v>459</v>
      </c>
      <c r="B1379" t="s">
        <v>2199</v>
      </c>
      <c r="C1379" s="5">
        <v>0</v>
      </c>
      <c r="D1379" s="5">
        <v>0</v>
      </c>
      <c r="E1379" t="s">
        <v>2186</v>
      </c>
      <c r="F1379" t="s">
        <v>2187</v>
      </c>
    </row>
    <row r="1380" spans="1:6" x14ac:dyDescent="0.3">
      <c r="A1380">
        <v>459</v>
      </c>
      <c r="B1380" t="s">
        <v>2200</v>
      </c>
      <c r="C1380" s="5">
        <v>0</v>
      </c>
      <c r="D1380" s="5">
        <v>0</v>
      </c>
      <c r="E1380" t="s">
        <v>2186</v>
      </c>
      <c r="F1380" t="s">
        <v>2187</v>
      </c>
    </row>
    <row r="1381" spans="1:6" x14ac:dyDescent="0.3">
      <c r="A1381">
        <v>460</v>
      </c>
      <c r="B1381" t="s">
        <v>2198</v>
      </c>
      <c r="C1381" s="5">
        <v>0</v>
      </c>
      <c r="D1381" s="5">
        <v>0</v>
      </c>
      <c r="E1381" t="s">
        <v>2186</v>
      </c>
      <c r="F1381" t="s">
        <v>2187</v>
      </c>
    </row>
    <row r="1382" spans="1:6" x14ac:dyDescent="0.3">
      <c r="A1382">
        <v>460</v>
      </c>
      <c r="B1382" t="s">
        <v>2199</v>
      </c>
      <c r="C1382" s="5">
        <v>0</v>
      </c>
      <c r="D1382" s="5">
        <v>0</v>
      </c>
      <c r="E1382" t="s">
        <v>2186</v>
      </c>
      <c r="F1382" t="s">
        <v>2187</v>
      </c>
    </row>
    <row r="1383" spans="1:6" x14ac:dyDescent="0.3">
      <c r="A1383">
        <v>460</v>
      </c>
      <c r="B1383" t="s">
        <v>2200</v>
      </c>
      <c r="C1383" s="5">
        <v>0</v>
      </c>
      <c r="D1383" s="5">
        <v>0</v>
      </c>
      <c r="E1383" t="s">
        <v>2186</v>
      </c>
      <c r="F1383" t="s">
        <v>2187</v>
      </c>
    </row>
    <row r="1384" spans="1:6" x14ac:dyDescent="0.3">
      <c r="A1384">
        <v>461</v>
      </c>
      <c r="B1384" t="s">
        <v>2198</v>
      </c>
      <c r="C1384" s="5">
        <v>0</v>
      </c>
      <c r="D1384" s="5">
        <v>0</v>
      </c>
      <c r="E1384" t="s">
        <v>2186</v>
      </c>
      <c r="F1384" t="s">
        <v>2187</v>
      </c>
    </row>
    <row r="1385" spans="1:6" x14ac:dyDescent="0.3">
      <c r="A1385">
        <v>461</v>
      </c>
      <c r="B1385" t="s">
        <v>2199</v>
      </c>
      <c r="C1385" s="5">
        <v>0</v>
      </c>
      <c r="D1385" s="5">
        <v>0</v>
      </c>
      <c r="E1385" t="s">
        <v>2186</v>
      </c>
      <c r="F1385" t="s">
        <v>2187</v>
      </c>
    </row>
    <row r="1386" spans="1:6" x14ac:dyDescent="0.3">
      <c r="A1386">
        <v>461</v>
      </c>
      <c r="B1386" t="s">
        <v>2200</v>
      </c>
      <c r="C1386" s="5">
        <v>0</v>
      </c>
      <c r="D1386" s="5">
        <v>0</v>
      </c>
      <c r="E1386" t="s">
        <v>2186</v>
      </c>
      <c r="F1386" t="s">
        <v>2187</v>
      </c>
    </row>
    <row r="1387" spans="1:6" x14ac:dyDescent="0.3">
      <c r="A1387">
        <v>462</v>
      </c>
      <c r="B1387" t="s">
        <v>2198</v>
      </c>
      <c r="C1387" s="5">
        <v>0</v>
      </c>
      <c r="D1387" s="5">
        <v>0</v>
      </c>
      <c r="E1387" t="s">
        <v>2186</v>
      </c>
      <c r="F1387" t="s">
        <v>2187</v>
      </c>
    </row>
    <row r="1388" spans="1:6" x14ac:dyDescent="0.3">
      <c r="A1388">
        <v>462</v>
      </c>
      <c r="B1388" t="s">
        <v>2199</v>
      </c>
      <c r="C1388" s="5">
        <v>0</v>
      </c>
      <c r="D1388" s="5">
        <v>0</v>
      </c>
      <c r="E1388" t="s">
        <v>2186</v>
      </c>
      <c r="F1388" t="s">
        <v>2187</v>
      </c>
    </row>
    <row r="1389" spans="1:6" x14ac:dyDescent="0.3">
      <c r="A1389">
        <v>462</v>
      </c>
      <c r="B1389" t="s">
        <v>2200</v>
      </c>
      <c r="C1389" s="5">
        <v>0</v>
      </c>
      <c r="D1389" s="5">
        <v>0</v>
      </c>
      <c r="E1389" t="s">
        <v>2186</v>
      </c>
      <c r="F1389" t="s">
        <v>2187</v>
      </c>
    </row>
    <row r="1390" spans="1:6" x14ac:dyDescent="0.3">
      <c r="A1390">
        <v>463</v>
      </c>
      <c r="B1390" t="s">
        <v>2198</v>
      </c>
      <c r="C1390" s="5">
        <v>0</v>
      </c>
      <c r="D1390" s="5">
        <v>0</v>
      </c>
      <c r="E1390" t="s">
        <v>2186</v>
      </c>
      <c r="F1390" t="s">
        <v>2187</v>
      </c>
    </row>
    <row r="1391" spans="1:6" x14ac:dyDescent="0.3">
      <c r="A1391">
        <v>463</v>
      </c>
      <c r="B1391" t="s">
        <v>2199</v>
      </c>
      <c r="C1391" s="5">
        <v>0</v>
      </c>
      <c r="D1391" s="5">
        <v>0</v>
      </c>
      <c r="E1391" t="s">
        <v>2186</v>
      </c>
      <c r="F1391" t="s">
        <v>2187</v>
      </c>
    </row>
    <row r="1392" spans="1:6" x14ac:dyDescent="0.3">
      <c r="A1392">
        <v>463</v>
      </c>
      <c r="B1392" t="s">
        <v>2200</v>
      </c>
      <c r="C1392" s="5">
        <v>0</v>
      </c>
      <c r="D1392" s="5">
        <v>0</v>
      </c>
      <c r="E1392" t="s">
        <v>2186</v>
      </c>
      <c r="F1392" t="s">
        <v>2187</v>
      </c>
    </row>
    <row r="1393" spans="1:6" x14ac:dyDescent="0.3">
      <c r="A1393">
        <v>464</v>
      </c>
      <c r="B1393" t="s">
        <v>2198</v>
      </c>
      <c r="C1393" s="5">
        <v>0</v>
      </c>
      <c r="D1393" s="5">
        <v>0</v>
      </c>
      <c r="E1393" t="s">
        <v>2186</v>
      </c>
      <c r="F1393" t="s">
        <v>2187</v>
      </c>
    </row>
    <row r="1394" spans="1:6" x14ac:dyDescent="0.3">
      <c r="A1394">
        <v>464</v>
      </c>
      <c r="B1394" t="s">
        <v>2199</v>
      </c>
      <c r="C1394" s="5">
        <v>0</v>
      </c>
      <c r="D1394" s="5">
        <v>0</v>
      </c>
      <c r="E1394" t="s">
        <v>2186</v>
      </c>
      <c r="F1394" t="s">
        <v>2187</v>
      </c>
    </row>
    <row r="1395" spans="1:6" x14ac:dyDescent="0.3">
      <c r="A1395">
        <v>464</v>
      </c>
      <c r="B1395" t="s">
        <v>2200</v>
      </c>
      <c r="C1395" s="5">
        <v>0</v>
      </c>
      <c r="D1395" s="5">
        <v>0</v>
      </c>
      <c r="E1395" t="s">
        <v>2186</v>
      </c>
      <c r="F1395" t="s">
        <v>2187</v>
      </c>
    </row>
    <row r="1396" spans="1:6" x14ac:dyDescent="0.3">
      <c r="A1396">
        <v>465</v>
      </c>
      <c r="B1396" t="s">
        <v>2198</v>
      </c>
      <c r="C1396" s="5">
        <v>0</v>
      </c>
      <c r="D1396" s="5">
        <v>0</v>
      </c>
      <c r="E1396" t="s">
        <v>2186</v>
      </c>
      <c r="F1396" t="s">
        <v>2187</v>
      </c>
    </row>
    <row r="1397" spans="1:6" x14ac:dyDescent="0.3">
      <c r="A1397">
        <v>465</v>
      </c>
      <c r="B1397" t="s">
        <v>2199</v>
      </c>
      <c r="C1397" s="5">
        <v>0</v>
      </c>
      <c r="D1397" s="5">
        <v>0</v>
      </c>
      <c r="E1397" t="s">
        <v>2186</v>
      </c>
      <c r="F1397" t="s">
        <v>2187</v>
      </c>
    </row>
    <row r="1398" spans="1:6" x14ac:dyDescent="0.3">
      <c r="A1398">
        <v>465</v>
      </c>
      <c r="B1398" t="s">
        <v>2200</v>
      </c>
      <c r="C1398" s="5">
        <v>0</v>
      </c>
      <c r="D1398" s="5">
        <v>0</v>
      </c>
      <c r="E1398" t="s">
        <v>2186</v>
      </c>
      <c r="F1398" t="s">
        <v>2187</v>
      </c>
    </row>
    <row r="1399" spans="1:6" x14ac:dyDescent="0.3">
      <c r="A1399">
        <v>466</v>
      </c>
      <c r="B1399" t="s">
        <v>2198</v>
      </c>
      <c r="C1399" s="5">
        <v>0</v>
      </c>
      <c r="D1399" s="5">
        <v>0</v>
      </c>
      <c r="E1399" t="s">
        <v>2186</v>
      </c>
      <c r="F1399" t="s">
        <v>2187</v>
      </c>
    </row>
    <row r="1400" spans="1:6" x14ac:dyDescent="0.3">
      <c r="A1400">
        <v>466</v>
      </c>
      <c r="B1400" t="s">
        <v>2199</v>
      </c>
      <c r="C1400" s="5">
        <v>0</v>
      </c>
      <c r="D1400" s="5">
        <v>0</v>
      </c>
      <c r="E1400" t="s">
        <v>2186</v>
      </c>
      <c r="F1400" t="s">
        <v>2187</v>
      </c>
    </row>
    <row r="1401" spans="1:6" x14ac:dyDescent="0.3">
      <c r="A1401">
        <v>466</v>
      </c>
      <c r="B1401" t="s">
        <v>2200</v>
      </c>
      <c r="C1401" s="5">
        <v>0</v>
      </c>
      <c r="D1401" s="5">
        <v>0</v>
      </c>
      <c r="E1401" t="s">
        <v>2186</v>
      </c>
      <c r="F1401" t="s">
        <v>2187</v>
      </c>
    </row>
    <row r="1402" spans="1:6" x14ac:dyDescent="0.3">
      <c r="A1402">
        <v>467</v>
      </c>
      <c r="B1402" t="s">
        <v>2198</v>
      </c>
      <c r="C1402" s="5">
        <v>0</v>
      </c>
      <c r="D1402" s="5">
        <v>0</v>
      </c>
      <c r="E1402" t="s">
        <v>2186</v>
      </c>
      <c r="F1402" t="s">
        <v>2187</v>
      </c>
    </row>
    <row r="1403" spans="1:6" x14ac:dyDescent="0.3">
      <c r="A1403">
        <v>467</v>
      </c>
      <c r="B1403" t="s">
        <v>2199</v>
      </c>
      <c r="C1403" s="5">
        <v>0</v>
      </c>
      <c r="D1403" s="5">
        <v>0</v>
      </c>
      <c r="E1403" t="s">
        <v>2186</v>
      </c>
      <c r="F1403" t="s">
        <v>2187</v>
      </c>
    </row>
    <row r="1404" spans="1:6" x14ac:dyDescent="0.3">
      <c r="A1404">
        <v>467</v>
      </c>
      <c r="B1404" t="s">
        <v>2200</v>
      </c>
      <c r="C1404" s="5">
        <v>0</v>
      </c>
      <c r="D1404" s="5">
        <v>0</v>
      </c>
      <c r="E1404" t="s">
        <v>2186</v>
      </c>
      <c r="F1404" t="s">
        <v>2187</v>
      </c>
    </row>
    <row r="1405" spans="1:6" x14ac:dyDescent="0.3">
      <c r="A1405">
        <v>468</v>
      </c>
      <c r="B1405" t="s">
        <v>2198</v>
      </c>
      <c r="C1405" s="5">
        <v>0</v>
      </c>
      <c r="D1405" s="5">
        <v>0</v>
      </c>
      <c r="E1405" t="s">
        <v>2186</v>
      </c>
      <c r="F1405" t="s">
        <v>2187</v>
      </c>
    </row>
    <row r="1406" spans="1:6" x14ac:dyDescent="0.3">
      <c r="A1406">
        <v>468</v>
      </c>
      <c r="B1406" t="s">
        <v>2199</v>
      </c>
      <c r="C1406" s="5">
        <v>0</v>
      </c>
      <c r="D1406" s="5">
        <v>0</v>
      </c>
      <c r="E1406" t="s">
        <v>2186</v>
      </c>
      <c r="F1406" t="s">
        <v>2187</v>
      </c>
    </row>
    <row r="1407" spans="1:6" x14ac:dyDescent="0.3">
      <c r="A1407">
        <v>468</v>
      </c>
      <c r="B1407" t="s">
        <v>2200</v>
      </c>
      <c r="C1407" s="5">
        <v>0</v>
      </c>
      <c r="D1407" s="5">
        <v>0</v>
      </c>
      <c r="E1407" t="s">
        <v>2186</v>
      </c>
      <c r="F1407" t="s">
        <v>2187</v>
      </c>
    </row>
    <row r="1408" spans="1:6" x14ac:dyDescent="0.3">
      <c r="A1408">
        <v>469</v>
      </c>
      <c r="B1408" t="s">
        <v>2198</v>
      </c>
      <c r="C1408" s="5">
        <v>0</v>
      </c>
      <c r="D1408" s="5">
        <v>0</v>
      </c>
      <c r="E1408" t="s">
        <v>2186</v>
      </c>
      <c r="F1408" t="s">
        <v>2187</v>
      </c>
    </row>
    <row r="1409" spans="1:6" x14ac:dyDescent="0.3">
      <c r="A1409">
        <v>469</v>
      </c>
      <c r="B1409" t="s">
        <v>2199</v>
      </c>
      <c r="C1409" s="5">
        <v>0</v>
      </c>
      <c r="D1409" s="5">
        <v>0</v>
      </c>
      <c r="E1409" t="s">
        <v>2186</v>
      </c>
      <c r="F1409" t="s">
        <v>2187</v>
      </c>
    </row>
    <row r="1410" spans="1:6" x14ac:dyDescent="0.3">
      <c r="A1410">
        <v>469</v>
      </c>
      <c r="B1410" t="s">
        <v>2200</v>
      </c>
      <c r="C1410" s="5">
        <v>0</v>
      </c>
      <c r="D1410" s="5">
        <v>0</v>
      </c>
      <c r="E1410" t="s">
        <v>2186</v>
      </c>
      <c r="F1410" t="s">
        <v>2187</v>
      </c>
    </row>
    <row r="1411" spans="1:6" x14ac:dyDescent="0.3">
      <c r="A1411">
        <v>470</v>
      </c>
      <c r="B1411" t="s">
        <v>2198</v>
      </c>
      <c r="C1411" s="5">
        <v>0</v>
      </c>
      <c r="D1411" s="5">
        <v>0</v>
      </c>
      <c r="E1411" t="s">
        <v>2186</v>
      </c>
      <c r="F1411" t="s">
        <v>2187</v>
      </c>
    </row>
    <row r="1412" spans="1:6" x14ac:dyDescent="0.3">
      <c r="A1412">
        <v>470</v>
      </c>
      <c r="B1412" t="s">
        <v>2199</v>
      </c>
      <c r="C1412" s="5">
        <v>0</v>
      </c>
      <c r="D1412" s="5">
        <v>0</v>
      </c>
      <c r="E1412" t="s">
        <v>2186</v>
      </c>
      <c r="F1412" t="s">
        <v>2187</v>
      </c>
    </row>
    <row r="1413" spans="1:6" x14ac:dyDescent="0.3">
      <c r="A1413">
        <v>470</v>
      </c>
      <c r="B1413" t="s">
        <v>2200</v>
      </c>
      <c r="C1413" s="5">
        <v>0</v>
      </c>
      <c r="D1413" s="5">
        <v>0</v>
      </c>
      <c r="E1413" t="s">
        <v>2186</v>
      </c>
      <c r="F1413" t="s">
        <v>2187</v>
      </c>
    </row>
    <row r="1414" spans="1:6" x14ac:dyDescent="0.3">
      <c r="A1414">
        <v>471</v>
      </c>
      <c r="B1414" t="s">
        <v>2198</v>
      </c>
      <c r="C1414" s="5">
        <v>0</v>
      </c>
      <c r="D1414" s="5">
        <v>0</v>
      </c>
      <c r="E1414" t="s">
        <v>2186</v>
      </c>
      <c r="F1414" t="s">
        <v>2187</v>
      </c>
    </row>
    <row r="1415" spans="1:6" x14ac:dyDescent="0.3">
      <c r="A1415">
        <v>471</v>
      </c>
      <c r="B1415" t="s">
        <v>2199</v>
      </c>
      <c r="C1415" s="5">
        <v>0</v>
      </c>
      <c r="D1415" s="5">
        <v>0</v>
      </c>
      <c r="E1415" t="s">
        <v>2186</v>
      </c>
      <c r="F1415" t="s">
        <v>2187</v>
      </c>
    </row>
    <row r="1416" spans="1:6" x14ac:dyDescent="0.3">
      <c r="A1416">
        <v>471</v>
      </c>
      <c r="B1416" t="s">
        <v>2200</v>
      </c>
      <c r="C1416" s="5">
        <v>0</v>
      </c>
      <c r="D1416" s="5">
        <v>0</v>
      </c>
      <c r="E1416" t="s">
        <v>2186</v>
      </c>
      <c r="F1416" t="s">
        <v>2187</v>
      </c>
    </row>
    <row r="1417" spans="1:6" x14ac:dyDescent="0.3">
      <c r="A1417">
        <v>472</v>
      </c>
      <c r="B1417" t="s">
        <v>2198</v>
      </c>
      <c r="C1417" s="5">
        <v>0</v>
      </c>
      <c r="D1417" s="5">
        <v>0</v>
      </c>
      <c r="E1417" t="s">
        <v>2186</v>
      </c>
      <c r="F1417" t="s">
        <v>2187</v>
      </c>
    </row>
    <row r="1418" spans="1:6" x14ac:dyDescent="0.3">
      <c r="A1418">
        <v>472</v>
      </c>
      <c r="B1418" t="s">
        <v>2199</v>
      </c>
      <c r="C1418" s="5">
        <v>0</v>
      </c>
      <c r="D1418" s="5">
        <v>0</v>
      </c>
      <c r="E1418" t="s">
        <v>2186</v>
      </c>
      <c r="F1418" t="s">
        <v>2187</v>
      </c>
    </row>
    <row r="1419" spans="1:6" x14ac:dyDescent="0.3">
      <c r="A1419">
        <v>472</v>
      </c>
      <c r="B1419" t="s">
        <v>2200</v>
      </c>
      <c r="C1419" s="5">
        <v>0</v>
      </c>
      <c r="D1419" s="5">
        <v>0</v>
      </c>
      <c r="E1419" t="s">
        <v>2186</v>
      </c>
      <c r="F1419" t="s">
        <v>2187</v>
      </c>
    </row>
    <row r="1420" spans="1:6" x14ac:dyDescent="0.3">
      <c r="A1420">
        <v>473</v>
      </c>
      <c r="B1420" t="s">
        <v>2198</v>
      </c>
      <c r="C1420" s="5">
        <v>0</v>
      </c>
      <c r="D1420" s="5">
        <v>0</v>
      </c>
      <c r="E1420" t="s">
        <v>2186</v>
      </c>
      <c r="F1420" t="s">
        <v>2187</v>
      </c>
    </row>
    <row r="1421" spans="1:6" x14ac:dyDescent="0.3">
      <c r="A1421">
        <v>473</v>
      </c>
      <c r="B1421" t="s">
        <v>2199</v>
      </c>
      <c r="C1421" s="5">
        <v>0</v>
      </c>
      <c r="D1421" s="5">
        <v>0</v>
      </c>
      <c r="E1421" t="s">
        <v>2186</v>
      </c>
      <c r="F1421" t="s">
        <v>2187</v>
      </c>
    </row>
    <row r="1422" spans="1:6" x14ac:dyDescent="0.3">
      <c r="A1422">
        <v>473</v>
      </c>
      <c r="B1422" t="s">
        <v>2200</v>
      </c>
      <c r="C1422" s="5">
        <v>0</v>
      </c>
      <c r="D1422" s="5">
        <v>0</v>
      </c>
      <c r="E1422" t="s">
        <v>2186</v>
      </c>
      <c r="F1422" t="s">
        <v>2187</v>
      </c>
    </row>
    <row r="1423" spans="1:6" x14ac:dyDescent="0.3">
      <c r="A1423">
        <v>474</v>
      </c>
      <c r="B1423" t="s">
        <v>2198</v>
      </c>
      <c r="C1423" s="5">
        <v>0</v>
      </c>
      <c r="D1423" s="5">
        <v>0</v>
      </c>
      <c r="E1423" t="s">
        <v>2186</v>
      </c>
      <c r="F1423" t="s">
        <v>2187</v>
      </c>
    </row>
    <row r="1424" spans="1:6" x14ac:dyDescent="0.3">
      <c r="A1424">
        <v>474</v>
      </c>
      <c r="B1424" t="s">
        <v>2199</v>
      </c>
      <c r="C1424" s="5">
        <v>0</v>
      </c>
      <c r="D1424" s="5">
        <v>0</v>
      </c>
      <c r="E1424" t="s">
        <v>2186</v>
      </c>
      <c r="F1424" t="s">
        <v>2187</v>
      </c>
    </row>
    <row r="1425" spans="1:6" x14ac:dyDescent="0.3">
      <c r="A1425">
        <v>474</v>
      </c>
      <c r="B1425" t="s">
        <v>2200</v>
      </c>
      <c r="C1425" s="5">
        <v>0</v>
      </c>
      <c r="D1425" s="5">
        <v>0</v>
      </c>
      <c r="E1425" t="s">
        <v>2186</v>
      </c>
      <c r="F1425" t="s">
        <v>2187</v>
      </c>
    </row>
    <row r="1426" spans="1:6" x14ac:dyDescent="0.3">
      <c r="A1426">
        <v>475</v>
      </c>
      <c r="B1426" t="s">
        <v>2198</v>
      </c>
      <c r="C1426" s="5">
        <v>0</v>
      </c>
      <c r="D1426" s="5">
        <v>0</v>
      </c>
      <c r="E1426" t="s">
        <v>2186</v>
      </c>
      <c r="F1426" t="s">
        <v>2187</v>
      </c>
    </row>
    <row r="1427" spans="1:6" x14ac:dyDescent="0.3">
      <c r="A1427">
        <v>475</v>
      </c>
      <c r="B1427" t="s">
        <v>2199</v>
      </c>
      <c r="C1427" s="5">
        <v>0</v>
      </c>
      <c r="D1427" s="5">
        <v>0</v>
      </c>
      <c r="E1427" t="s">
        <v>2186</v>
      </c>
      <c r="F1427" t="s">
        <v>2187</v>
      </c>
    </row>
    <row r="1428" spans="1:6" x14ac:dyDescent="0.3">
      <c r="A1428">
        <v>475</v>
      </c>
      <c r="B1428" t="s">
        <v>2200</v>
      </c>
      <c r="C1428" s="5">
        <v>0</v>
      </c>
      <c r="D1428" s="5">
        <v>0</v>
      </c>
      <c r="E1428" t="s">
        <v>2186</v>
      </c>
      <c r="F1428" t="s">
        <v>2187</v>
      </c>
    </row>
    <row r="1429" spans="1:6" x14ac:dyDescent="0.3">
      <c r="A1429">
        <v>476</v>
      </c>
      <c r="B1429" t="s">
        <v>2198</v>
      </c>
      <c r="C1429" s="5">
        <v>0</v>
      </c>
      <c r="D1429" s="5">
        <v>0</v>
      </c>
      <c r="E1429" t="s">
        <v>2186</v>
      </c>
      <c r="F1429" t="s">
        <v>2187</v>
      </c>
    </row>
    <row r="1430" spans="1:6" x14ac:dyDescent="0.3">
      <c r="A1430">
        <v>476</v>
      </c>
      <c r="B1430" t="s">
        <v>2199</v>
      </c>
      <c r="C1430" s="5">
        <v>0</v>
      </c>
      <c r="D1430" s="5">
        <v>0</v>
      </c>
      <c r="E1430" t="s">
        <v>2186</v>
      </c>
      <c r="F1430" t="s">
        <v>2187</v>
      </c>
    </row>
    <row r="1431" spans="1:6" x14ac:dyDescent="0.3">
      <c r="A1431">
        <v>476</v>
      </c>
      <c r="B1431" t="s">
        <v>2200</v>
      </c>
      <c r="C1431" s="5">
        <v>0</v>
      </c>
      <c r="D1431" s="5">
        <v>0</v>
      </c>
      <c r="E1431" t="s">
        <v>2186</v>
      </c>
      <c r="F1431" t="s">
        <v>2187</v>
      </c>
    </row>
    <row r="1432" spans="1:6" x14ac:dyDescent="0.3">
      <c r="A1432">
        <v>477</v>
      </c>
      <c r="B1432" t="s">
        <v>2198</v>
      </c>
      <c r="C1432" s="5">
        <v>0</v>
      </c>
      <c r="D1432" s="5">
        <v>0</v>
      </c>
      <c r="E1432" t="s">
        <v>2186</v>
      </c>
      <c r="F1432" t="s">
        <v>2187</v>
      </c>
    </row>
    <row r="1433" spans="1:6" x14ac:dyDescent="0.3">
      <c r="A1433">
        <v>477</v>
      </c>
      <c r="B1433" t="s">
        <v>2199</v>
      </c>
      <c r="C1433" s="5">
        <v>0</v>
      </c>
      <c r="D1433" s="5">
        <v>0</v>
      </c>
      <c r="E1433" t="s">
        <v>2186</v>
      </c>
      <c r="F1433" t="s">
        <v>2187</v>
      </c>
    </row>
    <row r="1434" spans="1:6" x14ac:dyDescent="0.3">
      <c r="A1434">
        <v>477</v>
      </c>
      <c r="B1434" t="s">
        <v>2200</v>
      </c>
      <c r="C1434" s="5">
        <v>0</v>
      </c>
      <c r="D1434" s="5">
        <v>0</v>
      </c>
      <c r="E1434" t="s">
        <v>2186</v>
      </c>
      <c r="F1434" t="s">
        <v>2187</v>
      </c>
    </row>
    <row r="1435" spans="1:6" x14ac:dyDescent="0.3">
      <c r="A1435">
        <v>478</v>
      </c>
      <c r="B1435" t="s">
        <v>2198</v>
      </c>
      <c r="C1435" s="5">
        <v>0</v>
      </c>
      <c r="D1435" s="5">
        <v>0</v>
      </c>
      <c r="E1435" t="s">
        <v>2186</v>
      </c>
      <c r="F1435" t="s">
        <v>2187</v>
      </c>
    </row>
    <row r="1436" spans="1:6" x14ac:dyDescent="0.3">
      <c r="A1436">
        <v>478</v>
      </c>
      <c r="B1436" t="s">
        <v>2199</v>
      </c>
      <c r="C1436" s="5">
        <v>0</v>
      </c>
      <c r="D1436" s="5">
        <v>0</v>
      </c>
      <c r="E1436" t="s">
        <v>2186</v>
      </c>
      <c r="F1436" t="s">
        <v>2187</v>
      </c>
    </row>
    <row r="1437" spans="1:6" x14ac:dyDescent="0.3">
      <c r="A1437">
        <v>478</v>
      </c>
      <c r="B1437" t="s">
        <v>2200</v>
      </c>
      <c r="C1437" s="5">
        <v>0</v>
      </c>
      <c r="D1437" s="5">
        <v>0</v>
      </c>
      <c r="E1437" t="s">
        <v>2186</v>
      </c>
      <c r="F1437" t="s">
        <v>2187</v>
      </c>
    </row>
    <row r="1438" spans="1:6" x14ac:dyDescent="0.3">
      <c r="A1438">
        <v>479</v>
      </c>
      <c r="B1438" t="s">
        <v>2198</v>
      </c>
      <c r="C1438" s="5">
        <v>0</v>
      </c>
      <c r="D1438" s="5">
        <v>0</v>
      </c>
      <c r="E1438" t="s">
        <v>2186</v>
      </c>
      <c r="F1438" t="s">
        <v>2187</v>
      </c>
    </row>
    <row r="1439" spans="1:6" x14ac:dyDescent="0.3">
      <c r="A1439">
        <v>479</v>
      </c>
      <c r="B1439" t="s">
        <v>2199</v>
      </c>
      <c r="C1439" s="5">
        <v>0</v>
      </c>
      <c r="D1439" s="5">
        <v>0</v>
      </c>
      <c r="E1439" t="s">
        <v>2186</v>
      </c>
      <c r="F1439" t="s">
        <v>2187</v>
      </c>
    </row>
    <row r="1440" spans="1:6" x14ac:dyDescent="0.3">
      <c r="A1440">
        <v>479</v>
      </c>
      <c r="B1440" t="s">
        <v>2200</v>
      </c>
      <c r="C1440" s="5">
        <v>0</v>
      </c>
      <c r="D1440" s="5">
        <v>0</v>
      </c>
      <c r="E1440" t="s">
        <v>2186</v>
      </c>
      <c r="F1440" t="s">
        <v>2187</v>
      </c>
    </row>
    <row r="1441" spans="1:6" x14ac:dyDescent="0.3">
      <c r="A1441">
        <v>480</v>
      </c>
      <c r="B1441" t="s">
        <v>2198</v>
      </c>
      <c r="C1441" s="5">
        <v>0</v>
      </c>
      <c r="D1441" s="5">
        <v>0</v>
      </c>
      <c r="E1441" t="s">
        <v>2186</v>
      </c>
      <c r="F1441" t="s">
        <v>2187</v>
      </c>
    </row>
    <row r="1442" spans="1:6" x14ac:dyDescent="0.3">
      <c r="A1442">
        <v>480</v>
      </c>
      <c r="B1442" t="s">
        <v>2199</v>
      </c>
      <c r="C1442" s="5">
        <v>0</v>
      </c>
      <c r="D1442" s="5">
        <v>0</v>
      </c>
      <c r="E1442" t="s">
        <v>2186</v>
      </c>
      <c r="F1442" t="s">
        <v>2187</v>
      </c>
    </row>
    <row r="1443" spans="1:6" x14ac:dyDescent="0.3">
      <c r="A1443">
        <v>480</v>
      </c>
      <c r="B1443" t="s">
        <v>2200</v>
      </c>
      <c r="C1443" s="5">
        <v>0</v>
      </c>
      <c r="D1443" s="5">
        <v>0</v>
      </c>
      <c r="E1443" t="s">
        <v>2186</v>
      </c>
      <c r="F1443" t="s">
        <v>2187</v>
      </c>
    </row>
    <row r="1444" spans="1:6" x14ac:dyDescent="0.3">
      <c r="A1444">
        <v>481</v>
      </c>
      <c r="B1444" t="s">
        <v>2198</v>
      </c>
      <c r="C1444" s="5">
        <v>0</v>
      </c>
      <c r="D1444" s="5">
        <v>0</v>
      </c>
      <c r="E1444" t="s">
        <v>2186</v>
      </c>
      <c r="F1444" t="s">
        <v>2187</v>
      </c>
    </row>
    <row r="1445" spans="1:6" x14ac:dyDescent="0.3">
      <c r="A1445">
        <v>481</v>
      </c>
      <c r="B1445" t="s">
        <v>2199</v>
      </c>
      <c r="C1445" s="5">
        <v>0</v>
      </c>
      <c r="D1445" s="5">
        <v>0</v>
      </c>
      <c r="E1445" t="s">
        <v>2186</v>
      </c>
      <c r="F1445" t="s">
        <v>2187</v>
      </c>
    </row>
    <row r="1446" spans="1:6" x14ac:dyDescent="0.3">
      <c r="A1446">
        <v>481</v>
      </c>
      <c r="B1446" t="s">
        <v>2200</v>
      </c>
      <c r="C1446" s="5">
        <v>0</v>
      </c>
      <c r="D1446" s="5">
        <v>0</v>
      </c>
      <c r="E1446" t="s">
        <v>2186</v>
      </c>
      <c r="F1446" t="s">
        <v>2187</v>
      </c>
    </row>
    <row r="1447" spans="1:6" x14ac:dyDescent="0.3">
      <c r="A1447">
        <v>482</v>
      </c>
      <c r="B1447" t="s">
        <v>2198</v>
      </c>
      <c r="C1447" s="5">
        <v>0</v>
      </c>
      <c r="D1447" s="5">
        <v>0</v>
      </c>
      <c r="E1447" t="s">
        <v>2186</v>
      </c>
      <c r="F1447" t="s">
        <v>2187</v>
      </c>
    </row>
    <row r="1448" spans="1:6" x14ac:dyDescent="0.3">
      <c r="A1448">
        <v>482</v>
      </c>
      <c r="B1448" t="s">
        <v>2199</v>
      </c>
      <c r="C1448" s="5">
        <v>0</v>
      </c>
      <c r="D1448" s="5">
        <v>0</v>
      </c>
      <c r="E1448" t="s">
        <v>2186</v>
      </c>
      <c r="F1448" t="s">
        <v>2187</v>
      </c>
    </row>
    <row r="1449" spans="1:6" x14ac:dyDescent="0.3">
      <c r="A1449">
        <v>482</v>
      </c>
      <c r="B1449" t="s">
        <v>2200</v>
      </c>
      <c r="C1449" s="5">
        <v>0</v>
      </c>
      <c r="D1449" s="5">
        <v>0</v>
      </c>
      <c r="E1449" t="s">
        <v>2186</v>
      </c>
      <c r="F1449" t="s">
        <v>2187</v>
      </c>
    </row>
    <row r="1450" spans="1:6" x14ac:dyDescent="0.3">
      <c r="A1450">
        <v>483</v>
      </c>
      <c r="B1450" t="s">
        <v>2198</v>
      </c>
      <c r="C1450" s="5">
        <v>0</v>
      </c>
      <c r="D1450" s="5">
        <v>0</v>
      </c>
      <c r="E1450" t="s">
        <v>2186</v>
      </c>
      <c r="F1450" t="s">
        <v>2187</v>
      </c>
    </row>
    <row r="1451" spans="1:6" x14ac:dyDescent="0.3">
      <c r="A1451">
        <v>483</v>
      </c>
      <c r="B1451" t="s">
        <v>2199</v>
      </c>
      <c r="C1451" s="5">
        <v>0</v>
      </c>
      <c r="D1451" s="5">
        <v>0</v>
      </c>
      <c r="E1451" t="s">
        <v>2186</v>
      </c>
      <c r="F1451" t="s">
        <v>2187</v>
      </c>
    </row>
    <row r="1452" spans="1:6" x14ac:dyDescent="0.3">
      <c r="A1452">
        <v>483</v>
      </c>
      <c r="B1452" t="s">
        <v>2200</v>
      </c>
      <c r="C1452" s="5">
        <v>0</v>
      </c>
      <c r="D1452" s="5">
        <v>0</v>
      </c>
      <c r="E1452" t="s">
        <v>2186</v>
      </c>
      <c r="F1452" t="s">
        <v>2187</v>
      </c>
    </row>
    <row r="1453" spans="1:6" x14ac:dyDescent="0.3">
      <c r="A1453">
        <v>484</v>
      </c>
      <c r="B1453" t="s">
        <v>2198</v>
      </c>
      <c r="C1453" s="5">
        <v>0</v>
      </c>
      <c r="D1453" s="5">
        <v>0</v>
      </c>
      <c r="E1453" t="s">
        <v>2186</v>
      </c>
      <c r="F1453" t="s">
        <v>2187</v>
      </c>
    </row>
    <row r="1454" spans="1:6" x14ac:dyDescent="0.3">
      <c r="A1454">
        <v>484</v>
      </c>
      <c r="B1454" t="s">
        <v>2199</v>
      </c>
      <c r="C1454" s="5">
        <v>0</v>
      </c>
      <c r="D1454" s="5">
        <v>0</v>
      </c>
      <c r="E1454" t="s">
        <v>2186</v>
      </c>
      <c r="F1454" t="s">
        <v>2187</v>
      </c>
    </row>
    <row r="1455" spans="1:6" x14ac:dyDescent="0.3">
      <c r="A1455">
        <v>484</v>
      </c>
      <c r="B1455" t="s">
        <v>2200</v>
      </c>
      <c r="C1455" s="5">
        <v>0</v>
      </c>
      <c r="D1455" s="5">
        <v>0</v>
      </c>
      <c r="E1455" t="s">
        <v>2186</v>
      </c>
      <c r="F1455" t="s">
        <v>2187</v>
      </c>
    </row>
    <row r="1456" spans="1:6" x14ac:dyDescent="0.3">
      <c r="A1456">
        <v>485</v>
      </c>
      <c r="B1456" t="s">
        <v>2198</v>
      </c>
      <c r="C1456" s="5">
        <v>0</v>
      </c>
      <c r="D1456" s="5">
        <v>0</v>
      </c>
      <c r="E1456" t="s">
        <v>2186</v>
      </c>
      <c r="F1456" t="s">
        <v>2187</v>
      </c>
    </row>
    <row r="1457" spans="1:6" x14ac:dyDescent="0.3">
      <c r="A1457">
        <v>485</v>
      </c>
      <c r="B1457" t="s">
        <v>2199</v>
      </c>
      <c r="C1457" s="5">
        <v>0</v>
      </c>
      <c r="D1457" s="5">
        <v>0</v>
      </c>
      <c r="E1457" t="s">
        <v>2186</v>
      </c>
      <c r="F1457" t="s">
        <v>2187</v>
      </c>
    </row>
    <row r="1458" spans="1:6" x14ac:dyDescent="0.3">
      <c r="A1458">
        <v>485</v>
      </c>
      <c r="B1458" t="s">
        <v>2200</v>
      </c>
      <c r="C1458" s="5">
        <v>0</v>
      </c>
      <c r="D1458" s="5">
        <v>0</v>
      </c>
      <c r="E1458" t="s">
        <v>2186</v>
      </c>
      <c r="F1458" t="s">
        <v>2187</v>
      </c>
    </row>
    <row r="1459" spans="1:6" x14ac:dyDescent="0.3">
      <c r="A1459">
        <v>486</v>
      </c>
      <c r="B1459" t="s">
        <v>2198</v>
      </c>
      <c r="C1459" s="5">
        <v>0</v>
      </c>
      <c r="D1459" s="5">
        <v>0</v>
      </c>
      <c r="E1459" t="s">
        <v>2186</v>
      </c>
      <c r="F1459" t="s">
        <v>2187</v>
      </c>
    </row>
    <row r="1460" spans="1:6" x14ac:dyDescent="0.3">
      <c r="A1460">
        <v>486</v>
      </c>
      <c r="B1460" t="s">
        <v>2199</v>
      </c>
      <c r="C1460" s="5">
        <v>0</v>
      </c>
      <c r="D1460" s="5">
        <v>0</v>
      </c>
      <c r="E1460" t="s">
        <v>2186</v>
      </c>
      <c r="F1460" t="s">
        <v>2187</v>
      </c>
    </row>
    <row r="1461" spans="1:6" x14ac:dyDescent="0.3">
      <c r="A1461">
        <v>486</v>
      </c>
      <c r="B1461" t="s">
        <v>2200</v>
      </c>
      <c r="C1461" s="5">
        <v>0</v>
      </c>
      <c r="D1461" s="5">
        <v>0</v>
      </c>
      <c r="E1461" t="s">
        <v>2186</v>
      </c>
      <c r="F1461" t="s">
        <v>2187</v>
      </c>
    </row>
    <row r="1462" spans="1:6" x14ac:dyDescent="0.3">
      <c r="A1462">
        <v>487</v>
      </c>
      <c r="B1462" t="s">
        <v>2198</v>
      </c>
      <c r="C1462" s="5">
        <v>0</v>
      </c>
      <c r="D1462" s="5">
        <v>0</v>
      </c>
      <c r="E1462" t="s">
        <v>2186</v>
      </c>
      <c r="F1462" t="s">
        <v>2187</v>
      </c>
    </row>
    <row r="1463" spans="1:6" x14ac:dyDescent="0.3">
      <c r="A1463">
        <v>487</v>
      </c>
      <c r="B1463" t="s">
        <v>2199</v>
      </c>
      <c r="C1463" s="5">
        <v>0</v>
      </c>
      <c r="D1463" s="5">
        <v>0</v>
      </c>
      <c r="E1463" t="s">
        <v>2186</v>
      </c>
      <c r="F1463" t="s">
        <v>2187</v>
      </c>
    </row>
    <row r="1464" spans="1:6" x14ac:dyDescent="0.3">
      <c r="A1464">
        <v>487</v>
      </c>
      <c r="B1464" t="s">
        <v>2200</v>
      </c>
      <c r="C1464" s="5">
        <v>0</v>
      </c>
      <c r="D1464" s="5">
        <v>0</v>
      </c>
      <c r="E1464" t="s">
        <v>2186</v>
      </c>
      <c r="F1464" t="s">
        <v>2187</v>
      </c>
    </row>
    <row r="1465" spans="1:6" x14ac:dyDescent="0.3">
      <c r="A1465">
        <v>488</v>
      </c>
      <c r="B1465" t="s">
        <v>2198</v>
      </c>
      <c r="C1465" s="5">
        <v>0</v>
      </c>
      <c r="D1465" s="5">
        <v>0</v>
      </c>
      <c r="E1465" t="s">
        <v>2186</v>
      </c>
      <c r="F1465" t="s">
        <v>2187</v>
      </c>
    </row>
    <row r="1466" spans="1:6" x14ac:dyDescent="0.3">
      <c r="A1466">
        <v>488</v>
      </c>
      <c r="B1466" t="s">
        <v>2199</v>
      </c>
      <c r="C1466" s="5">
        <v>0</v>
      </c>
      <c r="D1466" s="5">
        <v>0</v>
      </c>
      <c r="E1466" t="s">
        <v>2186</v>
      </c>
      <c r="F1466" t="s">
        <v>2187</v>
      </c>
    </row>
    <row r="1467" spans="1:6" x14ac:dyDescent="0.3">
      <c r="A1467">
        <v>488</v>
      </c>
      <c r="B1467" t="s">
        <v>2200</v>
      </c>
      <c r="C1467" s="5">
        <v>0</v>
      </c>
      <c r="D1467" s="5">
        <v>0</v>
      </c>
      <c r="E1467" t="s">
        <v>2186</v>
      </c>
      <c r="F1467" t="s">
        <v>2187</v>
      </c>
    </row>
    <row r="1468" spans="1:6" x14ac:dyDescent="0.3">
      <c r="A1468">
        <v>489</v>
      </c>
      <c r="B1468" t="s">
        <v>2198</v>
      </c>
      <c r="C1468" s="5">
        <v>0</v>
      </c>
      <c r="D1468" s="5">
        <v>0</v>
      </c>
      <c r="E1468" t="s">
        <v>2186</v>
      </c>
      <c r="F1468" t="s">
        <v>2187</v>
      </c>
    </row>
    <row r="1469" spans="1:6" x14ac:dyDescent="0.3">
      <c r="A1469">
        <v>489</v>
      </c>
      <c r="B1469" t="s">
        <v>2199</v>
      </c>
      <c r="C1469" s="5">
        <v>0</v>
      </c>
      <c r="D1469" s="5">
        <v>0</v>
      </c>
      <c r="E1469" t="s">
        <v>2186</v>
      </c>
      <c r="F1469" t="s">
        <v>2187</v>
      </c>
    </row>
    <row r="1470" spans="1:6" x14ac:dyDescent="0.3">
      <c r="A1470">
        <v>489</v>
      </c>
      <c r="B1470" t="s">
        <v>2200</v>
      </c>
      <c r="C1470" s="5">
        <v>0</v>
      </c>
      <c r="D1470" s="5">
        <v>0</v>
      </c>
      <c r="E1470" t="s">
        <v>2186</v>
      </c>
      <c r="F1470" t="s">
        <v>2187</v>
      </c>
    </row>
    <row r="1471" spans="1:6" x14ac:dyDescent="0.3">
      <c r="A1471">
        <v>490</v>
      </c>
      <c r="B1471" t="s">
        <v>2198</v>
      </c>
      <c r="C1471" s="5">
        <v>0</v>
      </c>
      <c r="D1471" s="5">
        <v>0</v>
      </c>
      <c r="E1471" t="s">
        <v>2186</v>
      </c>
      <c r="F1471" t="s">
        <v>2187</v>
      </c>
    </row>
    <row r="1472" spans="1:6" x14ac:dyDescent="0.3">
      <c r="A1472">
        <v>490</v>
      </c>
      <c r="B1472" t="s">
        <v>2199</v>
      </c>
      <c r="C1472" s="5">
        <v>0</v>
      </c>
      <c r="D1472" s="5">
        <v>0</v>
      </c>
      <c r="E1472" t="s">
        <v>2186</v>
      </c>
      <c r="F1472" t="s">
        <v>2187</v>
      </c>
    </row>
    <row r="1473" spans="1:6" x14ac:dyDescent="0.3">
      <c r="A1473">
        <v>490</v>
      </c>
      <c r="B1473" t="s">
        <v>2200</v>
      </c>
      <c r="C1473" s="5">
        <v>0</v>
      </c>
      <c r="D1473" s="5">
        <v>0</v>
      </c>
      <c r="E1473" t="s">
        <v>2186</v>
      </c>
      <c r="F1473" t="s">
        <v>2187</v>
      </c>
    </row>
    <row r="1474" spans="1:6" x14ac:dyDescent="0.3">
      <c r="A1474">
        <v>491</v>
      </c>
      <c r="B1474" t="s">
        <v>2198</v>
      </c>
      <c r="C1474" s="5">
        <v>0</v>
      </c>
      <c r="D1474" s="5">
        <v>0</v>
      </c>
      <c r="E1474" t="s">
        <v>2186</v>
      </c>
      <c r="F1474" t="s">
        <v>2187</v>
      </c>
    </row>
    <row r="1475" spans="1:6" x14ac:dyDescent="0.3">
      <c r="A1475">
        <v>491</v>
      </c>
      <c r="B1475" t="s">
        <v>2199</v>
      </c>
      <c r="C1475" s="5">
        <v>0</v>
      </c>
      <c r="D1475" s="5">
        <v>0</v>
      </c>
      <c r="E1475" t="s">
        <v>2186</v>
      </c>
      <c r="F1475" t="s">
        <v>2187</v>
      </c>
    </row>
    <row r="1476" spans="1:6" x14ac:dyDescent="0.3">
      <c r="A1476">
        <v>491</v>
      </c>
      <c r="B1476" t="s">
        <v>2200</v>
      </c>
      <c r="C1476" s="5">
        <v>0</v>
      </c>
      <c r="D1476" s="5">
        <v>0</v>
      </c>
      <c r="E1476" t="s">
        <v>2186</v>
      </c>
      <c r="F1476" t="s">
        <v>2187</v>
      </c>
    </row>
    <row r="1477" spans="1:6" x14ac:dyDescent="0.3">
      <c r="A1477">
        <v>492</v>
      </c>
      <c r="B1477" t="s">
        <v>2198</v>
      </c>
      <c r="C1477" s="5">
        <v>0</v>
      </c>
      <c r="D1477" s="5">
        <v>0</v>
      </c>
      <c r="E1477" t="s">
        <v>2186</v>
      </c>
      <c r="F1477" t="s">
        <v>2187</v>
      </c>
    </row>
    <row r="1478" spans="1:6" x14ac:dyDescent="0.3">
      <c r="A1478">
        <v>492</v>
      </c>
      <c r="B1478" t="s">
        <v>2199</v>
      </c>
      <c r="C1478" s="5">
        <v>0</v>
      </c>
      <c r="D1478" s="5">
        <v>0</v>
      </c>
      <c r="E1478" t="s">
        <v>2186</v>
      </c>
      <c r="F1478" t="s">
        <v>2187</v>
      </c>
    </row>
    <row r="1479" spans="1:6" x14ac:dyDescent="0.3">
      <c r="A1479">
        <v>492</v>
      </c>
      <c r="B1479" t="s">
        <v>2200</v>
      </c>
      <c r="C1479" s="5">
        <v>0</v>
      </c>
      <c r="D1479" s="5">
        <v>0</v>
      </c>
      <c r="E1479" t="s">
        <v>2186</v>
      </c>
      <c r="F1479" t="s">
        <v>2187</v>
      </c>
    </row>
    <row r="1480" spans="1:6" x14ac:dyDescent="0.3">
      <c r="A1480">
        <v>493</v>
      </c>
      <c r="B1480" t="s">
        <v>2198</v>
      </c>
      <c r="C1480" s="5">
        <v>0</v>
      </c>
      <c r="D1480" s="5">
        <v>0</v>
      </c>
      <c r="E1480" t="s">
        <v>2186</v>
      </c>
      <c r="F1480" t="s">
        <v>2187</v>
      </c>
    </row>
    <row r="1481" spans="1:6" x14ac:dyDescent="0.3">
      <c r="A1481">
        <v>493</v>
      </c>
      <c r="B1481" t="s">
        <v>2199</v>
      </c>
      <c r="C1481" s="5">
        <v>0</v>
      </c>
      <c r="D1481" s="5">
        <v>0</v>
      </c>
      <c r="E1481" t="s">
        <v>2186</v>
      </c>
      <c r="F1481" t="s">
        <v>2187</v>
      </c>
    </row>
    <row r="1482" spans="1:6" x14ac:dyDescent="0.3">
      <c r="A1482">
        <v>493</v>
      </c>
      <c r="B1482" t="s">
        <v>2200</v>
      </c>
      <c r="C1482" s="5">
        <v>0</v>
      </c>
      <c r="D1482" s="5">
        <v>0</v>
      </c>
      <c r="E1482" t="s">
        <v>2186</v>
      </c>
      <c r="F1482" t="s">
        <v>2187</v>
      </c>
    </row>
    <row r="1483" spans="1:6" x14ac:dyDescent="0.3">
      <c r="A1483">
        <v>494</v>
      </c>
      <c r="B1483" t="s">
        <v>2198</v>
      </c>
      <c r="C1483" s="5">
        <v>0</v>
      </c>
      <c r="D1483" s="5">
        <v>0</v>
      </c>
      <c r="E1483" t="s">
        <v>2186</v>
      </c>
      <c r="F1483" t="s">
        <v>2187</v>
      </c>
    </row>
    <row r="1484" spans="1:6" x14ac:dyDescent="0.3">
      <c r="A1484">
        <v>494</v>
      </c>
      <c r="B1484" t="s">
        <v>2199</v>
      </c>
      <c r="C1484" s="5">
        <v>0</v>
      </c>
      <c r="D1484" s="5">
        <v>0</v>
      </c>
      <c r="E1484" t="s">
        <v>2186</v>
      </c>
      <c r="F1484" t="s">
        <v>2187</v>
      </c>
    </row>
    <row r="1485" spans="1:6" x14ac:dyDescent="0.3">
      <c r="A1485">
        <v>494</v>
      </c>
      <c r="B1485" t="s">
        <v>2200</v>
      </c>
      <c r="C1485" s="5">
        <v>0</v>
      </c>
      <c r="D1485" s="5">
        <v>0</v>
      </c>
      <c r="E1485" t="s">
        <v>2186</v>
      </c>
      <c r="F1485" t="s">
        <v>2187</v>
      </c>
    </row>
    <row r="1486" spans="1:6" x14ac:dyDescent="0.3">
      <c r="A1486">
        <v>495</v>
      </c>
      <c r="B1486" t="s">
        <v>2198</v>
      </c>
      <c r="C1486" s="5">
        <v>0</v>
      </c>
      <c r="D1486" s="5">
        <v>0</v>
      </c>
      <c r="E1486" t="s">
        <v>2186</v>
      </c>
      <c r="F1486" t="s">
        <v>2187</v>
      </c>
    </row>
    <row r="1487" spans="1:6" x14ac:dyDescent="0.3">
      <c r="A1487">
        <v>495</v>
      </c>
      <c r="B1487" t="s">
        <v>2199</v>
      </c>
      <c r="C1487" s="5">
        <v>0</v>
      </c>
      <c r="D1487" s="5">
        <v>0</v>
      </c>
      <c r="E1487" t="s">
        <v>2186</v>
      </c>
      <c r="F1487" t="s">
        <v>2187</v>
      </c>
    </row>
    <row r="1488" spans="1:6" x14ac:dyDescent="0.3">
      <c r="A1488">
        <v>495</v>
      </c>
      <c r="B1488" t="s">
        <v>2200</v>
      </c>
      <c r="C1488" s="5">
        <v>0</v>
      </c>
      <c r="D1488" s="5">
        <v>0</v>
      </c>
      <c r="E1488" t="s">
        <v>2186</v>
      </c>
      <c r="F1488" t="s">
        <v>2187</v>
      </c>
    </row>
    <row r="1489" spans="1:6" x14ac:dyDescent="0.3">
      <c r="A1489">
        <v>496</v>
      </c>
      <c r="B1489" t="s">
        <v>2198</v>
      </c>
      <c r="C1489" s="5">
        <v>0</v>
      </c>
      <c r="D1489" s="5">
        <v>0</v>
      </c>
      <c r="E1489" t="s">
        <v>2186</v>
      </c>
      <c r="F1489" t="s">
        <v>2187</v>
      </c>
    </row>
    <row r="1490" spans="1:6" x14ac:dyDescent="0.3">
      <c r="A1490">
        <v>496</v>
      </c>
      <c r="B1490" t="s">
        <v>2199</v>
      </c>
      <c r="C1490" s="5">
        <v>0</v>
      </c>
      <c r="D1490" s="5">
        <v>0</v>
      </c>
      <c r="E1490" t="s">
        <v>2186</v>
      </c>
      <c r="F1490" t="s">
        <v>2187</v>
      </c>
    </row>
    <row r="1491" spans="1:6" x14ac:dyDescent="0.3">
      <c r="A1491">
        <v>496</v>
      </c>
      <c r="B1491" t="s">
        <v>2200</v>
      </c>
      <c r="C1491" s="5">
        <v>0</v>
      </c>
      <c r="D1491" s="5">
        <v>0</v>
      </c>
      <c r="E1491" t="s">
        <v>2186</v>
      </c>
      <c r="F1491" t="s">
        <v>2187</v>
      </c>
    </row>
    <row r="1492" spans="1:6" x14ac:dyDescent="0.3">
      <c r="A1492">
        <v>497</v>
      </c>
      <c r="B1492" t="s">
        <v>2198</v>
      </c>
      <c r="C1492" s="5">
        <v>0</v>
      </c>
      <c r="D1492" s="5">
        <v>0</v>
      </c>
      <c r="E1492" t="s">
        <v>2186</v>
      </c>
      <c r="F1492" t="s">
        <v>2187</v>
      </c>
    </row>
    <row r="1493" spans="1:6" x14ac:dyDescent="0.3">
      <c r="A1493">
        <v>497</v>
      </c>
      <c r="B1493" t="s">
        <v>2199</v>
      </c>
      <c r="C1493" s="5">
        <v>0</v>
      </c>
      <c r="D1493" s="5">
        <v>0</v>
      </c>
      <c r="E1493" t="s">
        <v>2186</v>
      </c>
      <c r="F1493" t="s">
        <v>2187</v>
      </c>
    </row>
    <row r="1494" spans="1:6" x14ac:dyDescent="0.3">
      <c r="A1494">
        <v>497</v>
      </c>
      <c r="B1494" t="s">
        <v>2200</v>
      </c>
      <c r="C1494" s="5">
        <v>0</v>
      </c>
      <c r="D1494" s="5">
        <v>0</v>
      </c>
      <c r="E1494" t="s">
        <v>2186</v>
      </c>
      <c r="F1494" t="s">
        <v>2187</v>
      </c>
    </row>
    <row r="1495" spans="1:6" x14ac:dyDescent="0.3">
      <c r="A1495">
        <v>498</v>
      </c>
      <c r="B1495" t="s">
        <v>2198</v>
      </c>
      <c r="C1495" s="5">
        <v>0</v>
      </c>
      <c r="D1495" s="5">
        <v>0</v>
      </c>
      <c r="E1495" t="s">
        <v>2186</v>
      </c>
      <c r="F1495" t="s">
        <v>2187</v>
      </c>
    </row>
    <row r="1496" spans="1:6" x14ac:dyDescent="0.3">
      <c r="A1496">
        <v>498</v>
      </c>
      <c r="B1496" t="s">
        <v>2199</v>
      </c>
      <c r="C1496" s="5">
        <v>0</v>
      </c>
      <c r="D1496" s="5">
        <v>0</v>
      </c>
      <c r="E1496" t="s">
        <v>2186</v>
      </c>
      <c r="F1496" t="s">
        <v>2187</v>
      </c>
    </row>
    <row r="1497" spans="1:6" x14ac:dyDescent="0.3">
      <c r="A1497">
        <v>498</v>
      </c>
      <c r="B1497" t="s">
        <v>2200</v>
      </c>
      <c r="C1497" s="5">
        <v>0</v>
      </c>
      <c r="D1497" s="5">
        <v>0</v>
      </c>
      <c r="E1497" t="s">
        <v>2186</v>
      </c>
      <c r="F1497" t="s">
        <v>2187</v>
      </c>
    </row>
    <row r="1498" spans="1:6" x14ac:dyDescent="0.3">
      <c r="A1498">
        <v>499</v>
      </c>
      <c r="B1498" t="s">
        <v>2198</v>
      </c>
      <c r="C1498" s="5">
        <v>0</v>
      </c>
      <c r="D1498" s="5">
        <v>0</v>
      </c>
      <c r="E1498" t="s">
        <v>2186</v>
      </c>
      <c r="F1498" t="s">
        <v>2187</v>
      </c>
    </row>
    <row r="1499" spans="1:6" x14ac:dyDescent="0.3">
      <c r="A1499">
        <v>499</v>
      </c>
      <c r="B1499" t="s">
        <v>2199</v>
      </c>
      <c r="C1499" s="5">
        <v>0</v>
      </c>
      <c r="D1499" s="5">
        <v>0</v>
      </c>
      <c r="E1499" t="s">
        <v>2186</v>
      </c>
      <c r="F1499" t="s">
        <v>2187</v>
      </c>
    </row>
    <row r="1500" spans="1:6" x14ac:dyDescent="0.3">
      <c r="A1500">
        <v>499</v>
      </c>
      <c r="B1500" t="s">
        <v>2200</v>
      </c>
      <c r="C1500" s="5">
        <v>0</v>
      </c>
      <c r="D1500" s="5">
        <v>0</v>
      </c>
      <c r="E1500" t="s">
        <v>2186</v>
      </c>
      <c r="F1500" t="s">
        <v>2187</v>
      </c>
    </row>
    <row r="1501" spans="1:6" x14ac:dyDescent="0.3">
      <c r="A1501">
        <v>500</v>
      </c>
      <c r="B1501" t="s">
        <v>2198</v>
      </c>
      <c r="C1501" s="5">
        <v>0</v>
      </c>
      <c r="D1501" s="5">
        <v>0</v>
      </c>
      <c r="E1501" t="s">
        <v>2186</v>
      </c>
      <c r="F1501" t="s">
        <v>2187</v>
      </c>
    </row>
    <row r="1502" spans="1:6" x14ac:dyDescent="0.3">
      <c r="A1502">
        <v>500</v>
      </c>
      <c r="B1502" t="s">
        <v>2199</v>
      </c>
      <c r="C1502" s="5">
        <v>0</v>
      </c>
      <c r="D1502" s="5">
        <v>0</v>
      </c>
      <c r="E1502" t="s">
        <v>2186</v>
      </c>
      <c r="F1502" t="s">
        <v>2187</v>
      </c>
    </row>
    <row r="1503" spans="1:6" x14ac:dyDescent="0.3">
      <c r="A1503">
        <v>500</v>
      </c>
      <c r="B1503" t="s">
        <v>2200</v>
      </c>
      <c r="C1503" s="5">
        <v>0</v>
      </c>
      <c r="D1503" s="5">
        <v>0</v>
      </c>
      <c r="E1503" t="s">
        <v>2186</v>
      </c>
      <c r="F1503" t="s">
        <v>2187</v>
      </c>
    </row>
    <row r="1504" spans="1:6" x14ac:dyDescent="0.3">
      <c r="A1504">
        <v>501</v>
      </c>
      <c r="B1504" t="s">
        <v>2198</v>
      </c>
      <c r="C1504" s="5">
        <v>0</v>
      </c>
      <c r="D1504" s="5">
        <v>0</v>
      </c>
      <c r="E1504" t="s">
        <v>2186</v>
      </c>
      <c r="F1504" t="s">
        <v>2187</v>
      </c>
    </row>
    <row r="1505" spans="1:6" x14ac:dyDescent="0.3">
      <c r="A1505">
        <v>501</v>
      </c>
      <c r="B1505" t="s">
        <v>2199</v>
      </c>
      <c r="C1505" s="5">
        <v>0</v>
      </c>
      <c r="D1505" s="5">
        <v>0</v>
      </c>
      <c r="E1505" t="s">
        <v>2186</v>
      </c>
      <c r="F1505" t="s">
        <v>2187</v>
      </c>
    </row>
    <row r="1506" spans="1:6" x14ac:dyDescent="0.3">
      <c r="A1506">
        <v>501</v>
      </c>
      <c r="B1506" t="s">
        <v>2200</v>
      </c>
      <c r="C1506" s="5">
        <v>0</v>
      </c>
      <c r="D1506" s="5">
        <v>0</v>
      </c>
      <c r="E1506" t="s">
        <v>2186</v>
      </c>
      <c r="F1506" t="s">
        <v>2187</v>
      </c>
    </row>
    <row r="1507" spans="1:6" x14ac:dyDescent="0.3">
      <c r="A1507">
        <v>502</v>
      </c>
      <c r="B1507" t="s">
        <v>2198</v>
      </c>
      <c r="C1507" s="5">
        <v>0</v>
      </c>
      <c r="D1507" s="5">
        <v>0</v>
      </c>
      <c r="E1507" t="s">
        <v>2186</v>
      </c>
      <c r="F1507" t="s">
        <v>2187</v>
      </c>
    </row>
    <row r="1508" spans="1:6" x14ac:dyDescent="0.3">
      <c r="A1508">
        <v>502</v>
      </c>
      <c r="B1508" t="s">
        <v>2199</v>
      </c>
      <c r="C1508" s="5">
        <v>0</v>
      </c>
      <c r="D1508" s="5">
        <v>0</v>
      </c>
      <c r="E1508" t="s">
        <v>2186</v>
      </c>
      <c r="F1508" t="s">
        <v>2187</v>
      </c>
    </row>
    <row r="1509" spans="1:6" x14ac:dyDescent="0.3">
      <c r="A1509">
        <v>502</v>
      </c>
      <c r="B1509" t="s">
        <v>2200</v>
      </c>
      <c r="C1509" s="5">
        <v>0</v>
      </c>
      <c r="D1509" s="5">
        <v>0</v>
      </c>
      <c r="E1509" t="s">
        <v>2186</v>
      </c>
      <c r="F1509" t="s">
        <v>2187</v>
      </c>
    </row>
    <row r="1510" spans="1:6" x14ac:dyDescent="0.3">
      <c r="A1510">
        <v>503</v>
      </c>
      <c r="B1510" t="s">
        <v>2198</v>
      </c>
      <c r="C1510" s="5">
        <v>0</v>
      </c>
      <c r="D1510" s="5">
        <v>0</v>
      </c>
      <c r="E1510" t="s">
        <v>2186</v>
      </c>
      <c r="F1510" t="s">
        <v>2187</v>
      </c>
    </row>
    <row r="1511" spans="1:6" x14ac:dyDescent="0.3">
      <c r="A1511">
        <v>503</v>
      </c>
      <c r="B1511" t="s">
        <v>2199</v>
      </c>
      <c r="C1511" s="5">
        <v>0</v>
      </c>
      <c r="D1511" s="5">
        <v>0</v>
      </c>
      <c r="E1511" t="s">
        <v>2186</v>
      </c>
      <c r="F1511" t="s">
        <v>2187</v>
      </c>
    </row>
    <row r="1512" spans="1:6" x14ac:dyDescent="0.3">
      <c r="A1512">
        <v>503</v>
      </c>
      <c r="B1512" t="s">
        <v>2200</v>
      </c>
      <c r="C1512" s="5">
        <v>0</v>
      </c>
      <c r="D1512" s="5">
        <v>0</v>
      </c>
      <c r="E1512" t="s">
        <v>2186</v>
      </c>
      <c r="F1512" t="s">
        <v>2187</v>
      </c>
    </row>
    <row r="1513" spans="1:6" x14ac:dyDescent="0.3">
      <c r="A1513">
        <v>504</v>
      </c>
      <c r="B1513" t="s">
        <v>2198</v>
      </c>
      <c r="C1513" s="5">
        <v>0</v>
      </c>
      <c r="D1513" s="5">
        <v>0</v>
      </c>
      <c r="E1513" t="s">
        <v>2186</v>
      </c>
      <c r="F1513" t="s">
        <v>2187</v>
      </c>
    </row>
    <row r="1514" spans="1:6" x14ac:dyDescent="0.3">
      <c r="A1514">
        <v>504</v>
      </c>
      <c r="B1514" t="s">
        <v>2199</v>
      </c>
      <c r="C1514" s="5">
        <v>0</v>
      </c>
      <c r="D1514" s="5">
        <v>0</v>
      </c>
      <c r="E1514" t="s">
        <v>2186</v>
      </c>
      <c r="F1514" t="s">
        <v>2187</v>
      </c>
    </row>
    <row r="1515" spans="1:6" x14ac:dyDescent="0.3">
      <c r="A1515">
        <v>504</v>
      </c>
      <c r="B1515" t="s">
        <v>2200</v>
      </c>
      <c r="C1515" s="5">
        <v>0</v>
      </c>
      <c r="D1515" s="5">
        <v>0</v>
      </c>
      <c r="E1515" t="s">
        <v>2186</v>
      </c>
      <c r="F1515" t="s">
        <v>2187</v>
      </c>
    </row>
    <row r="1516" spans="1:6" x14ac:dyDescent="0.3">
      <c r="A1516">
        <v>505</v>
      </c>
      <c r="B1516" t="s">
        <v>2198</v>
      </c>
      <c r="C1516" s="5">
        <v>0</v>
      </c>
      <c r="D1516" s="5">
        <v>0</v>
      </c>
      <c r="E1516" t="s">
        <v>2186</v>
      </c>
      <c r="F1516" t="s">
        <v>2187</v>
      </c>
    </row>
    <row r="1517" spans="1:6" x14ac:dyDescent="0.3">
      <c r="A1517">
        <v>505</v>
      </c>
      <c r="B1517" t="s">
        <v>2199</v>
      </c>
      <c r="C1517" s="5">
        <v>0</v>
      </c>
      <c r="D1517" s="5">
        <v>0</v>
      </c>
      <c r="E1517" t="s">
        <v>2186</v>
      </c>
      <c r="F1517" t="s">
        <v>2187</v>
      </c>
    </row>
    <row r="1518" spans="1:6" x14ac:dyDescent="0.3">
      <c r="A1518">
        <v>505</v>
      </c>
      <c r="B1518" t="s">
        <v>2200</v>
      </c>
      <c r="C1518" s="5">
        <v>0</v>
      </c>
      <c r="D1518" s="5">
        <v>0</v>
      </c>
      <c r="E1518" t="s">
        <v>2186</v>
      </c>
      <c r="F1518" t="s">
        <v>2187</v>
      </c>
    </row>
    <row r="1519" spans="1:6" x14ac:dyDescent="0.3">
      <c r="A1519">
        <v>506</v>
      </c>
      <c r="B1519" t="s">
        <v>2198</v>
      </c>
      <c r="C1519" s="5">
        <v>0</v>
      </c>
      <c r="D1519" s="5">
        <v>0</v>
      </c>
      <c r="E1519" t="s">
        <v>2186</v>
      </c>
      <c r="F1519" t="s">
        <v>2187</v>
      </c>
    </row>
    <row r="1520" spans="1:6" x14ac:dyDescent="0.3">
      <c r="A1520">
        <v>506</v>
      </c>
      <c r="B1520" t="s">
        <v>2199</v>
      </c>
      <c r="C1520" s="5">
        <v>0</v>
      </c>
      <c r="D1520" s="5">
        <v>0</v>
      </c>
      <c r="E1520" t="s">
        <v>2186</v>
      </c>
      <c r="F1520" t="s">
        <v>2187</v>
      </c>
    </row>
    <row r="1521" spans="1:6" x14ac:dyDescent="0.3">
      <c r="A1521">
        <v>506</v>
      </c>
      <c r="B1521" t="s">
        <v>2200</v>
      </c>
      <c r="C1521" s="5">
        <v>0</v>
      </c>
      <c r="D1521" s="5">
        <v>0</v>
      </c>
      <c r="E1521" t="s">
        <v>2186</v>
      </c>
      <c r="F1521" t="s">
        <v>2187</v>
      </c>
    </row>
    <row r="1522" spans="1:6" x14ac:dyDescent="0.3">
      <c r="A1522">
        <v>507</v>
      </c>
      <c r="B1522" t="s">
        <v>2198</v>
      </c>
      <c r="C1522" s="5">
        <v>0</v>
      </c>
      <c r="D1522" s="5">
        <v>0</v>
      </c>
      <c r="E1522" t="s">
        <v>2186</v>
      </c>
      <c r="F1522" t="s">
        <v>2187</v>
      </c>
    </row>
    <row r="1523" spans="1:6" x14ac:dyDescent="0.3">
      <c r="A1523">
        <v>507</v>
      </c>
      <c r="B1523" t="s">
        <v>2199</v>
      </c>
      <c r="C1523" s="5">
        <v>0</v>
      </c>
      <c r="D1523" s="5">
        <v>0</v>
      </c>
      <c r="E1523" t="s">
        <v>2186</v>
      </c>
      <c r="F1523" t="s">
        <v>2187</v>
      </c>
    </row>
    <row r="1524" spans="1:6" x14ac:dyDescent="0.3">
      <c r="A1524">
        <v>507</v>
      </c>
      <c r="B1524" t="s">
        <v>2200</v>
      </c>
      <c r="C1524" s="5">
        <v>0</v>
      </c>
      <c r="D1524" s="5">
        <v>0</v>
      </c>
      <c r="E1524" t="s">
        <v>2186</v>
      </c>
      <c r="F1524" t="s">
        <v>2187</v>
      </c>
    </row>
    <row r="1525" spans="1:6" x14ac:dyDescent="0.3">
      <c r="A1525">
        <v>508</v>
      </c>
      <c r="B1525" t="s">
        <v>2198</v>
      </c>
      <c r="C1525" s="5">
        <v>0</v>
      </c>
      <c r="D1525" s="5">
        <v>0</v>
      </c>
      <c r="E1525" t="s">
        <v>2186</v>
      </c>
      <c r="F1525" t="s">
        <v>2187</v>
      </c>
    </row>
    <row r="1526" spans="1:6" x14ac:dyDescent="0.3">
      <c r="A1526">
        <v>508</v>
      </c>
      <c r="B1526" t="s">
        <v>2199</v>
      </c>
      <c r="C1526" s="5">
        <v>0</v>
      </c>
      <c r="D1526" s="5">
        <v>0</v>
      </c>
      <c r="E1526" t="s">
        <v>2186</v>
      </c>
      <c r="F1526" t="s">
        <v>2187</v>
      </c>
    </row>
    <row r="1527" spans="1:6" x14ac:dyDescent="0.3">
      <c r="A1527">
        <v>508</v>
      </c>
      <c r="B1527" t="s">
        <v>2200</v>
      </c>
      <c r="C1527" s="5">
        <v>0</v>
      </c>
      <c r="D1527" s="5">
        <v>0</v>
      </c>
      <c r="E1527" t="s">
        <v>2186</v>
      </c>
      <c r="F1527" t="s">
        <v>2187</v>
      </c>
    </row>
    <row r="1528" spans="1:6" x14ac:dyDescent="0.3">
      <c r="A1528">
        <v>509</v>
      </c>
      <c r="B1528" t="s">
        <v>2198</v>
      </c>
      <c r="C1528" s="5">
        <v>0</v>
      </c>
      <c r="D1528" s="5">
        <v>0</v>
      </c>
      <c r="E1528" t="s">
        <v>2186</v>
      </c>
      <c r="F1528" t="s">
        <v>2187</v>
      </c>
    </row>
    <row r="1529" spans="1:6" x14ac:dyDescent="0.3">
      <c r="A1529">
        <v>509</v>
      </c>
      <c r="B1529" t="s">
        <v>2199</v>
      </c>
      <c r="C1529" s="5">
        <v>0</v>
      </c>
      <c r="D1529" s="5">
        <v>0</v>
      </c>
      <c r="E1529" t="s">
        <v>2186</v>
      </c>
      <c r="F1529" t="s">
        <v>2187</v>
      </c>
    </row>
    <row r="1530" spans="1:6" x14ac:dyDescent="0.3">
      <c r="A1530">
        <v>509</v>
      </c>
      <c r="B1530" t="s">
        <v>2200</v>
      </c>
      <c r="C1530" s="5">
        <v>0</v>
      </c>
      <c r="D1530" s="5">
        <v>0</v>
      </c>
      <c r="E1530" t="s">
        <v>2186</v>
      </c>
      <c r="F1530" t="s">
        <v>2187</v>
      </c>
    </row>
    <row r="1531" spans="1:6" x14ac:dyDescent="0.3">
      <c r="A1531">
        <v>510</v>
      </c>
      <c r="B1531" t="s">
        <v>2198</v>
      </c>
      <c r="C1531" s="5">
        <v>0</v>
      </c>
      <c r="D1531" s="5">
        <v>0</v>
      </c>
      <c r="E1531" t="s">
        <v>2186</v>
      </c>
      <c r="F1531" t="s">
        <v>2187</v>
      </c>
    </row>
    <row r="1532" spans="1:6" x14ac:dyDescent="0.3">
      <c r="A1532">
        <v>510</v>
      </c>
      <c r="B1532" t="s">
        <v>2199</v>
      </c>
      <c r="C1532" s="5">
        <v>0</v>
      </c>
      <c r="D1532" s="5">
        <v>0</v>
      </c>
      <c r="E1532" t="s">
        <v>2186</v>
      </c>
      <c r="F1532" t="s">
        <v>2187</v>
      </c>
    </row>
    <row r="1533" spans="1:6" x14ac:dyDescent="0.3">
      <c r="A1533">
        <v>510</v>
      </c>
      <c r="B1533" t="s">
        <v>2200</v>
      </c>
      <c r="C1533" s="5">
        <v>0</v>
      </c>
      <c r="D1533" s="5">
        <v>0</v>
      </c>
      <c r="E1533" t="s">
        <v>2186</v>
      </c>
      <c r="F1533" t="s">
        <v>2187</v>
      </c>
    </row>
    <row r="1534" spans="1:6" x14ac:dyDescent="0.3">
      <c r="A1534">
        <v>511</v>
      </c>
      <c r="B1534" t="s">
        <v>2198</v>
      </c>
      <c r="C1534" s="5">
        <v>0</v>
      </c>
      <c r="D1534" s="5">
        <v>0</v>
      </c>
      <c r="E1534" t="s">
        <v>2186</v>
      </c>
      <c r="F1534" t="s">
        <v>2187</v>
      </c>
    </row>
    <row r="1535" spans="1:6" x14ac:dyDescent="0.3">
      <c r="A1535">
        <v>511</v>
      </c>
      <c r="B1535" t="s">
        <v>2199</v>
      </c>
      <c r="C1535" s="5">
        <v>0</v>
      </c>
      <c r="D1535" s="5">
        <v>0</v>
      </c>
      <c r="E1535" t="s">
        <v>2186</v>
      </c>
      <c r="F1535" t="s">
        <v>2187</v>
      </c>
    </row>
    <row r="1536" spans="1:6" x14ac:dyDescent="0.3">
      <c r="A1536">
        <v>511</v>
      </c>
      <c r="B1536" t="s">
        <v>2200</v>
      </c>
      <c r="C1536" s="5">
        <v>0</v>
      </c>
      <c r="D1536" s="5">
        <v>0</v>
      </c>
      <c r="E1536" t="s">
        <v>2186</v>
      </c>
      <c r="F1536" t="s">
        <v>2187</v>
      </c>
    </row>
    <row r="1537" spans="1:6" x14ac:dyDescent="0.3">
      <c r="A1537">
        <v>512</v>
      </c>
      <c r="B1537" t="s">
        <v>2198</v>
      </c>
      <c r="C1537" s="5">
        <v>0</v>
      </c>
      <c r="D1537" s="5">
        <v>0</v>
      </c>
      <c r="E1537" t="s">
        <v>2186</v>
      </c>
      <c r="F1537" t="s">
        <v>2187</v>
      </c>
    </row>
    <row r="1538" spans="1:6" x14ac:dyDescent="0.3">
      <c r="A1538">
        <v>512</v>
      </c>
      <c r="B1538" t="s">
        <v>2199</v>
      </c>
      <c r="C1538" s="5">
        <v>0</v>
      </c>
      <c r="D1538" s="5">
        <v>0</v>
      </c>
      <c r="E1538" t="s">
        <v>2186</v>
      </c>
      <c r="F1538" t="s">
        <v>2187</v>
      </c>
    </row>
    <row r="1539" spans="1:6" x14ac:dyDescent="0.3">
      <c r="A1539">
        <v>512</v>
      </c>
      <c r="B1539" t="s">
        <v>2200</v>
      </c>
      <c r="C1539" s="5">
        <v>0</v>
      </c>
      <c r="D1539" s="5">
        <v>0</v>
      </c>
      <c r="E1539" t="s">
        <v>2186</v>
      </c>
      <c r="F1539" t="s">
        <v>2187</v>
      </c>
    </row>
    <row r="1540" spans="1:6" x14ac:dyDescent="0.3">
      <c r="A1540">
        <v>513</v>
      </c>
      <c r="B1540" t="s">
        <v>2198</v>
      </c>
      <c r="C1540" s="5">
        <v>0</v>
      </c>
      <c r="D1540" s="5">
        <v>0</v>
      </c>
      <c r="E1540" t="s">
        <v>2186</v>
      </c>
      <c r="F1540" t="s">
        <v>2187</v>
      </c>
    </row>
    <row r="1541" spans="1:6" x14ac:dyDescent="0.3">
      <c r="A1541">
        <v>513</v>
      </c>
      <c r="B1541" t="s">
        <v>2199</v>
      </c>
      <c r="C1541" s="5">
        <v>0</v>
      </c>
      <c r="D1541" s="5">
        <v>0</v>
      </c>
      <c r="E1541" t="s">
        <v>2186</v>
      </c>
      <c r="F1541" t="s">
        <v>2187</v>
      </c>
    </row>
    <row r="1542" spans="1:6" x14ac:dyDescent="0.3">
      <c r="A1542">
        <v>513</v>
      </c>
      <c r="B1542" t="s">
        <v>2200</v>
      </c>
      <c r="C1542" s="5">
        <v>0</v>
      </c>
      <c r="D1542" s="5">
        <v>0</v>
      </c>
      <c r="E1542" t="s">
        <v>2186</v>
      </c>
      <c r="F1542" t="s">
        <v>2187</v>
      </c>
    </row>
    <row r="1543" spans="1:6" x14ac:dyDescent="0.3">
      <c r="A1543">
        <v>514</v>
      </c>
      <c r="B1543" t="s">
        <v>2198</v>
      </c>
      <c r="C1543" s="5">
        <v>0</v>
      </c>
      <c r="D1543" s="5">
        <v>0</v>
      </c>
      <c r="E1543" t="s">
        <v>2186</v>
      </c>
      <c r="F1543" t="s">
        <v>2187</v>
      </c>
    </row>
    <row r="1544" spans="1:6" x14ac:dyDescent="0.3">
      <c r="A1544">
        <v>514</v>
      </c>
      <c r="B1544" t="s">
        <v>2199</v>
      </c>
      <c r="C1544" s="5">
        <v>0</v>
      </c>
      <c r="D1544" s="5">
        <v>0</v>
      </c>
      <c r="E1544" t="s">
        <v>2186</v>
      </c>
      <c r="F1544" t="s">
        <v>2187</v>
      </c>
    </row>
    <row r="1545" spans="1:6" x14ac:dyDescent="0.3">
      <c r="A1545">
        <v>514</v>
      </c>
      <c r="B1545" t="s">
        <v>2200</v>
      </c>
      <c r="C1545" s="5">
        <v>0</v>
      </c>
      <c r="D1545" s="5">
        <v>0</v>
      </c>
      <c r="E1545" t="s">
        <v>2186</v>
      </c>
      <c r="F1545" t="s">
        <v>2187</v>
      </c>
    </row>
    <row r="1546" spans="1:6" x14ac:dyDescent="0.3">
      <c r="A1546">
        <v>515</v>
      </c>
      <c r="B1546" t="s">
        <v>2198</v>
      </c>
      <c r="C1546" s="5">
        <v>0</v>
      </c>
      <c r="D1546" s="5">
        <v>0</v>
      </c>
      <c r="E1546" t="s">
        <v>2186</v>
      </c>
      <c r="F1546" t="s">
        <v>2187</v>
      </c>
    </row>
    <row r="1547" spans="1:6" x14ac:dyDescent="0.3">
      <c r="A1547">
        <v>515</v>
      </c>
      <c r="B1547" t="s">
        <v>2199</v>
      </c>
      <c r="C1547" s="5">
        <v>0</v>
      </c>
      <c r="D1547" s="5">
        <v>0</v>
      </c>
      <c r="E1547" t="s">
        <v>2186</v>
      </c>
      <c r="F1547" t="s">
        <v>2187</v>
      </c>
    </row>
    <row r="1548" spans="1:6" x14ac:dyDescent="0.3">
      <c r="A1548">
        <v>515</v>
      </c>
      <c r="B1548" t="s">
        <v>2200</v>
      </c>
      <c r="C1548" s="5">
        <v>0</v>
      </c>
      <c r="D1548" s="5">
        <v>0</v>
      </c>
      <c r="E1548" t="s">
        <v>2186</v>
      </c>
      <c r="F1548" t="s">
        <v>2187</v>
      </c>
    </row>
    <row r="1549" spans="1:6" x14ac:dyDescent="0.3">
      <c r="A1549">
        <v>516</v>
      </c>
      <c r="B1549" t="s">
        <v>2198</v>
      </c>
      <c r="C1549" s="5">
        <v>0</v>
      </c>
      <c r="D1549" s="5">
        <v>0</v>
      </c>
      <c r="E1549" t="s">
        <v>2186</v>
      </c>
      <c r="F1549" t="s">
        <v>2187</v>
      </c>
    </row>
    <row r="1550" spans="1:6" x14ac:dyDescent="0.3">
      <c r="A1550">
        <v>516</v>
      </c>
      <c r="B1550" t="s">
        <v>2199</v>
      </c>
      <c r="C1550" s="5">
        <v>0</v>
      </c>
      <c r="D1550" s="5">
        <v>0</v>
      </c>
      <c r="E1550" t="s">
        <v>2186</v>
      </c>
      <c r="F1550" t="s">
        <v>2187</v>
      </c>
    </row>
    <row r="1551" spans="1:6" x14ac:dyDescent="0.3">
      <c r="A1551">
        <v>516</v>
      </c>
      <c r="B1551" t="s">
        <v>2200</v>
      </c>
      <c r="C1551" s="5">
        <v>0</v>
      </c>
      <c r="D1551" s="5">
        <v>0</v>
      </c>
      <c r="E1551" t="s">
        <v>2186</v>
      </c>
      <c r="F1551" t="s">
        <v>2187</v>
      </c>
    </row>
    <row r="1552" spans="1:6" x14ac:dyDescent="0.3">
      <c r="A1552">
        <v>517</v>
      </c>
      <c r="B1552" t="s">
        <v>2198</v>
      </c>
      <c r="C1552" s="5">
        <v>0</v>
      </c>
      <c r="D1552" s="5">
        <v>0</v>
      </c>
      <c r="E1552" t="s">
        <v>2186</v>
      </c>
      <c r="F1552" t="s">
        <v>2187</v>
      </c>
    </row>
    <row r="1553" spans="1:6" x14ac:dyDescent="0.3">
      <c r="A1553">
        <v>517</v>
      </c>
      <c r="B1553" t="s">
        <v>2199</v>
      </c>
      <c r="C1553" s="5">
        <v>0</v>
      </c>
      <c r="D1553" s="5">
        <v>0</v>
      </c>
      <c r="E1553" t="s">
        <v>2186</v>
      </c>
      <c r="F1553" t="s">
        <v>2187</v>
      </c>
    </row>
    <row r="1554" spans="1:6" x14ac:dyDescent="0.3">
      <c r="A1554">
        <v>517</v>
      </c>
      <c r="B1554" t="s">
        <v>2200</v>
      </c>
      <c r="C1554" s="5">
        <v>0</v>
      </c>
      <c r="D1554" s="5">
        <v>0</v>
      </c>
      <c r="E1554" t="s">
        <v>2186</v>
      </c>
      <c r="F1554" t="s">
        <v>2187</v>
      </c>
    </row>
    <row r="1555" spans="1:6" x14ac:dyDescent="0.3">
      <c r="A1555">
        <v>518</v>
      </c>
      <c r="B1555" t="s">
        <v>2198</v>
      </c>
      <c r="C1555" s="5">
        <v>0</v>
      </c>
      <c r="D1555" s="5">
        <v>0</v>
      </c>
      <c r="E1555" t="s">
        <v>2186</v>
      </c>
      <c r="F1555" t="s">
        <v>2187</v>
      </c>
    </row>
    <row r="1556" spans="1:6" x14ac:dyDescent="0.3">
      <c r="A1556">
        <v>518</v>
      </c>
      <c r="B1556" t="s">
        <v>2199</v>
      </c>
      <c r="C1556" s="5">
        <v>0</v>
      </c>
      <c r="D1556" s="5">
        <v>0</v>
      </c>
      <c r="E1556" t="s">
        <v>2186</v>
      </c>
      <c r="F1556" t="s">
        <v>2187</v>
      </c>
    </row>
    <row r="1557" spans="1:6" x14ac:dyDescent="0.3">
      <c r="A1557">
        <v>518</v>
      </c>
      <c r="B1557" t="s">
        <v>2200</v>
      </c>
      <c r="C1557" s="5">
        <v>0</v>
      </c>
      <c r="D1557" s="5">
        <v>0</v>
      </c>
      <c r="E1557" t="s">
        <v>2186</v>
      </c>
      <c r="F1557" t="s">
        <v>2187</v>
      </c>
    </row>
    <row r="1558" spans="1:6" x14ac:dyDescent="0.3">
      <c r="A1558">
        <v>519</v>
      </c>
      <c r="B1558" t="s">
        <v>2198</v>
      </c>
      <c r="C1558" s="5">
        <v>0</v>
      </c>
      <c r="D1558" s="5">
        <v>0</v>
      </c>
      <c r="E1558" t="s">
        <v>2186</v>
      </c>
      <c r="F1558" t="s">
        <v>2187</v>
      </c>
    </row>
    <row r="1559" spans="1:6" x14ac:dyDescent="0.3">
      <c r="A1559">
        <v>519</v>
      </c>
      <c r="B1559" t="s">
        <v>2199</v>
      </c>
      <c r="C1559" s="5">
        <v>0</v>
      </c>
      <c r="D1559" s="5">
        <v>0</v>
      </c>
      <c r="E1559" t="s">
        <v>2186</v>
      </c>
      <c r="F1559" t="s">
        <v>2187</v>
      </c>
    </row>
    <row r="1560" spans="1:6" x14ac:dyDescent="0.3">
      <c r="A1560">
        <v>519</v>
      </c>
      <c r="B1560" t="s">
        <v>2200</v>
      </c>
      <c r="C1560" s="5">
        <v>0</v>
      </c>
      <c r="D1560" s="5">
        <v>0</v>
      </c>
      <c r="E1560" t="s">
        <v>2186</v>
      </c>
      <c r="F1560" t="s">
        <v>2187</v>
      </c>
    </row>
    <row r="1561" spans="1:6" x14ac:dyDescent="0.3">
      <c r="A1561">
        <v>520</v>
      </c>
      <c r="B1561" t="s">
        <v>2198</v>
      </c>
      <c r="C1561" s="5">
        <v>0</v>
      </c>
      <c r="D1561" s="5">
        <v>0</v>
      </c>
      <c r="E1561" t="s">
        <v>2186</v>
      </c>
      <c r="F1561" t="s">
        <v>2187</v>
      </c>
    </row>
    <row r="1562" spans="1:6" x14ac:dyDescent="0.3">
      <c r="A1562">
        <v>520</v>
      </c>
      <c r="B1562" t="s">
        <v>2199</v>
      </c>
      <c r="C1562" s="5">
        <v>0</v>
      </c>
      <c r="D1562" s="5">
        <v>0</v>
      </c>
      <c r="E1562" t="s">
        <v>2186</v>
      </c>
      <c r="F1562" t="s">
        <v>2187</v>
      </c>
    </row>
    <row r="1563" spans="1:6" x14ac:dyDescent="0.3">
      <c r="A1563">
        <v>520</v>
      </c>
      <c r="B1563" t="s">
        <v>2200</v>
      </c>
      <c r="C1563" s="5">
        <v>0</v>
      </c>
      <c r="D1563" s="5">
        <v>0</v>
      </c>
      <c r="E1563" t="s">
        <v>2186</v>
      </c>
      <c r="F1563" t="s">
        <v>2187</v>
      </c>
    </row>
    <row r="1564" spans="1:6" x14ac:dyDescent="0.3">
      <c r="A1564">
        <v>521</v>
      </c>
      <c r="B1564" t="s">
        <v>2198</v>
      </c>
      <c r="C1564" s="5">
        <v>0</v>
      </c>
      <c r="D1564" s="5">
        <v>0</v>
      </c>
      <c r="E1564" t="s">
        <v>2186</v>
      </c>
      <c r="F1564" t="s">
        <v>2187</v>
      </c>
    </row>
    <row r="1565" spans="1:6" x14ac:dyDescent="0.3">
      <c r="A1565">
        <v>521</v>
      </c>
      <c r="B1565" t="s">
        <v>2199</v>
      </c>
      <c r="C1565" s="5">
        <v>0</v>
      </c>
      <c r="D1565" s="5">
        <v>0</v>
      </c>
      <c r="E1565" t="s">
        <v>2186</v>
      </c>
      <c r="F1565" t="s">
        <v>2187</v>
      </c>
    </row>
    <row r="1566" spans="1:6" x14ac:dyDescent="0.3">
      <c r="A1566">
        <v>521</v>
      </c>
      <c r="B1566" t="s">
        <v>2200</v>
      </c>
      <c r="C1566" s="5">
        <v>0</v>
      </c>
      <c r="D1566" s="5">
        <v>0</v>
      </c>
      <c r="E1566" t="s">
        <v>2186</v>
      </c>
      <c r="F1566" t="s">
        <v>2187</v>
      </c>
    </row>
    <row r="1567" spans="1:6" x14ac:dyDescent="0.3">
      <c r="A1567">
        <v>522</v>
      </c>
      <c r="B1567" t="s">
        <v>2198</v>
      </c>
      <c r="C1567" s="5">
        <v>0</v>
      </c>
      <c r="D1567" s="5">
        <v>0</v>
      </c>
      <c r="E1567" t="s">
        <v>2186</v>
      </c>
      <c r="F1567" t="s">
        <v>2187</v>
      </c>
    </row>
    <row r="1568" spans="1:6" x14ac:dyDescent="0.3">
      <c r="A1568">
        <v>522</v>
      </c>
      <c r="B1568" t="s">
        <v>2199</v>
      </c>
      <c r="C1568" s="5">
        <v>0</v>
      </c>
      <c r="D1568" s="5">
        <v>0</v>
      </c>
      <c r="E1568" t="s">
        <v>2186</v>
      </c>
      <c r="F1568" t="s">
        <v>2187</v>
      </c>
    </row>
    <row r="1569" spans="1:6" x14ac:dyDescent="0.3">
      <c r="A1569">
        <v>522</v>
      </c>
      <c r="B1569" t="s">
        <v>2200</v>
      </c>
      <c r="C1569" s="5">
        <v>0</v>
      </c>
      <c r="D1569" s="5">
        <v>0</v>
      </c>
      <c r="E1569" t="s">
        <v>2186</v>
      </c>
      <c r="F1569" t="s">
        <v>2187</v>
      </c>
    </row>
    <row r="1570" spans="1:6" x14ac:dyDescent="0.3">
      <c r="A1570">
        <v>523</v>
      </c>
      <c r="B1570" t="s">
        <v>2198</v>
      </c>
      <c r="C1570" s="5">
        <v>0</v>
      </c>
      <c r="D1570" s="5">
        <v>0</v>
      </c>
      <c r="E1570" t="s">
        <v>2186</v>
      </c>
      <c r="F1570" t="s">
        <v>2187</v>
      </c>
    </row>
    <row r="1571" spans="1:6" x14ac:dyDescent="0.3">
      <c r="A1571">
        <v>523</v>
      </c>
      <c r="B1571" t="s">
        <v>2199</v>
      </c>
      <c r="C1571" s="5">
        <v>0</v>
      </c>
      <c r="D1571" s="5">
        <v>0</v>
      </c>
      <c r="E1571" t="s">
        <v>2186</v>
      </c>
      <c r="F1571" t="s">
        <v>2187</v>
      </c>
    </row>
    <row r="1572" spans="1:6" x14ac:dyDescent="0.3">
      <c r="A1572">
        <v>523</v>
      </c>
      <c r="B1572" t="s">
        <v>2200</v>
      </c>
      <c r="C1572" s="5">
        <v>0</v>
      </c>
      <c r="D1572" s="5">
        <v>0</v>
      </c>
      <c r="E1572" t="s">
        <v>2186</v>
      </c>
      <c r="F1572" t="s">
        <v>2187</v>
      </c>
    </row>
    <row r="1573" spans="1:6" x14ac:dyDescent="0.3">
      <c r="A1573">
        <v>524</v>
      </c>
      <c r="B1573" t="s">
        <v>2198</v>
      </c>
      <c r="C1573" s="5">
        <v>0</v>
      </c>
      <c r="D1573" s="5">
        <v>0</v>
      </c>
      <c r="E1573" t="s">
        <v>2186</v>
      </c>
      <c r="F1573" t="s">
        <v>2187</v>
      </c>
    </row>
    <row r="1574" spans="1:6" x14ac:dyDescent="0.3">
      <c r="A1574">
        <v>524</v>
      </c>
      <c r="B1574" t="s">
        <v>2199</v>
      </c>
      <c r="C1574" s="5">
        <v>0</v>
      </c>
      <c r="D1574" s="5">
        <v>0</v>
      </c>
      <c r="E1574" t="s">
        <v>2186</v>
      </c>
      <c r="F1574" t="s">
        <v>2187</v>
      </c>
    </row>
    <row r="1575" spans="1:6" x14ac:dyDescent="0.3">
      <c r="A1575">
        <v>524</v>
      </c>
      <c r="B1575" t="s">
        <v>2200</v>
      </c>
      <c r="C1575" s="5">
        <v>0</v>
      </c>
      <c r="D1575" s="5">
        <v>0</v>
      </c>
      <c r="E1575" t="s">
        <v>2186</v>
      </c>
      <c r="F1575" t="s">
        <v>2187</v>
      </c>
    </row>
    <row r="1576" spans="1:6" x14ac:dyDescent="0.3">
      <c r="A1576">
        <v>525</v>
      </c>
      <c r="B1576" t="s">
        <v>2198</v>
      </c>
      <c r="C1576" s="5">
        <v>0</v>
      </c>
      <c r="D1576" s="5">
        <v>0</v>
      </c>
      <c r="E1576" t="s">
        <v>2186</v>
      </c>
      <c r="F1576" t="s">
        <v>2187</v>
      </c>
    </row>
    <row r="1577" spans="1:6" x14ac:dyDescent="0.3">
      <c r="A1577">
        <v>525</v>
      </c>
      <c r="B1577" t="s">
        <v>2199</v>
      </c>
      <c r="C1577" s="5">
        <v>0</v>
      </c>
      <c r="D1577" s="5">
        <v>0</v>
      </c>
      <c r="E1577" t="s">
        <v>2186</v>
      </c>
      <c r="F1577" t="s">
        <v>2187</v>
      </c>
    </row>
    <row r="1578" spans="1:6" x14ac:dyDescent="0.3">
      <c r="A1578">
        <v>525</v>
      </c>
      <c r="B1578" t="s">
        <v>2200</v>
      </c>
      <c r="C1578" s="5">
        <v>0</v>
      </c>
      <c r="D1578" s="5">
        <v>0</v>
      </c>
      <c r="E1578" t="s">
        <v>2186</v>
      </c>
      <c r="F1578" t="s">
        <v>2187</v>
      </c>
    </row>
    <row r="1579" spans="1:6" x14ac:dyDescent="0.3">
      <c r="A1579">
        <v>526</v>
      </c>
      <c r="B1579" t="s">
        <v>2198</v>
      </c>
      <c r="C1579" s="5">
        <v>0</v>
      </c>
      <c r="D1579" s="5">
        <v>0</v>
      </c>
      <c r="E1579" t="s">
        <v>2186</v>
      </c>
      <c r="F1579" t="s">
        <v>2187</v>
      </c>
    </row>
    <row r="1580" spans="1:6" x14ac:dyDescent="0.3">
      <c r="A1580">
        <v>526</v>
      </c>
      <c r="B1580" t="s">
        <v>2199</v>
      </c>
      <c r="C1580" s="5">
        <v>0</v>
      </c>
      <c r="D1580" s="5">
        <v>0</v>
      </c>
      <c r="E1580" t="s">
        <v>2186</v>
      </c>
      <c r="F1580" t="s">
        <v>2187</v>
      </c>
    </row>
    <row r="1581" spans="1:6" x14ac:dyDescent="0.3">
      <c r="A1581">
        <v>526</v>
      </c>
      <c r="B1581" t="s">
        <v>2200</v>
      </c>
      <c r="C1581" s="5">
        <v>0</v>
      </c>
      <c r="D1581" s="5">
        <v>0</v>
      </c>
      <c r="E1581" t="s">
        <v>2186</v>
      </c>
      <c r="F1581" t="s">
        <v>2187</v>
      </c>
    </row>
    <row r="1582" spans="1:6" x14ac:dyDescent="0.3">
      <c r="A1582">
        <v>527</v>
      </c>
      <c r="B1582" t="s">
        <v>2198</v>
      </c>
      <c r="C1582" s="5">
        <v>0</v>
      </c>
      <c r="D1582" s="5">
        <v>0</v>
      </c>
      <c r="E1582" t="s">
        <v>2186</v>
      </c>
      <c r="F1582" t="s">
        <v>2187</v>
      </c>
    </row>
    <row r="1583" spans="1:6" x14ac:dyDescent="0.3">
      <c r="A1583">
        <v>527</v>
      </c>
      <c r="B1583" t="s">
        <v>2199</v>
      </c>
      <c r="C1583" s="5">
        <v>0</v>
      </c>
      <c r="D1583" s="5">
        <v>0</v>
      </c>
      <c r="E1583" t="s">
        <v>2186</v>
      </c>
      <c r="F1583" t="s">
        <v>2187</v>
      </c>
    </row>
    <row r="1584" spans="1:6" x14ac:dyDescent="0.3">
      <c r="A1584">
        <v>527</v>
      </c>
      <c r="B1584" t="s">
        <v>2200</v>
      </c>
      <c r="C1584" s="5">
        <v>0</v>
      </c>
      <c r="D1584" s="5">
        <v>0</v>
      </c>
      <c r="E1584" t="s">
        <v>2186</v>
      </c>
      <c r="F1584" t="s">
        <v>2187</v>
      </c>
    </row>
    <row r="1585" spans="1:6" x14ac:dyDescent="0.3">
      <c r="A1585">
        <v>528</v>
      </c>
      <c r="B1585" t="s">
        <v>2198</v>
      </c>
      <c r="C1585" s="5">
        <v>0</v>
      </c>
      <c r="D1585" s="5">
        <v>0</v>
      </c>
      <c r="E1585" t="s">
        <v>2186</v>
      </c>
      <c r="F1585" t="s">
        <v>2187</v>
      </c>
    </row>
    <row r="1586" spans="1:6" x14ac:dyDescent="0.3">
      <c r="A1586">
        <v>528</v>
      </c>
      <c r="B1586" t="s">
        <v>2199</v>
      </c>
      <c r="C1586" s="5">
        <v>0</v>
      </c>
      <c r="D1586" s="5">
        <v>0</v>
      </c>
      <c r="E1586" t="s">
        <v>2186</v>
      </c>
      <c r="F1586" t="s">
        <v>2187</v>
      </c>
    </row>
    <row r="1587" spans="1:6" x14ac:dyDescent="0.3">
      <c r="A1587">
        <v>528</v>
      </c>
      <c r="B1587" t="s">
        <v>2200</v>
      </c>
      <c r="C1587" s="5">
        <v>0</v>
      </c>
      <c r="D1587" s="5">
        <v>0</v>
      </c>
      <c r="E1587" t="s">
        <v>2186</v>
      </c>
      <c r="F1587" t="s">
        <v>2187</v>
      </c>
    </row>
    <row r="1588" spans="1:6" x14ac:dyDescent="0.3">
      <c r="A1588">
        <v>529</v>
      </c>
      <c r="B1588" t="s">
        <v>2198</v>
      </c>
      <c r="C1588" s="5">
        <v>0</v>
      </c>
      <c r="D1588" s="5">
        <v>0</v>
      </c>
      <c r="E1588" t="s">
        <v>2186</v>
      </c>
      <c r="F1588" t="s">
        <v>2187</v>
      </c>
    </row>
    <row r="1589" spans="1:6" x14ac:dyDescent="0.3">
      <c r="A1589">
        <v>529</v>
      </c>
      <c r="B1589" t="s">
        <v>2199</v>
      </c>
      <c r="C1589" s="5">
        <v>0</v>
      </c>
      <c r="D1589" s="5">
        <v>0</v>
      </c>
      <c r="E1589" t="s">
        <v>2186</v>
      </c>
      <c r="F1589" t="s">
        <v>2187</v>
      </c>
    </row>
    <row r="1590" spans="1:6" x14ac:dyDescent="0.3">
      <c r="A1590">
        <v>529</v>
      </c>
      <c r="B1590" t="s">
        <v>2200</v>
      </c>
      <c r="C1590" s="5">
        <v>0</v>
      </c>
      <c r="D1590" s="5">
        <v>0</v>
      </c>
      <c r="E1590" t="s">
        <v>2186</v>
      </c>
      <c r="F1590" t="s">
        <v>2187</v>
      </c>
    </row>
    <row r="1591" spans="1:6" x14ac:dyDescent="0.3">
      <c r="A1591">
        <v>530</v>
      </c>
      <c r="B1591" t="s">
        <v>2198</v>
      </c>
      <c r="C1591" s="5">
        <v>0</v>
      </c>
      <c r="D1591" s="5">
        <v>0</v>
      </c>
      <c r="E1591" t="s">
        <v>2186</v>
      </c>
      <c r="F1591" t="s">
        <v>2187</v>
      </c>
    </row>
    <row r="1592" spans="1:6" x14ac:dyDescent="0.3">
      <c r="A1592">
        <v>530</v>
      </c>
      <c r="B1592" t="s">
        <v>2199</v>
      </c>
      <c r="C1592" s="5">
        <v>0</v>
      </c>
      <c r="D1592" s="5">
        <v>0</v>
      </c>
      <c r="E1592" t="s">
        <v>2186</v>
      </c>
      <c r="F1592" t="s">
        <v>2187</v>
      </c>
    </row>
    <row r="1593" spans="1:6" x14ac:dyDescent="0.3">
      <c r="A1593">
        <v>530</v>
      </c>
      <c r="B1593" t="s">
        <v>2200</v>
      </c>
      <c r="C1593" s="5">
        <v>0</v>
      </c>
      <c r="D1593" s="5">
        <v>0</v>
      </c>
      <c r="E1593" t="s">
        <v>2186</v>
      </c>
      <c r="F1593" t="s">
        <v>2187</v>
      </c>
    </row>
    <row r="1594" spans="1:6" x14ac:dyDescent="0.3">
      <c r="A1594">
        <v>531</v>
      </c>
      <c r="B1594" t="s">
        <v>2198</v>
      </c>
      <c r="C1594" s="5">
        <v>0</v>
      </c>
      <c r="D1594" s="5">
        <v>0</v>
      </c>
      <c r="E1594" t="s">
        <v>2186</v>
      </c>
      <c r="F1594" t="s">
        <v>2187</v>
      </c>
    </row>
    <row r="1595" spans="1:6" x14ac:dyDescent="0.3">
      <c r="A1595">
        <v>531</v>
      </c>
      <c r="B1595" t="s">
        <v>2199</v>
      </c>
      <c r="C1595" s="5">
        <v>0</v>
      </c>
      <c r="D1595" s="5">
        <v>0</v>
      </c>
      <c r="E1595" t="s">
        <v>2186</v>
      </c>
      <c r="F1595" t="s">
        <v>2187</v>
      </c>
    </row>
    <row r="1596" spans="1:6" x14ac:dyDescent="0.3">
      <c r="A1596">
        <v>531</v>
      </c>
      <c r="B1596" t="s">
        <v>2200</v>
      </c>
      <c r="C1596" s="5">
        <v>0</v>
      </c>
      <c r="D1596" s="5">
        <v>0</v>
      </c>
      <c r="E1596" t="s">
        <v>2186</v>
      </c>
      <c r="F1596" t="s">
        <v>2187</v>
      </c>
    </row>
    <row r="1597" spans="1:6" x14ac:dyDescent="0.3">
      <c r="A1597">
        <v>532</v>
      </c>
      <c r="B1597" t="s">
        <v>2198</v>
      </c>
      <c r="C1597" s="5">
        <v>0</v>
      </c>
      <c r="D1597" s="5">
        <v>0</v>
      </c>
      <c r="E1597" t="s">
        <v>2186</v>
      </c>
      <c r="F1597" t="s">
        <v>2187</v>
      </c>
    </row>
    <row r="1598" spans="1:6" x14ac:dyDescent="0.3">
      <c r="A1598">
        <v>532</v>
      </c>
      <c r="B1598" t="s">
        <v>2199</v>
      </c>
      <c r="C1598" s="5">
        <v>0</v>
      </c>
      <c r="D1598" s="5">
        <v>0</v>
      </c>
      <c r="E1598" t="s">
        <v>2186</v>
      </c>
      <c r="F1598" t="s">
        <v>2187</v>
      </c>
    </row>
    <row r="1599" spans="1:6" x14ac:dyDescent="0.3">
      <c r="A1599">
        <v>532</v>
      </c>
      <c r="B1599" t="s">
        <v>2200</v>
      </c>
      <c r="C1599" s="5">
        <v>0</v>
      </c>
      <c r="D1599" s="5">
        <v>0</v>
      </c>
      <c r="E1599" t="s">
        <v>2186</v>
      </c>
      <c r="F1599" t="s">
        <v>2187</v>
      </c>
    </row>
    <row r="1600" spans="1:6" x14ac:dyDescent="0.3">
      <c r="A1600">
        <v>533</v>
      </c>
      <c r="B1600" t="s">
        <v>2198</v>
      </c>
      <c r="C1600" s="5">
        <v>0</v>
      </c>
      <c r="D1600" s="5">
        <v>0</v>
      </c>
      <c r="E1600" t="s">
        <v>2186</v>
      </c>
      <c r="F1600" t="s">
        <v>2187</v>
      </c>
    </row>
    <row r="1601" spans="1:6" x14ac:dyDescent="0.3">
      <c r="A1601">
        <v>533</v>
      </c>
      <c r="B1601" t="s">
        <v>2199</v>
      </c>
      <c r="C1601" s="5">
        <v>0</v>
      </c>
      <c r="D1601" s="5">
        <v>0</v>
      </c>
      <c r="E1601" t="s">
        <v>2186</v>
      </c>
      <c r="F1601" t="s">
        <v>2187</v>
      </c>
    </row>
    <row r="1602" spans="1:6" x14ac:dyDescent="0.3">
      <c r="A1602">
        <v>533</v>
      </c>
      <c r="B1602" t="s">
        <v>2200</v>
      </c>
      <c r="C1602" s="5">
        <v>0</v>
      </c>
      <c r="D1602" s="5">
        <v>0</v>
      </c>
      <c r="E1602" t="s">
        <v>2186</v>
      </c>
      <c r="F1602" t="s">
        <v>2187</v>
      </c>
    </row>
    <row r="1603" spans="1:6" x14ac:dyDescent="0.3">
      <c r="A1603">
        <v>534</v>
      </c>
      <c r="B1603" t="s">
        <v>2198</v>
      </c>
      <c r="C1603" s="5">
        <v>0</v>
      </c>
      <c r="D1603" s="5">
        <v>0</v>
      </c>
      <c r="E1603" t="s">
        <v>2186</v>
      </c>
      <c r="F1603" t="s">
        <v>2187</v>
      </c>
    </row>
    <row r="1604" spans="1:6" x14ac:dyDescent="0.3">
      <c r="A1604">
        <v>534</v>
      </c>
      <c r="B1604" t="s">
        <v>2199</v>
      </c>
      <c r="C1604" s="5">
        <v>0</v>
      </c>
      <c r="D1604" s="5">
        <v>0</v>
      </c>
      <c r="E1604" t="s">
        <v>2186</v>
      </c>
      <c r="F1604" t="s">
        <v>2187</v>
      </c>
    </row>
    <row r="1605" spans="1:6" x14ac:dyDescent="0.3">
      <c r="A1605">
        <v>534</v>
      </c>
      <c r="B1605" t="s">
        <v>2200</v>
      </c>
      <c r="C1605" s="5">
        <v>0</v>
      </c>
      <c r="D1605" s="5">
        <v>0</v>
      </c>
      <c r="E1605" t="s">
        <v>2186</v>
      </c>
      <c r="F1605" t="s">
        <v>2187</v>
      </c>
    </row>
    <row r="1606" spans="1:6" x14ac:dyDescent="0.3">
      <c r="A1606">
        <v>535</v>
      </c>
      <c r="B1606" t="s">
        <v>2198</v>
      </c>
      <c r="C1606" s="5">
        <v>0</v>
      </c>
      <c r="D1606" s="5">
        <v>0</v>
      </c>
      <c r="E1606" t="s">
        <v>2186</v>
      </c>
      <c r="F1606" t="s">
        <v>2187</v>
      </c>
    </row>
    <row r="1607" spans="1:6" x14ac:dyDescent="0.3">
      <c r="A1607">
        <v>535</v>
      </c>
      <c r="B1607" t="s">
        <v>2199</v>
      </c>
      <c r="C1607" s="5">
        <v>0</v>
      </c>
      <c r="D1607" s="5">
        <v>0</v>
      </c>
      <c r="E1607" t="s">
        <v>2186</v>
      </c>
      <c r="F1607" t="s">
        <v>2187</v>
      </c>
    </row>
    <row r="1608" spans="1:6" x14ac:dyDescent="0.3">
      <c r="A1608">
        <v>535</v>
      </c>
      <c r="B1608" t="s">
        <v>2200</v>
      </c>
      <c r="C1608" s="5">
        <v>0</v>
      </c>
      <c r="D1608" s="5">
        <v>0</v>
      </c>
      <c r="E1608" t="s">
        <v>2186</v>
      </c>
      <c r="F1608" t="s">
        <v>2187</v>
      </c>
    </row>
    <row r="1609" spans="1:6" x14ac:dyDescent="0.3">
      <c r="A1609">
        <v>536</v>
      </c>
      <c r="B1609" t="s">
        <v>2198</v>
      </c>
      <c r="C1609" s="5">
        <v>0</v>
      </c>
      <c r="D1609" s="5">
        <v>0</v>
      </c>
      <c r="E1609" t="s">
        <v>2186</v>
      </c>
      <c r="F1609" t="s">
        <v>2187</v>
      </c>
    </row>
    <row r="1610" spans="1:6" x14ac:dyDescent="0.3">
      <c r="A1610">
        <v>536</v>
      </c>
      <c r="B1610" t="s">
        <v>2199</v>
      </c>
      <c r="C1610" s="5">
        <v>0</v>
      </c>
      <c r="D1610" s="5">
        <v>0</v>
      </c>
      <c r="E1610" t="s">
        <v>2186</v>
      </c>
      <c r="F1610" t="s">
        <v>2187</v>
      </c>
    </row>
    <row r="1611" spans="1:6" x14ac:dyDescent="0.3">
      <c r="A1611">
        <v>536</v>
      </c>
      <c r="B1611" t="s">
        <v>2200</v>
      </c>
      <c r="C1611" s="5">
        <v>0</v>
      </c>
      <c r="D1611" s="5">
        <v>0</v>
      </c>
      <c r="E1611" t="s">
        <v>2186</v>
      </c>
      <c r="F1611" t="s">
        <v>2187</v>
      </c>
    </row>
    <row r="1612" spans="1:6" x14ac:dyDescent="0.3">
      <c r="A1612">
        <v>537</v>
      </c>
      <c r="B1612" t="s">
        <v>2198</v>
      </c>
      <c r="C1612" s="5">
        <v>0</v>
      </c>
      <c r="D1612" s="5">
        <v>0</v>
      </c>
      <c r="E1612" t="s">
        <v>2186</v>
      </c>
      <c r="F1612" t="s">
        <v>2187</v>
      </c>
    </row>
    <row r="1613" spans="1:6" x14ac:dyDescent="0.3">
      <c r="A1613">
        <v>537</v>
      </c>
      <c r="B1613" t="s">
        <v>2199</v>
      </c>
      <c r="C1613" s="5">
        <v>0</v>
      </c>
      <c r="D1613" s="5">
        <v>0</v>
      </c>
      <c r="E1613" t="s">
        <v>2186</v>
      </c>
      <c r="F1613" t="s">
        <v>2187</v>
      </c>
    </row>
    <row r="1614" spans="1:6" x14ac:dyDescent="0.3">
      <c r="A1614">
        <v>537</v>
      </c>
      <c r="B1614" t="s">
        <v>2200</v>
      </c>
      <c r="C1614" s="5">
        <v>0</v>
      </c>
      <c r="D1614" s="5">
        <v>0</v>
      </c>
      <c r="E1614" t="s">
        <v>2186</v>
      </c>
      <c r="F1614" t="s">
        <v>2187</v>
      </c>
    </row>
    <row r="1615" spans="1:6" x14ac:dyDescent="0.3">
      <c r="A1615">
        <v>538</v>
      </c>
      <c r="B1615" t="s">
        <v>2198</v>
      </c>
      <c r="C1615" s="5">
        <v>0</v>
      </c>
      <c r="D1615" s="5">
        <v>0</v>
      </c>
      <c r="E1615" t="s">
        <v>2186</v>
      </c>
      <c r="F1615" t="s">
        <v>2187</v>
      </c>
    </row>
    <row r="1616" spans="1:6" x14ac:dyDescent="0.3">
      <c r="A1616">
        <v>538</v>
      </c>
      <c r="B1616" t="s">
        <v>2199</v>
      </c>
      <c r="C1616" s="5">
        <v>0</v>
      </c>
      <c r="D1616" s="5">
        <v>0</v>
      </c>
      <c r="E1616" t="s">
        <v>2186</v>
      </c>
      <c r="F1616" t="s">
        <v>2187</v>
      </c>
    </row>
    <row r="1617" spans="1:6" x14ac:dyDescent="0.3">
      <c r="A1617">
        <v>538</v>
      </c>
      <c r="B1617" t="s">
        <v>2200</v>
      </c>
      <c r="C1617" s="5">
        <v>0</v>
      </c>
      <c r="D1617" s="5">
        <v>0</v>
      </c>
      <c r="E1617" t="s">
        <v>2186</v>
      </c>
      <c r="F1617" t="s">
        <v>2187</v>
      </c>
    </row>
    <row r="1618" spans="1:6" x14ac:dyDescent="0.3">
      <c r="A1618">
        <v>539</v>
      </c>
      <c r="B1618" t="s">
        <v>2198</v>
      </c>
      <c r="C1618" s="5">
        <v>0</v>
      </c>
      <c r="D1618" s="5">
        <v>0</v>
      </c>
      <c r="E1618" t="s">
        <v>2186</v>
      </c>
      <c r="F1618" t="s">
        <v>2187</v>
      </c>
    </row>
    <row r="1619" spans="1:6" x14ac:dyDescent="0.3">
      <c r="A1619">
        <v>539</v>
      </c>
      <c r="B1619" t="s">
        <v>2199</v>
      </c>
      <c r="C1619" s="5">
        <v>0</v>
      </c>
      <c r="D1619" s="5">
        <v>0</v>
      </c>
      <c r="E1619" t="s">
        <v>2186</v>
      </c>
      <c r="F1619" t="s">
        <v>2187</v>
      </c>
    </row>
    <row r="1620" spans="1:6" x14ac:dyDescent="0.3">
      <c r="A1620">
        <v>539</v>
      </c>
      <c r="B1620" t="s">
        <v>2200</v>
      </c>
      <c r="C1620" s="5">
        <v>0</v>
      </c>
      <c r="D1620" s="5">
        <v>0</v>
      </c>
      <c r="E1620" t="s">
        <v>2186</v>
      </c>
      <c r="F1620" t="s">
        <v>2187</v>
      </c>
    </row>
    <row r="1621" spans="1:6" x14ac:dyDescent="0.3">
      <c r="A1621">
        <v>540</v>
      </c>
      <c r="B1621" t="s">
        <v>2198</v>
      </c>
      <c r="C1621" s="5">
        <v>0</v>
      </c>
      <c r="D1621" s="5">
        <v>0</v>
      </c>
      <c r="E1621" t="s">
        <v>2186</v>
      </c>
      <c r="F1621" t="s">
        <v>2187</v>
      </c>
    </row>
    <row r="1622" spans="1:6" x14ac:dyDescent="0.3">
      <c r="A1622">
        <v>540</v>
      </c>
      <c r="B1622" t="s">
        <v>2199</v>
      </c>
      <c r="C1622" s="5">
        <v>0</v>
      </c>
      <c r="D1622" s="5">
        <v>0</v>
      </c>
      <c r="E1622" t="s">
        <v>2186</v>
      </c>
      <c r="F1622" t="s">
        <v>2187</v>
      </c>
    </row>
    <row r="1623" spans="1:6" x14ac:dyDescent="0.3">
      <c r="A1623">
        <v>540</v>
      </c>
      <c r="B1623" t="s">
        <v>2200</v>
      </c>
      <c r="C1623" s="5">
        <v>0</v>
      </c>
      <c r="D1623" s="5">
        <v>0</v>
      </c>
      <c r="E1623" t="s">
        <v>2186</v>
      </c>
      <c r="F1623" t="s">
        <v>2187</v>
      </c>
    </row>
    <row r="1624" spans="1:6" x14ac:dyDescent="0.3">
      <c r="A1624">
        <v>541</v>
      </c>
      <c r="B1624" t="s">
        <v>2198</v>
      </c>
      <c r="C1624" s="5">
        <v>0</v>
      </c>
      <c r="D1624" s="5">
        <v>0</v>
      </c>
      <c r="E1624" t="s">
        <v>2186</v>
      </c>
      <c r="F1624" t="s">
        <v>2187</v>
      </c>
    </row>
    <row r="1625" spans="1:6" x14ac:dyDescent="0.3">
      <c r="A1625">
        <v>541</v>
      </c>
      <c r="B1625" t="s">
        <v>2199</v>
      </c>
      <c r="C1625" s="5">
        <v>0</v>
      </c>
      <c r="D1625" s="5">
        <v>0</v>
      </c>
      <c r="E1625" t="s">
        <v>2186</v>
      </c>
      <c r="F1625" t="s">
        <v>2187</v>
      </c>
    </row>
    <row r="1626" spans="1:6" x14ac:dyDescent="0.3">
      <c r="A1626">
        <v>541</v>
      </c>
      <c r="B1626" t="s">
        <v>2200</v>
      </c>
      <c r="C1626" s="5">
        <v>0</v>
      </c>
      <c r="D1626" s="5">
        <v>0</v>
      </c>
      <c r="E1626" t="s">
        <v>2186</v>
      </c>
      <c r="F1626" t="s">
        <v>2187</v>
      </c>
    </row>
    <row r="1627" spans="1:6" x14ac:dyDescent="0.3">
      <c r="A1627">
        <v>542</v>
      </c>
      <c r="B1627" t="s">
        <v>2198</v>
      </c>
      <c r="C1627" s="5">
        <v>0</v>
      </c>
      <c r="D1627" s="5">
        <v>0</v>
      </c>
      <c r="E1627" t="s">
        <v>2186</v>
      </c>
      <c r="F1627" t="s">
        <v>2187</v>
      </c>
    </row>
    <row r="1628" spans="1:6" x14ac:dyDescent="0.3">
      <c r="A1628">
        <v>542</v>
      </c>
      <c r="B1628" t="s">
        <v>2199</v>
      </c>
      <c r="C1628" s="5">
        <v>0</v>
      </c>
      <c r="D1628" s="5">
        <v>0</v>
      </c>
      <c r="E1628" t="s">
        <v>2186</v>
      </c>
      <c r="F1628" t="s">
        <v>2187</v>
      </c>
    </row>
    <row r="1629" spans="1:6" x14ac:dyDescent="0.3">
      <c r="A1629">
        <v>542</v>
      </c>
      <c r="B1629" t="s">
        <v>2200</v>
      </c>
      <c r="C1629" s="5">
        <v>0</v>
      </c>
      <c r="D1629" s="5">
        <v>0</v>
      </c>
      <c r="E1629" t="s">
        <v>2186</v>
      </c>
      <c r="F1629" t="s">
        <v>2187</v>
      </c>
    </row>
    <row r="1630" spans="1:6" x14ac:dyDescent="0.3">
      <c r="A1630">
        <v>543</v>
      </c>
      <c r="B1630" t="s">
        <v>2198</v>
      </c>
      <c r="C1630" s="5">
        <v>0</v>
      </c>
      <c r="D1630" s="5">
        <v>0</v>
      </c>
      <c r="E1630" t="s">
        <v>2186</v>
      </c>
      <c r="F1630" t="s">
        <v>2187</v>
      </c>
    </row>
    <row r="1631" spans="1:6" x14ac:dyDescent="0.3">
      <c r="A1631">
        <v>543</v>
      </c>
      <c r="B1631" t="s">
        <v>2199</v>
      </c>
      <c r="C1631" s="5">
        <v>0</v>
      </c>
      <c r="D1631" s="5">
        <v>0</v>
      </c>
      <c r="E1631" t="s">
        <v>2186</v>
      </c>
      <c r="F1631" t="s">
        <v>2187</v>
      </c>
    </row>
    <row r="1632" spans="1:6" x14ac:dyDescent="0.3">
      <c r="A1632">
        <v>543</v>
      </c>
      <c r="B1632" t="s">
        <v>2200</v>
      </c>
      <c r="C1632" s="5">
        <v>0</v>
      </c>
      <c r="D1632" s="5">
        <v>0</v>
      </c>
      <c r="E1632" t="s">
        <v>2186</v>
      </c>
      <c r="F1632" t="s">
        <v>2187</v>
      </c>
    </row>
    <row r="1633" spans="1:6" x14ac:dyDescent="0.3">
      <c r="A1633">
        <v>544</v>
      </c>
      <c r="B1633" t="s">
        <v>2198</v>
      </c>
      <c r="C1633" s="5">
        <v>0</v>
      </c>
      <c r="D1633" s="5">
        <v>0</v>
      </c>
      <c r="E1633" t="s">
        <v>2186</v>
      </c>
      <c r="F1633" t="s">
        <v>2187</v>
      </c>
    </row>
    <row r="1634" spans="1:6" x14ac:dyDescent="0.3">
      <c r="A1634">
        <v>544</v>
      </c>
      <c r="B1634" t="s">
        <v>2199</v>
      </c>
      <c r="C1634" s="5">
        <v>0</v>
      </c>
      <c r="D1634" s="5">
        <v>0</v>
      </c>
      <c r="E1634" t="s">
        <v>2186</v>
      </c>
      <c r="F1634" t="s">
        <v>2187</v>
      </c>
    </row>
    <row r="1635" spans="1:6" x14ac:dyDescent="0.3">
      <c r="A1635">
        <v>544</v>
      </c>
      <c r="B1635" t="s">
        <v>2200</v>
      </c>
      <c r="C1635" s="5">
        <v>0</v>
      </c>
      <c r="D1635" s="5">
        <v>0</v>
      </c>
      <c r="E1635" t="s">
        <v>2186</v>
      </c>
      <c r="F1635" t="s">
        <v>2187</v>
      </c>
    </row>
    <row r="1636" spans="1:6" x14ac:dyDescent="0.3">
      <c r="A1636">
        <v>545</v>
      </c>
      <c r="B1636" t="s">
        <v>2198</v>
      </c>
      <c r="C1636" s="5">
        <v>0</v>
      </c>
      <c r="D1636" s="5">
        <v>0</v>
      </c>
      <c r="E1636" t="s">
        <v>2186</v>
      </c>
      <c r="F1636" t="s">
        <v>2187</v>
      </c>
    </row>
    <row r="1637" spans="1:6" x14ac:dyDescent="0.3">
      <c r="A1637">
        <v>545</v>
      </c>
      <c r="B1637" t="s">
        <v>2199</v>
      </c>
      <c r="C1637" s="5">
        <v>0</v>
      </c>
      <c r="D1637" s="5">
        <v>0</v>
      </c>
      <c r="E1637" t="s">
        <v>2186</v>
      </c>
      <c r="F1637" t="s">
        <v>2187</v>
      </c>
    </row>
    <row r="1638" spans="1:6" x14ac:dyDescent="0.3">
      <c r="A1638">
        <v>545</v>
      </c>
      <c r="B1638" t="s">
        <v>2200</v>
      </c>
      <c r="C1638" s="5">
        <v>0</v>
      </c>
      <c r="D1638" s="5">
        <v>0</v>
      </c>
      <c r="E1638" t="s">
        <v>2186</v>
      </c>
      <c r="F1638" t="s">
        <v>2187</v>
      </c>
    </row>
    <row r="1639" spans="1:6" x14ac:dyDescent="0.3">
      <c r="A1639">
        <v>546</v>
      </c>
      <c r="B1639" t="s">
        <v>2198</v>
      </c>
      <c r="C1639" s="5">
        <v>0</v>
      </c>
      <c r="D1639" s="5">
        <v>0</v>
      </c>
      <c r="E1639" t="s">
        <v>2186</v>
      </c>
      <c r="F1639" t="s">
        <v>2187</v>
      </c>
    </row>
    <row r="1640" spans="1:6" x14ac:dyDescent="0.3">
      <c r="A1640">
        <v>546</v>
      </c>
      <c r="B1640" t="s">
        <v>2199</v>
      </c>
      <c r="C1640" s="5">
        <v>0</v>
      </c>
      <c r="D1640" s="5">
        <v>0</v>
      </c>
      <c r="E1640" t="s">
        <v>2186</v>
      </c>
      <c r="F1640" t="s">
        <v>2187</v>
      </c>
    </row>
    <row r="1641" spans="1:6" x14ac:dyDescent="0.3">
      <c r="A1641">
        <v>546</v>
      </c>
      <c r="B1641" t="s">
        <v>2200</v>
      </c>
      <c r="C1641" s="5">
        <v>0</v>
      </c>
      <c r="D1641" s="5">
        <v>0</v>
      </c>
      <c r="E1641" t="s">
        <v>2186</v>
      </c>
      <c r="F1641" t="s">
        <v>2187</v>
      </c>
    </row>
    <row r="1642" spans="1:6" x14ac:dyDescent="0.3">
      <c r="A1642">
        <v>547</v>
      </c>
      <c r="B1642" t="s">
        <v>2198</v>
      </c>
      <c r="C1642" s="5">
        <v>0</v>
      </c>
      <c r="D1642" s="5">
        <v>0</v>
      </c>
      <c r="E1642" t="s">
        <v>2186</v>
      </c>
      <c r="F1642" t="s">
        <v>2187</v>
      </c>
    </row>
    <row r="1643" spans="1:6" x14ac:dyDescent="0.3">
      <c r="A1643">
        <v>547</v>
      </c>
      <c r="B1643" t="s">
        <v>2199</v>
      </c>
      <c r="C1643" s="5">
        <v>0</v>
      </c>
      <c r="D1643" s="5">
        <v>0</v>
      </c>
      <c r="E1643" t="s">
        <v>2186</v>
      </c>
      <c r="F1643" t="s">
        <v>2187</v>
      </c>
    </row>
    <row r="1644" spans="1:6" x14ac:dyDescent="0.3">
      <c r="A1644">
        <v>547</v>
      </c>
      <c r="B1644" t="s">
        <v>2200</v>
      </c>
      <c r="C1644" s="5">
        <v>0</v>
      </c>
      <c r="D1644" s="5">
        <v>0</v>
      </c>
      <c r="E1644" t="s">
        <v>2186</v>
      </c>
      <c r="F1644" t="s">
        <v>2187</v>
      </c>
    </row>
    <row r="1645" spans="1:6" x14ac:dyDescent="0.3">
      <c r="A1645">
        <v>548</v>
      </c>
      <c r="B1645" t="s">
        <v>2198</v>
      </c>
      <c r="C1645" s="5">
        <v>0</v>
      </c>
      <c r="D1645" s="5">
        <v>0</v>
      </c>
      <c r="E1645" t="s">
        <v>2186</v>
      </c>
      <c r="F1645" t="s">
        <v>2187</v>
      </c>
    </row>
    <row r="1646" spans="1:6" x14ac:dyDescent="0.3">
      <c r="A1646">
        <v>548</v>
      </c>
      <c r="B1646" t="s">
        <v>2199</v>
      </c>
      <c r="C1646" s="5">
        <v>0</v>
      </c>
      <c r="D1646" s="5">
        <v>0</v>
      </c>
      <c r="E1646" t="s">
        <v>2186</v>
      </c>
      <c r="F1646" t="s">
        <v>2187</v>
      </c>
    </row>
    <row r="1647" spans="1:6" x14ac:dyDescent="0.3">
      <c r="A1647">
        <v>548</v>
      </c>
      <c r="B1647" t="s">
        <v>2200</v>
      </c>
      <c r="C1647" s="5">
        <v>0</v>
      </c>
      <c r="D1647" s="5">
        <v>0</v>
      </c>
      <c r="E1647" t="s">
        <v>2186</v>
      </c>
      <c r="F1647" t="s">
        <v>2187</v>
      </c>
    </row>
    <row r="1648" spans="1:6" x14ac:dyDescent="0.3">
      <c r="A1648">
        <v>549</v>
      </c>
      <c r="B1648" t="s">
        <v>2198</v>
      </c>
      <c r="C1648" s="5">
        <v>0</v>
      </c>
      <c r="D1648" s="5">
        <v>0</v>
      </c>
      <c r="E1648" t="s">
        <v>2186</v>
      </c>
      <c r="F1648" t="s">
        <v>2187</v>
      </c>
    </row>
    <row r="1649" spans="1:6" x14ac:dyDescent="0.3">
      <c r="A1649">
        <v>549</v>
      </c>
      <c r="B1649" t="s">
        <v>2199</v>
      </c>
      <c r="C1649" s="5">
        <v>0</v>
      </c>
      <c r="D1649" s="5">
        <v>0</v>
      </c>
      <c r="E1649" t="s">
        <v>2186</v>
      </c>
      <c r="F1649" t="s">
        <v>2187</v>
      </c>
    </row>
    <row r="1650" spans="1:6" x14ac:dyDescent="0.3">
      <c r="A1650">
        <v>549</v>
      </c>
      <c r="B1650" t="s">
        <v>2200</v>
      </c>
      <c r="C1650" s="5">
        <v>0</v>
      </c>
      <c r="D1650" s="5">
        <v>0</v>
      </c>
      <c r="E1650" t="s">
        <v>2186</v>
      </c>
      <c r="F1650" t="s">
        <v>2187</v>
      </c>
    </row>
    <row r="1651" spans="1:6" x14ac:dyDescent="0.3">
      <c r="A1651">
        <v>550</v>
      </c>
      <c r="B1651" t="s">
        <v>2198</v>
      </c>
      <c r="C1651" s="5">
        <v>0</v>
      </c>
      <c r="D1651" s="5">
        <v>0</v>
      </c>
      <c r="E1651" t="s">
        <v>2186</v>
      </c>
      <c r="F1651" t="s">
        <v>2187</v>
      </c>
    </row>
    <row r="1652" spans="1:6" x14ac:dyDescent="0.3">
      <c r="A1652">
        <v>550</v>
      </c>
      <c r="B1652" t="s">
        <v>2199</v>
      </c>
      <c r="C1652" s="5">
        <v>0</v>
      </c>
      <c r="D1652" s="5">
        <v>0</v>
      </c>
      <c r="E1652" t="s">
        <v>2186</v>
      </c>
      <c r="F1652" t="s">
        <v>2187</v>
      </c>
    </row>
    <row r="1653" spans="1:6" x14ac:dyDescent="0.3">
      <c r="A1653">
        <v>550</v>
      </c>
      <c r="B1653" t="s">
        <v>2200</v>
      </c>
      <c r="C1653" s="5">
        <v>0</v>
      </c>
      <c r="D1653" s="5">
        <v>0</v>
      </c>
      <c r="E1653" t="s">
        <v>2186</v>
      </c>
      <c r="F1653" t="s">
        <v>2187</v>
      </c>
    </row>
    <row r="1654" spans="1:6" x14ac:dyDescent="0.3">
      <c r="A1654">
        <v>551</v>
      </c>
      <c r="B1654" t="s">
        <v>2198</v>
      </c>
      <c r="C1654" s="5">
        <v>0</v>
      </c>
      <c r="D1654" s="5">
        <v>0</v>
      </c>
      <c r="E1654" t="s">
        <v>2186</v>
      </c>
      <c r="F1654" t="s">
        <v>2187</v>
      </c>
    </row>
    <row r="1655" spans="1:6" x14ac:dyDescent="0.3">
      <c r="A1655">
        <v>551</v>
      </c>
      <c r="B1655" t="s">
        <v>2199</v>
      </c>
      <c r="C1655" s="5">
        <v>0</v>
      </c>
      <c r="D1655" s="5">
        <v>0</v>
      </c>
      <c r="E1655" t="s">
        <v>2186</v>
      </c>
      <c r="F1655" t="s">
        <v>2187</v>
      </c>
    </row>
    <row r="1656" spans="1:6" x14ac:dyDescent="0.3">
      <c r="A1656">
        <v>551</v>
      </c>
      <c r="B1656" t="s">
        <v>2200</v>
      </c>
      <c r="C1656" s="5">
        <v>0</v>
      </c>
      <c r="D1656" s="5">
        <v>0</v>
      </c>
      <c r="E1656" t="s">
        <v>2186</v>
      </c>
      <c r="F1656" t="s">
        <v>2187</v>
      </c>
    </row>
    <row r="1657" spans="1:6" x14ac:dyDescent="0.3">
      <c r="A1657">
        <v>552</v>
      </c>
      <c r="B1657" t="s">
        <v>2198</v>
      </c>
      <c r="C1657" s="5">
        <v>0</v>
      </c>
      <c r="D1657" s="5">
        <v>0</v>
      </c>
      <c r="E1657" t="s">
        <v>2186</v>
      </c>
      <c r="F1657" t="s">
        <v>2187</v>
      </c>
    </row>
    <row r="1658" spans="1:6" x14ac:dyDescent="0.3">
      <c r="A1658">
        <v>552</v>
      </c>
      <c r="B1658" t="s">
        <v>2199</v>
      </c>
      <c r="C1658" s="5">
        <v>0</v>
      </c>
      <c r="D1658" s="5">
        <v>0</v>
      </c>
      <c r="E1658" t="s">
        <v>2186</v>
      </c>
      <c r="F1658" t="s">
        <v>2187</v>
      </c>
    </row>
    <row r="1659" spans="1:6" x14ac:dyDescent="0.3">
      <c r="A1659">
        <v>552</v>
      </c>
      <c r="B1659" t="s">
        <v>2200</v>
      </c>
      <c r="C1659" s="5">
        <v>0</v>
      </c>
      <c r="D1659" s="5">
        <v>0</v>
      </c>
      <c r="E1659" t="s">
        <v>2186</v>
      </c>
      <c r="F1659" t="s">
        <v>2187</v>
      </c>
    </row>
    <row r="1660" spans="1:6" x14ac:dyDescent="0.3">
      <c r="A1660">
        <v>553</v>
      </c>
      <c r="B1660" t="s">
        <v>2198</v>
      </c>
      <c r="C1660" s="5">
        <v>0</v>
      </c>
      <c r="D1660" s="5">
        <v>0</v>
      </c>
      <c r="E1660" t="s">
        <v>2186</v>
      </c>
      <c r="F1660" t="s">
        <v>2187</v>
      </c>
    </row>
    <row r="1661" spans="1:6" x14ac:dyDescent="0.3">
      <c r="A1661">
        <v>553</v>
      </c>
      <c r="B1661" t="s">
        <v>2199</v>
      </c>
      <c r="C1661" s="5">
        <v>0</v>
      </c>
      <c r="D1661" s="5">
        <v>0</v>
      </c>
      <c r="E1661" t="s">
        <v>2186</v>
      </c>
      <c r="F1661" t="s">
        <v>2187</v>
      </c>
    </row>
    <row r="1662" spans="1:6" x14ac:dyDescent="0.3">
      <c r="A1662">
        <v>553</v>
      </c>
      <c r="B1662" t="s">
        <v>2200</v>
      </c>
      <c r="C1662" s="5">
        <v>0</v>
      </c>
      <c r="D1662" s="5">
        <v>0</v>
      </c>
      <c r="E1662" t="s">
        <v>2186</v>
      </c>
      <c r="F1662" t="s">
        <v>2187</v>
      </c>
    </row>
    <row r="1663" spans="1:6" x14ac:dyDescent="0.3">
      <c r="A1663">
        <v>554</v>
      </c>
      <c r="B1663" t="s">
        <v>2198</v>
      </c>
      <c r="C1663" s="5">
        <v>0</v>
      </c>
      <c r="D1663" s="5">
        <v>0</v>
      </c>
      <c r="E1663" t="s">
        <v>2186</v>
      </c>
      <c r="F1663" t="s">
        <v>2187</v>
      </c>
    </row>
    <row r="1664" spans="1:6" x14ac:dyDescent="0.3">
      <c r="A1664">
        <v>554</v>
      </c>
      <c r="B1664" t="s">
        <v>2199</v>
      </c>
      <c r="C1664" s="5">
        <v>0</v>
      </c>
      <c r="D1664" s="5">
        <v>0</v>
      </c>
      <c r="E1664" t="s">
        <v>2186</v>
      </c>
      <c r="F1664" t="s">
        <v>2187</v>
      </c>
    </row>
    <row r="1665" spans="1:6" x14ac:dyDescent="0.3">
      <c r="A1665">
        <v>554</v>
      </c>
      <c r="B1665" t="s">
        <v>2200</v>
      </c>
      <c r="C1665" s="5">
        <v>0</v>
      </c>
      <c r="D1665" s="5">
        <v>0</v>
      </c>
      <c r="E1665" t="s">
        <v>2186</v>
      </c>
      <c r="F1665" t="s">
        <v>2187</v>
      </c>
    </row>
    <row r="1666" spans="1:6" x14ac:dyDescent="0.3">
      <c r="A1666">
        <v>555</v>
      </c>
      <c r="B1666" t="s">
        <v>2198</v>
      </c>
      <c r="C1666" s="5">
        <v>0</v>
      </c>
      <c r="D1666" s="5">
        <v>0</v>
      </c>
      <c r="E1666" t="s">
        <v>2186</v>
      </c>
      <c r="F1666" t="s">
        <v>2187</v>
      </c>
    </row>
    <row r="1667" spans="1:6" x14ac:dyDescent="0.3">
      <c r="A1667">
        <v>555</v>
      </c>
      <c r="B1667" t="s">
        <v>2199</v>
      </c>
      <c r="C1667" s="5">
        <v>0</v>
      </c>
      <c r="D1667" s="5">
        <v>0</v>
      </c>
      <c r="E1667" t="s">
        <v>2186</v>
      </c>
      <c r="F1667" t="s">
        <v>2187</v>
      </c>
    </row>
    <row r="1668" spans="1:6" x14ac:dyDescent="0.3">
      <c r="A1668">
        <v>555</v>
      </c>
      <c r="B1668" t="s">
        <v>2200</v>
      </c>
      <c r="C1668" s="5">
        <v>0</v>
      </c>
      <c r="D1668" s="5">
        <v>0</v>
      </c>
      <c r="E1668" t="s">
        <v>2186</v>
      </c>
      <c r="F1668" t="s">
        <v>2187</v>
      </c>
    </row>
    <row r="1669" spans="1:6" x14ac:dyDescent="0.3">
      <c r="A1669">
        <v>556</v>
      </c>
      <c r="B1669" t="s">
        <v>2198</v>
      </c>
      <c r="C1669" s="5">
        <v>0</v>
      </c>
      <c r="D1669" s="5">
        <v>0</v>
      </c>
      <c r="E1669" t="s">
        <v>2186</v>
      </c>
      <c r="F1669" t="s">
        <v>2187</v>
      </c>
    </row>
    <row r="1670" spans="1:6" x14ac:dyDescent="0.3">
      <c r="A1670">
        <v>556</v>
      </c>
      <c r="B1670" t="s">
        <v>2199</v>
      </c>
      <c r="C1670" s="5">
        <v>0</v>
      </c>
      <c r="D1670" s="5">
        <v>0</v>
      </c>
      <c r="E1670" t="s">
        <v>2186</v>
      </c>
      <c r="F1670" t="s">
        <v>2187</v>
      </c>
    </row>
    <row r="1671" spans="1:6" x14ac:dyDescent="0.3">
      <c r="A1671">
        <v>556</v>
      </c>
      <c r="B1671" t="s">
        <v>2200</v>
      </c>
      <c r="C1671" s="5">
        <v>0</v>
      </c>
      <c r="D1671" s="5">
        <v>0</v>
      </c>
      <c r="E1671" t="s">
        <v>2186</v>
      </c>
      <c r="F1671" t="s">
        <v>2187</v>
      </c>
    </row>
    <row r="1672" spans="1:6" x14ac:dyDescent="0.3">
      <c r="A1672">
        <v>557</v>
      </c>
      <c r="B1672" t="s">
        <v>2198</v>
      </c>
      <c r="C1672" s="5">
        <v>0</v>
      </c>
      <c r="D1672" s="5">
        <v>0</v>
      </c>
      <c r="E1672" t="s">
        <v>2186</v>
      </c>
      <c r="F1672" t="s">
        <v>2187</v>
      </c>
    </row>
    <row r="1673" spans="1:6" x14ac:dyDescent="0.3">
      <c r="A1673">
        <v>557</v>
      </c>
      <c r="B1673" t="s">
        <v>2199</v>
      </c>
      <c r="C1673" s="5">
        <v>0</v>
      </c>
      <c r="D1673" s="5">
        <v>0</v>
      </c>
      <c r="E1673" t="s">
        <v>2186</v>
      </c>
      <c r="F1673" t="s">
        <v>2187</v>
      </c>
    </row>
    <row r="1674" spans="1:6" x14ac:dyDescent="0.3">
      <c r="A1674">
        <v>557</v>
      </c>
      <c r="B1674" t="s">
        <v>2200</v>
      </c>
      <c r="C1674" s="5">
        <v>0</v>
      </c>
      <c r="D1674" s="5">
        <v>0</v>
      </c>
      <c r="E1674" t="s">
        <v>2186</v>
      </c>
      <c r="F1674" t="s">
        <v>2187</v>
      </c>
    </row>
    <row r="1675" spans="1:6" x14ac:dyDescent="0.3">
      <c r="A1675">
        <v>558</v>
      </c>
      <c r="B1675" t="s">
        <v>2198</v>
      </c>
      <c r="C1675" s="5">
        <v>0</v>
      </c>
      <c r="D1675" s="5">
        <v>0</v>
      </c>
      <c r="E1675" t="s">
        <v>2186</v>
      </c>
      <c r="F1675" t="s">
        <v>2187</v>
      </c>
    </row>
    <row r="1676" spans="1:6" x14ac:dyDescent="0.3">
      <c r="A1676">
        <v>558</v>
      </c>
      <c r="B1676" t="s">
        <v>2199</v>
      </c>
      <c r="C1676" s="5">
        <v>0</v>
      </c>
      <c r="D1676" s="5">
        <v>0</v>
      </c>
      <c r="E1676" t="s">
        <v>2186</v>
      </c>
      <c r="F1676" t="s">
        <v>2187</v>
      </c>
    </row>
    <row r="1677" spans="1:6" x14ac:dyDescent="0.3">
      <c r="A1677">
        <v>558</v>
      </c>
      <c r="B1677" t="s">
        <v>2200</v>
      </c>
      <c r="C1677" s="5">
        <v>0</v>
      </c>
      <c r="D1677" s="5">
        <v>0</v>
      </c>
      <c r="E1677" t="s">
        <v>2186</v>
      </c>
      <c r="F1677" t="s">
        <v>2187</v>
      </c>
    </row>
    <row r="1678" spans="1:6" x14ac:dyDescent="0.3">
      <c r="A1678">
        <v>559</v>
      </c>
      <c r="B1678" t="s">
        <v>2198</v>
      </c>
      <c r="C1678" s="5">
        <v>0</v>
      </c>
      <c r="D1678" s="5">
        <v>0</v>
      </c>
      <c r="E1678" t="s">
        <v>2186</v>
      </c>
      <c r="F1678" t="s">
        <v>2187</v>
      </c>
    </row>
    <row r="1679" spans="1:6" x14ac:dyDescent="0.3">
      <c r="A1679">
        <v>559</v>
      </c>
      <c r="B1679" t="s">
        <v>2199</v>
      </c>
      <c r="C1679" s="5">
        <v>0</v>
      </c>
      <c r="D1679" s="5">
        <v>0</v>
      </c>
      <c r="E1679" t="s">
        <v>2186</v>
      </c>
      <c r="F1679" t="s">
        <v>2187</v>
      </c>
    </row>
    <row r="1680" spans="1:6" x14ac:dyDescent="0.3">
      <c r="A1680">
        <v>559</v>
      </c>
      <c r="B1680" t="s">
        <v>2200</v>
      </c>
      <c r="C1680" s="5">
        <v>0</v>
      </c>
      <c r="D1680" s="5">
        <v>0</v>
      </c>
      <c r="E1680" t="s">
        <v>2186</v>
      </c>
      <c r="F1680" t="s">
        <v>2187</v>
      </c>
    </row>
    <row r="1681" spans="1:6" x14ac:dyDescent="0.3">
      <c r="A1681">
        <v>560</v>
      </c>
      <c r="B1681" t="s">
        <v>2198</v>
      </c>
      <c r="C1681" s="5">
        <v>0</v>
      </c>
      <c r="D1681" s="5">
        <v>0</v>
      </c>
      <c r="E1681" t="s">
        <v>2186</v>
      </c>
      <c r="F1681" t="s">
        <v>2187</v>
      </c>
    </row>
    <row r="1682" spans="1:6" x14ac:dyDescent="0.3">
      <c r="A1682">
        <v>560</v>
      </c>
      <c r="B1682" t="s">
        <v>2199</v>
      </c>
      <c r="C1682" s="5">
        <v>0</v>
      </c>
      <c r="D1682" s="5">
        <v>0</v>
      </c>
      <c r="E1682" t="s">
        <v>2186</v>
      </c>
      <c r="F1682" t="s">
        <v>2187</v>
      </c>
    </row>
    <row r="1683" spans="1:6" x14ac:dyDescent="0.3">
      <c r="A1683">
        <v>560</v>
      </c>
      <c r="B1683" t="s">
        <v>2200</v>
      </c>
      <c r="C1683" s="5">
        <v>0</v>
      </c>
      <c r="D1683" s="5">
        <v>0</v>
      </c>
      <c r="E1683" t="s">
        <v>2186</v>
      </c>
      <c r="F1683" t="s">
        <v>2187</v>
      </c>
    </row>
    <row r="1684" spans="1:6" x14ac:dyDescent="0.3">
      <c r="A1684">
        <v>561</v>
      </c>
      <c r="B1684" t="s">
        <v>2198</v>
      </c>
      <c r="C1684" s="5">
        <v>0</v>
      </c>
      <c r="D1684" s="5">
        <v>0</v>
      </c>
      <c r="E1684" t="s">
        <v>2186</v>
      </c>
      <c r="F1684" t="s">
        <v>2187</v>
      </c>
    </row>
    <row r="1685" spans="1:6" x14ac:dyDescent="0.3">
      <c r="A1685">
        <v>561</v>
      </c>
      <c r="B1685" t="s">
        <v>2199</v>
      </c>
      <c r="C1685" s="5">
        <v>0</v>
      </c>
      <c r="D1685" s="5">
        <v>0</v>
      </c>
      <c r="E1685" t="s">
        <v>2186</v>
      </c>
      <c r="F1685" t="s">
        <v>2187</v>
      </c>
    </row>
    <row r="1686" spans="1:6" x14ac:dyDescent="0.3">
      <c r="A1686">
        <v>561</v>
      </c>
      <c r="B1686" t="s">
        <v>2200</v>
      </c>
      <c r="C1686" s="5">
        <v>0</v>
      </c>
      <c r="D1686" s="5">
        <v>0</v>
      </c>
      <c r="E1686" t="s">
        <v>2186</v>
      </c>
      <c r="F1686" t="s">
        <v>2187</v>
      </c>
    </row>
    <row r="1687" spans="1:6" x14ac:dyDescent="0.3">
      <c r="A1687">
        <v>562</v>
      </c>
      <c r="B1687" t="s">
        <v>2198</v>
      </c>
      <c r="C1687" s="5">
        <v>0</v>
      </c>
      <c r="D1687" s="5">
        <v>0</v>
      </c>
      <c r="E1687" t="s">
        <v>2186</v>
      </c>
      <c r="F1687" t="s">
        <v>2187</v>
      </c>
    </row>
    <row r="1688" spans="1:6" x14ac:dyDescent="0.3">
      <c r="A1688">
        <v>562</v>
      </c>
      <c r="B1688" t="s">
        <v>2199</v>
      </c>
      <c r="C1688" s="5">
        <v>0</v>
      </c>
      <c r="D1688" s="5">
        <v>0</v>
      </c>
      <c r="E1688" t="s">
        <v>2186</v>
      </c>
      <c r="F1688" t="s">
        <v>2187</v>
      </c>
    </row>
    <row r="1689" spans="1:6" x14ac:dyDescent="0.3">
      <c r="A1689">
        <v>562</v>
      </c>
      <c r="B1689" t="s">
        <v>2200</v>
      </c>
      <c r="C1689" s="5">
        <v>0</v>
      </c>
      <c r="D1689" s="5">
        <v>0</v>
      </c>
      <c r="E1689" t="s">
        <v>2186</v>
      </c>
      <c r="F1689" t="s">
        <v>2187</v>
      </c>
    </row>
    <row r="1690" spans="1:6" x14ac:dyDescent="0.3">
      <c r="A1690">
        <v>563</v>
      </c>
      <c r="B1690" t="s">
        <v>2198</v>
      </c>
      <c r="C1690" s="5">
        <v>0</v>
      </c>
      <c r="D1690" s="5">
        <v>0</v>
      </c>
      <c r="E1690" t="s">
        <v>2186</v>
      </c>
      <c r="F1690" t="s">
        <v>2187</v>
      </c>
    </row>
    <row r="1691" spans="1:6" x14ac:dyDescent="0.3">
      <c r="A1691">
        <v>563</v>
      </c>
      <c r="B1691" t="s">
        <v>2199</v>
      </c>
      <c r="C1691" s="5">
        <v>0</v>
      </c>
      <c r="D1691" s="5">
        <v>0</v>
      </c>
      <c r="E1691" t="s">
        <v>2186</v>
      </c>
      <c r="F1691" t="s">
        <v>2187</v>
      </c>
    </row>
    <row r="1692" spans="1:6" x14ac:dyDescent="0.3">
      <c r="A1692">
        <v>563</v>
      </c>
      <c r="B1692" t="s">
        <v>2200</v>
      </c>
      <c r="C1692" s="5">
        <v>0</v>
      </c>
      <c r="D1692" s="5">
        <v>0</v>
      </c>
      <c r="E1692" t="s">
        <v>2186</v>
      </c>
      <c r="F1692" t="s">
        <v>2187</v>
      </c>
    </row>
    <row r="1693" spans="1:6" x14ac:dyDescent="0.3">
      <c r="A1693">
        <v>564</v>
      </c>
      <c r="B1693" t="s">
        <v>2198</v>
      </c>
      <c r="C1693" s="5">
        <v>0</v>
      </c>
      <c r="D1693" s="5">
        <v>0</v>
      </c>
      <c r="E1693" t="s">
        <v>2186</v>
      </c>
      <c r="F1693" t="s">
        <v>2187</v>
      </c>
    </row>
    <row r="1694" spans="1:6" x14ac:dyDescent="0.3">
      <c r="A1694">
        <v>564</v>
      </c>
      <c r="B1694" t="s">
        <v>2199</v>
      </c>
      <c r="C1694" s="5">
        <v>0</v>
      </c>
      <c r="D1694" s="5">
        <v>0</v>
      </c>
      <c r="E1694" t="s">
        <v>2186</v>
      </c>
      <c r="F1694" t="s">
        <v>2187</v>
      </c>
    </row>
    <row r="1695" spans="1:6" x14ac:dyDescent="0.3">
      <c r="A1695">
        <v>564</v>
      </c>
      <c r="B1695" t="s">
        <v>2200</v>
      </c>
      <c r="C1695" s="5">
        <v>0</v>
      </c>
      <c r="D1695" s="5">
        <v>0</v>
      </c>
      <c r="E1695" t="s">
        <v>2186</v>
      </c>
      <c r="F1695" t="s">
        <v>2187</v>
      </c>
    </row>
    <row r="1696" spans="1:6" x14ac:dyDescent="0.3">
      <c r="A1696">
        <v>565</v>
      </c>
      <c r="B1696" t="s">
        <v>2198</v>
      </c>
      <c r="C1696" s="5">
        <v>0</v>
      </c>
      <c r="D1696" s="5">
        <v>0</v>
      </c>
      <c r="E1696" t="s">
        <v>2186</v>
      </c>
      <c r="F1696" t="s">
        <v>2187</v>
      </c>
    </row>
    <row r="1697" spans="1:6" x14ac:dyDescent="0.3">
      <c r="A1697">
        <v>565</v>
      </c>
      <c r="B1697" t="s">
        <v>2199</v>
      </c>
      <c r="C1697" s="5">
        <v>0</v>
      </c>
      <c r="D1697" s="5">
        <v>0</v>
      </c>
      <c r="E1697" t="s">
        <v>2186</v>
      </c>
      <c r="F1697" t="s">
        <v>2187</v>
      </c>
    </row>
    <row r="1698" spans="1:6" x14ac:dyDescent="0.3">
      <c r="A1698">
        <v>565</v>
      </c>
      <c r="B1698" t="s">
        <v>2200</v>
      </c>
      <c r="C1698" s="5">
        <v>0</v>
      </c>
      <c r="D1698" s="5">
        <v>0</v>
      </c>
      <c r="E1698" t="s">
        <v>2186</v>
      </c>
      <c r="F1698" t="s">
        <v>2187</v>
      </c>
    </row>
    <row r="1699" spans="1:6" x14ac:dyDescent="0.3">
      <c r="A1699">
        <v>566</v>
      </c>
      <c r="B1699" t="s">
        <v>2198</v>
      </c>
      <c r="C1699" s="5">
        <v>0</v>
      </c>
      <c r="D1699" s="5">
        <v>0</v>
      </c>
      <c r="E1699" t="s">
        <v>2186</v>
      </c>
      <c r="F1699" t="s">
        <v>2187</v>
      </c>
    </row>
    <row r="1700" spans="1:6" x14ac:dyDescent="0.3">
      <c r="A1700">
        <v>566</v>
      </c>
      <c r="B1700" t="s">
        <v>2199</v>
      </c>
      <c r="C1700" s="5">
        <v>0</v>
      </c>
      <c r="D1700" s="5">
        <v>0</v>
      </c>
      <c r="E1700" t="s">
        <v>2186</v>
      </c>
      <c r="F1700" t="s">
        <v>2187</v>
      </c>
    </row>
    <row r="1701" spans="1:6" x14ac:dyDescent="0.3">
      <c r="A1701">
        <v>566</v>
      </c>
      <c r="B1701" t="s">
        <v>2200</v>
      </c>
      <c r="C1701" s="5">
        <v>0</v>
      </c>
      <c r="D1701" s="5">
        <v>0</v>
      </c>
      <c r="E1701" t="s">
        <v>2186</v>
      </c>
      <c r="F1701" t="s">
        <v>2187</v>
      </c>
    </row>
    <row r="1702" spans="1:6" x14ac:dyDescent="0.3">
      <c r="A1702">
        <v>567</v>
      </c>
      <c r="B1702" t="s">
        <v>2198</v>
      </c>
      <c r="C1702" s="5">
        <v>0</v>
      </c>
      <c r="D1702" s="5">
        <v>0</v>
      </c>
      <c r="E1702" t="s">
        <v>2186</v>
      </c>
      <c r="F1702" t="s">
        <v>2187</v>
      </c>
    </row>
    <row r="1703" spans="1:6" x14ac:dyDescent="0.3">
      <c r="A1703">
        <v>567</v>
      </c>
      <c r="B1703" t="s">
        <v>2199</v>
      </c>
      <c r="C1703" s="5">
        <v>0</v>
      </c>
      <c r="D1703" s="5">
        <v>0</v>
      </c>
      <c r="E1703" t="s">
        <v>2186</v>
      </c>
      <c r="F1703" t="s">
        <v>2187</v>
      </c>
    </row>
    <row r="1704" spans="1:6" x14ac:dyDescent="0.3">
      <c r="A1704">
        <v>567</v>
      </c>
      <c r="B1704" t="s">
        <v>2200</v>
      </c>
      <c r="C1704" s="5">
        <v>0</v>
      </c>
      <c r="D1704" s="5">
        <v>0</v>
      </c>
      <c r="E1704" t="s">
        <v>2186</v>
      </c>
      <c r="F1704" t="s">
        <v>2187</v>
      </c>
    </row>
    <row r="1705" spans="1:6" x14ac:dyDescent="0.3">
      <c r="A1705">
        <v>568</v>
      </c>
      <c r="B1705" t="s">
        <v>2198</v>
      </c>
      <c r="C1705" s="5">
        <v>0</v>
      </c>
      <c r="D1705" s="5">
        <v>0</v>
      </c>
      <c r="E1705" t="s">
        <v>2186</v>
      </c>
      <c r="F1705" t="s">
        <v>2187</v>
      </c>
    </row>
    <row r="1706" spans="1:6" x14ac:dyDescent="0.3">
      <c r="A1706">
        <v>568</v>
      </c>
      <c r="B1706" t="s">
        <v>2199</v>
      </c>
      <c r="C1706" s="5">
        <v>0</v>
      </c>
      <c r="D1706" s="5">
        <v>0</v>
      </c>
      <c r="E1706" t="s">
        <v>2186</v>
      </c>
      <c r="F1706" t="s">
        <v>2187</v>
      </c>
    </row>
    <row r="1707" spans="1:6" x14ac:dyDescent="0.3">
      <c r="A1707">
        <v>568</v>
      </c>
      <c r="B1707" t="s">
        <v>2200</v>
      </c>
      <c r="C1707" s="5">
        <v>0</v>
      </c>
      <c r="D1707" s="5">
        <v>0</v>
      </c>
      <c r="E1707" t="s">
        <v>2186</v>
      </c>
      <c r="F1707" t="s">
        <v>2187</v>
      </c>
    </row>
    <row r="1708" spans="1:6" x14ac:dyDescent="0.3">
      <c r="A1708">
        <v>569</v>
      </c>
      <c r="B1708" t="s">
        <v>2198</v>
      </c>
      <c r="C1708" s="5">
        <v>0</v>
      </c>
      <c r="D1708" s="5">
        <v>0</v>
      </c>
      <c r="E1708" t="s">
        <v>2186</v>
      </c>
      <c r="F1708" t="s">
        <v>2187</v>
      </c>
    </row>
    <row r="1709" spans="1:6" x14ac:dyDescent="0.3">
      <c r="A1709">
        <v>569</v>
      </c>
      <c r="B1709" t="s">
        <v>2199</v>
      </c>
      <c r="C1709" s="5">
        <v>0</v>
      </c>
      <c r="D1709" s="5">
        <v>0</v>
      </c>
      <c r="E1709" t="s">
        <v>2186</v>
      </c>
      <c r="F1709" t="s">
        <v>2187</v>
      </c>
    </row>
    <row r="1710" spans="1:6" x14ac:dyDescent="0.3">
      <c r="A1710">
        <v>569</v>
      </c>
      <c r="B1710" t="s">
        <v>2200</v>
      </c>
      <c r="C1710" s="5">
        <v>0</v>
      </c>
      <c r="D1710" s="5">
        <v>0</v>
      </c>
      <c r="E1710" t="s">
        <v>2186</v>
      </c>
      <c r="F1710" t="s">
        <v>2187</v>
      </c>
    </row>
    <row r="1711" spans="1:6" x14ac:dyDescent="0.3">
      <c r="A1711">
        <v>570</v>
      </c>
      <c r="B1711" t="s">
        <v>2198</v>
      </c>
      <c r="C1711" s="5">
        <v>0</v>
      </c>
      <c r="D1711" s="5">
        <v>0</v>
      </c>
      <c r="E1711" t="s">
        <v>2186</v>
      </c>
      <c r="F1711" t="s">
        <v>2187</v>
      </c>
    </row>
    <row r="1712" spans="1:6" x14ac:dyDescent="0.3">
      <c r="A1712">
        <v>570</v>
      </c>
      <c r="B1712" t="s">
        <v>2199</v>
      </c>
      <c r="C1712" s="5">
        <v>0</v>
      </c>
      <c r="D1712" s="5">
        <v>0</v>
      </c>
      <c r="E1712" t="s">
        <v>2186</v>
      </c>
      <c r="F1712" t="s">
        <v>2187</v>
      </c>
    </row>
    <row r="1713" spans="1:6" x14ac:dyDescent="0.3">
      <c r="A1713">
        <v>570</v>
      </c>
      <c r="B1713" t="s">
        <v>2200</v>
      </c>
      <c r="C1713" s="5">
        <v>0</v>
      </c>
      <c r="D1713" s="5">
        <v>0</v>
      </c>
      <c r="E1713" t="s">
        <v>2186</v>
      </c>
      <c r="F1713" t="s">
        <v>2187</v>
      </c>
    </row>
    <row r="1714" spans="1:6" x14ac:dyDescent="0.3">
      <c r="A1714">
        <v>571</v>
      </c>
      <c r="B1714" t="s">
        <v>2198</v>
      </c>
      <c r="C1714" s="5">
        <v>0</v>
      </c>
      <c r="D1714" s="5">
        <v>0</v>
      </c>
      <c r="E1714" t="s">
        <v>2186</v>
      </c>
      <c r="F1714" t="s">
        <v>2187</v>
      </c>
    </row>
    <row r="1715" spans="1:6" x14ac:dyDescent="0.3">
      <c r="A1715">
        <v>571</v>
      </c>
      <c r="B1715" t="s">
        <v>2199</v>
      </c>
      <c r="C1715" s="5">
        <v>0</v>
      </c>
      <c r="D1715" s="5">
        <v>0</v>
      </c>
      <c r="E1715" t="s">
        <v>2186</v>
      </c>
      <c r="F1715" t="s">
        <v>2187</v>
      </c>
    </row>
    <row r="1716" spans="1:6" x14ac:dyDescent="0.3">
      <c r="A1716">
        <v>571</v>
      </c>
      <c r="B1716" t="s">
        <v>2200</v>
      </c>
      <c r="C1716" s="5">
        <v>0</v>
      </c>
      <c r="D1716" s="5">
        <v>0</v>
      </c>
      <c r="E1716" t="s">
        <v>2186</v>
      </c>
      <c r="F1716" t="s">
        <v>2187</v>
      </c>
    </row>
    <row r="1717" spans="1:6" x14ac:dyDescent="0.3">
      <c r="A1717">
        <v>572</v>
      </c>
      <c r="B1717" t="s">
        <v>2198</v>
      </c>
      <c r="C1717" s="5">
        <v>0</v>
      </c>
      <c r="D1717" s="5">
        <v>0</v>
      </c>
      <c r="E1717" t="s">
        <v>2186</v>
      </c>
      <c r="F1717" t="s">
        <v>2187</v>
      </c>
    </row>
    <row r="1718" spans="1:6" x14ac:dyDescent="0.3">
      <c r="A1718">
        <v>572</v>
      </c>
      <c r="B1718" t="s">
        <v>2199</v>
      </c>
      <c r="C1718" s="5">
        <v>0</v>
      </c>
      <c r="D1718" s="5">
        <v>0</v>
      </c>
      <c r="E1718" t="s">
        <v>2186</v>
      </c>
      <c r="F1718" t="s">
        <v>2187</v>
      </c>
    </row>
    <row r="1719" spans="1:6" x14ac:dyDescent="0.3">
      <c r="A1719">
        <v>572</v>
      </c>
      <c r="B1719" t="s">
        <v>2200</v>
      </c>
      <c r="C1719" s="5">
        <v>0</v>
      </c>
      <c r="D1719" s="5">
        <v>0</v>
      </c>
      <c r="E1719" t="s">
        <v>2186</v>
      </c>
      <c r="F1719" t="s">
        <v>2187</v>
      </c>
    </row>
    <row r="1720" spans="1:6" x14ac:dyDescent="0.3">
      <c r="A1720">
        <v>573</v>
      </c>
      <c r="B1720" t="s">
        <v>2198</v>
      </c>
      <c r="C1720" s="5">
        <v>0</v>
      </c>
      <c r="D1720" s="5">
        <v>0</v>
      </c>
      <c r="E1720" t="s">
        <v>2186</v>
      </c>
      <c r="F1720" t="s">
        <v>2187</v>
      </c>
    </row>
    <row r="1721" spans="1:6" x14ac:dyDescent="0.3">
      <c r="A1721">
        <v>573</v>
      </c>
      <c r="B1721" t="s">
        <v>2199</v>
      </c>
      <c r="C1721" s="5">
        <v>0</v>
      </c>
      <c r="D1721" s="5">
        <v>0</v>
      </c>
      <c r="E1721" t="s">
        <v>2186</v>
      </c>
      <c r="F1721" t="s">
        <v>2187</v>
      </c>
    </row>
    <row r="1722" spans="1:6" x14ac:dyDescent="0.3">
      <c r="A1722">
        <v>573</v>
      </c>
      <c r="B1722" t="s">
        <v>2200</v>
      </c>
      <c r="C1722" s="5">
        <v>0</v>
      </c>
      <c r="D1722" s="5">
        <v>0</v>
      </c>
      <c r="E1722" t="s">
        <v>2186</v>
      </c>
      <c r="F1722" t="s">
        <v>2187</v>
      </c>
    </row>
    <row r="1723" spans="1:6" x14ac:dyDescent="0.3">
      <c r="A1723">
        <v>574</v>
      </c>
      <c r="B1723" t="s">
        <v>2198</v>
      </c>
      <c r="C1723" s="5">
        <v>0</v>
      </c>
      <c r="D1723" s="5">
        <v>0</v>
      </c>
      <c r="E1723" t="s">
        <v>2186</v>
      </c>
      <c r="F1723" t="s">
        <v>2187</v>
      </c>
    </row>
    <row r="1724" spans="1:6" x14ac:dyDescent="0.3">
      <c r="A1724">
        <v>574</v>
      </c>
      <c r="B1724" t="s">
        <v>2199</v>
      </c>
      <c r="C1724" s="5">
        <v>0</v>
      </c>
      <c r="D1724" s="5">
        <v>0</v>
      </c>
      <c r="E1724" t="s">
        <v>2186</v>
      </c>
      <c r="F1724" t="s">
        <v>2187</v>
      </c>
    </row>
    <row r="1725" spans="1:6" x14ac:dyDescent="0.3">
      <c r="A1725">
        <v>574</v>
      </c>
      <c r="B1725" t="s">
        <v>2200</v>
      </c>
      <c r="C1725" s="5">
        <v>0</v>
      </c>
      <c r="D1725" s="5">
        <v>0</v>
      </c>
      <c r="E1725" t="s">
        <v>2186</v>
      </c>
      <c r="F1725" t="s">
        <v>2187</v>
      </c>
    </row>
    <row r="1726" spans="1:6" x14ac:dyDescent="0.3">
      <c r="A1726">
        <v>575</v>
      </c>
      <c r="B1726" t="s">
        <v>2198</v>
      </c>
      <c r="C1726" s="5">
        <v>0</v>
      </c>
      <c r="D1726" s="5">
        <v>0</v>
      </c>
      <c r="E1726" t="s">
        <v>2186</v>
      </c>
      <c r="F1726" t="s">
        <v>2187</v>
      </c>
    </row>
    <row r="1727" spans="1:6" x14ac:dyDescent="0.3">
      <c r="A1727">
        <v>575</v>
      </c>
      <c r="B1727" t="s">
        <v>2199</v>
      </c>
      <c r="C1727" s="5">
        <v>0</v>
      </c>
      <c r="D1727" s="5">
        <v>0</v>
      </c>
      <c r="E1727" t="s">
        <v>2186</v>
      </c>
      <c r="F1727" t="s">
        <v>2187</v>
      </c>
    </row>
    <row r="1728" spans="1:6" x14ac:dyDescent="0.3">
      <c r="A1728">
        <v>575</v>
      </c>
      <c r="B1728" t="s">
        <v>2200</v>
      </c>
      <c r="C1728" s="5">
        <v>0</v>
      </c>
      <c r="D1728" s="5">
        <v>0</v>
      </c>
      <c r="E1728" t="s">
        <v>2186</v>
      </c>
      <c r="F1728" t="s">
        <v>2187</v>
      </c>
    </row>
    <row r="1729" spans="1:6" x14ac:dyDescent="0.3">
      <c r="A1729">
        <v>576</v>
      </c>
      <c r="B1729" t="s">
        <v>2198</v>
      </c>
      <c r="C1729" s="5">
        <v>0</v>
      </c>
      <c r="D1729" s="5">
        <v>0</v>
      </c>
      <c r="E1729" t="s">
        <v>2186</v>
      </c>
      <c r="F1729" t="s">
        <v>2187</v>
      </c>
    </row>
    <row r="1730" spans="1:6" x14ac:dyDescent="0.3">
      <c r="A1730">
        <v>576</v>
      </c>
      <c r="B1730" t="s">
        <v>2199</v>
      </c>
      <c r="C1730" s="5">
        <v>0</v>
      </c>
      <c r="D1730" s="5">
        <v>0</v>
      </c>
      <c r="E1730" t="s">
        <v>2186</v>
      </c>
      <c r="F1730" t="s">
        <v>2187</v>
      </c>
    </row>
    <row r="1731" spans="1:6" x14ac:dyDescent="0.3">
      <c r="A1731">
        <v>576</v>
      </c>
      <c r="B1731" t="s">
        <v>2200</v>
      </c>
      <c r="C1731" s="5">
        <v>0</v>
      </c>
      <c r="D1731" s="5">
        <v>0</v>
      </c>
      <c r="E1731" t="s">
        <v>2186</v>
      </c>
      <c r="F1731" t="s">
        <v>2187</v>
      </c>
    </row>
    <row r="1732" spans="1:6" x14ac:dyDescent="0.3">
      <c r="A1732">
        <v>577</v>
      </c>
      <c r="B1732" t="s">
        <v>2198</v>
      </c>
      <c r="C1732" s="5">
        <v>0</v>
      </c>
      <c r="D1732" s="5">
        <v>0</v>
      </c>
      <c r="E1732" t="s">
        <v>2186</v>
      </c>
      <c r="F1732" t="s">
        <v>2187</v>
      </c>
    </row>
    <row r="1733" spans="1:6" x14ac:dyDescent="0.3">
      <c r="A1733">
        <v>577</v>
      </c>
      <c r="B1733" t="s">
        <v>2199</v>
      </c>
      <c r="C1733" s="5">
        <v>0</v>
      </c>
      <c r="D1733" s="5">
        <v>0</v>
      </c>
      <c r="E1733" t="s">
        <v>2186</v>
      </c>
      <c r="F1733" t="s">
        <v>2187</v>
      </c>
    </row>
    <row r="1734" spans="1:6" x14ac:dyDescent="0.3">
      <c r="A1734">
        <v>577</v>
      </c>
      <c r="B1734" t="s">
        <v>2200</v>
      </c>
      <c r="C1734" s="5">
        <v>0</v>
      </c>
      <c r="D1734" s="5">
        <v>0</v>
      </c>
      <c r="E1734" t="s">
        <v>2186</v>
      </c>
      <c r="F1734" t="s">
        <v>2187</v>
      </c>
    </row>
    <row r="1735" spans="1:6" x14ac:dyDescent="0.3">
      <c r="A1735">
        <v>578</v>
      </c>
      <c r="B1735" t="s">
        <v>2198</v>
      </c>
      <c r="C1735" s="5">
        <v>0</v>
      </c>
      <c r="D1735" s="5">
        <v>0</v>
      </c>
      <c r="E1735" t="s">
        <v>2186</v>
      </c>
      <c r="F1735" t="s">
        <v>2187</v>
      </c>
    </row>
    <row r="1736" spans="1:6" x14ac:dyDescent="0.3">
      <c r="A1736">
        <v>578</v>
      </c>
      <c r="B1736" t="s">
        <v>2199</v>
      </c>
      <c r="C1736" s="5">
        <v>0</v>
      </c>
      <c r="D1736" s="5">
        <v>0</v>
      </c>
      <c r="E1736" t="s">
        <v>2186</v>
      </c>
      <c r="F1736" t="s">
        <v>2187</v>
      </c>
    </row>
    <row r="1737" spans="1:6" x14ac:dyDescent="0.3">
      <c r="A1737">
        <v>578</v>
      </c>
      <c r="B1737" t="s">
        <v>2200</v>
      </c>
      <c r="C1737" s="5">
        <v>0</v>
      </c>
      <c r="D1737" s="5">
        <v>0</v>
      </c>
      <c r="E1737" t="s">
        <v>2186</v>
      </c>
      <c r="F1737" t="s">
        <v>2187</v>
      </c>
    </row>
    <row r="1738" spans="1:6" x14ac:dyDescent="0.3">
      <c r="A1738">
        <v>579</v>
      </c>
      <c r="B1738" t="s">
        <v>2198</v>
      </c>
      <c r="C1738" s="5">
        <v>0</v>
      </c>
      <c r="D1738" s="5">
        <v>0</v>
      </c>
      <c r="E1738" t="s">
        <v>2186</v>
      </c>
      <c r="F1738" t="s">
        <v>2187</v>
      </c>
    </row>
    <row r="1739" spans="1:6" x14ac:dyDescent="0.3">
      <c r="A1739">
        <v>579</v>
      </c>
      <c r="B1739" t="s">
        <v>2199</v>
      </c>
      <c r="C1739" s="5">
        <v>0</v>
      </c>
      <c r="D1739" s="5">
        <v>0</v>
      </c>
      <c r="E1739" t="s">
        <v>2186</v>
      </c>
      <c r="F1739" t="s">
        <v>2187</v>
      </c>
    </row>
    <row r="1740" spans="1:6" x14ac:dyDescent="0.3">
      <c r="A1740">
        <v>579</v>
      </c>
      <c r="B1740" t="s">
        <v>2200</v>
      </c>
      <c r="C1740" s="5">
        <v>0</v>
      </c>
      <c r="D1740" s="5">
        <v>0</v>
      </c>
      <c r="E1740" t="s">
        <v>2186</v>
      </c>
      <c r="F1740" t="s">
        <v>2187</v>
      </c>
    </row>
    <row r="1741" spans="1:6" x14ac:dyDescent="0.3">
      <c r="A1741">
        <v>580</v>
      </c>
      <c r="B1741" t="s">
        <v>2198</v>
      </c>
      <c r="C1741" s="5">
        <v>0</v>
      </c>
      <c r="D1741" s="5">
        <v>0</v>
      </c>
      <c r="E1741" t="s">
        <v>2186</v>
      </c>
      <c r="F1741" t="s">
        <v>2187</v>
      </c>
    </row>
    <row r="1742" spans="1:6" x14ac:dyDescent="0.3">
      <c r="A1742">
        <v>580</v>
      </c>
      <c r="B1742" t="s">
        <v>2199</v>
      </c>
      <c r="C1742" s="5">
        <v>0</v>
      </c>
      <c r="D1742" s="5">
        <v>0</v>
      </c>
      <c r="E1742" t="s">
        <v>2186</v>
      </c>
      <c r="F1742" t="s">
        <v>2187</v>
      </c>
    </row>
    <row r="1743" spans="1:6" x14ac:dyDescent="0.3">
      <c r="A1743">
        <v>580</v>
      </c>
      <c r="B1743" t="s">
        <v>2200</v>
      </c>
      <c r="C1743" s="5">
        <v>0</v>
      </c>
      <c r="D1743" s="5">
        <v>0</v>
      </c>
      <c r="E1743" t="s">
        <v>2186</v>
      </c>
      <c r="F1743" t="s">
        <v>2187</v>
      </c>
    </row>
    <row r="1744" spans="1:6" x14ac:dyDescent="0.3">
      <c r="A1744">
        <v>581</v>
      </c>
      <c r="B1744" t="s">
        <v>2198</v>
      </c>
      <c r="C1744" s="5">
        <v>0</v>
      </c>
      <c r="D1744" s="5">
        <v>0</v>
      </c>
      <c r="E1744" t="s">
        <v>2186</v>
      </c>
      <c r="F1744" t="s">
        <v>2187</v>
      </c>
    </row>
    <row r="1745" spans="1:6" x14ac:dyDescent="0.3">
      <c r="A1745">
        <v>581</v>
      </c>
      <c r="B1745" t="s">
        <v>2199</v>
      </c>
      <c r="C1745" s="5">
        <v>0</v>
      </c>
      <c r="D1745" s="5">
        <v>0</v>
      </c>
      <c r="E1745" t="s">
        <v>2186</v>
      </c>
      <c r="F1745" t="s">
        <v>2187</v>
      </c>
    </row>
    <row r="1746" spans="1:6" x14ac:dyDescent="0.3">
      <c r="A1746">
        <v>581</v>
      </c>
      <c r="B1746" t="s">
        <v>2200</v>
      </c>
      <c r="C1746" s="5">
        <v>0</v>
      </c>
      <c r="D1746" s="5">
        <v>0</v>
      </c>
      <c r="E1746" t="s">
        <v>2186</v>
      </c>
      <c r="F1746" t="s">
        <v>2187</v>
      </c>
    </row>
    <row r="1747" spans="1:6" x14ac:dyDescent="0.3">
      <c r="A1747">
        <v>582</v>
      </c>
      <c r="B1747" t="s">
        <v>2198</v>
      </c>
      <c r="C1747" s="5">
        <v>0</v>
      </c>
      <c r="D1747" s="5">
        <v>0</v>
      </c>
      <c r="E1747" t="s">
        <v>2186</v>
      </c>
      <c r="F1747" t="s">
        <v>2187</v>
      </c>
    </row>
    <row r="1748" spans="1:6" x14ac:dyDescent="0.3">
      <c r="A1748">
        <v>582</v>
      </c>
      <c r="B1748" t="s">
        <v>2199</v>
      </c>
      <c r="C1748" s="5">
        <v>0</v>
      </c>
      <c r="D1748" s="5">
        <v>0</v>
      </c>
      <c r="E1748" t="s">
        <v>2186</v>
      </c>
      <c r="F1748" t="s">
        <v>2187</v>
      </c>
    </row>
    <row r="1749" spans="1:6" x14ac:dyDescent="0.3">
      <c r="A1749">
        <v>582</v>
      </c>
      <c r="B1749" t="s">
        <v>2200</v>
      </c>
      <c r="C1749" s="5">
        <v>0</v>
      </c>
      <c r="D1749" s="5">
        <v>0</v>
      </c>
      <c r="E1749" t="s">
        <v>2186</v>
      </c>
      <c r="F1749" t="s">
        <v>2187</v>
      </c>
    </row>
    <row r="1750" spans="1:6" x14ac:dyDescent="0.3">
      <c r="A1750">
        <v>583</v>
      </c>
      <c r="B1750" t="s">
        <v>2198</v>
      </c>
      <c r="C1750" s="5">
        <v>0</v>
      </c>
      <c r="D1750" s="5">
        <v>0</v>
      </c>
      <c r="E1750" t="s">
        <v>2186</v>
      </c>
      <c r="F1750" t="s">
        <v>2187</v>
      </c>
    </row>
    <row r="1751" spans="1:6" x14ac:dyDescent="0.3">
      <c r="A1751">
        <v>583</v>
      </c>
      <c r="B1751" t="s">
        <v>2199</v>
      </c>
      <c r="C1751" s="5">
        <v>0</v>
      </c>
      <c r="D1751" s="5">
        <v>0</v>
      </c>
      <c r="E1751" t="s">
        <v>2186</v>
      </c>
      <c r="F1751" t="s">
        <v>2187</v>
      </c>
    </row>
    <row r="1752" spans="1:6" x14ac:dyDescent="0.3">
      <c r="A1752">
        <v>583</v>
      </c>
      <c r="B1752" t="s">
        <v>2200</v>
      </c>
      <c r="C1752" s="5">
        <v>0</v>
      </c>
      <c r="D1752" s="5">
        <v>0</v>
      </c>
      <c r="E1752" t="s">
        <v>2186</v>
      </c>
      <c r="F1752" t="s">
        <v>2187</v>
      </c>
    </row>
    <row r="1753" spans="1:6" x14ac:dyDescent="0.3">
      <c r="A1753">
        <v>584</v>
      </c>
      <c r="B1753" t="s">
        <v>2198</v>
      </c>
      <c r="C1753" s="5">
        <v>0</v>
      </c>
      <c r="D1753" s="5">
        <v>0</v>
      </c>
      <c r="E1753" t="s">
        <v>2186</v>
      </c>
      <c r="F1753" t="s">
        <v>2187</v>
      </c>
    </row>
    <row r="1754" spans="1:6" x14ac:dyDescent="0.3">
      <c r="A1754">
        <v>584</v>
      </c>
      <c r="B1754" t="s">
        <v>2199</v>
      </c>
      <c r="C1754" s="5">
        <v>0</v>
      </c>
      <c r="D1754" s="5">
        <v>0</v>
      </c>
      <c r="E1754" t="s">
        <v>2186</v>
      </c>
      <c r="F1754" t="s">
        <v>2187</v>
      </c>
    </row>
    <row r="1755" spans="1:6" x14ac:dyDescent="0.3">
      <c r="A1755">
        <v>584</v>
      </c>
      <c r="B1755" t="s">
        <v>2200</v>
      </c>
      <c r="C1755" s="5">
        <v>0</v>
      </c>
      <c r="D1755" s="5">
        <v>0</v>
      </c>
      <c r="E1755" t="s">
        <v>2186</v>
      </c>
      <c r="F1755" t="s">
        <v>2187</v>
      </c>
    </row>
    <row r="1756" spans="1:6" x14ac:dyDescent="0.3">
      <c r="A1756">
        <v>585</v>
      </c>
      <c r="B1756" t="s">
        <v>2198</v>
      </c>
      <c r="C1756" s="5">
        <v>0</v>
      </c>
      <c r="D1756" s="5">
        <v>0</v>
      </c>
      <c r="E1756" t="s">
        <v>2186</v>
      </c>
      <c r="F1756" t="s">
        <v>2187</v>
      </c>
    </row>
    <row r="1757" spans="1:6" x14ac:dyDescent="0.3">
      <c r="A1757">
        <v>585</v>
      </c>
      <c r="B1757" t="s">
        <v>2199</v>
      </c>
      <c r="C1757" s="5">
        <v>0</v>
      </c>
      <c r="D1757" s="5">
        <v>0</v>
      </c>
      <c r="E1757" t="s">
        <v>2186</v>
      </c>
      <c r="F1757" t="s">
        <v>2187</v>
      </c>
    </row>
    <row r="1758" spans="1:6" x14ac:dyDescent="0.3">
      <c r="A1758">
        <v>585</v>
      </c>
      <c r="B1758" t="s">
        <v>2200</v>
      </c>
      <c r="C1758" s="5">
        <v>0</v>
      </c>
      <c r="D1758" s="5">
        <v>0</v>
      </c>
      <c r="E1758" t="s">
        <v>2186</v>
      </c>
      <c r="F1758" t="s">
        <v>2187</v>
      </c>
    </row>
    <row r="1759" spans="1:6" x14ac:dyDescent="0.3">
      <c r="A1759">
        <v>586</v>
      </c>
      <c r="B1759" t="s">
        <v>2198</v>
      </c>
      <c r="C1759" s="5">
        <v>0</v>
      </c>
      <c r="D1759" s="5">
        <v>0</v>
      </c>
      <c r="E1759" t="s">
        <v>2186</v>
      </c>
      <c r="F1759" t="s">
        <v>2187</v>
      </c>
    </row>
    <row r="1760" spans="1:6" x14ac:dyDescent="0.3">
      <c r="A1760">
        <v>586</v>
      </c>
      <c r="B1760" t="s">
        <v>2199</v>
      </c>
      <c r="C1760" s="5">
        <v>0</v>
      </c>
      <c r="D1760" s="5">
        <v>0</v>
      </c>
      <c r="E1760" t="s">
        <v>2186</v>
      </c>
      <c r="F1760" t="s">
        <v>2187</v>
      </c>
    </row>
    <row r="1761" spans="1:6" x14ac:dyDescent="0.3">
      <c r="A1761">
        <v>586</v>
      </c>
      <c r="B1761" t="s">
        <v>2200</v>
      </c>
      <c r="C1761" s="5">
        <v>0</v>
      </c>
      <c r="D1761" s="5">
        <v>0</v>
      </c>
      <c r="E1761" t="s">
        <v>2186</v>
      </c>
      <c r="F1761" t="s">
        <v>2187</v>
      </c>
    </row>
    <row r="1762" spans="1:6" x14ac:dyDescent="0.3">
      <c r="A1762">
        <v>587</v>
      </c>
      <c r="B1762" t="s">
        <v>2198</v>
      </c>
      <c r="C1762" s="5">
        <v>0</v>
      </c>
      <c r="D1762" s="5">
        <v>0</v>
      </c>
      <c r="E1762" t="s">
        <v>2186</v>
      </c>
      <c r="F1762" t="s">
        <v>2187</v>
      </c>
    </row>
    <row r="1763" spans="1:6" x14ac:dyDescent="0.3">
      <c r="A1763">
        <v>587</v>
      </c>
      <c r="B1763" t="s">
        <v>2199</v>
      </c>
      <c r="C1763" s="5">
        <v>0</v>
      </c>
      <c r="D1763" s="5">
        <v>0</v>
      </c>
      <c r="E1763" t="s">
        <v>2186</v>
      </c>
      <c r="F1763" t="s">
        <v>2187</v>
      </c>
    </row>
    <row r="1764" spans="1:6" x14ac:dyDescent="0.3">
      <c r="A1764">
        <v>587</v>
      </c>
      <c r="B1764" t="s">
        <v>2200</v>
      </c>
      <c r="C1764" s="5">
        <v>0</v>
      </c>
      <c r="D1764" s="5">
        <v>0</v>
      </c>
      <c r="E1764" t="s">
        <v>2186</v>
      </c>
      <c r="F1764" t="s">
        <v>2187</v>
      </c>
    </row>
    <row r="1765" spans="1:6" x14ac:dyDescent="0.3">
      <c r="A1765">
        <v>588</v>
      </c>
      <c r="B1765" t="s">
        <v>2198</v>
      </c>
      <c r="C1765" s="5">
        <v>0</v>
      </c>
      <c r="D1765" s="5">
        <v>0</v>
      </c>
      <c r="E1765" t="s">
        <v>2186</v>
      </c>
      <c r="F1765" t="s">
        <v>2187</v>
      </c>
    </row>
    <row r="1766" spans="1:6" x14ac:dyDescent="0.3">
      <c r="A1766">
        <v>588</v>
      </c>
      <c r="B1766" t="s">
        <v>2199</v>
      </c>
      <c r="C1766" s="5">
        <v>0</v>
      </c>
      <c r="D1766" s="5">
        <v>0</v>
      </c>
      <c r="E1766" t="s">
        <v>2186</v>
      </c>
      <c r="F1766" t="s">
        <v>2187</v>
      </c>
    </row>
    <row r="1767" spans="1:6" x14ac:dyDescent="0.3">
      <c r="A1767">
        <v>588</v>
      </c>
      <c r="B1767" t="s">
        <v>2200</v>
      </c>
      <c r="C1767" s="5">
        <v>0</v>
      </c>
      <c r="D1767" s="5">
        <v>0</v>
      </c>
      <c r="E1767" t="s">
        <v>2186</v>
      </c>
      <c r="F1767" t="s">
        <v>2187</v>
      </c>
    </row>
    <row r="1768" spans="1:6" x14ac:dyDescent="0.3">
      <c r="A1768">
        <v>589</v>
      </c>
      <c r="B1768" t="s">
        <v>2198</v>
      </c>
      <c r="C1768" s="5">
        <v>0</v>
      </c>
      <c r="D1768" s="5">
        <v>0</v>
      </c>
      <c r="E1768" t="s">
        <v>2186</v>
      </c>
      <c r="F1768" t="s">
        <v>2187</v>
      </c>
    </row>
    <row r="1769" spans="1:6" x14ac:dyDescent="0.3">
      <c r="A1769">
        <v>589</v>
      </c>
      <c r="B1769" t="s">
        <v>2199</v>
      </c>
      <c r="C1769" s="5">
        <v>0</v>
      </c>
      <c r="D1769" s="5">
        <v>0</v>
      </c>
      <c r="E1769" t="s">
        <v>2186</v>
      </c>
      <c r="F1769" t="s">
        <v>2187</v>
      </c>
    </row>
    <row r="1770" spans="1:6" x14ac:dyDescent="0.3">
      <c r="A1770">
        <v>589</v>
      </c>
      <c r="B1770" t="s">
        <v>2200</v>
      </c>
      <c r="C1770" s="5">
        <v>0</v>
      </c>
      <c r="D1770" s="5">
        <v>0</v>
      </c>
      <c r="E1770" t="s">
        <v>2186</v>
      </c>
      <c r="F1770" t="s">
        <v>2187</v>
      </c>
    </row>
    <row r="1771" spans="1:6" x14ac:dyDescent="0.3">
      <c r="A1771">
        <v>590</v>
      </c>
      <c r="B1771" t="s">
        <v>2198</v>
      </c>
      <c r="C1771" s="5">
        <v>0</v>
      </c>
      <c r="D1771" s="5">
        <v>0</v>
      </c>
      <c r="E1771" t="s">
        <v>2186</v>
      </c>
      <c r="F1771" t="s">
        <v>2187</v>
      </c>
    </row>
    <row r="1772" spans="1:6" x14ac:dyDescent="0.3">
      <c r="A1772">
        <v>590</v>
      </c>
      <c r="B1772" t="s">
        <v>2199</v>
      </c>
      <c r="C1772" s="5">
        <v>0</v>
      </c>
      <c r="D1772" s="5">
        <v>0</v>
      </c>
      <c r="E1772" t="s">
        <v>2186</v>
      </c>
      <c r="F1772" t="s">
        <v>2187</v>
      </c>
    </row>
    <row r="1773" spans="1:6" x14ac:dyDescent="0.3">
      <c r="A1773">
        <v>590</v>
      </c>
      <c r="B1773" t="s">
        <v>2200</v>
      </c>
      <c r="C1773" s="5">
        <v>0</v>
      </c>
      <c r="D1773" s="5">
        <v>0</v>
      </c>
      <c r="E1773" t="s">
        <v>2186</v>
      </c>
      <c r="F1773" t="s">
        <v>2187</v>
      </c>
    </row>
    <row r="1774" spans="1:6" x14ac:dyDescent="0.3">
      <c r="A1774">
        <v>591</v>
      </c>
      <c r="B1774" t="s">
        <v>2198</v>
      </c>
      <c r="C1774" s="5">
        <v>0</v>
      </c>
      <c r="D1774" s="5">
        <v>0</v>
      </c>
      <c r="E1774" t="s">
        <v>2186</v>
      </c>
      <c r="F1774" t="s">
        <v>2187</v>
      </c>
    </row>
    <row r="1775" spans="1:6" x14ac:dyDescent="0.3">
      <c r="A1775">
        <v>591</v>
      </c>
      <c r="B1775" t="s">
        <v>2199</v>
      </c>
      <c r="C1775" s="5">
        <v>0</v>
      </c>
      <c r="D1775" s="5">
        <v>0</v>
      </c>
      <c r="E1775" t="s">
        <v>2186</v>
      </c>
      <c r="F1775" t="s">
        <v>2187</v>
      </c>
    </row>
    <row r="1776" spans="1:6" x14ac:dyDescent="0.3">
      <c r="A1776">
        <v>591</v>
      </c>
      <c r="B1776" t="s">
        <v>2200</v>
      </c>
      <c r="C1776" s="5">
        <v>0</v>
      </c>
      <c r="D1776" s="5">
        <v>0</v>
      </c>
      <c r="E1776" t="s">
        <v>2186</v>
      </c>
      <c r="F1776" t="s">
        <v>2187</v>
      </c>
    </row>
    <row r="1777" spans="1:6" x14ac:dyDescent="0.3">
      <c r="A1777">
        <v>592</v>
      </c>
      <c r="B1777" t="s">
        <v>2198</v>
      </c>
      <c r="C1777" s="5">
        <v>0</v>
      </c>
      <c r="D1777" s="5">
        <v>0</v>
      </c>
      <c r="E1777" t="s">
        <v>2186</v>
      </c>
      <c r="F1777" t="s">
        <v>2187</v>
      </c>
    </row>
    <row r="1778" spans="1:6" x14ac:dyDescent="0.3">
      <c r="A1778">
        <v>592</v>
      </c>
      <c r="B1778" t="s">
        <v>2199</v>
      </c>
      <c r="C1778" s="5">
        <v>0</v>
      </c>
      <c r="D1778" s="5">
        <v>0</v>
      </c>
      <c r="E1778" t="s">
        <v>2186</v>
      </c>
      <c r="F1778" t="s">
        <v>2187</v>
      </c>
    </row>
    <row r="1779" spans="1:6" x14ac:dyDescent="0.3">
      <c r="A1779">
        <v>592</v>
      </c>
      <c r="B1779" t="s">
        <v>2200</v>
      </c>
      <c r="C1779" s="5">
        <v>0</v>
      </c>
      <c r="D1779" s="5">
        <v>0</v>
      </c>
      <c r="E1779" t="s">
        <v>2186</v>
      </c>
      <c r="F1779" t="s">
        <v>2187</v>
      </c>
    </row>
    <row r="1780" spans="1:6" x14ac:dyDescent="0.3">
      <c r="A1780">
        <v>593</v>
      </c>
      <c r="B1780" t="s">
        <v>2198</v>
      </c>
      <c r="C1780" s="5">
        <v>0</v>
      </c>
      <c r="D1780" s="5">
        <v>0</v>
      </c>
      <c r="E1780" t="s">
        <v>2186</v>
      </c>
      <c r="F1780" t="s">
        <v>2187</v>
      </c>
    </row>
    <row r="1781" spans="1:6" x14ac:dyDescent="0.3">
      <c r="A1781">
        <v>593</v>
      </c>
      <c r="B1781" t="s">
        <v>2199</v>
      </c>
      <c r="C1781" s="5">
        <v>0</v>
      </c>
      <c r="D1781" s="5">
        <v>0</v>
      </c>
      <c r="E1781" t="s">
        <v>2186</v>
      </c>
      <c r="F1781" t="s">
        <v>2187</v>
      </c>
    </row>
    <row r="1782" spans="1:6" x14ac:dyDescent="0.3">
      <c r="A1782">
        <v>593</v>
      </c>
      <c r="B1782" t="s">
        <v>2200</v>
      </c>
      <c r="C1782" s="5">
        <v>0</v>
      </c>
      <c r="D1782" s="5">
        <v>0</v>
      </c>
      <c r="E1782" t="s">
        <v>2186</v>
      </c>
      <c r="F1782" t="s">
        <v>2187</v>
      </c>
    </row>
    <row r="1783" spans="1:6" x14ac:dyDescent="0.3">
      <c r="A1783">
        <v>594</v>
      </c>
      <c r="B1783" t="s">
        <v>2198</v>
      </c>
      <c r="C1783" s="5">
        <v>0</v>
      </c>
      <c r="D1783" s="5">
        <v>0</v>
      </c>
      <c r="E1783" t="s">
        <v>2186</v>
      </c>
      <c r="F1783" t="s">
        <v>2187</v>
      </c>
    </row>
    <row r="1784" spans="1:6" x14ac:dyDescent="0.3">
      <c r="A1784">
        <v>594</v>
      </c>
      <c r="B1784" t="s">
        <v>2199</v>
      </c>
      <c r="C1784" s="5">
        <v>0</v>
      </c>
      <c r="D1784" s="5">
        <v>0</v>
      </c>
      <c r="E1784" t="s">
        <v>2186</v>
      </c>
      <c r="F1784" t="s">
        <v>2187</v>
      </c>
    </row>
    <row r="1785" spans="1:6" x14ac:dyDescent="0.3">
      <c r="A1785">
        <v>594</v>
      </c>
      <c r="B1785" t="s">
        <v>2200</v>
      </c>
      <c r="C1785" s="5">
        <v>0</v>
      </c>
      <c r="D1785" s="5">
        <v>0</v>
      </c>
      <c r="E1785" t="s">
        <v>2186</v>
      </c>
      <c r="F1785" t="s">
        <v>2187</v>
      </c>
    </row>
    <row r="1786" spans="1:6" x14ac:dyDescent="0.3">
      <c r="A1786">
        <v>595</v>
      </c>
      <c r="B1786" t="s">
        <v>2198</v>
      </c>
      <c r="C1786" s="5">
        <v>0</v>
      </c>
      <c r="D1786" s="5">
        <v>0</v>
      </c>
      <c r="E1786" t="s">
        <v>2186</v>
      </c>
      <c r="F1786" t="s">
        <v>2187</v>
      </c>
    </row>
    <row r="1787" spans="1:6" x14ac:dyDescent="0.3">
      <c r="A1787">
        <v>595</v>
      </c>
      <c r="B1787" t="s">
        <v>2199</v>
      </c>
      <c r="C1787" s="5">
        <v>0</v>
      </c>
      <c r="D1787" s="5">
        <v>0</v>
      </c>
      <c r="E1787" t="s">
        <v>2186</v>
      </c>
      <c r="F1787" t="s">
        <v>2187</v>
      </c>
    </row>
    <row r="1788" spans="1:6" x14ac:dyDescent="0.3">
      <c r="A1788">
        <v>595</v>
      </c>
      <c r="B1788" t="s">
        <v>2200</v>
      </c>
      <c r="C1788" s="5">
        <v>0</v>
      </c>
      <c r="D1788" s="5">
        <v>0</v>
      </c>
      <c r="E1788" t="s">
        <v>2186</v>
      </c>
      <c r="F1788" t="s">
        <v>2187</v>
      </c>
    </row>
    <row r="1789" spans="1:6" x14ac:dyDescent="0.3">
      <c r="A1789">
        <v>596</v>
      </c>
      <c r="B1789" t="s">
        <v>2198</v>
      </c>
      <c r="C1789" s="5">
        <v>0</v>
      </c>
      <c r="D1789" s="5">
        <v>0</v>
      </c>
      <c r="E1789" t="s">
        <v>2186</v>
      </c>
      <c r="F1789" t="s">
        <v>2187</v>
      </c>
    </row>
    <row r="1790" spans="1:6" x14ac:dyDescent="0.3">
      <c r="A1790">
        <v>596</v>
      </c>
      <c r="B1790" t="s">
        <v>2199</v>
      </c>
      <c r="C1790" s="5">
        <v>0</v>
      </c>
      <c r="D1790" s="5">
        <v>0</v>
      </c>
      <c r="E1790" t="s">
        <v>2186</v>
      </c>
      <c r="F1790" t="s">
        <v>2187</v>
      </c>
    </row>
    <row r="1791" spans="1:6" x14ac:dyDescent="0.3">
      <c r="A1791">
        <v>596</v>
      </c>
      <c r="B1791" t="s">
        <v>2200</v>
      </c>
      <c r="C1791" s="5">
        <v>0</v>
      </c>
      <c r="D1791" s="5">
        <v>0</v>
      </c>
      <c r="E1791" t="s">
        <v>2186</v>
      </c>
      <c r="F1791" t="s">
        <v>2187</v>
      </c>
    </row>
    <row r="1792" spans="1:6" x14ac:dyDescent="0.3">
      <c r="A1792">
        <v>597</v>
      </c>
      <c r="B1792" t="s">
        <v>2198</v>
      </c>
      <c r="C1792" s="5">
        <v>0</v>
      </c>
      <c r="D1792" s="5">
        <v>0</v>
      </c>
      <c r="E1792" t="s">
        <v>2186</v>
      </c>
      <c r="F1792" t="s">
        <v>2187</v>
      </c>
    </row>
    <row r="1793" spans="1:6" x14ac:dyDescent="0.3">
      <c r="A1793">
        <v>597</v>
      </c>
      <c r="B1793" t="s">
        <v>2199</v>
      </c>
      <c r="C1793" s="5">
        <v>0</v>
      </c>
      <c r="D1793" s="5">
        <v>0</v>
      </c>
      <c r="E1793" t="s">
        <v>2186</v>
      </c>
      <c r="F1793" t="s">
        <v>2187</v>
      </c>
    </row>
    <row r="1794" spans="1:6" x14ac:dyDescent="0.3">
      <c r="A1794">
        <v>597</v>
      </c>
      <c r="B1794" t="s">
        <v>2200</v>
      </c>
      <c r="C1794" s="5">
        <v>0</v>
      </c>
      <c r="D1794" s="5">
        <v>0</v>
      </c>
      <c r="E1794" t="s">
        <v>2186</v>
      </c>
      <c r="F1794" t="s">
        <v>2187</v>
      </c>
    </row>
    <row r="1795" spans="1:6" x14ac:dyDescent="0.3">
      <c r="A1795">
        <v>598</v>
      </c>
      <c r="B1795" t="s">
        <v>2198</v>
      </c>
      <c r="C1795" s="5">
        <v>0</v>
      </c>
      <c r="D1795" s="5">
        <v>0</v>
      </c>
      <c r="E1795" t="s">
        <v>2186</v>
      </c>
      <c r="F1795" t="s">
        <v>2187</v>
      </c>
    </row>
    <row r="1796" spans="1:6" x14ac:dyDescent="0.3">
      <c r="A1796">
        <v>598</v>
      </c>
      <c r="B1796" t="s">
        <v>2199</v>
      </c>
      <c r="C1796" s="5">
        <v>0</v>
      </c>
      <c r="D1796" s="5">
        <v>0</v>
      </c>
      <c r="E1796" t="s">
        <v>2186</v>
      </c>
      <c r="F1796" t="s">
        <v>2187</v>
      </c>
    </row>
    <row r="1797" spans="1:6" x14ac:dyDescent="0.3">
      <c r="A1797">
        <v>598</v>
      </c>
      <c r="B1797" t="s">
        <v>2200</v>
      </c>
      <c r="C1797" s="5">
        <v>0</v>
      </c>
      <c r="D1797" s="5">
        <v>0</v>
      </c>
      <c r="E1797" t="s">
        <v>2186</v>
      </c>
      <c r="F1797" t="s">
        <v>2187</v>
      </c>
    </row>
    <row r="1798" spans="1:6" x14ac:dyDescent="0.3">
      <c r="A1798">
        <v>599</v>
      </c>
      <c r="B1798" t="s">
        <v>2198</v>
      </c>
      <c r="C1798" s="5">
        <v>0</v>
      </c>
      <c r="D1798" s="5">
        <v>0</v>
      </c>
      <c r="E1798" t="s">
        <v>2186</v>
      </c>
      <c r="F1798" t="s">
        <v>2187</v>
      </c>
    </row>
    <row r="1799" spans="1:6" x14ac:dyDescent="0.3">
      <c r="A1799">
        <v>599</v>
      </c>
      <c r="B1799" t="s">
        <v>2199</v>
      </c>
      <c r="C1799" s="5">
        <v>0</v>
      </c>
      <c r="D1799" s="5">
        <v>0</v>
      </c>
      <c r="E1799" t="s">
        <v>2186</v>
      </c>
      <c r="F1799" t="s">
        <v>2187</v>
      </c>
    </row>
    <row r="1800" spans="1:6" x14ac:dyDescent="0.3">
      <c r="A1800">
        <v>599</v>
      </c>
      <c r="B1800" t="s">
        <v>2200</v>
      </c>
      <c r="C1800" s="5">
        <v>0</v>
      </c>
      <c r="D1800" s="5">
        <v>0</v>
      </c>
      <c r="E1800" t="s">
        <v>2186</v>
      </c>
      <c r="F1800" t="s">
        <v>2187</v>
      </c>
    </row>
    <row r="1801" spans="1:6" x14ac:dyDescent="0.3">
      <c r="A1801">
        <v>600</v>
      </c>
      <c r="B1801" t="s">
        <v>2198</v>
      </c>
      <c r="C1801" s="5">
        <v>0</v>
      </c>
      <c r="D1801" s="5">
        <v>0</v>
      </c>
      <c r="E1801" t="s">
        <v>2186</v>
      </c>
      <c r="F1801" t="s">
        <v>2187</v>
      </c>
    </row>
    <row r="1802" spans="1:6" x14ac:dyDescent="0.3">
      <c r="A1802">
        <v>600</v>
      </c>
      <c r="B1802" t="s">
        <v>2199</v>
      </c>
      <c r="C1802" s="5">
        <v>0</v>
      </c>
      <c r="D1802" s="5">
        <v>0</v>
      </c>
      <c r="E1802" t="s">
        <v>2186</v>
      </c>
      <c r="F1802" t="s">
        <v>2187</v>
      </c>
    </row>
    <row r="1803" spans="1:6" x14ac:dyDescent="0.3">
      <c r="A1803">
        <v>600</v>
      </c>
      <c r="B1803" t="s">
        <v>2200</v>
      </c>
      <c r="C1803" s="5">
        <v>0</v>
      </c>
      <c r="D1803" s="5">
        <v>0</v>
      </c>
      <c r="E1803" t="s">
        <v>2186</v>
      </c>
      <c r="F1803" t="s">
        <v>2187</v>
      </c>
    </row>
    <row r="1804" spans="1:6" x14ac:dyDescent="0.3">
      <c r="A1804">
        <v>601</v>
      </c>
      <c r="B1804" t="s">
        <v>2198</v>
      </c>
      <c r="C1804" s="5">
        <v>0</v>
      </c>
      <c r="D1804" s="5">
        <v>0</v>
      </c>
      <c r="E1804" t="s">
        <v>2186</v>
      </c>
      <c r="F1804" t="s">
        <v>2187</v>
      </c>
    </row>
    <row r="1805" spans="1:6" x14ac:dyDescent="0.3">
      <c r="A1805">
        <v>601</v>
      </c>
      <c r="B1805" t="s">
        <v>2199</v>
      </c>
      <c r="C1805" s="5">
        <v>0</v>
      </c>
      <c r="D1805" s="5">
        <v>0</v>
      </c>
      <c r="E1805" t="s">
        <v>2186</v>
      </c>
      <c r="F1805" t="s">
        <v>2187</v>
      </c>
    </row>
    <row r="1806" spans="1:6" x14ac:dyDescent="0.3">
      <c r="A1806">
        <v>601</v>
      </c>
      <c r="B1806" t="s">
        <v>2200</v>
      </c>
      <c r="C1806" s="5">
        <v>0</v>
      </c>
      <c r="D1806" s="5">
        <v>0</v>
      </c>
      <c r="E1806" t="s">
        <v>2186</v>
      </c>
      <c r="F1806" t="s">
        <v>2187</v>
      </c>
    </row>
    <row r="1807" spans="1:6" x14ac:dyDescent="0.3">
      <c r="A1807">
        <v>602</v>
      </c>
      <c r="B1807" t="s">
        <v>2198</v>
      </c>
      <c r="C1807" s="5">
        <v>0</v>
      </c>
      <c r="D1807" s="5">
        <v>0</v>
      </c>
      <c r="E1807" t="s">
        <v>2186</v>
      </c>
      <c r="F1807" t="s">
        <v>2187</v>
      </c>
    </row>
    <row r="1808" spans="1:6" x14ac:dyDescent="0.3">
      <c r="A1808">
        <v>602</v>
      </c>
      <c r="B1808" t="s">
        <v>2199</v>
      </c>
      <c r="C1808" s="5">
        <v>0</v>
      </c>
      <c r="D1808" s="5">
        <v>0</v>
      </c>
      <c r="E1808" t="s">
        <v>2186</v>
      </c>
      <c r="F1808" t="s">
        <v>2187</v>
      </c>
    </row>
    <row r="1809" spans="1:6" x14ac:dyDescent="0.3">
      <c r="A1809">
        <v>602</v>
      </c>
      <c r="B1809" t="s">
        <v>2200</v>
      </c>
      <c r="C1809" s="5">
        <v>0</v>
      </c>
      <c r="D1809" s="5">
        <v>0</v>
      </c>
      <c r="E1809" t="s">
        <v>2186</v>
      </c>
      <c r="F1809" t="s">
        <v>2187</v>
      </c>
    </row>
    <row r="1810" spans="1:6" x14ac:dyDescent="0.3">
      <c r="A1810">
        <v>603</v>
      </c>
      <c r="B1810" t="s">
        <v>2198</v>
      </c>
      <c r="C1810" s="5">
        <v>0</v>
      </c>
      <c r="D1810" s="5">
        <v>0</v>
      </c>
      <c r="E1810" t="s">
        <v>2186</v>
      </c>
      <c r="F1810" t="s">
        <v>2187</v>
      </c>
    </row>
    <row r="1811" spans="1:6" x14ac:dyDescent="0.3">
      <c r="A1811">
        <v>603</v>
      </c>
      <c r="B1811" t="s">
        <v>2199</v>
      </c>
      <c r="C1811" s="5">
        <v>0</v>
      </c>
      <c r="D1811" s="5">
        <v>0</v>
      </c>
      <c r="E1811" t="s">
        <v>2186</v>
      </c>
      <c r="F1811" t="s">
        <v>2187</v>
      </c>
    </row>
    <row r="1812" spans="1:6" x14ac:dyDescent="0.3">
      <c r="A1812">
        <v>603</v>
      </c>
      <c r="B1812" t="s">
        <v>2200</v>
      </c>
      <c r="C1812" s="5">
        <v>0</v>
      </c>
      <c r="D1812" s="5">
        <v>0</v>
      </c>
      <c r="E1812" t="s">
        <v>2186</v>
      </c>
      <c r="F1812" t="s">
        <v>2187</v>
      </c>
    </row>
    <row r="1813" spans="1:6" x14ac:dyDescent="0.3">
      <c r="A1813">
        <v>604</v>
      </c>
      <c r="B1813" t="s">
        <v>2198</v>
      </c>
      <c r="C1813" s="5">
        <v>0</v>
      </c>
      <c r="D1813" s="5">
        <v>0</v>
      </c>
      <c r="E1813" t="s">
        <v>2186</v>
      </c>
      <c r="F1813" t="s">
        <v>2187</v>
      </c>
    </row>
    <row r="1814" spans="1:6" x14ac:dyDescent="0.3">
      <c r="A1814">
        <v>604</v>
      </c>
      <c r="B1814" t="s">
        <v>2199</v>
      </c>
      <c r="C1814" s="5">
        <v>0</v>
      </c>
      <c r="D1814" s="5">
        <v>0</v>
      </c>
      <c r="E1814" t="s">
        <v>2186</v>
      </c>
      <c r="F1814" t="s">
        <v>2187</v>
      </c>
    </row>
    <row r="1815" spans="1:6" x14ac:dyDescent="0.3">
      <c r="A1815">
        <v>604</v>
      </c>
      <c r="B1815" t="s">
        <v>2200</v>
      </c>
      <c r="C1815" s="5">
        <v>0</v>
      </c>
      <c r="D1815" s="5">
        <v>0</v>
      </c>
      <c r="E1815" t="s">
        <v>2186</v>
      </c>
      <c r="F1815" t="s">
        <v>2187</v>
      </c>
    </row>
    <row r="1816" spans="1:6" x14ac:dyDescent="0.3">
      <c r="A1816">
        <v>605</v>
      </c>
      <c r="B1816" t="s">
        <v>2198</v>
      </c>
      <c r="C1816" s="5">
        <v>0</v>
      </c>
      <c r="D1816" s="5">
        <v>0</v>
      </c>
      <c r="E1816" t="s">
        <v>2186</v>
      </c>
      <c r="F1816" t="s">
        <v>2187</v>
      </c>
    </row>
    <row r="1817" spans="1:6" x14ac:dyDescent="0.3">
      <c r="A1817">
        <v>605</v>
      </c>
      <c r="B1817" t="s">
        <v>2199</v>
      </c>
      <c r="C1817" s="5">
        <v>0</v>
      </c>
      <c r="D1817" s="5">
        <v>0</v>
      </c>
      <c r="E1817" t="s">
        <v>2186</v>
      </c>
      <c r="F1817" t="s">
        <v>2187</v>
      </c>
    </row>
    <row r="1818" spans="1:6" x14ac:dyDescent="0.3">
      <c r="A1818">
        <v>605</v>
      </c>
      <c r="B1818" t="s">
        <v>2200</v>
      </c>
      <c r="C1818" s="5">
        <v>0</v>
      </c>
      <c r="D1818" s="5">
        <v>0</v>
      </c>
      <c r="E1818" t="s">
        <v>2186</v>
      </c>
      <c r="F1818" t="s">
        <v>2187</v>
      </c>
    </row>
    <row r="1819" spans="1:6" x14ac:dyDescent="0.3">
      <c r="A1819">
        <v>606</v>
      </c>
      <c r="B1819" t="s">
        <v>2198</v>
      </c>
      <c r="C1819" s="5">
        <v>0</v>
      </c>
      <c r="D1819" s="5">
        <v>0</v>
      </c>
      <c r="E1819" t="s">
        <v>2186</v>
      </c>
      <c r="F1819" t="s">
        <v>2187</v>
      </c>
    </row>
    <row r="1820" spans="1:6" x14ac:dyDescent="0.3">
      <c r="A1820">
        <v>606</v>
      </c>
      <c r="B1820" t="s">
        <v>2199</v>
      </c>
      <c r="C1820" s="5">
        <v>0</v>
      </c>
      <c r="D1820" s="5">
        <v>0</v>
      </c>
      <c r="E1820" t="s">
        <v>2186</v>
      </c>
      <c r="F1820" t="s">
        <v>2187</v>
      </c>
    </row>
    <row r="1821" spans="1:6" x14ac:dyDescent="0.3">
      <c r="A1821">
        <v>606</v>
      </c>
      <c r="B1821" t="s">
        <v>2200</v>
      </c>
      <c r="C1821" s="5">
        <v>0</v>
      </c>
      <c r="D1821" s="5">
        <v>0</v>
      </c>
      <c r="E1821" t="s">
        <v>2186</v>
      </c>
      <c r="F1821" t="s">
        <v>2187</v>
      </c>
    </row>
    <row r="1822" spans="1:6" x14ac:dyDescent="0.3">
      <c r="A1822">
        <v>607</v>
      </c>
      <c r="B1822" t="s">
        <v>2198</v>
      </c>
      <c r="C1822" s="5">
        <v>0</v>
      </c>
      <c r="D1822" s="5">
        <v>0</v>
      </c>
      <c r="E1822" t="s">
        <v>2186</v>
      </c>
      <c r="F1822" t="s">
        <v>2187</v>
      </c>
    </row>
    <row r="1823" spans="1:6" x14ac:dyDescent="0.3">
      <c r="A1823">
        <v>607</v>
      </c>
      <c r="B1823" t="s">
        <v>2199</v>
      </c>
      <c r="C1823" s="5">
        <v>0</v>
      </c>
      <c r="D1823" s="5">
        <v>0</v>
      </c>
      <c r="E1823" t="s">
        <v>2186</v>
      </c>
      <c r="F1823" t="s">
        <v>2187</v>
      </c>
    </row>
    <row r="1824" spans="1:6" x14ac:dyDescent="0.3">
      <c r="A1824">
        <v>607</v>
      </c>
      <c r="B1824" t="s">
        <v>2200</v>
      </c>
      <c r="C1824" s="5">
        <v>0</v>
      </c>
      <c r="D1824" s="5">
        <v>0</v>
      </c>
      <c r="E1824" t="s">
        <v>2186</v>
      </c>
      <c r="F1824" t="s">
        <v>2187</v>
      </c>
    </row>
    <row r="1825" spans="1:6" x14ac:dyDescent="0.3">
      <c r="A1825">
        <v>608</v>
      </c>
      <c r="B1825" t="s">
        <v>2198</v>
      </c>
      <c r="C1825" s="5">
        <v>0</v>
      </c>
      <c r="D1825" s="5">
        <v>0</v>
      </c>
      <c r="E1825" t="s">
        <v>2186</v>
      </c>
      <c r="F1825" t="s">
        <v>2187</v>
      </c>
    </row>
    <row r="1826" spans="1:6" x14ac:dyDescent="0.3">
      <c r="A1826">
        <v>608</v>
      </c>
      <c r="B1826" t="s">
        <v>2199</v>
      </c>
      <c r="C1826" s="5">
        <v>0</v>
      </c>
      <c r="D1826" s="5">
        <v>0</v>
      </c>
      <c r="E1826" t="s">
        <v>2186</v>
      </c>
      <c r="F1826" t="s">
        <v>2187</v>
      </c>
    </row>
    <row r="1827" spans="1:6" x14ac:dyDescent="0.3">
      <c r="A1827">
        <v>608</v>
      </c>
      <c r="B1827" t="s">
        <v>2200</v>
      </c>
      <c r="C1827" s="5">
        <v>0</v>
      </c>
      <c r="D1827" s="5">
        <v>0</v>
      </c>
      <c r="E1827" t="s">
        <v>2186</v>
      </c>
      <c r="F1827" t="s">
        <v>2187</v>
      </c>
    </row>
    <row r="1828" spans="1:6" x14ac:dyDescent="0.3">
      <c r="A1828">
        <v>609</v>
      </c>
      <c r="B1828" t="s">
        <v>2198</v>
      </c>
      <c r="C1828" s="5">
        <v>0</v>
      </c>
      <c r="D1828" s="5">
        <v>0</v>
      </c>
      <c r="E1828" t="s">
        <v>2186</v>
      </c>
      <c r="F1828" t="s">
        <v>2187</v>
      </c>
    </row>
    <row r="1829" spans="1:6" x14ac:dyDescent="0.3">
      <c r="A1829">
        <v>609</v>
      </c>
      <c r="B1829" t="s">
        <v>2199</v>
      </c>
      <c r="C1829" s="5">
        <v>0</v>
      </c>
      <c r="D1829" s="5">
        <v>0</v>
      </c>
      <c r="E1829" t="s">
        <v>2186</v>
      </c>
      <c r="F1829" t="s">
        <v>2187</v>
      </c>
    </row>
    <row r="1830" spans="1:6" x14ac:dyDescent="0.3">
      <c r="A1830">
        <v>609</v>
      </c>
      <c r="B1830" t="s">
        <v>2200</v>
      </c>
      <c r="C1830" s="5">
        <v>0</v>
      </c>
      <c r="D1830" s="5">
        <v>0</v>
      </c>
      <c r="E1830" t="s">
        <v>2186</v>
      </c>
      <c r="F1830" t="s">
        <v>2187</v>
      </c>
    </row>
    <row r="1831" spans="1:6" x14ac:dyDescent="0.3">
      <c r="A1831">
        <v>610</v>
      </c>
      <c r="B1831" t="s">
        <v>2198</v>
      </c>
      <c r="C1831" s="5">
        <v>0</v>
      </c>
      <c r="D1831" s="5">
        <v>0</v>
      </c>
      <c r="E1831" t="s">
        <v>2186</v>
      </c>
      <c r="F1831" t="s">
        <v>2187</v>
      </c>
    </row>
    <row r="1832" spans="1:6" x14ac:dyDescent="0.3">
      <c r="A1832">
        <v>610</v>
      </c>
      <c r="B1832" t="s">
        <v>2199</v>
      </c>
      <c r="C1832" s="5">
        <v>0</v>
      </c>
      <c r="D1832" s="5">
        <v>0</v>
      </c>
      <c r="E1832" t="s">
        <v>2186</v>
      </c>
      <c r="F1832" t="s">
        <v>2187</v>
      </c>
    </row>
    <row r="1833" spans="1:6" x14ac:dyDescent="0.3">
      <c r="A1833">
        <v>610</v>
      </c>
      <c r="B1833" t="s">
        <v>2200</v>
      </c>
      <c r="C1833" s="5">
        <v>0</v>
      </c>
      <c r="D1833" s="5">
        <v>0</v>
      </c>
      <c r="E1833" t="s">
        <v>2186</v>
      </c>
      <c r="F1833" t="s">
        <v>2187</v>
      </c>
    </row>
    <row r="1834" spans="1:6" x14ac:dyDescent="0.3">
      <c r="A1834">
        <v>611</v>
      </c>
      <c r="B1834" t="s">
        <v>2198</v>
      </c>
      <c r="C1834" s="5">
        <v>0</v>
      </c>
      <c r="D1834" s="5">
        <v>0</v>
      </c>
      <c r="E1834" t="s">
        <v>2186</v>
      </c>
      <c r="F1834" t="s">
        <v>2187</v>
      </c>
    </row>
    <row r="1835" spans="1:6" x14ac:dyDescent="0.3">
      <c r="A1835">
        <v>611</v>
      </c>
      <c r="B1835" t="s">
        <v>2199</v>
      </c>
      <c r="C1835" s="5">
        <v>0</v>
      </c>
      <c r="D1835" s="5">
        <v>0</v>
      </c>
      <c r="E1835" t="s">
        <v>2186</v>
      </c>
      <c r="F1835" t="s">
        <v>2187</v>
      </c>
    </row>
    <row r="1836" spans="1:6" x14ac:dyDescent="0.3">
      <c r="A1836">
        <v>611</v>
      </c>
      <c r="B1836" t="s">
        <v>2200</v>
      </c>
      <c r="C1836" s="5">
        <v>0</v>
      </c>
      <c r="D1836" s="5">
        <v>0</v>
      </c>
      <c r="E1836" t="s">
        <v>2186</v>
      </c>
      <c r="F1836" t="s">
        <v>2187</v>
      </c>
    </row>
    <row r="1837" spans="1:6" x14ac:dyDescent="0.3">
      <c r="A1837">
        <v>612</v>
      </c>
      <c r="B1837" t="s">
        <v>2198</v>
      </c>
      <c r="C1837" s="5">
        <v>0</v>
      </c>
      <c r="D1837" s="5">
        <v>0</v>
      </c>
      <c r="E1837" t="s">
        <v>2186</v>
      </c>
      <c r="F1837" t="s">
        <v>2187</v>
      </c>
    </row>
    <row r="1838" spans="1:6" x14ac:dyDescent="0.3">
      <c r="A1838">
        <v>612</v>
      </c>
      <c r="B1838" t="s">
        <v>2199</v>
      </c>
      <c r="C1838" s="5">
        <v>0</v>
      </c>
      <c r="D1838" s="5">
        <v>0</v>
      </c>
      <c r="E1838" t="s">
        <v>2186</v>
      </c>
      <c r="F1838" t="s">
        <v>2187</v>
      </c>
    </row>
    <row r="1839" spans="1:6" x14ac:dyDescent="0.3">
      <c r="A1839">
        <v>612</v>
      </c>
      <c r="B1839" t="s">
        <v>2200</v>
      </c>
      <c r="C1839" s="5">
        <v>0</v>
      </c>
      <c r="D1839" s="5">
        <v>0</v>
      </c>
      <c r="E1839" t="s">
        <v>2186</v>
      </c>
      <c r="F1839" t="s">
        <v>2187</v>
      </c>
    </row>
    <row r="1840" spans="1:6" x14ac:dyDescent="0.3">
      <c r="A1840">
        <v>613</v>
      </c>
      <c r="B1840" t="s">
        <v>2198</v>
      </c>
      <c r="C1840" s="5">
        <v>0</v>
      </c>
      <c r="D1840" s="5">
        <v>0</v>
      </c>
      <c r="E1840" t="s">
        <v>2186</v>
      </c>
      <c r="F1840" t="s">
        <v>2187</v>
      </c>
    </row>
    <row r="1841" spans="1:6" x14ac:dyDescent="0.3">
      <c r="A1841">
        <v>613</v>
      </c>
      <c r="B1841" t="s">
        <v>2199</v>
      </c>
      <c r="C1841" s="5">
        <v>0</v>
      </c>
      <c r="D1841" s="5">
        <v>0</v>
      </c>
      <c r="E1841" t="s">
        <v>2186</v>
      </c>
      <c r="F1841" t="s">
        <v>2187</v>
      </c>
    </row>
    <row r="1842" spans="1:6" x14ac:dyDescent="0.3">
      <c r="A1842">
        <v>613</v>
      </c>
      <c r="B1842" t="s">
        <v>2200</v>
      </c>
      <c r="C1842" s="5">
        <v>0</v>
      </c>
      <c r="D1842" s="5">
        <v>0</v>
      </c>
      <c r="E1842" t="s">
        <v>2186</v>
      </c>
      <c r="F1842" t="s">
        <v>2187</v>
      </c>
    </row>
    <row r="1843" spans="1:6" x14ac:dyDescent="0.3">
      <c r="A1843">
        <v>614</v>
      </c>
      <c r="B1843" t="s">
        <v>2198</v>
      </c>
      <c r="C1843" s="5">
        <v>0</v>
      </c>
      <c r="D1843" s="5">
        <v>0</v>
      </c>
      <c r="E1843" t="s">
        <v>2186</v>
      </c>
      <c r="F1843" t="s">
        <v>2187</v>
      </c>
    </row>
    <row r="1844" spans="1:6" x14ac:dyDescent="0.3">
      <c r="A1844">
        <v>614</v>
      </c>
      <c r="B1844" t="s">
        <v>2199</v>
      </c>
      <c r="C1844" s="5">
        <v>0</v>
      </c>
      <c r="D1844" s="5">
        <v>0</v>
      </c>
      <c r="E1844" t="s">
        <v>2186</v>
      </c>
      <c r="F1844" t="s">
        <v>2187</v>
      </c>
    </row>
    <row r="1845" spans="1:6" x14ac:dyDescent="0.3">
      <c r="A1845">
        <v>614</v>
      </c>
      <c r="B1845" t="s">
        <v>2200</v>
      </c>
      <c r="C1845" s="5">
        <v>0</v>
      </c>
      <c r="D1845" s="5">
        <v>0</v>
      </c>
      <c r="E1845" t="s">
        <v>2186</v>
      </c>
      <c r="F1845" t="s">
        <v>2187</v>
      </c>
    </row>
    <row r="1846" spans="1:6" x14ac:dyDescent="0.3">
      <c r="A1846">
        <v>615</v>
      </c>
      <c r="B1846" t="s">
        <v>2198</v>
      </c>
      <c r="C1846" s="5">
        <v>0</v>
      </c>
      <c r="D1846" s="5">
        <v>0</v>
      </c>
      <c r="E1846" t="s">
        <v>2186</v>
      </c>
      <c r="F1846" t="s">
        <v>2187</v>
      </c>
    </row>
    <row r="1847" spans="1:6" x14ac:dyDescent="0.3">
      <c r="A1847">
        <v>615</v>
      </c>
      <c r="B1847" t="s">
        <v>2199</v>
      </c>
      <c r="C1847" s="5">
        <v>0</v>
      </c>
      <c r="D1847" s="5">
        <v>0</v>
      </c>
      <c r="E1847" t="s">
        <v>2186</v>
      </c>
      <c r="F1847" t="s">
        <v>2187</v>
      </c>
    </row>
    <row r="1848" spans="1:6" x14ac:dyDescent="0.3">
      <c r="A1848">
        <v>615</v>
      </c>
      <c r="B1848" t="s">
        <v>2200</v>
      </c>
      <c r="C1848" s="5">
        <v>0</v>
      </c>
      <c r="D1848" s="5">
        <v>0</v>
      </c>
      <c r="E1848" t="s">
        <v>2186</v>
      </c>
      <c r="F1848" t="s">
        <v>2187</v>
      </c>
    </row>
    <row r="1849" spans="1:6" x14ac:dyDescent="0.3">
      <c r="A1849">
        <v>616</v>
      </c>
      <c r="B1849" t="s">
        <v>2198</v>
      </c>
      <c r="C1849" s="5">
        <v>0</v>
      </c>
      <c r="D1849" s="5">
        <v>0</v>
      </c>
      <c r="E1849" t="s">
        <v>2186</v>
      </c>
      <c r="F1849" t="s">
        <v>2187</v>
      </c>
    </row>
    <row r="1850" spans="1:6" x14ac:dyDescent="0.3">
      <c r="A1850">
        <v>616</v>
      </c>
      <c r="B1850" t="s">
        <v>2199</v>
      </c>
      <c r="C1850" s="5">
        <v>0</v>
      </c>
      <c r="D1850" s="5">
        <v>0</v>
      </c>
      <c r="E1850" t="s">
        <v>2186</v>
      </c>
      <c r="F1850" t="s">
        <v>2187</v>
      </c>
    </row>
    <row r="1851" spans="1:6" x14ac:dyDescent="0.3">
      <c r="A1851">
        <v>616</v>
      </c>
      <c r="B1851" t="s">
        <v>2200</v>
      </c>
      <c r="C1851" s="5">
        <v>0</v>
      </c>
      <c r="D1851" s="5">
        <v>0</v>
      </c>
      <c r="E1851" t="s">
        <v>2186</v>
      </c>
      <c r="F1851" t="s">
        <v>2187</v>
      </c>
    </row>
    <row r="1852" spans="1:6" x14ac:dyDescent="0.3">
      <c r="A1852">
        <v>617</v>
      </c>
      <c r="B1852" t="s">
        <v>2198</v>
      </c>
      <c r="C1852" s="5">
        <v>0</v>
      </c>
      <c r="D1852" s="5">
        <v>0</v>
      </c>
      <c r="E1852" t="s">
        <v>2186</v>
      </c>
      <c r="F1852" t="s">
        <v>2187</v>
      </c>
    </row>
    <row r="1853" spans="1:6" x14ac:dyDescent="0.3">
      <c r="A1853">
        <v>617</v>
      </c>
      <c r="B1853" t="s">
        <v>2199</v>
      </c>
      <c r="C1853" s="5">
        <v>0</v>
      </c>
      <c r="D1853" s="5">
        <v>0</v>
      </c>
      <c r="E1853" t="s">
        <v>2186</v>
      </c>
      <c r="F1853" t="s">
        <v>2187</v>
      </c>
    </row>
    <row r="1854" spans="1:6" x14ac:dyDescent="0.3">
      <c r="A1854">
        <v>617</v>
      </c>
      <c r="B1854" t="s">
        <v>2200</v>
      </c>
      <c r="C1854" s="5">
        <v>0</v>
      </c>
      <c r="D1854" s="5">
        <v>0</v>
      </c>
      <c r="E1854" t="s">
        <v>2186</v>
      </c>
      <c r="F1854" t="s">
        <v>2187</v>
      </c>
    </row>
    <row r="1855" spans="1:6" x14ac:dyDescent="0.3">
      <c r="A1855">
        <v>618</v>
      </c>
      <c r="B1855" t="s">
        <v>2198</v>
      </c>
      <c r="C1855" s="5">
        <v>0</v>
      </c>
      <c r="D1855" s="5">
        <v>0</v>
      </c>
      <c r="E1855" t="s">
        <v>2186</v>
      </c>
      <c r="F1855" t="s">
        <v>2187</v>
      </c>
    </row>
    <row r="1856" spans="1:6" x14ac:dyDescent="0.3">
      <c r="A1856">
        <v>618</v>
      </c>
      <c r="B1856" t="s">
        <v>2199</v>
      </c>
      <c r="C1856" s="5">
        <v>0</v>
      </c>
      <c r="D1856" s="5">
        <v>0</v>
      </c>
      <c r="E1856" t="s">
        <v>2186</v>
      </c>
      <c r="F1856" t="s">
        <v>2187</v>
      </c>
    </row>
    <row r="1857" spans="1:6" x14ac:dyDescent="0.3">
      <c r="A1857">
        <v>618</v>
      </c>
      <c r="B1857" t="s">
        <v>2200</v>
      </c>
      <c r="C1857" s="5">
        <v>0</v>
      </c>
      <c r="D1857" s="5">
        <v>0</v>
      </c>
      <c r="E1857" t="s">
        <v>2186</v>
      </c>
      <c r="F1857" t="s">
        <v>2187</v>
      </c>
    </row>
    <row r="1858" spans="1:6" x14ac:dyDescent="0.3">
      <c r="A1858">
        <v>619</v>
      </c>
      <c r="B1858" t="s">
        <v>2198</v>
      </c>
      <c r="C1858" s="5">
        <v>0</v>
      </c>
      <c r="D1858" s="5">
        <v>0</v>
      </c>
      <c r="E1858" t="s">
        <v>2186</v>
      </c>
      <c r="F1858" t="s">
        <v>2187</v>
      </c>
    </row>
    <row r="1859" spans="1:6" x14ac:dyDescent="0.3">
      <c r="A1859">
        <v>619</v>
      </c>
      <c r="B1859" t="s">
        <v>2199</v>
      </c>
      <c r="C1859" s="5">
        <v>0</v>
      </c>
      <c r="D1859" s="5">
        <v>0</v>
      </c>
      <c r="E1859" t="s">
        <v>2186</v>
      </c>
      <c r="F1859" t="s">
        <v>2187</v>
      </c>
    </row>
    <row r="1860" spans="1:6" x14ac:dyDescent="0.3">
      <c r="A1860">
        <v>619</v>
      </c>
      <c r="B1860" t="s">
        <v>2200</v>
      </c>
      <c r="C1860" s="5">
        <v>0</v>
      </c>
      <c r="D1860" s="5">
        <v>0</v>
      </c>
      <c r="E1860" t="s">
        <v>2186</v>
      </c>
      <c r="F1860" t="s">
        <v>2187</v>
      </c>
    </row>
    <row r="1861" spans="1:6" x14ac:dyDescent="0.3">
      <c r="A1861">
        <v>620</v>
      </c>
      <c r="B1861" t="s">
        <v>2198</v>
      </c>
      <c r="C1861" s="5">
        <v>0</v>
      </c>
      <c r="D1861" s="5">
        <v>0</v>
      </c>
      <c r="E1861" t="s">
        <v>2186</v>
      </c>
      <c r="F1861" t="s">
        <v>2187</v>
      </c>
    </row>
    <row r="1862" spans="1:6" x14ac:dyDescent="0.3">
      <c r="A1862">
        <v>620</v>
      </c>
      <c r="B1862" t="s">
        <v>2199</v>
      </c>
      <c r="C1862" s="5">
        <v>0</v>
      </c>
      <c r="D1862" s="5">
        <v>0</v>
      </c>
      <c r="E1862" t="s">
        <v>2186</v>
      </c>
      <c r="F1862" t="s">
        <v>2187</v>
      </c>
    </row>
    <row r="1863" spans="1:6" x14ac:dyDescent="0.3">
      <c r="A1863">
        <v>620</v>
      </c>
      <c r="B1863" t="s">
        <v>2200</v>
      </c>
      <c r="C1863" s="5">
        <v>0</v>
      </c>
      <c r="D1863" s="5">
        <v>0</v>
      </c>
      <c r="E1863" t="s">
        <v>2186</v>
      </c>
      <c r="F1863" t="s">
        <v>2187</v>
      </c>
    </row>
    <row r="1864" spans="1:6" x14ac:dyDescent="0.3">
      <c r="A1864">
        <v>621</v>
      </c>
      <c r="B1864" t="s">
        <v>2198</v>
      </c>
      <c r="C1864" s="5">
        <v>0</v>
      </c>
      <c r="D1864" s="5">
        <v>0</v>
      </c>
      <c r="E1864" t="s">
        <v>2186</v>
      </c>
      <c r="F1864" t="s">
        <v>2187</v>
      </c>
    </row>
    <row r="1865" spans="1:6" x14ac:dyDescent="0.3">
      <c r="A1865">
        <v>621</v>
      </c>
      <c r="B1865" t="s">
        <v>2199</v>
      </c>
      <c r="C1865" s="5">
        <v>0</v>
      </c>
      <c r="D1865" s="5">
        <v>0</v>
      </c>
      <c r="E1865" t="s">
        <v>2186</v>
      </c>
      <c r="F1865" t="s">
        <v>2187</v>
      </c>
    </row>
    <row r="1866" spans="1:6" x14ac:dyDescent="0.3">
      <c r="A1866">
        <v>621</v>
      </c>
      <c r="B1866" t="s">
        <v>2200</v>
      </c>
      <c r="C1866" s="5">
        <v>0</v>
      </c>
      <c r="D1866" s="5">
        <v>0</v>
      </c>
      <c r="E1866" t="s">
        <v>2186</v>
      </c>
      <c r="F1866" t="s">
        <v>2187</v>
      </c>
    </row>
    <row r="1867" spans="1:6" x14ac:dyDescent="0.3">
      <c r="A1867">
        <v>622</v>
      </c>
      <c r="B1867" t="s">
        <v>2198</v>
      </c>
      <c r="C1867" s="5">
        <v>0</v>
      </c>
      <c r="D1867" s="5">
        <v>0</v>
      </c>
      <c r="E1867" t="s">
        <v>2186</v>
      </c>
      <c r="F1867" t="s">
        <v>2187</v>
      </c>
    </row>
    <row r="1868" spans="1:6" x14ac:dyDescent="0.3">
      <c r="A1868">
        <v>622</v>
      </c>
      <c r="B1868" t="s">
        <v>2199</v>
      </c>
      <c r="C1868" s="5">
        <v>0</v>
      </c>
      <c r="D1868" s="5">
        <v>0</v>
      </c>
      <c r="E1868" t="s">
        <v>2186</v>
      </c>
      <c r="F1868" t="s">
        <v>2187</v>
      </c>
    </row>
    <row r="1869" spans="1:6" x14ac:dyDescent="0.3">
      <c r="A1869">
        <v>622</v>
      </c>
      <c r="B1869" t="s">
        <v>2200</v>
      </c>
      <c r="C1869" s="5">
        <v>0</v>
      </c>
      <c r="D1869" s="5">
        <v>0</v>
      </c>
      <c r="E1869" t="s">
        <v>2186</v>
      </c>
      <c r="F1869" t="s">
        <v>2187</v>
      </c>
    </row>
    <row r="1870" spans="1:6" x14ac:dyDescent="0.3">
      <c r="A1870">
        <v>623</v>
      </c>
      <c r="B1870" t="s">
        <v>2198</v>
      </c>
      <c r="C1870" s="5">
        <v>0</v>
      </c>
      <c r="D1870" s="5">
        <v>0</v>
      </c>
      <c r="E1870" t="s">
        <v>2186</v>
      </c>
      <c r="F1870" t="s">
        <v>2187</v>
      </c>
    </row>
    <row r="1871" spans="1:6" x14ac:dyDescent="0.3">
      <c r="A1871">
        <v>623</v>
      </c>
      <c r="B1871" t="s">
        <v>2199</v>
      </c>
      <c r="C1871" s="5">
        <v>0</v>
      </c>
      <c r="D1871" s="5">
        <v>0</v>
      </c>
      <c r="E1871" t="s">
        <v>2186</v>
      </c>
      <c r="F1871" t="s">
        <v>2187</v>
      </c>
    </row>
    <row r="1872" spans="1:6" x14ac:dyDescent="0.3">
      <c r="A1872">
        <v>623</v>
      </c>
      <c r="B1872" t="s">
        <v>2200</v>
      </c>
      <c r="C1872" s="5">
        <v>0</v>
      </c>
      <c r="D1872" s="5">
        <v>0</v>
      </c>
      <c r="E1872" t="s">
        <v>2186</v>
      </c>
      <c r="F1872" t="s">
        <v>2187</v>
      </c>
    </row>
    <row r="1873" spans="1:6" x14ac:dyDescent="0.3">
      <c r="A1873">
        <v>624</v>
      </c>
      <c r="B1873" t="s">
        <v>2198</v>
      </c>
      <c r="C1873" s="5">
        <v>0</v>
      </c>
      <c r="D1873" s="5">
        <v>0</v>
      </c>
      <c r="E1873" t="s">
        <v>2186</v>
      </c>
      <c r="F1873" t="s">
        <v>2187</v>
      </c>
    </row>
    <row r="1874" spans="1:6" x14ac:dyDescent="0.3">
      <c r="A1874">
        <v>624</v>
      </c>
      <c r="B1874" t="s">
        <v>2199</v>
      </c>
      <c r="C1874" s="5">
        <v>0</v>
      </c>
      <c r="D1874" s="5">
        <v>0</v>
      </c>
      <c r="E1874" t="s">
        <v>2186</v>
      </c>
      <c r="F1874" t="s">
        <v>2187</v>
      </c>
    </row>
    <row r="1875" spans="1:6" x14ac:dyDescent="0.3">
      <c r="A1875">
        <v>624</v>
      </c>
      <c r="B1875" t="s">
        <v>2200</v>
      </c>
      <c r="C1875" s="5">
        <v>0</v>
      </c>
      <c r="D1875" s="5">
        <v>0</v>
      </c>
      <c r="E1875" t="s">
        <v>2186</v>
      </c>
      <c r="F1875" t="s">
        <v>2187</v>
      </c>
    </row>
    <row r="1876" spans="1:6" x14ac:dyDescent="0.3">
      <c r="A1876">
        <v>625</v>
      </c>
      <c r="B1876" t="s">
        <v>2198</v>
      </c>
      <c r="C1876" s="5">
        <v>0</v>
      </c>
      <c r="D1876" s="5">
        <v>0</v>
      </c>
      <c r="E1876" t="s">
        <v>2186</v>
      </c>
      <c r="F1876" t="s">
        <v>2187</v>
      </c>
    </row>
    <row r="1877" spans="1:6" x14ac:dyDescent="0.3">
      <c r="A1877">
        <v>625</v>
      </c>
      <c r="B1877" t="s">
        <v>2199</v>
      </c>
      <c r="C1877" s="5">
        <v>0</v>
      </c>
      <c r="D1877" s="5">
        <v>0</v>
      </c>
      <c r="E1877" t="s">
        <v>2186</v>
      </c>
      <c r="F1877" t="s">
        <v>2187</v>
      </c>
    </row>
    <row r="1878" spans="1:6" x14ac:dyDescent="0.3">
      <c r="A1878">
        <v>625</v>
      </c>
      <c r="B1878" t="s">
        <v>2200</v>
      </c>
      <c r="C1878" s="5">
        <v>0</v>
      </c>
      <c r="D1878" s="5">
        <v>0</v>
      </c>
      <c r="E1878" t="s">
        <v>2186</v>
      </c>
      <c r="F1878" t="s">
        <v>2187</v>
      </c>
    </row>
    <row r="1879" spans="1:6" x14ac:dyDescent="0.3">
      <c r="A1879">
        <v>626</v>
      </c>
      <c r="B1879" t="s">
        <v>2198</v>
      </c>
      <c r="C1879" s="5">
        <v>0</v>
      </c>
      <c r="D1879" s="5">
        <v>0</v>
      </c>
      <c r="E1879" t="s">
        <v>2186</v>
      </c>
      <c r="F1879" t="s">
        <v>2187</v>
      </c>
    </row>
    <row r="1880" spans="1:6" x14ac:dyDescent="0.3">
      <c r="A1880">
        <v>626</v>
      </c>
      <c r="B1880" t="s">
        <v>2199</v>
      </c>
      <c r="C1880" s="5">
        <v>0</v>
      </c>
      <c r="D1880" s="5">
        <v>0</v>
      </c>
      <c r="E1880" t="s">
        <v>2186</v>
      </c>
      <c r="F1880" t="s">
        <v>2187</v>
      </c>
    </row>
    <row r="1881" spans="1:6" x14ac:dyDescent="0.3">
      <c r="A1881">
        <v>626</v>
      </c>
      <c r="B1881" t="s">
        <v>2200</v>
      </c>
      <c r="C1881" s="5">
        <v>0</v>
      </c>
      <c r="D1881" s="5">
        <v>0</v>
      </c>
      <c r="E1881" t="s">
        <v>2186</v>
      </c>
      <c r="F1881" t="s">
        <v>2187</v>
      </c>
    </row>
    <row r="1882" spans="1:6" x14ac:dyDescent="0.3">
      <c r="A1882">
        <v>627</v>
      </c>
      <c r="B1882" t="s">
        <v>2198</v>
      </c>
      <c r="C1882" s="5">
        <v>0</v>
      </c>
      <c r="D1882" s="5">
        <v>0</v>
      </c>
      <c r="E1882" t="s">
        <v>2186</v>
      </c>
      <c r="F1882" t="s">
        <v>2187</v>
      </c>
    </row>
    <row r="1883" spans="1:6" x14ac:dyDescent="0.3">
      <c r="A1883">
        <v>627</v>
      </c>
      <c r="B1883" t="s">
        <v>2199</v>
      </c>
      <c r="C1883" s="5">
        <v>0</v>
      </c>
      <c r="D1883" s="5">
        <v>0</v>
      </c>
      <c r="E1883" t="s">
        <v>2186</v>
      </c>
      <c r="F1883" t="s">
        <v>2187</v>
      </c>
    </row>
    <row r="1884" spans="1:6" x14ac:dyDescent="0.3">
      <c r="A1884">
        <v>627</v>
      </c>
      <c r="B1884" t="s">
        <v>2200</v>
      </c>
      <c r="C1884" s="5">
        <v>0</v>
      </c>
      <c r="D1884" s="5">
        <v>0</v>
      </c>
      <c r="E1884" t="s">
        <v>2186</v>
      </c>
      <c r="F1884" t="s">
        <v>2187</v>
      </c>
    </row>
    <row r="1885" spans="1:6" x14ac:dyDescent="0.3">
      <c r="A1885">
        <v>628</v>
      </c>
      <c r="B1885" t="s">
        <v>2198</v>
      </c>
      <c r="C1885" s="5">
        <v>0</v>
      </c>
      <c r="D1885" s="5">
        <v>0</v>
      </c>
      <c r="E1885" t="s">
        <v>2186</v>
      </c>
      <c r="F1885" t="s">
        <v>2187</v>
      </c>
    </row>
    <row r="1886" spans="1:6" x14ac:dyDescent="0.3">
      <c r="A1886">
        <v>628</v>
      </c>
      <c r="B1886" t="s">
        <v>2199</v>
      </c>
      <c r="C1886" s="5">
        <v>0</v>
      </c>
      <c r="D1886" s="5">
        <v>0</v>
      </c>
      <c r="E1886" t="s">
        <v>2186</v>
      </c>
      <c r="F1886" t="s">
        <v>2187</v>
      </c>
    </row>
    <row r="1887" spans="1:6" x14ac:dyDescent="0.3">
      <c r="A1887">
        <v>628</v>
      </c>
      <c r="B1887" t="s">
        <v>2200</v>
      </c>
      <c r="C1887" s="5">
        <v>0</v>
      </c>
      <c r="D1887" s="5">
        <v>0</v>
      </c>
      <c r="E1887" t="s">
        <v>2186</v>
      </c>
      <c r="F1887" t="s">
        <v>2187</v>
      </c>
    </row>
    <row r="1888" spans="1:6" x14ac:dyDescent="0.3">
      <c r="A1888">
        <v>629</v>
      </c>
      <c r="B1888" t="s">
        <v>2198</v>
      </c>
      <c r="C1888" s="5">
        <v>0</v>
      </c>
      <c r="D1888" s="5">
        <v>0</v>
      </c>
      <c r="E1888" t="s">
        <v>2186</v>
      </c>
      <c r="F1888" t="s">
        <v>2187</v>
      </c>
    </row>
    <row r="1889" spans="1:6" x14ac:dyDescent="0.3">
      <c r="A1889">
        <v>629</v>
      </c>
      <c r="B1889" t="s">
        <v>2199</v>
      </c>
      <c r="C1889" s="5">
        <v>0</v>
      </c>
      <c r="D1889" s="5">
        <v>0</v>
      </c>
      <c r="E1889" t="s">
        <v>2186</v>
      </c>
      <c r="F1889" t="s">
        <v>2187</v>
      </c>
    </row>
    <row r="1890" spans="1:6" x14ac:dyDescent="0.3">
      <c r="A1890">
        <v>629</v>
      </c>
      <c r="B1890" t="s">
        <v>2200</v>
      </c>
      <c r="C1890" s="5">
        <v>0</v>
      </c>
      <c r="D1890" s="5">
        <v>0</v>
      </c>
      <c r="E1890" t="s">
        <v>2186</v>
      </c>
      <c r="F1890" t="s">
        <v>2187</v>
      </c>
    </row>
    <row r="1891" spans="1:6" x14ac:dyDescent="0.3">
      <c r="A1891">
        <v>630</v>
      </c>
      <c r="B1891" t="s">
        <v>2198</v>
      </c>
      <c r="C1891" s="5">
        <v>0</v>
      </c>
      <c r="D1891" s="5">
        <v>0</v>
      </c>
      <c r="E1891" t="s">
        <v>2186</v>
      </c>
      <c r="F1891" t="s">
        <v>2187</v>
      </c>
    </row>
    <row r="1892" spans="1:6" x14ac:dyDescent="0.3">
      <c r="A1892">
        <v>630</v>
      </c>
      <c r="B1892" t="s">
        <v>2199</v>
      </c>
      <c r="C1892" s="5">
        <v>0</v>
      </c>
      <c r="D1892" s="5">
        <v>0</v>
      </c>
      <c r="E1892" t="s">
        <v>2186</v>
      </c>
      <c r="F1892" t="s">
        <v>2187</v>
      </c>
    </row>
    <row r="1893" spans="1:6" x14ac:dyDescent="0.3">
      <c r="A1893">
        <v>630</v>
      </c>
      <c r="B1893" t="s">
        <v>2200</v>
      </c>
      <c r="C1893" s="5">
        <v>0</v>
      </c>
      <c r="D1893" s="5">
        <v>0</v>
      </c>
      <c r="E1893" t="s">
        <v>2186</v>
      </c>
      <c r="F1893" t="s">
        <v>2187</v>
      </c>
    </row>
    <row r="1894" spans="1:6" x14ac:dyDescent="0.3">
      <c r="A1894">
        <v>631</v>
      </c>
      <c r="B1894" t="s">
        <v>2198</v>
      </c>
      <c r="C1894" s="5">
        <v>0</v>
      </c>
      <c r="D1894" s="5">
        <v>0</v>
      </c>
      <c r="E1894" t="s">
        <v>2186</v>
      </c>
      <c r="F1894" t="s">
        <v>2187</v>
      </c>
    </row>
    <row r="1895" spans="1:6" x14ac:dyDescent="0.3">
      <c r="A1895">
        <v>631</v>
      </c>
      <c r="B1895" t="s">
        <v>2199</v>
      </c>
      <c r="C1895" s="5">
        <v>0</v>
      </c>
      <c r="D1895" s="5">
        <v>0</v>
      </c>
      <c r="E1895" t="s">
        <v>2186</v>
      </c>
      <c r="F1895" t="s">
        <v>2187</v>
      </c>
    </row>
    <row r="1896" spans="1:6" x14ac:dyDescent="0.3">
      <c r="A1896">
        <v>631</v>
      </c>
      <c r="B1896" t="s">
        <v>2200</v>
      </c>
      <c r="C1896" s="5">
        <v>0</v>
      </c>
      <c r="D1896" s="5">
        <v>0</v>
      </c>
      <c r="E1896" t="s">
        <v>2186</v>
      </c>
      <c r="F1896" t="s">
        <v>2187</v>
      </c>
    </row>
    <row r="1897" spans="1:6" x14ac:dyDescent="0.3">
      <c r="A1897">
        <v>632</v>
      </c>
      <c r="B1897" t="s">
        <v>2198</v>
      </c>
      <c r="C1897" s="5">
        <v>0</v>
      </c>
      <c r="D1897" s="5">
        <v>0</v>
      </c>
      <c r="E1897" t="s">
        <v>2186</v>
      </c>
      <c r="F1897" t="s">
        <v>2187</v>
      </c>
    </row>
    <row r="1898" spans="1:6" x14ac:dyDescent="0.3">
      <c r="A1898">
        <v>632</v>
      </c>
      <c r="B1898" t="s">
        <v>2199</v>
      </c>
      <c r="C1898" s="5">
        <v>0</v>
      </c>
      <c r="D1898" s="5">
        <v>0</v>
      </c>
      <c r="E1898" t="s">
        <v>2186</v>
      </c>
      <c r="F1898" t="s">
        <v>2187</v>
      </c>
    </row>
    <row r="1899" spans="1:6" x14ac:dyDescent="0.3">
      <c r="A1899">
        <v>632</v>
      </c>
      <c r="B1899" t="s">
        <v>2200</v>
      </c>
      <c r="C1899" s="5">
        <v>0</v>
      </c>
      <c r="D1899" s="5">
        <v>0</v>
      </c>
      <c r="E1899" t="s">
        <v>2186</v>
      </c>
      <c r="F1899" t="s">
        <v>2187</v>
      </c>
    </row>
    <row r="1900" spans="1:6" x14ac:dyDescent="0.3">
      <c r="A1900">
        <v>633</v>
      </c>
      <c r="B1900" t="s">
        <v>2198</v>
      </c>
      <c r="C1900" s="5">
        <v>0</v>
      </c>
      <c r="D1900" s="5">
        <v>0</v>
      </c>
      <c r="E1900" t="s">
        <v>2186</v>
      </c>
      <c r="F1900" t="s">
        <v>2187</v>
      </c>
    </row>
    <row r="1901" spans="1:6" x14ac:dyDescent="0.3">
      <c r="A1901">
        <v>633</v>
      </c>
      <c r="B1901" t="s">
        <v>2199</v>
      </c>
      <c r="C1901" s="5">
        <v>0</v>
      </c>
      <c r="D1901" s="5">
        <v>0</v>
      </c>
      <c r="E1901" t="s">
        <v>2186</v>
      </c>
      <c r="F1901" t="s">
        <v>2187</v>
      </c>
    </row>
    <row r="1902" spans="1:6" x14ac:dyDescent="0.3">
      <c r="A1902">
        <v>633</v>
      </c>
      <c r="B1902" t="s">
        <v>2200</v>
      </c>
      <c r="C1902" s="5">
        <v>0</v>
      </c>
      <c r="D1902" s="5">
        <v>0</v>
      </c>
      <c r="E1902" t="s">
        <v>2186</v>
      </c>
      <c r="F1902" t="s">
        <v>2187</v>
      </c>
    </row>
    <row r="1903" spans="1:6" x14ac:dyDescent="0.3">
      <c r="A1903">
        <v>634</v>
      </c>
      <c r="B1903" t="s">
        <v>2198</v>
      </c>
      <c r="C1903" s="5">
        <v>0</v>
      </c>
      <c r="D1903" s="5">
        <v>0</v>
      </c>
      <c r="E1903" t="s">
        <v>2186</v>
      </c>
      <c r="F1903" t="s">
        <v>2187</v>
      </c>
    </row>
    <row r="1904" spans="1:6" x14ac:dyDescent="0.3">
      <c r="A1904">
        <v>634</v>
      </c>
      <c r="B1904" t="s">
        <v>2199</v>
      </c>
      <c r="C1904" s="5">
        <v>0</v>
      </c>
      <c r="D1904" s="5">
        <v>0</v>
      </c>
      <c r="E1904" t="s">
        <v>2186</v>
      </c>
      <c r="F1904" t="s">
        <v>2187</v>
      </c>
    </row>
    <row r="1905" spans="1:6" x14ac:dyDescent="0.3">
      <c r="A1905">
        <v>634</v>
      </c>
      <c r="B1905" t="s">
        <v>2200</v>
      </c>
      <c r="C1905" s="5">
        <v>0</v>
      </c>
      <c r="D1905" s="5">
        <v>0</v>
      </c>
      <c r="E1905" t="s">
        <v>2186</v>
      </c>
      <c r="F1905" t="s">
        <v>2187</v>
      </c>
    </row>
    <row r="1906" spans="1:6" x14ac:dyDescent="0.3">
      <c r="A1906">
        <v>635</v>
      </c>
      <c r="B1906" t="s">
        <v>2198</v>
      </c>
      <c r="C1906" s="5">
        <v>0</v>
      </c>
      <c r="D1906" s="5">
        <v>0</v>
      </c>
      <c r="E1906" t="s">
        <v>2186</v>
      </c>
      <c r="F1906" t="s">
        <v>2187</v>
      </c>
    </row>
    <row r="1907" spans="1:6" x14ac:dyDescent="0.3">
      <c r="A1907">
        <v>635</v>
      </c>
      <c r="B1907" t="s">
        <v>2199</v>
      </c>
      <c r="C1907" s="5">
        <v>0</v>
      </c>
      <c r="D1907" s="5">
        <v>0</v>
      </c>
      <c r="E1907" t="s">
        <v>2186</v>
      </c>
      <c r="F1907" t="s">
        <v>2187</v>
      </c>
    </row>
    <row r="1908" spans="1:6" x14ac:dyDescent="0.3">
      <c r="A1908">
        <v>635</v>
      </c>
      <c r="B1908" t="s">
        <v>2200</v>
      </c>
      <c r="C1908" s="5">
        <v>0</v>
      </c>
      <c r="D1908" s="5">
        <v>0</v>
      </c>
      <c r="E1908" t="s">
        <v>2186</v>
      </c>
      <c r="F1908" t="s">
        <v>2187</v>
      </c>
    </row>
    <row r="1909" spans="1:6" x14ac:dyDescent="0.3">
      <c r="A1909">
        <v>636</v>
      </c>
      <c r="B1909" t="s">
        <v>2198</v>
      </c>
      <c r="C1909" s="5">
        <v>0</v>
      </c>
      <c r="D1909" s="5">
        <v>0</v>
      </c>
      <c r="E1909" t="s">
        <v>2186</v>
      </c>
      <c r="F1909" t="s">
        <v>2187</v>
      </c>
    </row>
    <row r="1910" spans="1:6" x14ac:dyDescent="0.3">
      <c r="A1910">
        <v>636</v>
      </c>
      <c r="B1910" t="s">
        <v>2199</v>
      </c>
      <c r="C1910" s="5">
        <v>0</v>
      </c>
      <c r="D1910" s="5">
        <v>0</v>
      </c>
      <c r="E1910" t="s">
        <v>2186</v>
      </c>
      <c r="F1910" t="s">
        <v>2187</v>
      </c>
    </row>
    <row r="1911" spans="1:6" x14ac:dyDescent="0.3">
      <c r="A1911">
        <v>636</v>
      </c>
      <c r="B1911" t="s">
        <v>2200</v>
      </c>
      <c r="C1911" s="5">
        <v>0</v>
      </c>
      <c r="D1911" s="5">
        <v>0</v>
      </c>
      <c r="E1911" t="s">
        <v>2186</v>
      </c>
      <c r="F1911" t="s">
        <v>2187</v>
      </c>
    </row>
    <row r="1912" spans="1:6" x14ac:dyDescent="0.3">
      <c r="A1912">
        <v>637</v>
      </c>
      <c r="B1912" t="s">
        <v>2198</v>
      </c>
      <c r="C1912" s="5">
        <v>0</v>
      </c>
      <c r="D1912" s="5">
        <v>0</v>
      </c>
      <c r="E1912" t="s">
        <v>2186</v>
      </c>
      <c r="F1912" t="s">
        <v>2187</v>
      </c>
    </row>
    <row r="1913" spans="1:6" x14ac:dyDescent="0.3">
      <c r="A1913">
        <v>637</v>
      </c>
      <c r="B1913" t="s">
        <v>2199</v>
      </c>
      <c r="C1913" s="5">
        <v>0</v>
      </c>
      <c r="D1913" s="5">
        <v>0</v>
      </c>
      <c r="E1913" t="s">
        <v>2186</v>
      </c>
      <c r="F1913" t="s">
        <v>2187</v>
      </c>
    </row>
    <row r="1914" spans="1:6" x14ac:dyDescent="0.3">
      <c r="A1914">
        <v>637</v>
      </c>
      <c r="B1914" t="s">
        <v>2200</v>
      </c>
      <c r="C1914" s="5">
        <v>0</v>
      </c>
      <c r="D1914" s="5">
        <v>0</v>
      </c>
      <c r="E1914" t="s">
        <v>2186</v>
      </c>
      <c r="F1914" t="s">
        <v>2187</v>
      </c>
    </row>
    <row r="1915" spans="1:6" x14ac:dyDescent="0.3">
      <c r="A1915">
        <v>638</v>
      </c>
      <c r="B1915" t="s">
        <v>2198</v>
      </c>
      <c r="C1915" s="5">
        <v>0</v>
      </c>
      <c r="D1915" s="5">
        <v>0</v>
      </c>
      <c r="E1915" t="s">
        <v>2186</v>
      </c>
      <c r="F1915" t="s">
        <v>2187</v>
      </c>
    </row>
    <row r="1916" spans="1:6" x14ac:dyDescent="0.3">
      <c r="A1916">
        <v>638</v>
      </c>
      <c r="B1916" t="s">
        <v>2199</v>
      </c>
      <c r="C1916" s="5">
        <v>0</v>
      </c>
      <c r="D1916" s="5">
        <v>0</v>
      </c>
      <c r="E1916" t="s">
        <v>2186</v>
      </c>
      <c r="F1916" t="s">
        <v>2187</v>
      </c>
    </row>
    <row r="1917" spans="1:6" x14ac:dyDescent="0.3">
      <c r="A1917">
        <v>638</v>
      </c>
      <c r="B1917" t="s">
        <v>2200</v>
      </c>
      <c r="C1917" s="5">
        <v>0</v>
      </c>
      <c r="D1917" s="5">
        <v>0</v>
      </c>
      <c r="E1917" t="s">
        <v>2186</v>
      </c>
      <c r="F1917" t="s">
        <v>2187</v>
      </c>
    </row>
    <row r="1918" spans="1:6" x14ac:dyDescent="0.3">
      <c r="A1918">
        <v>639</v>
      </c>
      <c r="B1918" t="s">
        <v>2198</v>
      </c>
      <c r="C1918" s="5">
        <v>0</v>
      </c>
      <c r="D1918" s="5">
        <v>0</v>
      </c>
      <c r="E1918" t="s">
        <v>2186</v>
      </c>
      <c r="F1918" t="s">
        <v>2187</v>
      </c>
    </row>
    <row r="1919" spans="1:6" x14ac:dyDescent="0.3">
      <c r="A1919">
        <v>639</v>
      </c>
      <c r="B1919" t="s">
        <v>2199</v>
      </c>
      <c r="C1919" s="5">
        <v>0</v>
      </c>
      <c r="D1919" s="5">
        <v>0</v>
      </c>
      <c r="E1919" t="s">
        <v>2186</v>
      </c>
      <c r="F1919" t="s">
        <v>2187</v>
      </c>
    </row>
    <row r="1920" spans="1:6" x14ac:dyDescent="0.3">
      <c r="A1920">
        <v>639</v>
      </c>
      <c r="B1920" t="s">
        <v>2200</v>
      </c>
      <c r="C1920" s="5">
        <v>0</v>
      </c>
      <c r="D1920" s="5">
        <v>0</v>
      </c>
      <c r="E1920" t="s">
        <v>2186</v>
      </c>
      <c r="F1920" t="s">
        <v>2187</v>
      </c>
    </row>
    <row r="1921" spans="1:6" x14ac:dyDescent="0.3">
      <c r="A1921">
        <v>640</v>
      </c>
      <c r="B1921" t="s">
        <v>2198</v>
      </c>
      <c r="C1921" s="5">
        <v>0</v>
      </c>
      <c r="D1921" s="5">
        <v>0</v>
      </c>
      <c r="E1921" t="s">
        <v>2186</v>
      </c>
      <c r="F1921" t="s">
        <v>2187</v>
      </c>
    </row>
    <row r="1922" spans="1:6" x14ac:dyDescent="0.3">
      <c r="A1922">
        <v>640</v>
      </c>
      <c r="B1922" t="s">
        <v>2199</v>
      </c>
      <c r="C1922" s="5">
        <v>0</v>
      </c>
      <c r="D1922" s="5">
        <v>0</v>
      </c>
      <c r="E1922" t="s">
        <v>2186</v>
      </c>
      <c r="F1922" t="s">
        <v>2187</v>
      </c>
    </row>
    <row r="1923" spans="1:6" x14ac:dyDescent="0.3">
      <c r="A1923">
        <v>640</v>
      </c>
      <c r="B1923" t="s">
        <v>2200</v>
      </c>
      <c r="C1923" s="5">
        <v>0</v>
      </c>
      <c r="D1923" s="5">
        <v>0</v>
      </c>
      <c r="E1923" t="s">
        <v>2186</v>
      </c>
      <c r="F1923" t="s">
        <v>2187</v>
      </c>
    </row>
    <row r="1924" spans="1:6" x14ac:dyDescent="0.3">
      <c r="A1924">
        <v>641</v>
      </c>
      <c r="B1924" t="s">
        <v>2198</v>
      </c>
      <c r="C1924" s="5">
        <v>0</v>
      </c>
      <c r="D1924" s="5">
        <v>0</v>
      </c>
      <c r="E1924" t="s">
        <v>2186</v>
      </c>
      <c r="F1924" t="s">
        <v>2187</v>
      </c>
    </row>
    <row r="1925" spans="1:6" x14ac:dyDescent="0.3">
      <c r="A1925">
        <v>641</v>
      </c>
      <c r="B1925" t="s">
        <v>2199</v>
      </c>
      <c r="C1925" s="5">
        <v>0</v>
      </c>
      <c r="D1925" s="5">
        <v>0</v>
      </c>
      <c r="E1925" t="s">
        <v>2186</v>
      </c>
      <c r="F1925" t="s">
        <v>2187</v>
      </c>
    </row>
    <row r="1926" spans="1:6" x14ac:dyDescent="0.3">
      <c r="A1926">
        <v>641</v>
      </c>
      <c r="B1926" t="s">
        <v>2200</v>
      </c>
      <c r="C1926" s="5">
        <v>0</v>
      </c>
      <c r="D1926" s="5">
        <v>0</v>
      </c>
      <c r="E1926" t="s">
        <v>2186</v>
      </c>
      <c r="F1926" t="s">
        <v>2187</v>
      </c>
    </row>
    <row r="1927" spans="1:6" x14ac:dyDescent="0.3">
      <c r="A1927">
        <v>642</v>
      </c>
      <c r="B1927" t="s">
        <v>2198</v>
      </c>
      <c r="C1927" s="5">
        <v>0</v>
      </c>
      <c r="D1927" s="5">
        <v>0</v>
      </c>
      <c r="E1927" t="s">
        <v>2186</v>
      </c>
      <c r="F1927" t="s">
        <v>2187</v>
      </c>
    </row>
    <row r="1928" spans="1:6" x14ac:dyDescent="0.3">
      <c r="A1928">
        <v>642</v>
      </c>
      <c r="B1928" t="s">
        <v>2199</v>
      </c>
      <c r="C1928" s="5">
        <v>0</v>
      </c>
      <c r="D1928" s="5">
        <v>0</v>
      </c>
      <c r="E1928" t="s">
        <v>2186</v>
      </c>
      <c r="F1928" t="s">
        <v>2187</v>
      </c>
    </row>
    <row r="1929" spans="1:6" x14ac:dyDescent="0.3">
      <c r="A1929">
        <v>642</v>
      </c>
      <c r="B1929" t="s">
        <v>2200</v>
      </c>
      <c r="C1929" s="5">
        <v>0</v>
      </c>
      <c r="D1929" s="5">
        <v>0</v>
      </c>
      <c r="E1929" t="s">
        <v>2186</v>
      </c>
      <c r="F1929" t="s">
        <v>2187</v>
      </c>
    </row>
    <row r="1930" spans="1:6" x14ac:dyDescent="0.3">
      <c r="A1930">
        <v>643</v>
      </c>
      <c r="B1930" t="s">
        <v>2198</v>
      </c>
      <c r="C1930" s="5">
        <v>0</v>
      </c>
      <c r="D1930" s="5">
        <v>0</v>
      </c>
      <c r="E1930" t="s">
        <v>2186</v>
      </c>
      <c r="F1930" t="s">
        <v>2187</v>
      </c>
    </row>
    <row r="1931" spans="1:6" x14ac:dyDescent="0.3">
      <c r="A1931">
        <v>643</v>
      </c>
      <c r="B1931" t="s">
        <v>2199</v>
      </c>
      <c r="C1931" s="5">
        <v>0</v>
      </c>
      <c r="D1931" s="5">
        <v>0</v>
      </c>
      <c r="E1931" t="s">
        <v>2186</v>
      </c>
      <c r="F1931" t="s">
        <v>2187</v>
      </c>
    </row>
    <row r="1932" spans="1:6" x14ac:dyDescent="0.3">
      <c r="A1932">
        <v>643</v>
      </c>
      <c r="B1932" t="s">
        <v>2200</v>
      </c>
      <c r="C1932" s="5">
        <v>0</v>
      </c>
      <c r="D1932" s="5">
        <v>0</v>
      </c>
      <c r="E1932" t="s">
        <v>2186</v>
      </c>
      <c r="F1932" t="s">
        <v>2187</v>
      </c>
    </row>
    <row r="1933" spans="1:6" x14ac:dyDescent="0.3">
      <c r="A1933">
        <v>644</v>
      </c>
      <c r="B1933" t="s">
        <v>2198</v>
      </c>
      <c r="C1933" s="5">
        <v>0</v>
      </c>
      <c r="D1933" s="5">
        <v>0</v>
      </c>
      <c r="E1933" t="s">
        <v>2186</v>
      </c>
      <c r="F1933" t="s">
        <v>2187</v>
      </c>
    </row>
    <row r="1934" spans="1:6" x14ac:dyDescent="0.3">
      <c r="A1934">
        <v>644</v>
      </c>
      <c r="B1934" t="s">
        <v>2199</v>
      </c>
      <c r="C1934" s="5">
        <v>0</v>
      </c>
      <c r="D1934" s="5">
        <v>0</v>
      </c>
      <c r="E1934" t="s">
        <v>2186</v>
      </c>
      <c r="F1934" t="s">
        <v>2187</v>
      </c>
    </row>
    <row r="1935" spans="1:6" x14ac:dyDescent="0.3">
      <c r="A1935">
        <v>644</v>
      </c>
      <c r="B1935" t="s">
        <v>2200</v>
      </c>
      <c r="C1935" s="5">
        <v>0</v>
      </c>
      <c r="D1935" s="5">
        <v>0</v>
      </c>
      <c r="E1935" t="s">
        <v>2186</v>
      </c>
      <c r="F1935" t="s">
        <v>2187</v>
      </c>
    </row>
    <row r="1936" spans="1:6" x14ac:dyDescent="0.3">
      <c r="A1936">
        <v>645</v>
      </c>
      <c r="B1936" t="s">
        <v>2198</v>
      </c>
      <c r="C1936" s="5">
        <v>0</v>
      </c>
      <c r="D1936" s="5">
        <v>0</v>
      </c>
      <c r="E1936" t="s">
        <v>2186</v>
      </c>
      <c r="F1936" t="s">
        <v>2187</v>
      </c>
    </row>
    <row r="1937" spans="1:6" x14ac:dyDescent="0.3">
      <c r="A1937">
        <v>645</v>
      </c>
      <c r="B1937" t="s">
        <v>2199</v>
      </c>
      <c r="C1937" s="5">
        <v>0</v>
      </c>
      <c r="D1937" s="5">
        <v>0</v>
      </c>
      <c r="E1937" t="s">
        <v>2186</v>
      </c>
      <c r="F1937" t="s">
        <v>2187</v>
      </c>
    </row>
    <row r="1938" spans="1:6" x14ac:dyDescent="0.3">
      <c r="A1938">
        <v>645</v>
      </c>
      <c r="B1938" t="s">
        <v>2200</v>
      </c>
      <c r="C1938" s="5">
        <v>0</v>
      </c>
      <c r="D1938" s="5">
        <v>0</v>
      </c>
      <c r="E1938" t="s">
        <v>2186</v>
      </c>
      <c r="F1938" t="s">
        <v>2187</v>
      </c>
    </row>
    <row r="1939" spans="1:6" x14ac:dyDescent="0.3">
      <c r="A1939">
        <v>646</v>
      </c>
      <c r="B1939" t="s">
        <v>2198</v>
      </c>
      <c r="C1939" s="5">
        <v>0</v>
      </c>
      <c r="D1939" s="5">
        <v>0</v>
      </c>
      <c r="E1939" t="s">
        <v>2186</v>
      </c>
      <c r="F1939" t="s">
        <v>2187</v>
      </c>
    </row>
    <row r="1940" spans="1:6" x14ac:dyDescent="0.3">
      <c r="A1940">
        <v>646</v>
      </c>
      <c r="B1940" t="s">
        <v>2199</v>
      </c>
      <c r="C1940" s="5">
        <v>0</v>
      </c>
      <c r="D1940" s="5">
        <v>0</v>
      </c>
      <c r="E1940" t="s">
        <v>2186</v>
      </c>
      <c r="F1940" t="s">
        <v>2187</v>
      </c>
    </row>
    <row r="1941" spans="1:6" x14ac:dyDescent="0.3">
      <c r="A1941">
        <v>646</v>
      </c>
      <c r="B1941" t="s">
        <v>2200</v>
      </c>
      <c r="C1941" s="5">
        <v>0</v>
      </c>
      <c r="D1941" s="5">
        <v>0</v>
      </c>
      <c r="E1941" t="s">
        <v>2186</v>
      </c>
      <c r="F1941" t="s">
        <v>2187</v>
      </c>
    </row>
    <row r="1942" spans="1:6" x14ac:dyDescent="0.3">
      <c r="A1942">
        <v>647</v>
      </c>
      <c r="B1942" t="s">
        <v>2198</v>
      </c>
      <c r="C1942" s="5">
        <v>0</v>
      </c>
      <c r="D1942" s="5">
        <v>0</v>
      </c>
      <c r="E1942" t="s">
        <v>2186</v>
      </c>
      <c r="F1942" t="s">
        <v>2187</v>
      </c>
    </row>
    <row r="1943" spans="1:6" x14ac:dyDescent="0.3">
      <c r="A1943">
        <v>647</v>
      </c>
      <c r="B1943" t="s">
        <v>2199</v>
      </c>
      <c r="C1943" s="5">
        <v>0</v>
      </c>
      <c r="D1943" s="5">
        <v>0</v>
      </c>
      <c r="E1943" t="s">
        <v>2186</v>
      </c>
      <c r="F1943" t="s">
        <v>2187</v>
      </c>
    </row>
    <row r="1944" spans="1:6" x14ac:dyDescent="0.3">
      <c r="A1944">
        <v>647</v>
      </c>
      <c r="B1944" t="s">
        <v>2200</v>
      </c>
      <c r="C1944" s="5">
        <v>0</v>
      </c>
      <c r="D1944" s="5">
        <v>0</v>
      </c>
      <c r="E1944" t="s">
        <v>2186</v>
      </c>
      <c r="F1944" t="s">
        <v>2187</v>
      </c>
    </row>
    <row r="1945" spans="1:6" x14ac:dyDescent="0.3">
      <c r="A1945">
        <v>648</v>
      </c>
      <c r="B1945" t="s">
        <v>2198</v>
      </c>
      <c r="C1945" s="5">
        <v>0</v>
      </c>
      <c r="D1945" s="5">
        <v>0</v>
      </c>
      <c r="E1945" t="s">
        <v>2186</v>
      </c>
      <c r="F1945" t="s">
        <v>2187</v>
      </c>
    </row>
    <row r="1946" spans="1:6" x14ac:dyDescent="0.3">
      <c r="A1946">
        <v>648</v>
      </c>
      <c r="B1946" t="s">
        <v>2199</v>
      </c>
      <c r="C1946" s="5">
        <v>0</v>
      </c>
      <c r="D1946" s="5">
        <v>0</v>
      </c>
      <c r="E1946" t="s">
        <v>2186</v>
      </c>
      <c r="F1946" t="s">
        <v>2187</v>
      </c>
    </row>
    <row r="1947" spans="1:6" x14ac:dyDescent="0.3">
      <c r="A1947">
        <v>648</v>
      </c>
      <c r="B1947" t="s">
        <v>2200</v>
      </c>
      <c r="C1947" s="5">
        <v>0</v>
      </c>
      <c r="D1947" s="5">
        <v>0</v>
      </c>
      <c r="E1947" t="s">
        <v>2186</v>
      </c>
      <c r="F1947" t="s">
        <v>2187</v>
      </c>
    </row>
    <row r="1948" spans="1:6" x14ac:dyDescent="0.3">
      <c r="A1948">
        <v>649</v>
      </c>
      <c r="B1948" t="s">
        <v>2198</v>
      </c>
      <c r="C1948" s="5">
        <v>0</v>
      </c>
      <c r="D1948" s="5">
        <v>0</v>
      </c>
      <c r="E1948" t="s">
        <v>2186</v>
      </c>
      <c r="F1948" t="s">
        <v>2187</v>
      </c>
    </row>
    <row r="1949" spans="1:6" x14ac:dyDescent="0.3">
      <c r="A1949">
        <v>649</v>
      </c>
      <c r="B1949" t="s">
        <v>2199</v>
      </c>
      <c r="C1949" s="5">
        <v>0</v>
      </c>
      <c r="D1949" s="5">
        <v>0</v>
      </c>
      <c r="E1949" t="s">
        <v>2186</v>
      </c>
      <c r="F1949" t="s">
        <v>2187</v>
      </c>
    </row>
    <row r="1950" spans="1:6" x14ac:dyDescent="0.3">
      <c r="A1950">
        <v>649</v>
      </c>
      <c r="B1950" t="s">
        <v>2200</v>
      </c>
      <c r="C1950" s="5">
        <v>0</v>
      </c>
      <c r="D1950" s="5">
        <v>0</v>
      </c>
      <c r="E1950" t="s">
        <v>2186</v>
      </c>
      <c r="F1950" t="s">
        <v>2187</v>
      </c>
    </row>
    <row r="1951" spans="1:6" x14ac:dyDescent="0.3">
      <c r="A1951">
        <v>650</v>
      </c>
      <c r="B1951" t="s">
        <v>2198</v>
      </c>
      <c r="C1951" s="5">
        <v>0</v>
      </c>
      <c r="D1951" s="5">
        <v>0</v>
      </c>
      <c r="E1951" t="s">
        <v>2186</v>
      </c>
      <c r="F1951" t="s">
        <v>2187</v>
      </c>
    </row>
    <row r="1952" spans="1:6" x14ac:dyDescent="0.3">
      <c r="A1952">
        <v>650</v>
      </c>
      <c r="B1952" t="s">
        <v>2199</v>
      </c>
      <c r="C1952" s="5">
        <v>0</v>
      </c>
      <c r="D1952" s="5">
        <v>0</v>
      </c>
      <c r="E1952" t="s">
        <v>2186</v>
      </c>
      <c r="F1952" t="s">
        <v>2187</v>
      </c>
    </row>
    <row r="1953" spans="1:6" x14ac:dyDescent="0.3">
      <c r="A1953">
        <v>650</v>
      </c>
      <c r="B1953" t="s">
        <v>2200</v>
      </c>
      <c r="C1953" s="5">
        <v>0</v>
      </c>
      <c r="D1953" s="5">
        <v>0</v>
      </c>
      <c r="E1953" t="s">
        <v>2186</v>
      </c>
      <c r="F1953" t="s">
        <v>2187</v>
      </c>
    </row>
    <row r="1954" spans="1:6" x14ac:dyDescent="0.3">
      <c r="A1954">
        <v>651</v>
      </c>
      <c r="B1954" t="s">
        <v>2198</v>
      </c>
      <c r="C1954" s="5">
        <v>0</v>
      </c>
      <c r="D1954" s="5">
        <v>0</v>
      </c>
      <c r="E1954" t="s">
        <v>2186</v>
      </c>
      <c r="F1954" t="s">
        <v>2187</v>
      </c>
    </row>
    <row r="1955" spans="1:6" x14ac:dyDescent="0.3">
      <c r="A1955">
        <v>651</v>
      </c>
      <c r="B1955" t="s">
        <v>2199</v>
      </c>
      <c r="C1955" s="5">
        <v>0</v>
      </c>
      <c r="D1955" s="5">
        <v>0</v>
      </c>
      <c r="E1955" t="s">
        <v>2186</v>
      </c>
      <c r="F1955" t="s">
        <v>2187</v>
      </c>
    </row>
    <row r="1956" spans="1:6" x14ac:dyDescent="0.3">
      <c r="A1956">
        <v>651</v>
      </c>
      <c r="B1956" t="s">
        <v>2200</v>
      </c>
      <c r="C1956" s="5">
        <v>0</v>
      </c>
      <c r="D1956" s="5">
        <v>0</v>
      </c>
      <c r="E1956" t="s">
        <v>2186</v>
      </c>
      <c r="F1956" t="s">
        <v>2187</v>
      </c>
    </row>
    <row r="1957" spans="1:6" x14ac:dyDescent="0.3">
      <c r="A1957">
        <v>652</v>
      </c>
      <c r="B1957" t="s">
        <v>2198</v>
      </c>
      <c r="C1957" s="5">
        <v>0</v>
      </c>
      <c r="D1957" s="5">
        <v>0</v>
      </c>
      <c r="E1957" t="s">
        <v>2186</v>
      </c>
      <c r="F1957" t="s">
        <v>2187</v>
      </c>
    </row>
    <row r="1958" spans="1:6" x14ac:dyDescent="0.3">
      <c r="A1958">
        <v>652</v>
      </c>
      <c r="B1958" t="s">
        <v>2199</v>
      </c>
      <c r="C1958" s="5">
        <v>0</v>
      </c>
      <c r="D1958" s="5">
        <v>0</v>
      </c>
      <c r="E1958" t="s">
        <v>2186</v>
      </c>
      <c r="F1958" t="s">
        <v>2187</v>
      </c>
    </row>
    <row r="1959" spans="1:6" x14ac:dyDescent="0.3">
      <c r="A1959">
        <v>652</v>
      </c>
      <c r="B1959" t="s">
        <v>2200</v>
      </c>
      <c r="C1959" s="5">
        <v>0</v>
      </c>
      <c r="D1959" s="5">
        <v>0</v>
      </c>
      <c r="E1959" t="s">
        <v>2186</v>
      </c>
      <c r="F1959" t="s">
        <v>2187</v>
      </c>
    </row>
    <row r="1960" spans="1:6" x14ac:dyDescent="0.3">
      <c r="A1960">
        <v>653</v>
      </c>
      <c r="B1960" t="s">
        <v>2198</v>
      </c>
      <c r="C1960" s="5">
        <v>0</v>
      </c>
      <c r="D1960" s="5">
        <v>0</v>
      </c>
      <c r="E1960" t="s">
        <v>2186</v>
      </c>
      <c r="F1960" t="s">
        <v>2187</v>
      </c>
    </row>
    <row r="1961" spans="1:6" x14ac:dyDescent="0.3">
      <c r="A1961">
        <v>653</v>
      </c>
      <c r="B1961" t="s">
        <v>2199</v>
      </c>
      <c r="C1961" s="5">
        <v>0</v>
      </c>
      <c r="D1961" s="5">
        <v>0</v>
      </c>
      <c r="E1961" t="s">
        <v>2186</v>
      </c>
      <c r="F1961" t="s">
        <v>2187</v>
      </c>
    </row>
    <row r="1962" spans="1:6" x14ac:dyDescent="0.3">
      <c r="A1962">
        <v>653</v>
      </c>
      <c r="B1962" t="s">
        <v>2200</v>
      </c>
      <c r="C1962" s="5">
        <v>0</v>
      </c>
      <c r="D1962" s="5">
        <v>0</v>
      </c>
      <c r="E1962" t="s">
        <v>2186</v>
      </c>
      <c r="F1962" t="s">
        <v>2187</v>
      </c>
    </row>
    <row r="1963" spans="1:6" x14ac:dyDescent="0.3">
      <c r="A1963">
        <v>654</v>
      </c>
      <c r="B1963" t="s">
        <v>2198</v>
      </c>
      <c r="C1963" s="5">
        <v>0</v>
      </c>
      <c r="D1963" s="5">
        <v>0</v>
      </c>
      <c r="E1963" t="s">
        <v>2186</v>
      </c>
      <c r="F1963" t="s">
        <v>2187</v>
      </c>
    </row>
    <row r="1964" spans="1:6" x14ac:dyDescent="0.3">
      <c r="A1964">
        <v>654</v>
      </c>
      <c r="B1964" t="s">
        <v>2199</v>
      </c>
      <c r="C1964" s="5">
        <v>0</v>
      </c>
      <c r="D1964" s="5">
        <v>0</v>
      </c>
      <c r="E1964" t="s">
        <v>2186</v>
      </c>
      <c r="F1964" t="s">
        <v>2187</v>
      </c>
    </row>
    <row r="1965" spans="1:6" x14ac:dyDescent="0.3">
      <c r="A1965">
        <v>654</v>
      </c>
      <c r="B1965" t="s">
        <v>2200</v>
      </c>
      <c r="C1965" s="5">
        <v>0</v>
      </c>
      <c r="D1965" s="5">
        <v>0</v>
      </c>
      <c r="E1965" t="s">
        <v>2186</v>
      </c>
      <c r="F1965" t="s">
        <v>2187</v>
      </c>
    </row>
    <row r="1966" spans="1:6" x14ac:dyDescent="0.3">
      <c r="A1966">
        <v>655</v>
      </c>
      <c r="B1966" t="s">
        <v>2198</v>
      </c>
      <c r="C1966" s="5">
        <v>0</v>
      </c>
      <c r="D1966" s="5">
        <v>0</v>
      </c>
      <c r="E1966" t="s">
        <v>2186</v>
      </c>
      <c r="F1966" t="s">
        <v>2187</v>
      </c>
    </row>
    <row r="1967" spans="1:6" x14ac:dyDescent="0.3">
      <c r="A1967">
        <v>655</v>
      </c>
      <c r="B1967" t="s">
        <v>2199</v>
      </c>
      <c r="C1967" s="5">
        <v>0</v>
      </c>
      <c r="D1967" s="5">
        <v>0</v>
      </c>
      <c r="E1967" t="s">
        <v>2186</v>
      </c>
      <c r="F1967" t="s">
        <v>2187</v>
      </c>
    </row>
    <row r="1968" spans="1:6" x14ac:dyDescent="0.3">
      <c r="A1968">
        <v>655</v>
      </c>
      <c r="B1968" t="s">
        <v>2200</v>
      </c>
      <c r="C1968" s="5">
        <v>0</v>
      </c>
      <c r="D1968" s="5">
        <v>0</v>
      </c>
      <c r="E1968" t="s">
        <v>2186</v>
      </c>
      <c r="F1968" t="s">
        <v>2187</v>
      </c>
    </row>
    <row r="1969" spans="1:6" x14ac:dyDescent="0.3">
      <c r="A1969">
        <v>656</v>
      </c>
      <c r="B1969" t="s">
        <v>2198</v>
      </c>
      <c r="C1969" s="5">
        <v>0</v>
      </c>
      <c r="D1969" s="5">
        <v>0</v>
      </c>
      <c r="E1969" t="s">
        <v>2186</v>
      </c>
      <c r="F1969" t="s">
        <v>2187</v>
      </c>
    </row>
    <row r="1970" spans="1:6" x14ac:dyDescent="0.3">
      <c r="A1970">
        <v>656</v>
      </c>
      <c r="B1970" t="s">
        <v>2199</v>
      </c>
      <c r="C1970" s="5">
        <v>0</v>
      </c>
      <c r="D1970" s="5">
        <v>0</v>
      </c>
      <c r="E1970" t="s">
        <v>2186</v>
      </c>
      <c r="F1970" t="s">
        <v>2187</v>
      </c>
    </row>
    <row r="1971" spans="1:6" x14ac:dyDescent="0.3">
      <c r="A1971">
        <v>656</v>
      </c>
      <c r="B1971" t="s">
        <v>2200</v>
      </c>
      <c r="C1971" s="5">
        <v>0</v>
      </c>
      <c r="D1971" s="5">
        <v>0</v>
      </c>
      <c r="E1971" t="s">
        <v>2186</v>
      </c>
      <c r="F1971" t="s">
        <v>2187</v>
      </c>
    </row>
    <row r="1972" spans="1:6" x14ac:dyDescent="0.3">
      <c r="A1972">
        <v>657</v>
      </c>
      <c r="B1972" t="s">
        <v>2198</v>
      </c>
      <c r="C1972" s="5">
        <v>0</v>
      </c>
      <c r="D1972" s="5">
        <v>0</v>
      </c>
      <c r="E1972" t="s">
        <v>2186</v>
      </c>
      <c r="F1972" t="s">
        <v>2187</v>
      </c>
    </row>
    <row r="1973" spans="1:6" x14ac:dyDescent="0.3">
      <c r="A1973">
        <v>657</v>
      </c>
      <c r="B1973" t="s">
        <v>2199</v>
      </c>
      <c r="C1973" s="5">
        <v>0</v>
      </c>
      <c r="D1973" s="5">
        <v>0</v>
      </c>
      <c r="E1973" t="s">
        <v>2186</v>
      </c>
      <c r="F1973" t="s">
        <v>2187</v>
      </c>
    </row>
    <row r="1974" spans="1:6" x14ac:dyDescent="0.3">
      <c r="A1974">
        <v>657</v>
      </c>
      <c r="B1974" t="s">
        <v>2200</v>
      </c>
      <c r="C1974" s="5">
        <v>0</v>
      </c>
      <c r="D1974" s="5">
        <v>0</v>
      </c>
      <c r="E1974" t="s">
        <v>2186</v>
      </c>
      <c r="F1974" t="s">
        <v>2187</v>
      </c>
    </row>
    <row r="1975" spans="1:6" x14ac:dyDescent="0.3">
      <c r="A1975">
        <v>658</v>
      </c>
      <c r="B1975" t="s">
        <v>2198</v>
      </c>
      <c r="C1975" s="5">
        <v>0</v>
      </c>
      <c r="D1975" s="5">
        <v>0</v>
      </c>
      <c r="E1975" t="s">
        <v>2186</v>
      </c>
      <c r="F1975" t="s">
        <v>2187</v>
      </c>
    </row>
    <row r="1976" spans="1:6" x14ac:dyDescent="0.3">
      <c r="A1976">
        <v>658</v>
      </c>
      <c r="B1976" t="s">
        <v>2199</v>
      </c>
      <c r="C1976" s="5">
        <v>0</v>
      </c>
      <c r="D1976" s="5">
        <v>0</v>
      </c>
      <c r="E1976" t="s">
        <v>2186</v>
      </c>
      <c r="F1976" t="s">
        <v>2187</v>
      </c>
    </row>
    <row r="1977" spans="1:6" x14ac:dyDescent="0.3">
      <c r="A1977">
        <v>658</v>
      </c>
      <c r="B1977" t="s">
        <v>2200</v>
      </c>
      <c r="C1977" s="5">
        <v>0</v>
      </c>
      <c r="D1977" s="5">
        <v>0</v>
      </c>
      <c r="E1977" t="s">
        <v>2186</v>
      </c>
      <c r="F1977" t="s">
        <v>2187</v>
      </c>
    </row>
    <row r="1978" spans="1:6" x14ac:dyDescent="0.3">
      <c r="A1978">
        <v>659</v>
      </c>
      <c r="B1978" t="s">
        <v>2198</v>
      </c>
      <c r="C1978" s="5">
        <v>0</v>
      </c>
      <c r="D1978" s="5">
        <v>0</v>
      </c>
      <c r="E1978" t="s">
        <v>2186</v>
      </c>
      <c r="F1978" t="s">
        <v>2187</v>
      </c>
    </row>
    <row r="1979" spans="1:6" x14ac:dyDescent="0.3">
      <c r="A1979">
        <v>659</v>
      </c>
      <c r="B1979" t="s">
        <v>2199</v>
      </c>
      <c r="C1979" s="5">
        <v>0</v>
      </c>
      <c r="D1979" s="5">
        <v>0</v>
      </c>
      <c r="E1979" t="s">
        <v>2186</v>
      </c>
      <c r="F1979" t="s">
        <v>2187</v>
      </c>
    </row>
    <row r="1980" spans="1:6" x14ac:dyDescent="0.3">
      <c r="A1980">
        <v>659</v>
      </c>
      <c r="B1980" t="s">
        <v>2200</v>
      </c>
      <c r="C1980" s="5">
        <v>0</v>
      </c>
      <c r="D1980" s="5">
        <v>0</v>
      </c>
      <c r="E1980" t="s">
        <v>2186</v>
      </c>
      <c r="F1980" t="s">
        <v>2187</v>
      </c>
    </row>
    <row r="1981" spans="1:6" x14ac:dyDescent="0.3">
      <c r="A1981">
        <v>660</v>
      </c>
      <c r="B1981" t="s">
        <v>2198</v>
      </c>
      <c r="C1981" s="5">
        <v>0</v>
      </c>
      <c r="D1981" s="5">
        <v>0</v>
      </c>
      <c r="E1981" t="s">
        <v>2186</v>
      </c>
      <c r="F1981" t="s">
        <v>2187</v>
      </c>
    </row>
    <row r="1982" spans="1:6" x14ac:dyDescent="0.3">
      <c r="A1982">
        <v>660</v>
      </c>
      <c r="B1982" t="s">
        <v>2199</v>
      </c>
      <c r="C1982" s="5">
        <v>0</v>
      </c>
      <c r="D1982" s="5">
        <v>0</v>
      </c>
      <c r="E1982" t="s">
        <v>2186</v>
      </c>
      <c r="F1982" t="s">
        <v>2187</v>
      </c>
    </row>
    <row r="1983" spans="1:6" x14ac:dyDescent="0.3">
      <c r="A1983">
        <v>660</v>
      </c>
      <c r="B1983" t="s">
        <v>2200</v>
      </c>
      <c r="C1983" s="5">
        <v>0</v>
      </c>
      <c r="D1983" s="5">
        <v>0</v>
      </c>
      <c r="E1983" t="s">
        <v>2186</v>
      </c>
      <c r="F1983" t="s">
        <v>2187</v>
      </c>
    </row>
    <row r="1984" spans="1:6" x14ac:dyDescent="0.3">
      <c r="A1984">
        <v>661</v>
      </c>
      <c r="B1984" t="s">
        <v>2198</v>
      </c>
      <c r="C1984" s="5">
        <v>0</v>
      </c>
      <c r="D1984" s="5">
        <v>0</v>
      </c>
      <c r="E1984" t="s">
        <v>2186</v>
      </c>
      <c r="F1984" t="s">
        <v>2187</v>
      </c>
    </row>
    <row r="1985" spans="1:6" x14ac:dyDescent="0.3">
      <c r="A1985">
        <v>661</v>
      </c>
      <c r="B1985" t="s">
        <v>2199</v>
      </c>
      <c r="C1985" s="5">
        <v>0</v>
      </c>
      <c r="D1985" s="5">
        <v>0</v>
      </c>
      <c r="E1985" t="s">
        <v>2186</v>
      </c>
      <c r="F1985" t="s">
        <v>2187</v>
      </c>
    </row>
    <row r="1986" spans="1:6" x14ac:dyDescent="0.3">
      <c r="A1986">
        <v>661</v>
      </c>
      <c r="B1986" t="s">
        <v>2200</v>
      </c>
      <c r="C1986" s="5">
        <v>0</v>
      </c>
      <c r="D1986" s="5">
        <v>0</v>
      </c>
      <c r="E1986" t="s">
        <v>2186</v>
      </c>
      <c r="F1986" t="s">
        <v>2187</v>
      </c>
    </row>
    <row r="1987" spans="1:6" x14ac:dyDescent="0.3">
      <c r="A1987">
        <v>662</v>
      </c>
      <c r="B1987" t="s">
        <v>2198</v>
      </c>
      <c r="C1987" s="5">
        <v>0</v>
      </c>
      <c r="D1987" s="5">
        <v>0</v>
      </c>
      <c r="E1987" t="s">
        <v>2186</v>
      </c>
      <c r="F1987" t="s">
        <v>2187</v>
      </c>
    </row>
    <row r="1988" spans="1:6" x14ac:dyDescent="0.3">
      <c r="A1988">
        <v>662</v>
      </c>
      <c r="B1988" t="s">
        <v>2199</v>
      </c>
      <c r="C1988" s="5">
        <v>0</v>
      </c>
      <c r="D1988" s="5">
        <v>0</v>
      </c>
      <c r="E1988" t="s">
        <v>2186</v>
      </c>
      <c r="F1988" t="s">
        <v>2187</v>
      </c>
    </row>
    <row r="1989" spans="1:6" x14ac:dyDescent="0.3">
      <c r="A1989">
        <v>662</v>
      </c>
      <c r="B1989" t="s">
        <v>2200</v>
      </c>
      <c r="C1989" s="5">
        <v>0</v>
      </c>
      <c r="D1989" s="5">
        <v>0</v>
      </c>
      <c r="E1989" t="s">
        <v>2186</v>
      </c>
      <c r="F1989" t="s">
        <v>2187</v>
      </c>
    </row>
    <row r="1990" spans="1:6" x14ac:dyDescent="0.3">
      <c r="A1990">
        <v>663</v>
      </c>
      <c r="B1990" t="s">
        <v>2198</v>
      </c>
      <c r="C1990" s="5">
        <v>0</v>
      </c>
      <c r="D1990" s="5">
        <v>0</v>
      </c>
      <c r="E1990" t="s">
        <v>2186</v>
      </c>
      <c r="F1990" t="s">
        <v>2187</v>
      </c>
    </row>
    <row r="1991" spans="1:6" x14ac:dyDescent="0.3">
      <c r="A1991">
        <v>663</v>
      </c>
      <c r="B1991" t="s">
        <v>2199</v>
      </c>
      <c r="C1991" s="5">
        <v>0</v>
      </c>
      <c r="D1991" s="5">
        <v>0</v>
      </c>
      <c r="E1991" t="s">
        <v>2186</v>
      </c>
      <c r="F1991" t="s">
        <v>2187</v>
      </c>
    </row>
    <row r="1992" spans="1:6" x14ac:dyDescent="0.3">
      <c r="A1992">
        <v>663</v>
      </c>
      <c r="B1992" t="s">
        <v>2200</v>
      </c>
      <c r="C1992" s="5">
        <v>0</v>
      </c>
      <c r="D1992" s="5">
        <v>0</v>
      </c>
      <c r="E1992" t="s">
        <v>2186</v>
      </c>
      <c r="F1992" t="s">
        <v>2187</v>
      </c>
    </row>
    <row r="1993" spans="1:6" x14ac:dyDescent="0.3">
      <c r="A1993">
        <v>664</v>
      </c>
      <c r="B1993" t="s">
        <v>2198</v>
      </c>
      <c r="C1993" s="5">
        <v>0</v>
      </c>
      <c r="D1993" s="5">
        <v>0</v>
      </c>
      <c r="E1993" t="s">
        <v>2186</v>
      </c>
      <c r="F1993" t="s">
        <v>2187</v>
      </c>
    </row>
    <row r="1994" spans="1:6" x14ac:dyDescent="0.3">
      <c r="A1994">
        <v>664</v>
      </c>
      <c r="B1994" t="s">
        <v>2199</v>
      </c>
      <c r="C1994" s="5">
        <v>0</v>
      </c>
      <c r="D1994" s="5">
        <v>0</v>
      </c>
      <c r="E1994" t="s">
        <v>2186</v>
      </c>
      <c r="F1994" t="s">
        <v>2187</v>
      </c>
    </row>
    <row r="1995" spans="1:6" x14ac:dyDescent="0.3">
      <c r="A1995">
        <v>664</v>
      </c>
      <c r="B1995" t="s">
        <v>2200</v>
      </c>
      <c r="C1995" s="5">
        <v>0</v>
      </c>
      <c r="D1995" s="5">
        <v>0</v>
      </c>
      <c r="E1995" t="s">
        <v>2186</v>
      </c>
      <c r="F1995" t="s">
        <v>2187</v>
      </c>
    </row>
    <row r="1996" spans="1:6" x14ac:dyDescent="0.3">
      <c r="A1996">
        <v>665</v>
      </c>
      <c r="B1996" t="s">
        <v>2198</v>
      </c>
      <c r="C1996" s="5">
        <v>0</v>
      </c>
      <c r="D1996" s="5">
        <v>0</v>
      </c>
      <c r="E1996" t="s">
        <v>2186</v>
      </c>
      <c r="F1996" t="s">
        <v>2187</v>
      </c>
    </row>
    <row r="1997" spans="1:6" x14ac:dyDescent="0.3">
      <c r="A1997">
        <v>665</v>
      </c>
      <c r="B1997" t="s">
        <v>2199</v>
      </c>
      <c r="C1997" s="5">
        <v>0</v>
      </c>
      <c r="D1997" s="5">
        <v>0</v>
      </c>
      <c r="E1997" t="s">
        <v>2186</v>
      </c>
      <c r="F1997" t="s">
        <v>2187</v>
      </c>
    </row>
    <row r="1998" spans="1:6" x14ac:dyDescent="0.3">
      <c r="A1998">
        <v>665</v>
      </c>
      <c r="B1998" t="s">
        <v>2200</v>
      </c>
      <c r="C1998" s="5">
        <v>0</v>
      </c>
      <c r="D1998" s="5">
        <v>0</v>
      </c>
      <c r="E1998" t="s">
        <v>2186</v>
      </c>
      <c r="F1998" t="s">
        <v>2187</v>
      </c>
    </row>
    <row r="1999" spans="1:6" x14ac:dyDescent="0.3">
      <c r="A1999">
        <v>666</v>
      </c>
      <c r="B1999" t="s">
        <v>2198</v>
      </c>
      <c r="C1999" s="5">
        <v>0</v>
      </c>
      <c r="D1999" s="5">
        <v>0</v>
      </c>
      <c r="E1999" t="s">
        <v>2186</v>
      </c>
      <c r="F1999" t="s">
        <v>2187</v>
      </c>
    </row>
    <row r="2000" spans="1:6" x14ac:dyDescent="0.3">
      <c r="A2000">
        <v>666</v>
      </c>
      <c r="B2000" t="s">
        <v>2199</v>
      </c>
      <c r="C2000" s="5">
        <v>0</v>
      </c>
      <c r="D2000" s="5">
        <v>0</v>
      </c>
      <c r="E2000" t="s">
        <v>2186</v>
      </c>
      <c r="F2000" t="s">
        <v>2187</v>
      </c>
    </row>
    <row r="2001" spans="1:6" x14ac:dyDescent="0.3">
      <c r="A2001">
        <v>666</v>
      </c>
      <c r="B2001" t="s">
        <v>2200</v>
      </c>
      <c r="C2001" s="5">
        <v>0</v>
      </c>
      <c r="D2001" s="5">
        <v>0</v>
      </c>
      <c r="E2001" t="s">
        <v>2186</v>
      </c>
      <c r="F2001" t="s">
        <v>2187</v>
      </c>
    </row>
    <row r="2002" spans="1:6" x14ac:dyDescent="0.3">
      <c r="A2002">
        <v>667</v>
      </c>
      <c r="B2002" t="s">
        <v>2198</v>
      </c>
      <c r="C2002" s="5">
        <v>0</v>
      </c>
      <c r="D2002" s="5">
        <v>0</v>
      </c>
      <c r="E2002" t="s">
        <v>2186</v>
      </c>
      <c r="F2002" t="s">
        <v>2187</v>
      </c>
    </row>
    <row r="2003" spans="1:6" x14ac:dyDescent="0.3">
      <c r="A2003">
        <v>667</v>
      </c>
      <c r="B2003" t="s">
        <v>2199</v>
      </c>
      <c r="C2003" s="5">
        <v>0</v>
      </c>
      <c r="D2003" s="5">
        <v>0</v>
      </c>
      <c r="E2003" t="s">
        <v>2186</v>
      </c>
      <c r="F2003" t="s">
        <v>2187</v>
      </c>
    </row>
    <row r="2004" spans="1:6" x14ac:dyDescent="0.3">
      <c r="A2004">
        <v>667</v>
      </c>
      <c r="B2004" t="s">
        <v>2200</v>
      </c>
      <c r="C2004" s="5">
        <v>0</v>
      </c>
      <c r="D2004" s="5">
        <v>0</v>
      </c>
      <c r="E2004" t="s">
        <v>2186</v>
      </c>
      <c r="F2004" t="s">
        <v>2187</v>
      </c>
    </row>
    <row r="2005" spans="1:6" x14ac:dyDescent="0.3">
      <c r="A2005">
        <v>668</v>
      </c>
      <c r="B2005" t="s">
        <v>2198</v>
      </c>
      <c r="C2005" s="5">
        <v>0</v>
      </c>
      <c r="D2005" s="5">
        <v>0</v>
      </c>
      <c r="E2005" t="s">
        <v>2186</v>
      </c>
      <c r="F2005" t="s">
        <v>2187</v>
      </c>
    </row>
    <row r="2006" spans="1:6" x14ac:dyDescent="0.3">
      <c r="A2006">
        <v>668</v>
      </c>
      <c r="B2006" t="s">
        <v>2199</v>
      </c>
      <c r="C2006" s="5">
        <v>0</v>
      </c>
      <c r="D2006" s="5">
        <v>0</v>
      </c>
      <c r="E2006" t="s">
        <v>2186</v>
      </c>
      <c r="F2006" t="s">
        <v>2187</v>
      </c>
    </row>
    <row r="2007" spans="1:6" x14ac:dyDescent="0.3">
      <c r="A2007">
        <v>668</v>
      </c>
      <c r="B2007" t="s">
        <v>2200</v>
      </c>
      <c r="C2007" s="5">
        <v>0</v>
      </c>
      <c r="D2007" s="5">
        <v>0</v>
      </c>
      <c r="E2007" t="s">
        <v>2186</v>
      </c>
      <c r="F2007" t="s">
        <v>2187</v>
      </c>
    </row>
    <row r="2008" spans="1:6" x14ac:dyDescent="0.3">
      <c r="A2008">
        <v>669</v>
      </c>
      <c r="B2008" t="s">
        <v>2198</v>
      </c>
      <c r="C2008" s="5">
        <v>0</v>
      </c>
      <c r="D2008" s="5">
        <v>0</v>
      </c>
      <c r="E2008" t="s">
        <v>2186</v>
      </c>
      <c r="F2008" t="s">
        <v>2187</v>
      </c>
    </row>
    <row r="2009" spans="1:6" x14ac:dyDescent="0.3">
      <c r="A2009">
        <v>669</v>
      </c>
      <c r="B2009" t="s">
        <v>2199</v>
      </c>
      <c r="C2009" s="5">
        <v>0</v>
      </c>
      <c r="D2009" s="5">
        <v>0</v>
      </c>
      <c r="E2009" t="s">
        <v>2186</v>
      </c>
      <c r="F2009" t="s">
        <v>2187</v>
      </c>
    </row>
    <row r="2010" spans="1:6" x14ac:dyDescent="0.3">
      <c r="A2010">
        <v>669</v>
      </c>
      <c r="B2010" t="s">
        <v>2200</v>
      </c>
      <c r="C2010" s="5">
        <v>0</v>
      </c>
      <c r="D2010" s="5">
        <v>0</v>
      </c>
      <c r="E2010" t="s">
        <v>2186</v>
      </c>
      <c r="F2010" t="s">
        <v>2187</v>
      </c>
    </row>
    <row r="2011" spans="1:6" x14ac:dyDescent="0.3">
      <c r="A2011">
        <v>670</v>
      </c>
      <c r="B2011" t="s">
        <v>2198</v>
      </c>
      <c r="C2011" s="5">
        <v>0</v>
      </c>
      <c r="D2011" s="5">
        <v>0</v>
      </c>
      <c r="E2011" t="s">
        <v>2186</v>
      </c>
      <c r="F2011" t="s">
        <v>2187</v>
      </c>
    </row>
    <row r="2012" spans="1:6" x14ac:dyDescent="0.3">
      <c r="A2012">
        <v>670</v>
      </c>
      <c r="B2012" t="s">
        <v>2199</v>
      </c>
      <c r="C2012" s="5">
        <v>0</v>
      </c>
      <c r="D2012" s="5">
        <v>0</v>
      </c>
      <c r="E2012" t="s">
        <v>2186</v>
      </c>
      <c r="F2012" t="s">
        <v>2187</v>
      </c>
    </row>
    <row r="2013" spans="1:6" x14ac:dyDescent="0.3">
      <c r="A2013">
        <v>670</v>
      </c>
      <c r="B2013" t="s">
        <v>2200</v>
      </c>
      <c r="C2013" s="5">
        <v>0</v>
      </c>
      <c r="D2013" s="5">
        <v>0</v>
      </c>
      <c r="E2013" t="s">
        <v>2186</v>
      </c>
      <c r="F2013" t="s">
        <v>2187</v>
      </c>
    </row>
    <row r="2014" spans="1:6" x14ac:dyDescent="0.3">
      <c r="A2014">
        <v>671</v>
      </c>
      <c r="B2014" t="s">
        <v>2198</v>
      </c>
      <c r="C2014" s="5">
        <v>0</v>
      </c>
      <c r="D2014" s="5">
        <v>0</v>
      </c>
      <c r="E2014" t="s">
        <v>2186</v>
      </c>
      <c r="F2014" t="s">
        <v>2187</v>
      </c>
    </row>
    <row r="2015" spans="1:6" x14ac:dyDescent="0.3">
      <c r="A2015">
        <v>671</v>
      </c>
      <c r="B2015" t="s">
        <v>2199</v>
      </c>
      <c r="C2015" s="5">
        <v>0</v>
      </c>
      <c r="D2015" s="5">
        <v>0</v>
      </c>
      <c r="E2015" t="s">
        <v>2186</v>
      </c>
      <c r="F2015" t="s">
        <v>2187</v>
      </c>
    </row>
    <row r="2016" spans="1:6" x14ac:dyDescent="0.3">
      <c r="A2016">
        <v>671</v>
      </c>
      <c r="B2016" t="s">
        <v>2200</v>
      </c>
      <c r="C2016" s="5">
        <v>0</v>
      </c>
      <c r="D2016" s="5">
        <v>0</v>
      </c>
      <c r="E2016" t="s">
        <v>2186</v>
      </c>
      <c r="F2016" t="s">
        <v>2187</v>
      </c>
    </row>
    <row r="2017" spans="1:6" x14ac:dyDescent="0.3">
      <c r="A2017">
        <v>672</v>
      </c>
      <c r="B2017" t="s">
        <v>2198</v>
      </c>
      <c r="C2017" s="5">
        <v>0</v>
      </c>
      <c r="D2017" s="5">
        <v>0</v>
      </c>
      <c r="E2017" t="s">
        <v>2186</v>
      </c>
      <c r="F2017" t="s">
        <v>2187</v>
      </c>
    </row>
    <row r="2018" spans="1:6" x14ac:dyDescent="0.3">
      <c r="A2018">
        <v>672</v>
      </c>
      <c r="B2018" t="s">
        <v>2199</v>
      </c>
      <c r="C2018" s="5">
        <v>0</v>
      </c>
      <c r="D2018" s="5">
        <v>0</v>
      </c>
      <c r="E2018" t="s">
        <v>2186</v>
      </c>
      <c r="F2018" t="s">
        <v>2187</v>
      </c>
    </row>
    <row r="2019" spans="1:6" x14ac:dyDescent="0.3">
      <c r="A2019">
        <v>672</v>
      </c>
      <c r="B2019" t="s">
        <v>2200</v>
      </c>
      <c r="C2019" s="5">
        <v>0</v>
      </c>
      <c r="D2019" s="5">
        <v>0</v>
      </c>
      <c r="E2019" t="s">
        <v>2186</v>
      </c>
      <c r="F2019" t="s">
        <v>2187</v>
      </c>
    </row>
    <row r="2020" spans="1:6" x14ac:dyDescent="0.3">
      <c r="A2020">
        <v>673</v>
      </c>
      <c r="B2020" t="s">
        <v>2198</v>
      </c>
      <c r="C2020" s="5">
        <v>0</v>
      </c>
      <c r="D2020" s="5">
        <v>0</v>
      </c>
      <c r="E2020" t="s">
        <v>2186</v>
      </c>
      <c r="F2020" t="s">
        <v>2187</v>
      </c>
    </row>
    <row r="2021" spans="1:6" x14ac:dyDescent="0.3">
      <c r="A2021">
        <v>673</v>
      </c>
      <c r="B2021" t="s">
        <v>2199</v>
      </c>
      <c r="C2021" s="5">
        <v>0</v>
      </c>
      <c r="D2021" s="5">
        <v>0</v>
      </c>
      <c r="E2021" t="s">
        <v>2186</v>
      </c>
      <c r="F2021" t="s">
        <v>2187</v>
      </c>
    </row>
    <row r="2022" spans="1:6" x14ac:dyDescent="0.3">
      <c r="A2022">
        <v>673</v>
      </c>
      <c r="B2022" t="s">
        <v>2200</v>
      </c>
      <c r="C2022" s="5">
        <v>0</v>
      </c>
      <c r="D2022" s="5">
        <v>0</v>
      </c>
      <c r="E2022" t="s">
        <v>2186</v>
      </c>
      <c r="F2022" t="s">
        <v>2187</v>
      </c>
    </row>
    <row r="2023" spans="1:6" x14ac:dyDescent="0.3">
      <c r="A2023">
        <v>674</v>
      </c>
      <c r="B2023" t="s">
        <v>2198</v>
      </c>
      <c r="C2023" s="5">
        <v>0</v>
      </c>
      <c r="D2023" s="5">
        <v>0</v>
      </c>
      <c r="E2023" t="s">
        <v>2186</v>
      </c>
      <c r="F2023" t="s">
        <v>2187</v>
      </c>
    </row>
    <row r="2024" spans="1:6" x14ac:dyDescent="0.3">
      <c r="A2024">
        <v>674</v>
      </c>
      <c r="B2024" t="s">
        <v>2199</v>
      </c>
      <c r="C2024" s="5">
        <v>0</v>
      </c>
      <c r="D2024" s="5">
        <v>0</v>
      </c>
      <c r="E2024" t="s">
        <v>2186</v>
      </c>
      <c r="F2024" t="s">
        <v>2187</v>
      </c>
    </row>
    <row r="2025" spans="1:6" x14ac:dyDescent="0.3">
      <c r="A2025">
        <v>674</v>
      </c>
      <c r="B2025" t="s">
        <v>2200</v>
      </c>
      <c r="C2025" s="5">
        <v>0</v>
      </c>
      <c r="D2025" s="5">
        <v>0</v>
      </c>
      <c r="E2025" t="s">
        <v>2186</v>
      </c>
      <c r="F2025" t="s">
        <v>2187</v>
      </c>
    </row>
    <row r="2026" spans="1:6" x14ac:dyDescent="0.3">
      <c r="A2026">
        <v>675</v>
      </c>
      <c r="B2026" t="s">
        <v>2198</v>
      </c>
      <c r="C2026" s="5">
        <v>0</v>
      </c>
      <c r="D2026" s="5">
        <v>0</v>
      </c>
      <c r="E2026" t="s">
        <v>2186</v>
      </c>
      <c r="F2026" t="s">
        <v>2187</v>
      </c>
    </row>
    <row r="2027" spans="1:6" x14ac:dyDescent="0.3">
      <c r="A2027">
        <v>675</v>
      </c>
      <c r="B2027" t="s">
        <v>2199</v>
      </c>
      <c r="C2027" s="5">
        <v>0</v>
      </c>
      <c r="D2027" s="5">
        <v>0</v>
      </c>
      <c r="E2027" t="s">
        <v>2186</v>
      </c>
      <c r="F2027" t="s">
        <v>2187</v>
      </c>
    </row>
    <row r="2028" spans="1:6" x14ac:dyDescent="0.3">
      <c r="A2028">
        <v>675</v>
      </c>
      <c r="B2028" t="s">
        <v>2200</v>
      </c>
      <c r="C2028" s="5">
        <v>0</v>
      </c>
      <c r="D2028" s="5">
        <v>0</v>
      </c>
      <c r="E2028" t="s">
        <v>2186</v>
      </c>
      <c r="F2028" t="s">
        <v>2187</v>
      </c>
    </row>
    <row r="2029" spans="1:6" x14ac:dyDescent="0.3">
      <c r="A2029">
        <v>676</v>
      </c>
      <c r="B2029" t="s">
        <v>2198</v>
      </c>
      <c r="C2029" s="5">
        <v>0</v>
      </c>
      <c r="D2029" s="5">
        <v>0</v>
      </c>
      <c r="E2029" t="s">
        <v>2186</v>
      </c>
      <c r="F2029" t="s">
        <v>2187</v>
      </c>
    </row>
    <row r="2030" spans="1:6" x14ac:dyDescent="0.3">
      <c r="A2030">
        <v>676</v>
      </c>
      <c r="B2030" t="s">
        <v>2199</v>
      </c>
      <c r="C2030" s="5">
        <v>0</v>
      </c>
      <c r="D2030" s="5">
        <v>0</v>
      </c>
      <c r="E2030" t="s">
        <v>2186</v>
      </c>
      <c r="F2030" t="s">
        <v>2187</v>
      </c>
    </row>
    <row r="2031" spans="1:6" x14ac:dyDescent="0.3">
      <c r="A2031">
        <v>676</v>
      </c>
      <c r="B2031" t="s">
        <v>2200</v>
      </c>
      <c r="C2031" s="5">
        <v>0</v>
      </c>
      <c r="D2031" s="5">
        <v>0</v>
      </c>
      <c r="E2031" t="s">
        <v>2186</v>
      </c>
      <c r="F2031" t="s">
        <v>2187</v>
      </c>
    </row>
    <row r="2032" spans="1:6" x14ac:dyDescent="0.3">
      <c r="A2032">
        <v>677</v>
      </c>
      <c r="B2032" t="s">
        <v>2198</v>
      </c>
      <c r="C2032" s="5">
        <v>0</v>
      </c>
      <c r="D2032" s="5">
        <v>0</v>
      </c>
      <c r="E2032" t="s">
        <v>2186</v>
      </c>
      <c r="F2032" t="s">
        <v>2187</v>
      </c>
    </row>
    <row r="2033" spans="1:6" x14ac:dyDescent="0.3">
      <c r="A2033">
        <v>677</v>
      </c>
      <c r="B2033" t="s">
        <v>2199</v>
      </c>
      <c r="C2033" s="5">
        <v>0</v>
      </c>
      <c r="D2033" s="5">
        <v>0</v>
      </c>
      <c r="E2033" t="s">
        <v>2186</v>
      </c>
      <c r="F2033" t="s">
        <v>2187</v>
      </c>
    </row>
    <row r="2034" spans="1:6" x14ac:dyDescent="0.3">
      <c r="A2034">
        <v>677</v>
      </c>
      <c r="B2034" t="s">
        <v>2200</v>
      </c>
      <c r="C2034" s="5">
        <v>0</v>
      </c>
      <c r="D2034" s="5">
        <v>0</v>
      </c>
      <c r="E2034" t="s">
        <v>2186</v>
      </c>
      <c r="F2034" t="s">
        <v>2187</v>
      </c>
    </row>
    <row r="2035" spans="1:6" x14ac:dyDescent="0.3">
      <c r="A2035">
        <v>678</v>
      </c>
      <c r="B2035" t="s">
        <v>2198</v>
      </c>
      <c r="C2035" s="5">
        <v>0</v>
      </c>
      <c r="D2035" s="5">
        <v>0</v>
      </c>
      <c r="E2035" t="s">
        <v>2186</v>
      </c>
      <c r="F2035" t="s">
        <v>2187</v>
      </c>
    </row>
    <row r="2036" spans="1:6" x14ac:dyDescent="0.3">
      <c r="A2036">
        <v>678</v>
      </c>
      <c r="B2036" t="s">
        <v>2199</v>
      </c>
      <c r="C2036" s="5">
        <v>0</v>
      </c>
      <c r="D2036" s="5">
        <v>0</v>
      </c>
      <c r="E2036" t="s">
        <v>2186</v>
      </c>
      <c r="F2036" t="s">
        <v>2187</v>
      </c>
    </row>
    <row r="2037" spans="1:6" x14ac:dyDescent="0.3">
      <c r="A2037">
        <v>678</v>
      </c>
      <c r="B2037" t="s">
        <v>2200</v>
      </c>
      <c r="C2037" s="5">
        <v>0</v>
      </c>
      <c r="D2037" s="5">
        <v>0</v>
      </c>
      <c r="E2037" t="s">
        <v>2186</v>
      </c>
      <c r="F2037" t="s">
        <v>2187</v>
      </c>
    </row>
    <row r="2038" spans="1:6" x14ac:dyDescent="0.3">
      <c r="A2038">
        <v>679</v>
      </c>
      <c r="B2038" t="s">
        <v>2198</v>
      </c>
      <c r="C2038" s="5">
        <v>0</v>
      </c>
      <c r="D2038" s="5">
        <v>0</v>
      </c>
      <c r="E2038" t="s">
        <v>2186</v>
      </c>
      <c r="F2038" t="s">
        <v>2187</v>
      </c>
    </row>
    <row r="2039" spans="1:6" x14ac:dyDescent="0.3">
      <c r="A2039">
        <v>679</v>
      </c>
      <c r="B2039" t="s">
        <v>2199</v>
      </c>
      <c r="C2039" s="5">
        <v>0</v>
      </c>
      <c r="D2039" s="5">
        <v>0</v>
      </c>
      <c r="E2039" t="s">
        <v>2186</v>
      </c>
      <c r="F2039" t="s">
        <v>2187</v>
      </c>
    </row>
    <row r="2040" spans="1:6" x14ac:dyDescent="0.3">
      <c r="A2040">
        <v>679</v>
      </c>
      <c r="B2040" t="s">
        <v>2200</v>
      </c>
      <c r="C2040" s="5">
        <v>0</v>
      </c>
      <c r="D2040" s="5">
        <v>0</v>
      </c>
      <c r="E2040" t="s">
        <v>2186</v>
      </c>
      <c r="F2040" t="s">
        <v>2187</v>
      </c>
    </row>
    <row r="2041" spans="1:6" x14ac:dyDescent="0.3">
      <c r="A2041">
        <v>680</v>
      </c>
      <c r="B2041" t="s">
        <v>2198</v>
      </c>
      <c r="C2041" s="5">
        <v>0</v>
      </c>
      <c r="D2041" s="5">
        <v>0</v>
      </c>
      <c r="E2041" t="s">
        <v>2186</v>
      </c>
      <c r="F2041" t="s">
        <v>2187</v>
      </c>
    </row>
    <row r="2042" spans="1:6" x14ac:dyDescent="0.3">
      <c r="A2042">
        <v>680</v>
      </c>
      <c r="B2042" t="s">
        <v>2199</v>
      </c>
      <c r="C2042" s="5">
        <v>0</v>
      </c>
      <c r="D2042" s="5">
        <v>0</v>
      </c>
      <c r="E2042" t="s">
        <v>2186</v>
      </c>
      <c r="F2042" t="s">
        <v>2187</v>
      </c>
    </row>
    <row r="2043" spans="1:6" x14ac:dyDescent="0.3">
      <c r="A2043">
        <v>680</v>
      </c>
      <c r="B2043" t="s">
        <v>2200</v>
      </c>
      <c r="C2043" s="5">
        <v>0</v>
      </c>
      <c r="D2043" s="5">
        <v>0</v>
      </c>
      <c r="E2043" t="s">
        <v>2186</v>
      </c>
      <c r="F2043" t="s">
        <v>2187</v>
      </c>
    </row>
    <row r="2044" spans="1:6" x14ac:dyDescent="0.3">
      <c r="A2044">
        <v>681</v>
      </c>
      <c r="B2044" t="s">
        <v>2198</v>
      </c>
      <c r="C2044" s="5">
        <v>0</v>
      </c>
      <c r="D2044" s="5">
        <v>0</v>
      </c>
      <c r="E2044" t="s">
        <v>2186</v>
      </c>
      <c r="F2044" t="s">
        <v>2187</v>
      </c>
    </row>
    <row r="2045" spans="1:6" x14ac:dyDescent="0.3">
      <c r="A2045">
        <v>681</v>
      </c>
      <c r="B2045" t="s">
        <v>2199</v>
      </c>
      <c r="C2045" s="5">
        <v>0</v>
      </c>
      <c r="D2045" s="5">
        <v>0</v>
      </c>
      <c r="E2045" t="s">
        <v>2186</v>
      </c>
      <c r="F2045" t="s">
        <v>2187</v>
      </c>
    </row>
    <row r="2046" spans="1:6" x14ac:dyDescent="0.3">
      <c r="A2046">
        <v>681</v>
      </c>
      <c r="B2046" t="s">
        <v>2200</v>
      </c>
      <c r="C2046" s="5">
        <v>0</v>
      </c>
      <c r="D2046" s="5">
        <v>0</v>
      </c>
      <c r="E2046" t="s">
        <v>2186</v>
      </c>
      <c r="F2046" t="s">
        <v>2187</v>
      </c>
    </row>
    <row r="2047" spans="1:6" x14ac:dyDescent="0.3">
      <c r="A2047">
        <v>682</v>
      </c>
      <c r="B2047" t="s">
        <v>2198</v>
      </c>
      <c r="C2047" s="5">
        <v>0</v>
      </c>
      <c r="D2047" s="5">
        <v>0</v>
      </c>
      <c r="E2047" t="s">
        <v>2186</v>
      </c>
      <c r="F2047" t="s">
        <v>2187</v>
      </c>
    </row>
    <row r="2048" spans="1:6" x14ac:dyDescent="0.3">
      <c r="A2048">
        <v>682</v>
      </c>
      <c r="B2048" t="s">
        <v>2199</v>
      </c>
      <c r="C2048" s="5">
        <v>0</v>
      </c>
      <c r="D2048" s="5">
        <v>0</v>
      </c>
      <c r="E2048" t="s">
        <v>2186</v>
      </c>
      <c r="F2048" t="s">
        <v>2187</v>
      </c>
    </row>
    <row r="2049" spans="1:6" x14ac:dyDescent="0.3">
      <c r="A2049">
        <v>682</v>
      </c>
      <c r="B2049" t="s">
        <v>2200</v>
      </c>
      <c r="C2049" s="5">
        <v>0</v>
      </c>
      <c r="D2049" s="5">
        <v>0</v>
      </c>
      <c r="E2049" t="s">
        <v>2186</v>
      </c>
      <c r="F2049" t="s">
        <v>2187</v>
      </c>
    </row>
    <row r="2050" spans="1:6" x14ac:dyDescent="0.3">
      <c r="A2050">
        <v>683</v>
      </c>
      <c r="B2050" t="s">
        <v>2198</v>
      </c>
      <c r="C2050" s="5">
        <v>0</v>
      </c>
      <c r="D2050" s="5">
        <v>0</v>
      </c>
      <c r="E2050" t="s">
        <v>2186</v>
      </c>
      <c r="F2050" t="s">
        <v>2187</v>
      </c>
    </row>
    <row r="2051" spans="1:6" x14ac:dyDescent="0.3">
      <c r="A2051">
        <v>683</v>
      </c>
      <c r="B2051" t="s">
        <v>2199</v>
      </c>
      <c r="C2051" s="5">
        <v>0</v>
      </c>
      <c r="D2051" s="5">
        <v>0</v>
      </c>
      <c r="E2051" t="s">
        <v>2186</v>
      </c>
      <c r="F2051" t="s">
        <v>2187</v>
      </c>
    </row>
    <row r="2052" spans="1:6" x14ac:dyDescent="0.3">
      <c r="A2052">
        <v>683</v>
      </c>
      <c r="B2052" t="s">
        <v>2200</v>
      </c>
      <c r="C2052" s="5">
        <v>0</v>
      </c>
      <c r="D2052" s="5">
        <v>0</v>
      </c>
      <c r="E2052" t="s">
        <v>2186</v>
      </c>
      <c r="F2052" t="s">
        <v>2187</v>
      </c>
    </row>
    <row r="2053" spans="1:6" x14ac:dyDescent="0.3">
      <c r="A2053">
        <v>684</v>
      </c>
      <c r="B2053" t="s">
        <v>2198</v>
      </c>
      <c r="C2053" s="5">
        <v>0</v>
      </c>
      <c r="D2053" s="5">
        <v>0</v>
      </c>
      <c r="E2053" t="s">
        <v>2186</v>
      </c>
      <c r="F2053" t="s">
        <v>2187</v>
      </c>
    </row>
    <row r="2054" spans="1:6" x14ac:dyDescent="0.3">
      <c r="A2054">
        <v>684</v>
      </c>
      <c r="B2054" t="s">
        <v>2199</v>
      </c>
      <c r="C2054" s="5">
        <v>0</v>
      </c>
      <c r="D2054" s="5">
        <v>0</v>
      </c>
      <c r="E2054" t="s">
        <v>2186</v>
      </c>
      <c r="F2054" t="s">
        <v>2187</v>
      </c>
    </row>
    <row r="2055" spans="1:6" x14ac:dyDescent="0.3">
      <c r="A2055">
        <v>684</v>
      </c>
      <c r="B2055" t="s">
        <v>2200</v>
      </c>
      <c r="C2055" s="5">
        <v>0</v>
      </c>
      <c r="D2055" s="5">
        <v>0</v>
      </c>
      <c r="E2055" t="s">
        <v>2186</v>
      </c>
      <c r="F2055" t="s">
        <v>2187</v>
      </c>
    </row>
    <row r="2056" spans="1:6" x14ac:dyDescent="0.3">
      <c r="A2056">
        <v>685</v>
      </c>
      <c r="B2056" t="s">
        <v>2198</v>
      </c>
      <c r="C2056" s="5">
        <v>0</v>
      </c>
      <c r="D2056" s="5">
        <v>0</v>
      </c>
      <c r="E2056" t="s">
        <v>2186</v>
      </c>
      <c r="F2056" t="s">
        <v>2187</v>
      </c>
    </row>
    <row r="2057" spans="1:6" x14ac:dyDescent="0.3">
      <c r="A2057">
        <v>685</v>
      </c>
      <c r="B2057" t="s">
        <v>2199</v>
      </c>
      <c r="C2057" s="5">
        <v>0</v>
      </c>
      <c r="D2057" s="5">
        <v>0</v>
      </c>
      <c r="E2057" t="s">
        <v>2186</v>
      </c>
      <c r="F2057" t="s">
        <v>2187</v>
      </c>
    </row>
    <row r="2058" spans="1:6" x14ac:dyDescent="0.3">
      <c r="A2058">
        <v>685</v>
      </c>
      <c r="B2058" t="s">
        <v>2200</v>
      </c>
      <c r="C2058" s="5">
        <v>0</v>
      </c>
      <c r="D2058" s="5">
        <v>0</v>
      </c>
      <c r="E2058" t="s">
        <v>2186</v>
      </c>
      <c r="F2058" t="s">
        <v>2187</v>
      </c>
    </row>
    <row r="2059" spans="1:6" x14ac:dyDescent="0.3">
      <c r="A2059">
        <v>686</v>
      </c>
      <c r="B2059" t="s">
        <v>2198</v>
      </c>
      <c r="C2059" s="5">
        <v>0</v>
      </c>
      <c r="D2059" s="5">
        <v>0</v>
      </c>
      <c r="E2059" t="s">
        <v>2186</v>
      </c>
      <c r="F2059" t="s">
        <v>2187</v>
      </c>
    </row>
    <row r="2060" spans="1:6" x14ac:dyDescent="0.3">
      <c r="A2060">
        <v>686</v>
      </c>
      <c r="B2060" t="s">
        <v>2199</v>
      </c>
      <c r="C2060" s="5">
        <v>0</v>
      </c>
      <c r="D2060" s="5">
        <v>0</v>
      </c>
      <c r="E2060" t="s">
        <v>2186</v>
      </c>
      <c r="F2060" t="s">
        <v>2187</v>
      </c>
    </row>
    <row r="2061" spans="1:6" x14ac:dyDescent="0.3">
      <c r="A2061">
        <v>686</v>
      </c>
      <c r="B2061" t="s">
        <v>2200</v>
      </c>
      <c r="C2061" s="5">
        <v>0</v>
      </c>
      <c r="D2061" s="5">
        <v>0</v>
      </c>
      <c r="E2061" t="s">
        <v>2186</v>
      </c>
      <c r="F2061" t="s">
        <v>2187</v>
      </c>
    </row>
    <row r="2062" spans="1:6" x14ac:dyDescent="0.3">
      <c r="A2062">
        <v>687</v>
      </c>
      <c r="B2062" t="s">
        <v>2198</v>
      </c>
      <c r="C2062" s="5">
        <v>0</v>
      </c>
      <c r="D2062" s="5">
        <v>0</v>
      </c>
      <c r="E2062" t="s">
        <v>2186</v>
      </c>
      <c r="F2062" t="s">
        <v>2187</v>
      </c>
    </row>
    <row r="2063" spans="1:6" x14ac:dyDescent="0.3">
      <c r="A2063">
        <v>687</v>
      </c>
      <c r="B2063" t="s">
        <v>2199</v>
      </c>
      <c r="C2063" s="5">
        <v>0</v>
      </c>
      <c r="D2063" s="5">
        <v>0</v>
      </c>
      <c r="E2063" t="s">
        <v>2186</v>
      </c>
      <c r="F2063" t="s">
        <v>2187</v>
      </c>
    </row>
    <row r="2064" spans="1:6" x14ac:dyDescent="0.3">
      <c r="A2064">
        <v>687</v>
      </c>
      <c r="B2064" t="s">
        <v>2200</v>
      </c>
      <c r="C2064" s="5">
        <v>0</v>
      </c>
      <c r="D2064" s="5">
        <v>0</v>
      </c>
      <c r="E2064" t="s">
        <v>2186</v>
      </c>
      <c r="F2064" t="s">
        <v>2187</v>
      </c>
    </row>
    <row r="2065" spans="1:6" x14ac:dyDescent="0.3">
      <c r="A2065">
        <v>688</v>
      </c>
      <c r="B2065" t="s">
        <v>2198</v>
      </c>
      <c r="C2065" s="5">
        <v>0</v>
      </c>
      <c r="D2065" s="5">
        <v>0</v>
      </c>
      <c r="E2065" t="s">
        <v>2186</v>
      </c>
      <c r="F2065" t="s">
        <v>2187</v>
      </c>
    </row>
    <row r="2066" spans="1:6" x14ac:dyDescent="0.3">
      <c r="A2066">
        <v>688</v>
      </c>
      <c r="B2066" t="s">
        <v>2199</v>
      </c>
      <c r="C2066" s="5">
        <v>0</v>
      </c>
      <c r="D2066" s="5">
        <v>0</v>
      </c>
      <c r="E2066" t="s">
        <v>2186</v>
      </c>
      <c r="F2066" t="s">
        <v>2187</v>
      </c>
    </row>
    <row r="2067" spans="1:6" x14ac:dyDescent="0.3">
      <c r="A2067">
        <v>688</v>
      </c>
      <c r="B2067" t="s">
        <v>2200</v>
      </c>
      <c r="C2067" s="5">
        <v>0</v>
      </c>
      <c r="D2067" s="5">
        <v>0</v>
      </c>
      <c r="E2067" t="s">
        <v>2186</v>
      </c>
      <c r="F2067" t="s">
        <v>2187</v>
      </c>
    </row>
    <row r="2068" spans="1:6" x14ac:dyDescent="0.3">
      <c r="A2068">
        <v>689</v>
      </c>
      <c r="B2068" t="s">
        <v>2198</v>
      </c>
      <c r="C2068" s="5">
        <v>0</v>
      </c>
      <c r="D2068" s="5">
        <v>0</v>
      </c>
      <c r="E2068" t="s">
        <v>2186</v>
      </c>
      <c r="F2068" t="s">
        <v>2187</v>
      </c>
    </row>
    <row r="2069" spans="1:6" x14ac:dyDescent="0.3">
      <c r="A2069">
        <v>689</v>
      </c>
      <c r="B2069" t="s">
        <v>2199</v>
      </c>
      <c r="C2069" s="5">
        <v>0</v>
      </c>
      <c r="D2069" s="5">
        <v>0</v>
      </c>
      <c r="E2069" t="s">
        <v>2186</v>
      </c>
      <c r="F2069" t="s">
        <v>2187</v>
      </c>
    </row>
    <row r="2070" spans="1:6" x14ac:dyDescent="0.3">
      <c r="A2070">
        <v>689</v>
      </c>
      <c r="B2070" t="s">
        <v>2200</v>
      </c>
      <c r="C2070" s="5">
        <v>0</v>
      </c>
      <c r="D2070" s="5">
        <v>0</v>
      </c>
      <c r="E2070" t="s">
        <v>2186</v>
      </c>
      <c r="F2070" t="s">
        <v>2187</v>
      </c>
    </row>
    <row r="2071" spans="1:6" x14ac:dyDescent="0.3">
      <c r="A2071">
        <v>690</v>
      </c>
      <c r="B2071" t="s">
        <v>2198</v>
      </c>
      <c r="C2071" s="5">
        <v>0</v>
      </c>
      <c r="D2071" s="5">
        <v>0</v>
      </c>
      <c r="E2071" t="s">
        <v>2186</v>
      </c>
      <c r="F2071" t="s">
        <v>2187</v>
      </c>
    </row>
    <row r="2072" spans="1:6" x14ac:dyDescent="0.3">
      <c r="A2072">
        <v>690</v>
      </c>
      <c r="B2072" t="s">
        <v>2199</v>
      </c>
      <c r="C2072" s="5">
        <v>0</v>
      </c>
      <c r="D2072" s="5">
        <v>0</v>
      </c>
      <c r="E2072" t="s">
        <v>2186</v>
      </c>
      <c r="F2072" t="s">
        <v>2187</v>
      </c>
    </row>
    <row r="2073" spans="1:6" x14ac:dyDescent="0.3">
      <c r="A2073">
        <v>690</v>
      </c>
      <c r="B2073" t="s">
        <v>2200</v>
      </c>
      <c r="C2073" s="5">
        <v>0</v>
      </c>
      <c r="D2073" s="5">
        <v>0</v>
      </c>
      <c r="E2073" t="s">
        <v>2186</v>
      </c>
      <c r="F2073" t="s">
        <v>2187</v>
      </c>
    </row>
    <row r="2074" spans="1:6" x14ac:dyDescent="0.3">
      <c r="A2074">
        <v>691</v>
      </c>
      <c r="B2074" t="s">
        <v>2198</v>
      </c>
      <c r="C2074" s="5">
        <v>0</v>
      </c>
      <c r="D2074" s="5">
        <v>0</v>
      </c>
      <c r="E2074" t="s">
        <v>2186</v>
      </c>
      <c r="F2074" t="s">
        <v>2187</v>
      </c>
    </row>
    <row r="2075" spans="1:6" x14ac:dyDescent="0.3">
      <c r="A2075">
        <v>691</v>
      </c>
      <c r="B2075" t="s">
        <v>2199</v>
      </c>
      <c r="C2075" s="5">
        <v>0</v>
      </c>
      <c r="D2075" s="5">
        <v>0</v>
      </c>
      <c r="E2075" t="s">
        <v>2186</v>
      </c>
      <c r="F2075" t="s">
        <v>2187</v>
      </c>
    </row>
    <row r="2076" spans="1:6" x14ac:dyDescent="0.3">
      <c r="A2076">
        <v>691</v>
      </c>
      <c r="B2076" t="s">
        <v>2200</v>
      </c>
      <c r="C2076" s="5">
        <v>0</v>
      </c>
      <c r="D2076" s="5">
        <v>0</v>
      </c>
      <c r="E2076" t="s">
        <v>2186</v>
      </c>
      <c r="F2076" t="s">
        <v>2187</v>
      </c>
    </row>
    <row r="2077" spans="1:6" x14ac:dyDescent="0.3">
      <c r="A2077">
        <v>692</v>
      </c>
      <c r="B2077" t="s">
        <v>2198</v>
      </c>
      <c r="C2077" s="5">
        <v>0</v>
      </c>
      <c r="D2077" s="5">
        <v>0</v>
      </c>
      <c r="E2077" t="s">
        <v>2186</v>
      </c>
      <c r="F2077" t="s">
        <v>2187</v>
      </c>
    </row>
    <row r="2078" spans="1:6" x14ac:dyDescent="0.3">
      <c r="A2078">
        <v>692</v>
      </c>
      <c r="B2078" t="s">
        <v>2199</v>
      </c>
      <c r="C2078" s="5">
        <v>0</v>
      </c>
      <c r="D2078" s="5">
        <v>0</v>
      </c>
      <c r="E2078" t="s">
        <v>2186</v>
      </c>
      <c r="F2078" t="s">
        <v>2187</v>
      </c>
    </row>
    <row r="2079" spans="1:6" x14ac:dyDescent="0.3">
      <c r="A2079">
        <v>692</v>
      </c>
      <c r="B2079" t="s">
        <v>2200</v>
      </c>
      <c r="C2079" s="5">
        <v>0</v>
      </c>
      <c r="D2079" s="5">
        <v>0</v>
      </c>
      <c r="E2079" t="s">
        <v>2186</v>
      </c>
      <c r="F2079" t="s">
        <v>2187</v>
      </c>
    </row>
    <row r="2080" spans="1:6" x14ac:dyDescent="0.3">
      <c r="A2080">
        <v>693</v>
      </c>
      <c r="B2080" t="s">
        <v>2198</v>
      </c>
      <c r="C2080" s="5">
        <v>0</v>
      </c>
      <c r="D2080" s="5">
        <v>0</v>
      </c>
      <c r="E2080" t="s">
        <v>2186</v>
      </c>
      <c r="F2080" t="s">
        <v>2187</v>
      </c>
    </row>
    <row r="2081" spans="1:6" x14ac:dyDescent="0.3">
      <c r="A2081">
        <v>693</v>
      </c>
      <c r="B2081" t="s">
        <v>2199</v>
      </c>
      <c r="C2081" s="5">
        <v>0</v>
      </c>
      <c r="D2081" s="5">
        <v>0</v>
      </c>
      <c r="E2081" t="s">
        <v>2186</v>
      </c>
      <c r="F2081" t="s">
        <v>2187</v>
      </c>
    </row>
    <row r="2082" spans="1:6" x14ac:dyDescent="0.3">
      <c r="A2082">
        <v>693</v>
      </c>
      <c r="B2082" t="s">
        <v>2200</v>
      </c>
      <c r="C2082" s="5">
        <v>0</v>
      </c>
      <c r="D2082" s="5">
        <v>0</v>
      </c>
      <c r="E2082" t="s">
        <v>2186</v>
      </c>
      <c r="F2082" t="s">
        <v>2187</v>
      </c>
    </row>
    <row r="2083" spans="1:6" x14ac:dyDescent="0.3">
      <c r="A2083">
        <v>694</v>
      </c>
      <c r="B2083" t="s">
        <v>2198</v>
      </c>
      <c r="C2083" s="5">
        <v>0</v>
      </c>
      <c r="D2083" s="5">
        <v>0</v>
      </c>
      <c r="E2083" t="s">
        <v>2186</v>
      </c>
      <c r="F2083" t="s">
        <v>2187</v>
      </c>
    </row>
    <row r="2084" spans="1:6" x14ac:dyDescent="0.3">
      <c r="A2084">
        <v>694</v>
      </c>
      <c r="B2084" t="s">
        <v>2199</v>
      </c>
      <c r="C2084" s="5">
        <v>0</v>
      </c>
      <c r="D2084" s="5">
        <v>0</v>
      </c>
      <c r="E2084" t="s">
        <v>2186</v>
      </c>
      <c r="F2084" t="s">
        <v>2187</v>
      </c>
    </row>
    <row r="2085" spans="1:6" x14ac:dyDescent="0.3">
      <c r="A2085">
        <v>694</v>
      </c>
      <c r="B2085" t="s">
        <v>2200</v>
      </c>
      <c r="C2085" s="5">
        <v>0</v>
      </c>
      <c r="D2085" s="5">
        <v>0</v>
      </c>
      <c r="E2085" t="s">
        <v>2186</v>
      </c>
      <c r="F2085" t="s">
        <v>2187</v>
      </c>
    </row>
    <row r="2086" spans="1:6" x14ac:dyDescent="0.3">
      <c r="A2086">
        <v>695</v>
      </c>
      <c r="B2086" t="s">
        <v>2198</v>
      </c>
      <c r="C2086" s="5">
        <v>0</v>
      </c>
      <c r="D2086" s="5">
        <v>0</v>
      </c>
      <c r="E2086" t="s">
        <v>2186</v>
      </c>
      <c r="F2086" t="s">
        <v>2187</v>
      </c>
    </row>
    <row r="2087" spans="1:6" x14ac:dyDescent="0.3">
      <c r="A2087">
        <v>695</v>
      </c>
      <c r="B2087" t="s">
        <v>2199</v>
      </c>
      <c r="C2087" s="5">
        <v>0</v>
      </c>
      <c r="D2087" s="5">
        <v>0</v>
      </c>
      <c r="E2087" t="s">
        <v>2186</v>
      </c>
      <c r="F2087" t="s">
        <v>2187</v>
      </c>
    </row>
    <row r="2088" spans="1:6" x14ac:dyDescent="0.3">
      <c r="A2088">
        <v>695</v>
      </c>
      <c r="B2088" t="s">
        <v>2200</v>
      </c>
      <c r="C2088" s="5">
        <v>0</v>
      </c>
      <c r="D2088" s="5">
        <v>0</v>
      </c>
      <c r="E2088" t="s">
        <v>2186</v>
      </c>
      <c r="F2088" t="s">
        <v>2187</v>
      </c>
    </row>
    <row r="2089" spans="1:6" x14ac:dyDescent="0.3">
      <c r="A2089">
        <v>696</v>
      </c>
      <c r="B2089" t="s">
        <v>2198</v>
      </c>
      <c r="C2089" s="5">
        <v>0</v>
      </c>
      <c r="D2089" s="5">
        <v>0</v>
      </c>
      <c r="E2089" t="s">
        <v>2186</v>
      </c>
      <c r="F2089" t="s">
        <v>2187</v>
      </c>
    </row>
    <row r="2090" spans="1:6" x14ac:dyDescent="0.3">
      <c r="A2090">
        <v>696</v>
      </c>
      <c r="B2090" t="s">
        <v>2199</v>
      </c>
      <c r="C2090" s="5">
        <v>0</v>
      </c>
      <c r="D2090" s="5">
        <v>0</v>
      </c>
      <c r="E2090" t="s">
        <v>2186</v>
      </c>
      <c r="F2090" t="s">
        <v>2187</v>
      </c>
    </row>
    <row r="2091" spans="1:6" x14ac:dyDescent="0.3">
      <c r="A2091">
        <v>696</v>
      </c>
      <c r="B2091" t="s">
        <v>2200</v>
      </c>
      <c r="C2091" s="5">
        <v>0</v>
      </c>
      <c r="D2091" s="5">
        <v>0</v>
      </c>
      <c r="E2091" t="s">
        <v>2186</v>
      </c>
      <c r="F2091" t="s">
        <v>2187</v>
      </c>
    </row>
    <row r="2092" spans="1:6" x14ac:dyDescent="0.3">
      <c r="A2092">
        <v>697</v>
      </c>
      <c r="B2092" t="s">
        <v>2198</v>
      </c>
      <c r="C2092" s="5">
        <v>0</v>
      </c>
      <c r="D2092" s="5">
        <v>0</v>
      </c>
      <c r="E2092" t="s">
        <v>2186</v>
      </c>
      <c r="F2092" t="s">
        <v>2187</v>
      </c>
    </row>
    <row r="2093" spans="1:6" x14ac:dyDescent="0.3">
      <c r="A2093">
        <v>697</v>
      </c>
      <c r="B2093" t="s">
        <v>2199</v>
      </c>
      <c r="C2093" s="5">
        <v>0</v>
      </c>
      <c r="D2093" s="5">
        <v>0</v>
      </c>
      <c r="E2093" t="s">
        <v>2186</v>
      </c>
      <c r="F2093" t="s">
        <v>2187</v>
      </c>
    </row>
    <row r="2094" spans="1:6" x14ac:dyDescent="0.3">
      <c r="A2094">
        <v>697</v>
      </c>
      <c r="B2094" t="s">
        <v>2200</v>
      </c>
      <c r="C2094" s="5">
        <v>0</v>
      </c>
      <c r="D2094" s="5">
        <v>0</v>
      </c>
      <c r="E2094" t="s">
        <v>2186</v>
      </c>
      <c r="F2094" t="s">
        <v>2187</v>
      </c>
    </row>
    <row r="2095" spans="1:6" x14ac:dyDescent="0.3">
      <c r="A2095">
        <v>698</v>
      </c>
      <c r="B2095" t="s">
        <v>2198</v>
      </c>
      <c r="C2095" s="5">
        <v>0</v>
      </c>
      <c r="D2095" s="5">
        <v>0</v>
      </c>
      <c r="E2095" t="s">
        <v>2186</v>
      </c>
      <c r="F2095" t="s">
        <v>2187</v>
      </c>
    </row>
    <row r="2096" spans="1:6" x14ac:dyDescent="0.3">
      <c r="A2096">
        <v>698</v>
      </c>
      <c r="B2096" t="s">
        <v>2199</v>
      </c>
      <c r="C2096" s="5">
        <v>0</v>
      </c>
      <c r="D2096" s="5">
        <v>0</v>
      </c>
      <c r="E2096" t="s">
        <v>2186</v>
      </c>
      <c r="F2096" t="s">
        <v>2187</v>
      </c>
    </row>
    <row r="2097" spans="1:6" x14ac:dyDescent="0.3">
      <c r="A2097">
        <v>698</v>
      </c>
      <c r="B2097" t="s">
        <v>2200</v>
      </c>
      <c r="C2097" s="5">
        <v>0</v>
      </c>
      <c r="D2097" s="5">
        <v>0</v>
      </c>
      <c r="E2097" t="s">
        <v>2186</v>
      </c>
      <c r="F2097" t="s">
        <v>2187</v>
      </c>
    </row>
    <row r="2098" spans="1:6" x14ac:dyDescent="0.3">
      <c r="A2098">
        <v>699</v>
      </c>
      <c r="B2098" t="s">
        <v>2198</v>
      </c>
      <c r="C2098" s="5">
        <v>0</v>
      </c>
      <c r="D2098" s="5">
        <v>0</v>
      </c>
      <c r="E2098" t="s">
        <v>2186</v>
      </c>
      <c r="F2098" t="s">
        <v>2187</v>
      </c>
    </row>
    <row r="2099" spans="1:6" x14ac:dyDescent="0.3">
      <c r="A2099">
        <v>699</v>
      </c>
      <c r="B2099" t="s">
        <v>2199</v>
      </c>
      <c r="C2099" s="5">
        <v>0</v>
      </c>
      <c r="D2099" s="5">
        <v>0</v>
      </c>
      <c r="E2099" t="s">
        <v>2186</v>
      </c>
      <c r="F2099" t="s">
        <v>2187</v>
      </c>
    </row>
    <row r="2100" spans="1:6" x14ac:dyDescent="0.3">
      <c r="A2100">
        <v>699</v>
      </c>
      <c r="B2100" t="s">
        <v>2200</v>
      </c>
      <c r="C2100" s="5">
        <v>0</v>
      </c>
      <c r="D2100" s="5">
        <v>0</v>
      </c>
      <c r="E2100" t="s">
        <v>2186</v>
      </c>
      <c r="F2100" t="s">
        <v>2187</v>
      </c>
    </row>
    <row r="2101" spans="1:6" x14ac:dyDescent="0.3">
      <c r="A2101">
        <v>700</v>
      </c>
      <c r="B2101" t="s">
        <v>2198</v>
      </c>
      <c r="C2101" s="5">
        <v>0</v>
      </c>
      <c r="D2101" s="5">
        <v>0</v>
      </c>
      <c r="E2101" t="s">
        <v>2186</v>
      </c>
      <c r="F2101" t="s">
        <v>2187</v>
      </c>
    </row>
    <row r="2102" spans="1:6" x14ac:dyDescent="0.3">
      <c r="A2102">
        <v>700</v>
      </c>
      <c r="B2102" t="s">
        <v>2199</v>
      </c>
      <c r="C2102" s="5">
        <v>0</v>
      </c>
      <c r="D2102" s="5">
        <v>0</v>
      </c>
      <c r="E2102" t="s">
        <v>2186</v>
      </c>
      <c r="F2102" t="s">
        <v>2187</v>
      </c>
    </row>
    <row r="2103" spans="1:6" x14ac:dyDescent="0.3">
      <c r="A2103">
        <v>700</v>
      </c>
      <c r="B2103" t="s">
        <v>2200</v>
      </c>
      <c r="C2103" s="5">
        <v>0</v>
      </c>
      <c r="D2103" s="5">
        <v>0</v>
      </c>
      <c r="E2103" t="s">
        <v>2186</v>
      </c>
      <c r="F2103" t="s">
        <v>2187</v>
      </c>
    </row>
    <row r="2104" spans="1:6" x14ac:dyDescent="0.3">
      <c r="A2104">
        <v>701</v>
      </c>
      <c r="B2104" t="s">
        <v>2198</v>
      </c>
      <c r="C2104" s="5">
        <v>0</v>
      </c>
      <c r="D2104" s="5">
        <v>0</v>
      </c>
      <c r="E2104" t="s">
        <v>2186</v>
      </c>
      <c r="F2104" t="s">
        <v>2187</v>
      </c>
    </row>
    <row r="2105" spans="1:6" x14ac:dyDescent="0.3">
      <c r="A2105">
        <v>701</v>
      </c>
      <c r="B2105" t="s">
        <v>2199</v>
      </c>
      <c r="C2105" s="5">
        <v>0</v>
      </c>
      <c r="D2105" s="5">
        <v>0</v>
      </c>
      <c r="E2105" t="s">
        <v>2186</v>
      </c>
      <c r="F2105" t="s">
        <v>2187</v>
      </c>
    </row>
    <row r="2106" spans="1:6" x14ac:dyDescent="0.3">
      <c r="A2106">
        <v>701</v>
      </c>
      <c r="B2106" t="s">
        <v>2200</v>
      </c>
      <c r="C2106" s="5">
        <v>0</v>
      </c>
      <c r="D2106" s="5">
        <v>0</v>
      </c>
      <c r="E2106" t="s">
        <v>2186</v>
      </c>
      <c r="F2106" t="s">
        <v>2187</v>
      </c>
    </row>
    <row r="2107" spans="1:6" x14ac:dyDescent="0.3">
      <c r="A2107">
        <v>702</v>
      </c>
      <c r="B2107" t="s">
        <v>2198</v>
      </c>
      <c r="C2107" s="5">
        <v>0</v>
      </c>
      <c r="D2107" s="5">
        <v>0</v>
      </c>
      <c r="E2107" t="s">
        <v>2186</v>
      </c>
      <c r="F2107" t="s">
        <v>2187</v>
      </c>
    </row>
    <row r="2108" spans="1:6" x14ac:dyDescent="0.3">
      <c r="A2108">
        <v>702</v>
      </c>
      <c r="B2108" t="s">
        <v>2199</v>
      </c>
      <c r="C2108" s="5">
        <v>0</v>
      </c>
      <c r="D2108" s="5">
        <v>0</v>
      </c>
      <c r="E2108" t="s">
        <v>2186</v>
      </c>
      <c r="F2108" t="s">
        <v>2187</v>
      </c>
    </row>
    <row r="2109" spans="1:6" x14ac:dyDescent="0.3">
      <c r="A2109">
        <v>702</v>
      </c>
      <c r="B2109" t="s">
        <v>2200</v>
      </c>
      <c r="C2109" s="5">
        <v>0</v>
      </c>
      <c r="D2109" s="5">
        <v>0</v>
      </c>
      <c r="E2109" t="s">
        <v>2186</v>
      </c>
      <c r="F2109" t="s">
        <v>2187</v>
      </c>
    </row>
    <row r="2110" spans="1:6" x14ac:dyDescent="0.3">
      <c r="A2110">
        <v>703</v>
      </c>
      <c r="B2110" t="s">
        <v>2198</v>
      </c>
      <c r="C2110" s="5">
        <v>0</v>
      </c>
      <c r="D2110" s="5">
        <v>0</v>
      </c>
      <c r="E2110" t="s">
        <v>2186</v>
      </c>
      <c r="F2110" t="s">
        <v>2187</v>
      </c>
    </row>
    <row r="2111" spans="1:6" x14ac:dyDescent="0.3">
      <c r="A2111">
        <v>703</v>
      </c>
      <c r="B2111" t="s">
        <v>2199</v>
      </c>
      <c r="C2111" s="5">
        <v>0</v>
      </c>
      <c r="D2111" s="5">
        <v>0</v>
      </c>
      <c r="E2111" t="s">
        <v>2186</v>
      </c>
      <c r="F2111" t="s">
        <v>2187</v>
      </c>
    </row>
    <row r="2112" spans="1:6" x14ac:dyDescent="0.3">
      <c r="A2112">
        <v>703</v>
      </c>
      <c r="B2112" t="s">
        <v>2200</v>
      </c>
      <c r="C2112" s="5">
        <v>0</v>
      </c>
      <c r="D2112" s="5">
        <v>0</v>
      </c>
      <c r="E2112" t="s">
        <v>2186</v>
      </c>
      <c r="F2112" t="s">
        <v>2187</v>
      </c>
    </row>
    <row r="2113" spans="1:6" x14ac:dyDescent="0.3">
      <c r="A2113">
        <v>704</v>
      </c>
      <c r="B2113" t="s">
        <v>2198</v>
      </c>
      <c r="C2113" s="5">
        <v>0</v>
      </c>
      <c r="D2113" s="5">
        <v>0</v>
      </c>
      <c r="E2113" t="s">
        <v>2186</v>
      </c>
      <c r="F2113" t="s">
        <v>2187</v>
      </c>
    </row>
    <row r="2114" spans="1:6" x14ac:dyDescent="0.3">
      <c r="A2114">
        <v>704</v>
      </c>
      <c r="B2114" t="s">
        <v>2199</v>
      </c>
      <c r="C2114" s="5">
        <v>0</v>
      </c>
      <c r="D2114" s="5">
        <v>0</v>
      </c>
      <c r="E2114" t="s">
        <v>2186</v>
      </c>
      <c r="F2114" t="s">
        <v>2187</v>
      </c>
    </row>
    <row r="2115" spans="1:6" x14ac:dyDescent="0.3">
      <c r="A2115">
        <v>704</v>
      </c>
      <c r="B2115" t="s">
        <v>2200</v>
      </c>
      <c r="C2115" s="5">
        <v>0</v>
      </c>
      <c r="D2115" s="5">
        <v>0</v>
      </c>
      <c r="E2115" t="s">
        <v>2186</v>
      </c>
      <c r="F2115" t="s">
        <v>2187</v>
      </c>
    </row>
    <row r="2116" spans="1:6" x14ac:dyDescent="0.3">
      <c r="A2116">
        <v>705</v>
      </c>
      <c r="B2116" t="s">
        <v>2198</v>
      </c>
      <c r="C2116" s="5">
        <v>0</v>
      </c>
      <c r="D2116" s="5">
        <v>0</v>
      </c>
      <c r="E2116" t="s">
        <v>2186</v>
      </c>
      <c r="F2116" t="s">
        <v>2187</v>
      </c>
    </row>
    <row r="2117" spans="1:6" x14ac:dyDescent="0.3">
      <c r="A2117">
        <v>705</v>
      </c>
      <c r="B2117" t="s">
        <v>2199</v>
      </c>
      <c r="C2117" s="5">
        <v>0</v>
      </c>
      <c r="D2117" s="5">
        <v>0</v>
      </c>
      <c r="E2117" t="s">
        <v>2186</v>
      </c>
      <c r="F2117" t="s">
        <v>2187</v>
      </c>
    </row>
    <row r="2118" spans="1:6" x14ac:dyDescent="0.3">
      <c r="A2118">
        <v>705</v>
      </c>
      <c r="B2118" t="s">
        <v>2200</v>
      </c>
      <c r="C2118" s="5">
        <v>0</v>
      </c>
      <c r="D2118" s="5">
        <v>0</v>
      </c>
      <c r="E2118" t="s">
        <v>2186</v>
      </c>
      <c r="F2118" t="s">
        <v>2187</v>
      </c>
    </row>
    <row r="2119" spans="1:6" x14ac:dyDescent="0.3">
      <c r="A2119">
        <v>706</v>
      </c>
      <c r="B2119" t="s">
        <v>2198</v>
      </c>
      <c r="C2119" s="5">
        <v>0</v>
      </c>
      <c r="D2119" s="5">
        <v>0</v>
      </c>
      <c r="E2119" t="s">
        <v>2186</v>
      </c>
      <c r="F2119" t="s">
        <v>2187</v>
      </c>
    </row>
    <row r="2120" spans="1:6" x14ac:dyDescent="0.3">
      <c r="A2120">
        <v>706</v>
      </c>
      <c r="B2120" t="s">
        <v>2199</v>
      </c>
      <c r="C2120" s="5">
        <v>0</v>
      </c>
      <c r="D2120" s="5">
        <v>0</v>
      </c>
      <c r="E2120" t="s">
        <v>2186</v>
      </c>
      <c r="F2120" t="s">
        <v>2187</v>
      </c>
    </row>
    <row r="2121" spans="1:6" x14ac:dyDescent="0.3">
      <c r="A2121">
        <v>706</v>
      </c>
      <c r="B2121" t="s">
        <v>2200</v>
      </c>
      <c r="C2121" s="5">
        <v>0</v>
      </c>
      <c r="D2121" s="5">
        <v>0</v>
      </c>
      <c r="E2121" t="s">
        <v>2186</v>
      </c>
      <c r="F2121" t="s">
        <v>2187</v>
      </c>
    </row>
    <row r="2122" spans="1:6" x14ac:dyDescent="0.3">
      <c r="A2122">
        <v>707</v>
      </c>
      <c r="B2122" t="s">
        <v>2198</v>
      </c>
      <c r="C2122" s="5">
        <v>0</v>
      </c>
      <c r="D2122" s="5">
        <v>0</v>
      </c>
      <c r="E2122" t="s">
        <v>2186</v>
      </c>
      <c r="F2122" t="s">
        <v>2187</v>
      </c>
    </row>
    <row r="2123" spans="1:6" x14ac:dyDescent="0.3">
      <c r="A2123">
        <v>707</v>
      </c>
      <c r="B2123" t="s">
        <v>2199</v>
      </c>
      <c r="C2123" s="5">
        <v>0</v>
      </c>
      <c r="D2123" s="5">
        <v>0</v>
      </c>
      <c r="E2123" t="s">
        <v>2186</v>
      </c>
      <c r="F2123" t="s">
        <v>2187</v>
      </c>
    </row>
    <row r="2124" spans="1:6" x14ac:dyDescent="0.3">
      <c r="A2124">
        <v>707</v>
      </c>
      <c r="B2124" t="s">
        <v>2200</v>
      </c>
      <c r="C2124" s="5">
        <v>0</v>
      </c>
      <c r="D2124" s="5">
        <v>0</v>
      </c>
      <c r="E2124" t="s">
        <v>2186</v>
      </c>
      <c r="F2124" t="s">
        <v>2187</v>
      </c>
    </row>
    <row r="2125" spans="1:6" x14ac:dyDescent="0.3">
      <c r="A2125">
        <v>708</v>
      </c>
      <c r="B2125" t="s">
        <v>2198</v>
      </c>
      <c r="C2125" s="5">
        <v>0</v>
      </c>
      <c r="D2125" s="5">
        <v>0</v>
      </c>
      <c r="E2125" t="s">
        <v>2186</v>
      </c>
      <c r="F2125" t="s">
        <v>2187</v>
      </c>
    </row>
    <row r="2126" spans="1:6" x14ac:dyDescent="0.3">
      <c r="A2126">
        <v>708</v>
      </c>
      <c r="B2126" t="s">
        <v>2199</v>
      </c>
      <c r="C2126" s="5">
        <v>0</v>
      </c>
      <c r="D2126" s="5">
        <v>0</v>
      </c>
      <c r="E2126" t="s">
        <v>2186</v>
      </c>
      <c r="F2126" t="s">
        <v>2187</v>
      </c>
    </row>
    <row r="2127" spans="1:6" x14ac:dyDescent="0.3">
      <c r="A2127">
        <v>708</v>
      </c>
      <c r="B2127" t="s">
        <v>2200</v>
      </c>
      <c r="C2127" s="5">
        <v>0</v>
      </c>
      <c r="D2127" s="5">
        <v>0</v>
      </c>
      <c r="E2127" t="s">
        <v>2186</v>
      </c>
      <c r="F2127" t="s">
        <v>2187</v>
      </c>
    </row>
    <row r="2128" spans="1:6" x14ac:dyDescent="0.3">
      <c r="A2128">
        <v>709</v>
      </c>
      <c r="B2128" t="s">
        <v>2198</v>
      </c>
      <c r="C2128" s="5">
        <v>0</v>
      </c>
      <c r="D2128" s="5">
        <v>0</v>
      </c>
      <c r="E2128" t="s">
        <v>2186</v>
      </c>
      <c r="F2128" t="s">
        <v>2187</v>
      </c>
    </row>
    <row r="2129" spans="1:6" x14ac:dyDescent="0.3">
      <c r="A2129">
        <v>709</v>
      </c>
      <c r="B2129" t="s">
        <v>2199</v>
      </c>
      <c r="C2129" s="5">
        <v>0</v>
      </c>
      <c r="D2129" s="5">
        <v>0</v>
      </c>
      <c r="E2129" t="s">
        <v>2186</v>
      </c>
      <c r="F2129" t="s">
        <v>2187</v>
      </c>
    </row>
    <row r="2130" spans="1:6" x14ac:dyDescent="0.3">
      <c r="A2130">
        <v>709</v>
      </c>
      <c r="B2130" t="s">
        <v>2200</v>
      </c>
      <c r="C2130" s="5">
        <v>0</v>
      </c>
      <c r="D2130" s="5">
        <v>0</v>
      </c>
      <c r="E2130" t="s">
        <v>2186</v>
      </c>
      <c r="F2130" t="s">
        <v>2187</v>
      </c>
    </row>
    <row r="2131" spans="1:6" x14ac:dyDescent="0.3">
      <c r="A2131">
        <v>710</v>
      </c>
      <c r="B2131" t="s">
        <v>2198</v>
      </c>
      <c r="C2131" s="5">
        <v>0</v>
      </c>
      <c r="D2131" s="5">
        <v>0</v>
      </c>
      <c r="E2131" t="s">
        <v>2186</v>
      </c>
      <c r="F2131" t="s">
        <v>2187</v>
      </c>
    </row>
    <row r="2132" spans="1:6" x14ac:dyDescent="0.3">
      <c r="A2132">
        <v>710</v>
      </c>
      <c r="B2132" t="s">
        <v>2199</v>
      </c>
      <c r="C2132" s="5">
        <v>0</v>
      </c>
      <c r="D2132" s="5">
        <v>0</v>
      </c>
      <c r="E2132" t="s">
        <v>2186</v>
      </c>
      <c r="F2132" t="s">
        <v>2187</v>
      </c>
    </row>
    <row r="2133" spans="1:6" x14ac:dyDescent="0.3">
      <c r="A2133">
        <v>710</v>
      </c>
      <c r="B2133" t="s">
        <v>2200</v>
      </c>
      <c r="C2133" s="5">
        <v>0</v>
      </c>
      <c r="D2133" s="5">
        <v>0</v>
      </c>
      <c r="E2133" t="s">
        <v>2186</v>
      </c>
      <c r="F2133" t="s">
        <v>2187</v>
      </c>
    </row>
    <row r="2134" spans="1:6" x14ac:dyDescent="0.3">
      <c r="A2134">
        <v>711</v>
      </c>
      <c r="B2134" t="s">
        <v>2198</v>
      </c>
      <c r="C2134" s="5">
        <v>0</v>
      </c>
      <c r="D2134" s="5">
        <v>0</v>
      </c>
      <c r="E2134" t="s">
        <v>2186</v>
      </c>
      <c r="F2134" t="s">
        <v>2187</v>
      </c>
    </row>
    <row r="2135" spans="1:6" x14ac:dyDescent="0.3">
      <c r="A2135">
        <v>711</v>
      </c>
      <c r="B2135" t="s">
        <v>2199</v>
      </c>
      <c r="C2135" s="5">
        <v>0</v>
      </c>
      <c r="D2135" s="5">
        <v>0</v>
      </c>
      <c r="E2135" t="s">
        <v>2186</v>
      </c>
      <c r="F2135" t="s">
        <v>2187</v>
      </c>
    </row>
    <row r="2136" spans="1:6" x14ac:dyDescent="0.3">
      <c r="A2136">
        <v>711</v>
      </c>
      <c r="B2136" t="s">
        <v>2200</v>
      </c>
      <c r="C2136" s="5">
        <v>0</v>
      </c>
      <c r="D2136" s="5">
        <v>0</v>
      </c>
      <c r="E2136" t="s">
        <v>2186</v>
      </c>
      <c r="F2136" t="s">
        <v>2187</v>
      </c>
    </row>
    <row r="2137" spans="1:6" x14ac:dyDescent="0.3">
      <c r="A2137">
        <v>712</v>
      </c>
      <c r="B2137" t="s">
        <v>2198</v>
      </c>
      <c r="C2137" s="5">
        <v>0</v>
      </c>
      <c r="D2137" s="5">
        <v>0</v>
      </c>
      <c r="E2137" t="s">
        <v>2186</v>
      </c>
      <c r="F2137" t="s">
        <v>2187</v>
      </c>
    </row>
    <row r="2138" spans="1:6" x14ac:dyDescent="0.3">
      <c r="A2138">
        <v>712</v>
      </c>
      <c r="B2138" t="s">
        <v>2199</v>
      </c>
      <c r="C2138" s="5">
        <v>0</v>
      </c>
      <c r="D2138" s="5">
        <v>0</v>
      </c>
      <c r="E2138" t="s">
        <v>2186</v>
      </c>
      <c r="F2138" t="s">
        <v>2187</v>
      </c>
    </row>
    <row r="2139" spans="1:6" x14ac:dyDescent="0.3">
      <c r="A2139">
        <v>712</v>
      </c>
      <c r="B2139" t="s">
        <v>2200</v>
      </c>
      <c r="C2139" s="5">
        <v>0</v>
      </c>
      <c r="D2139" s="5">
        <v>0</v>
      </c>
      <c r="E2139" t="s">
        <v>2186</v>
      </c>
      <c r="F2139" t="s">
        <v>2187</v>
      </c>
    </row>
    <row r="2140" spans="1:6" x14ac:dyDescent="0.3">
      <c r="A2140">
        <v>713</v>
      </c>
      <c r="B2140" t="s">
        <v>2198</v>
      </c>
      <c r="C2140" s="5">
        <v>0</v>
      </c>
      <c r="D2140" s="5">
        <v>0</v>
      </c>
      <c r="E2140" t="s">
        <v>2186</v>
      </c>
      <c r="F2140" t="s">
        <v>2187</v>
      </c>
    </row>
    <row r="2141" spans="1:6" x14ac:dyDescent="0.3">
      <c r="A2141">
        <v>713</v>
      </c>
      <c r="B2141" t="s">
        <v>2199</v>
      </c>
      <c r="C2141" s="5">
        <v>0</v>
      </c>
      <c r="D2141" s="5">
        <v>0</v>
      </c>
      <c r="E2141" t="s">
        <v>2186</v>
      </c>
      <c r="F2141" t="s">
        <v>2187</v>
      </c>
    </row>
    <row r="2142" spans="1:6" x14ac:dyDescent="0.3">
      <c r="A2142">
        <v>713</v>
      </c>
      <c r="B2142" t="s">
        <v>2200</v>
      </c>
      <c r="C2142" s="5">
        <v>0</v>
      </c>
      <c r="D2142" s="5">
        <v>0</v>
      </c>
      <c r="E2142" t="s">
        <v>2186</v>
      </c>
      <c r="F2142" t="s">
        <v>2187</v>
      </c>
    </row>
    <row r="2143" spans="1:6" x14ac:dyDescent="0.3">
      <c r="A2143">
        <v>714</v>
      </c>
      <c r="B2143" t="s">
        <v>2198</v>
      </c>
      <c r="C2143" s="5">
        <v>0</v>
      </c>
      <c r="D2143" s="5">
        <v>0</v>
      </c>
      <c r="E2143" t="s">
        <v>2186</v>
      </c>
      <c r="F2143" t="s">
        <v>2187</v>
      </c>
    </row>
    <row r="2144" spans="1:6" x14ac:dyDescent="0.3">
      <c r="A2144">
        <v>714</v>
      </c>
      <c r="B2144" t="s">
        <v>2199</v>
      </c>
      <c r="C2144" s="5">
        <v>0</v>
      </c>
      <c r="D2144" s="5">
        <v>0</v>
      </c>
      <c r="E2144" t="s">
        <v>2186</v>
      </c>
      <c r="F2144" t="s">
        <v>2187</v>
      </c>
    </row>
    <row r="2145" spans="1:6" x14ac:dyDescent="0.3">
      <c r="A2145">
        <v>714</v>
      </c>
      <c r="B2145" t="s">
        <v>2200</v>
      </c>
      <c r="C2145" s="5">
        <v>0</v>
      </c>
      <c r="D2145" s="5">
        <v>0</v>
      </c>
      <c r="E2145" t="s">
        <v>2186</v>
      </c>
      <c r="F2145" t="s">
        <v>2187</v>
      </c>
    </row>
    <row r="2146" spans="1:6" x14ac:dyDescent="0.3">
      <c r="A2146">
        <v>715</v>
      </c>
      <c r="B2146" t="s">
        <v>2198</v>
      </c>
      <c r="C2146" s="5">
        <v>0</v>
      </c>
      <c r="D2146" s="5">
        <v>0</v>
      </c>
      <c r="E2146" t="s">
        <v>2186</v>
      </c>
      <c r="F2146" t="s">
        <v>2187</v>
      </c>
    </row>
    <row r="2147" spans="1:6" x14ac:dyDescent="0.3">
      <c r="A2147">
        <v>715</v>
      </c>
      <c r="B2147" t="s">
        <v>2199</v>
      </c>
      <c r="C2147" s="5">
        <v>0</v>
      </c>
      <c r="D2147" s="5">
        <v>0</v>
      </c>
      <c r="E2147" t="s">
        <v>2186</v>
      </c>
      <c r="F2147" t="s">
        <v>2187</v>
      </c>
    </row>
    <row r="2148" spans="1:6" x14ac:dyDescent="0.3">
      <c r="A2148">
        <v>715</v>
      </c>
      <c r="B2148" t="s">
        <v>2200</v>
      </c>
      <c r="C2148" s="5">
        <v>0</v>
      </c>
      <c r="D2148" s="5">
        <v>0</v>
      </c>
      <c r="E2148" t="s">
        <v>2186</v>
      </c>
      <c r="F2148" t="s">
        <v>2187</v>
      </c>
    </row>
    <row r="2149" spans="1:6" x14ac:dyDescent="0.3">
      <c r="A2149">
        <v>716</v>
      </c>
      <c r="B2149" t="s">
        <v>2198</v>
      </c>
      <c r="C2149" s="5">
        <v>0</v>
      </c>
      <c r="D2149" s="5">
        <v>0</v>
      </c>
      <c r="E2149" t="s">
        <v>2186</v>
      </c>
      <c r="F2149" t="s">
        <v>2187</v>
      </c>
    </row>
    <row r="2150" spans="1:6" x14ac:dyDescent="0.3">
      <c r="A2150">
        <v>716</v>
      </c>
      <c r="B2150" t="s">
        <v>2199</v>
      </c>
      <c r="C2150" s="5">
        <v>0</v>
      </c>
      <c r="D2150" s="5">
        <v>0</v>
      </c>
      <c r="E2150" t="s">
        <v>2186</v>
      </c>
      <c r="F2150" t="s">
        <v>2187</v>
      </c>
    </row>
    <row r="2151" spans="1:6" x14ac:dyDescent="0.3">
      <c r="A2151">
        <v>716</v>
      </c>
      <c r="B2151" t="s">
        <v>2200</v>
      </c>
      <c r="C2151" s="5">
        <v>0</v>
      </c>
      <c r="D2151" s="5">
        <v>0</v>
      </c>
      <c r="E2151" t="s">
        <v>2186</v>
      </c>
      <c r="F2151" t="s">
        <v>2187</v>
      </c>
    </row>
    <row r="2152" spans="1:6" x14ac:dyDescent="0.3">
      <c r="A2152">
        <v>717</v>
      </c>
      <c r="B2152" t="s">
        <v>2198</v>
      </c>
      <c r="C2152" s="5">
        <v>0</v>
      </c>
      <c r="D2152" s="5">
        <v>0</v>
      </c>
      <c r="E2152" t="s">
        <v>2186</v>
      </c>
      <c r="F2152" t="s">
        <v>2187</v>
      </c>
    </row>
    <row r="2153" spans="1:6" x14ac:dyDescent="0.3">
      <c r="A2153">
        <v>717</v>
      </c>
      <c r="B2153" t="s">
        <v>2199</v>
      </c>
      <c r="C2153" s="5">
        <v>0</v>
      </c>
      <c r="D2153" s="5">
        <v>0</v>
      </c>
      <c r="E2153" t="s">
        <v>2186</v>
      </c>
      <c r="F2153" t="s">
        <v>2187</v>
      </c>
    </row>
    <row r="2154" spans="1:6" x14ac:dyDescent="0.3">
      <c r="A2154">
        <v>717</v>
      </c>
      <c r="B2154" t="s">
        <v>2200</v>
      </c>
      <c r="C2154" s="5">
        <v>0</v>
      </c>
      <c r="D2154" s="5">
        <v>0</v>
      </c>
      <c r="E2154" t="s">
        <v>2186</v>
      </c>
      <c r="F2154" t="s">
        <v>2187</v>
      </c>
    </row>
    <row r="2155" spans="1:6" x14ac:dyDescent="0.3">
      <c r="A2155">
        <v>718</v>
      </c>
      <c r="B2155" t="s">
        <v>2198</v>
      </c>
      <c r="C2155" s="5">
        <v>0</v>
      </c>
      <c r="D2155" s="5">
        <v>0</v>
      </c>
      <c r="E2155" t="s">
        <v>2186</v>
      </c>
      <c r="F2155" t="s">
        <v>2187</v>
      </c>
    </row>
    <row r="2156" spans="1:6" x14ac:dyDescent="0.3">
      <c r="A2156">
        <v>718</v>
      </c>
      <c r="B2156" t="s">
        <v>2199</v>
      </c>
      <c r="C2156" s="5">
        <v>0</v>
      </c>
      <c r="D2156" s="5">
        <v>0</v>
      </c>
      <c r="E2156" t="s">
        <v>2186</v>
      </c>
      <c r="F2156" t="s">
        <v>2187</v>
      </c>
    </row>
    <row r="2157" spans="1:6" x14ac:dyDescent="0.3">
      <c r="A2157">
        <v>718</v>
      </c>
      <c r="B2157" t="s">
        <v>2200</v>
      </c>
      <c r="C2157" s="5">
        <v>0</v>
      </c>
      <c r="D2157" s="5">
        <v>0</v>
      </c>
      <c r="E2157" t="s">
        <v>2186</v>
      </c>
      <c r="F2157" t="s">
        <v>2187</v>
      </c>
    </row>
    <row r="2158" spans="1:6" x14ac:dyDescent="0.3">
      <c r="A2158">
        <v>719</v>
      </c>
      <c r="B2158" t="s">
        <v>2198</v>
      </c>
      <c r="C2158" s="5">
        <v>0</v>
      </c>
      <c r="D2158" s="5">
        <v>0</v>
      </c>
      <c r="E2158" t="s">
        <v>2186</v>
      </c>
      <c r="F2158" t="s">
        <v>2187</v>
      </c>
    </row>
    <row r="2159" spans="1:6" x14ac:dyDescent="0.3">
      <c r="A2159">
        <v>719</v>
      </c>
      <c r="B2159" t="s">
        <v>2199</v>
      </c>
      <c r="C2159" s="5">
        <v>0</v>
      </c>
      <c r="D2159" s="5">
        <v>0</v>
      </c>
      <c r="E2159" t="s">
        <v>2186</v>
      </c>
      <c r="F2159" t="s">
        <v>2187</v>
      </c>
    </row>
    <row r="2160" spans="1:6" x14ac:dyDescent="0.3">
      <c r="A2160">
        <v>719</v>
      </c>
      <c r="B2160" t="s">
        <v>2200</v>
      </c>
      <c r="C2160" s="5">
        <v>0</v>
      </c>
      <c r="D2160" s="5">
        <v>0</v>
      </c>
      <c r="E2160" t="s">
        <v>2186</v>
      </c>
      <c r="F2160" t="s">
        <v>2187</v>
      </c>
    </row>
    <row r="2161" spans="1:6" x14ac:dyDescent="0.3">
      <c r="A2161">
        <v>720</v>
      </c>
      <c r="B2161" t="s">
        <v>2198</v>
      </c>
      <c r="C2161" s="5">
        <v>0</v>
      </c>
      <c r="D2161" s="5">
        <v>0</v>
      </c>
      <c r="E2161" t="s">
        <v>2186</v>
      </c>
      <c r="F2161" t="s">
        <v>2187</v>
      </c>
    </row>
    <row r="2162" spans="1:6" x14ac:dyDescent="0.3">
      <c r="A2162">
        <v>720</v>
      </c>
      <c r="B2162" t="s">
        <v>2199</v>
      </c>
      <c r="C2162" s="5">
        <v>0</v>
      </c>
      <c r="D2162" s="5">
        <v>0</v>
      </c>
      <c r="E2162" t="s">
        <v>2186</v>
      </c>
      <c r="F2162" t="s">
        <v>2187</v>
      </c>
    </row>
    <row r="2163" spans="1:6" x14ac:dyDescent="0.3">
      <c r="A2163">
        <v>720</v>
      </c>
      <c r="B2163" t="s">
        <v>2200</v>
      </c>
      <c r="C2163" s="5">
        <v>0</v>
      </c>
      <c r="D2163" s="5">
        <v>0</v>
      </c>
      <c r="E2163" t="s">
        <v>2186</v>
      </c>
      <c r="F2163" t="s">
        <v>2187</v>
      </c>
    </row>
    <row r="2164" spans="1:6" x14ac:dyDescent="0.3">
      <c r="A2164">
        <v>721</v>
      </c>
      <c r="B2164" t="s">
        <v>2198</v>
      </c>
      <c r="C2164" s="5">
        <v>0</v>
      </c>
      <c r="D2164" s="5">
        <v>0</v>
      </c>
      <c r="E2164" t="s">
        <v>2186</v>
      </c>
      <c r="F2164" t="s">
        <v>2187</v>
      </c>
    </row>
    <row r="2165" spans="1:6" x14ac:dyDescent="0.3">
      <c r="A2165">
        <v>721</v>
      </c>
      <c r="B2165" t="s">
        <v>2199</v>
      </c>
      <c r="C2165" s="5">
        <v>0</v>
      </c>
      <c r="D2165" s="5">
        <v>0</v>
      </c>
      <c r="E2165" t="s">
        <v>2186</v>
      </c>
      <c r="F2165" t="s">
        <v>2187</v>
      </c>
    </row>
    <row r="2166" spans="1:6" x14ac:dyDescent="0.3">
      <c r="A2166">
        <v>721</v>
      </c>
      <c r="B2166" t="s">
        <v>2200</v>
      </c>
      <c r="C2166" s="5">
        <v>0</v>
      </c>
      <c r="D2166" s="5">
        <v>0</v>
      </c>
      <c r="E2166" t="s">
        <v>2186</v>
      </c>
      <c r="F2166" t="s">
        <v>2187</v>
      </c>
    </row>
    <row r="2167" spans="1:6" x14ac:dyDescent="0.3">
      <c r="A2167">
        <v>722</v>
      </c>
      <c r="B2167" t="s">
        <v>2198</v>
      </c>
      <c r="C2167" s="5">
        <v>0</v>
      </c>
      <c r="D2167" s="5">
        <v>0</v>
      </c>
      <c r="E2167" t="s">
        <v>2186</v>
      </c>
      <c r="F2167" t="s">
        <v>2187</v>
      </c>
    </row>
    <row r="2168" spans="1:6" x14ac:dyDescent="0.3">
      <c r="A2168">
        <v>722</v>
      </c>
      <c r="B2168" t="s">
        <v>2199</v>
      </c>
      <c r="C2168" s="5">
        <v>0</v>
      </c>
      <c r="D2168" s="5">
        <v>0</v>
      </c>
      <c r="E2168" t="s">
        <v>2186</v>
      </c>
      <c r="F2168" t="s">
        <v>2187</v>
      </c>
    </row>
    <row r="2169" spans="1:6" x14ac:dyDescent="0.3">
      <c r="A2169">
        <v>722</v>
      </c>
      <c r="B2169" t="s">
        <v>2200</v>
      </c>
      <c r="C2169" s="5">
        <v>0</v>
      </c>
      <c r="D2169" s="5">
        <v>0</v>
      </c>
      <c r="E2169" t="s">
        <v>2186</v>
      </c>
      <c r="F2169" t="s">
        <v>2187</v>
      </c>
    </row>
    <row r="2170" spans="1:6" x14ac:dyDescent="0.3">
      <c r="A2170">
        <v>723</v>
      </c>
      <c r="B2170" t="s">
        <v>2198</v>
      </c>
      <c r="C2170" s="5">
        <v>0</v>
      </c>
      <c r="D2170" s="5">
        <v>0</v>
      </c>
      <c r="E2170" t="s">
        <v>2186</v>
      </c>
      <c r="F2170" t="s">
        <v>2187</v>
      </c>
    </row>
    <row r="2171" spans="1:6" x14ac:dyDescent="0.3">
      <c r="A2171">
        <v>723</v>
      </c>
      <c r="B2171" t="s">
        <v>2199</v>
      </c>
      <c r="C2171" s="5">
        <v>0</v>
      </c>
      <c r="D2171" s="5">
        <v>0</v>
      </c>
      <c r="E2171" t="s">
        <v>2186</v>
      </c>
      <c r="F2171" t="s">
        <v>2187</v>
      </c>
    </row>
    <row r="2172" spans="1:6" x14ac:dyDescent="0.3">
      <c r="A2172">
        <v>723</v>
      </c>
      <c r="B2172" t="s">
        <v>2200</v>
      </c>
      <c r="C2172" s="5">
        <v>0</v>
      </c>
      <c r="D2172" s="5">
        <v>0</v>
      </c>
      <c r="E2172" t="s">
        <v>2186</v>
      </c>
      <c r="F2172" t="s">
        <v>2187</v>
      </c>
    </row>
    <row r="2173" spans="1:6" x14ac:dyDescent="0.3">
      <c r="A2173">
        <v>724</v>
      </c>
      <c r="B2173" t="s">
        <v>2198</v>
      </c>
      <c r="C2173" s="5">
        <v>0</v>
      </c>
      <c r="D2173" s="5">
        <v>0</v>
      </c>
      <c r="E2173" t="s">
        <v>2186</v>
      </c>
      <c r="F2173" t="s">
        <v>2187</v>
      </c>
    </row>
    <row r="2174" spans="1:6" x14ac:dyDescent="0.3">
      <c r="A2174">
        <v>724</v>
      </c>
      <c r="B2174" t="s">
        <v>2199</v>
      </c>
      <c r="C2174" s="5">
        <v>0</v>
      </c>
      <c r="D2174" s="5">
        <v>0</v>
      </c>
      <c r="E2174" t="s">
        <v>2186</v>
      </c>
      <c r="F2174" t="s">
        <v>2187</v>
      </c>
    </row>
    <row r="2175" spans="1:6" x14ac:dyDescent="0.3">
      <c r="A2175">
        <v>724</v>
      </c>
      <c r="B2175" t="s">
        <v>2200</v>
      </c>
      <c r="C2175" s="5">
        <v>0</v>
      </c>
      <c r="D2175" s="5">
        <v>0</v>
      </c>
      <c r="E2175" t="s">
        <v>2186</v>
      </c>
      <c r="F2175" t="s">
        <v>2187</v>
      </c>
    </row>
    <row r="2176" spans="1:6" x14ac:dyDescent="0.3">
      <c r="A2176">
        <v>725</v>
      </c>
      <c r="B2176" t="s">
        <v>2198</v>
      </c>
      <c r="C2176" s="5">
        <v>0</v>
      </c>
      <c r="D2176" s="5">
        <v>0</v>
      </c>
      <c r="E2176" t="s">
        <v>2186</v>
      </c>
      <c r="F2176" t="s">
        <v>2187</v>
      </c>
    </row>
    <row r="2177" spans="1:6" x14ac:dyDescent="0.3">
      <c r="A2177">
        <v>725</v>
      </c>
      <c r="B2177" t="s">
        <v>2199</v>
      </c>
      <c r="C2177" s="5">
        <v>0</v>
      </c>
      <c r="D2177" s="5">
        <v>0</v>
      </c>
      <c r="E2177" t="s">
        <v>2186</v>
      </c>
      <c r="F2177" t="s">
        <v>2187</v>
      </c>
    </row>
    <row r="2178" spans="1:6" x14ac:dyDescent="0.3">
      <c r="A2178">
        <v>725</v>
      </c>
      <c r="B2178" t="s">
        <v>2200</v>
      </c>
      <c r="C2178" s="5">
        <v>0</v>
      </c>
      <c r="D2178" s="5">
        <v>0</v>
      </c>
      <c r="E2178" t="s">
        <v>2186</v>
      </c>
      <c r="F2178" t="s">
        <v>2187</v>
      </c>
    </row>
    <row r="2179" spans="1:6" x14ac:dyDescent="0.3">
      <c r="A2179">
        <v>726</v>
      </c>
      <c r="B2179" t="s">
        <v>2198</v>
      </c>
      <c r="C2179" s="5">
        <v>0</v>
      </c>
      <c r="D2179" s="5">
        <v>0</v>
      </c>
      <c r="E2179" t="s">
        <v>2186</v>
      </c>
      <c r="F2179" t="s">
        <v>2187</v>
      </c>
    </row>
    <row r="2180" spans="1:6" x14ac:dyDescent="0.3">
      <c r="A2180">
        <v>726</v>
      </c>
      <c r="B2180" t="s">
        <v>2199</v>
      </c>
      <c r="C2180" s="5">
        <v>0</v>
      </c>
      <c r="D2180" s="5">
        <v>0</v>
      </c>
      <c r="E2180" t="s">
        <v>2186</v>
      </c>
      <c r="F2180" t="s">
        <v>2187</v>
      </c>
    </row>
    <row r="2181" spans="1:6" x14ac:dyDescent="0.3">
      <c r="A2181">
        <v>726</v>
      </c>
      <c r="B2181" t="s">
        <v>2200</v>
      </c>
      <c r="C2181" s="5">
        <v>0</v>
      </c>
      <c r="D2181" s="5">
        <v>0</v>
      </c>
      <c r="E2181" t="s">
        <v>2186</v>
      </c>
      <c r="F2181" t="s">
        <v>2187</v>
      </c>
    </row>
    <row r="2182" spans="1:6" x14ac:dyDescent="0.3">
      <c r="A2182">
        <v>727</v>
      </c>
      <c r="B2182" t="s">
        <v>2198</v>
      </c>
      <c r="C2182" s="5">
        <v>0</v>
      </c>
      <c r="D2182" s="5">
        <v>0</v>
      </c>
      <c r="E2182" t="s">
        <v>2186</v>
      </c>
      <c r="F2182" t="s">
        <v>2187</v>
      </c>
    </row>
    <row r="2183" spans="1:6" x14ac:dyDescent="0.3">
      <c r="A2183">
        <v>727</v>
      </c>
      <c r="B2183" t="s">
        <v>2199</v>
      </c>
      <c r="C2183" s="5">
        <v>0</v>
      </c>
      <c r="D2183" s="5">
        <v>0</v>
      </c>
      <c r="E2183" t="s">
        <v>2186</v>
      </c>
      <c r="F2183" t="s">
        <v>2187</v>
      </c>
    </row>
    <row r="2184" spans="1:6" x14ac:dyDescent="0.3">
      <c r="A2184">
        <v>727</v>
      </c>
      <c r="B2184" t="s">
        <v>2200</v>
      </c>
      <c r="C2184" s="5">
        <v>0</v>
      </c>
      <c r="D2184" s="5">
        <v>0</v>
      </c>
      <c r="E2184" t="s">
        <v>2186</v>
      </c>
      <c r="F2184" t="s">
        <v>2187</v>
      </c>
    </row>
    <row r="2185" spans="1:6" x14ac:dyDescent="0.3">
      <c r="A2185">
        <v>728</v>
      </c>
      <c r="B2185" t="s">
        <v>2198</v>
      </c>
      <c r="C2185" s="5">
        <v>0</v>
      </c>
      <c r="D2185" s="5">
        <v>0</v>
      </c>
      <c r="E2185" t="s">
        <v>2186</v>
      </c>
      <c r="F2185" t="s">
        <v>2187</v>
      </c>
    </row>
    <row r="2186" spans="1:6" x14ac:dyDescent="0.3">
      <c r="A2186">
        <v>728</v>
      </c>
      <c r="B2186" t="s">
        <v>2199</v>
      </c>
      <c r="C2186" s="5">
        <v>0</v>
      </c>
      <c r="D2186" s="5">
        <v>0</v>
      </c>
      <c r="E2186" t="s">
        <v>2186</v>
      </c>
      <c r="F2186" t="s">
        <v>2187</v>
      </c>
    </row>
    <row r="2187" spans="1:6" x14ac:dyDescent="0.3">
      <c r="A2187">
        <v>728</v>
      </c>
      <c r="B2187" t="s">
        <v>2200</v>
      </c>
      <c r="C2187" s="5">
        <v>0</v>
      </c>
      <c r="D2187" s="5">
        <v>0</v>
      </c>
      <c r="E2187" t="s">
        <v>2186</v>
      </c>
      <c r="F2187" t="s">
        <v>2187</v>
      </c>
    </row>
    <row r="2188" spans="1:6" x14ac:dyDescent="0.3">
      <c r="A2188">
        <v>729</v>
      </c>
      <c r="B2188" t="s">
        <v>2198</v>
      </c>
      <c r="C2188" s="5">
        <v>0</v>
      </c>
      <c r="D2188" s="5">
        <v>0</v>
      </c>
      <c r="E2188" t="s">
        <v>2186</v>
      </c>
      <c r="F2188" t="s">
        <v>2187</v>
      </c>
    </row>
    <row r="2189" spans="1:6" x14ac:dyDescent="0.3">
      <c r="A2189">
        <v>729</v>
      </c>
      <c r="B2189" t="s">
        <v>2199</v>
      </c>
      <c r="C2189" s="5">
        <v>0</v>
      </c>
      <c r="D2189" s="5">
        <v>0</v>
      </c>
      <c r="E2189" t="s">
        <v>2186</v>
      </c>
      <c r="F2189" t="s">
        <v>2187</v>
      </c>
    </row>
    <row r="2190" spans="1:6" x14ac:dyDescent="0.3">
      <c r="A2190">
        <v>729</v>
      </c>
      <c r="B2190" t="s">
        <v>2200</v>
      </c>
      <c r="C2190" s="5">
        <v>0</v>
      </c>
      <c r="D2190" s="5">
        <v>0</v>
      </c>
      <c r="E2190" t="s">
        <v>2186</v>
      </c>
      <c r="F2190" t="s">
        <v>2187</v>
      </c>
    </row>
    <row r="2191" spans="1:6" x14ac:dyDescent="0.3">
      <c r="A2191">
        <v>730</v>
      </c>
      <c r="B2191" t="s">
        <v>2198</v>
      </c>
      <c r="C2191" s="5">
        <v>0</v>
      </c>
      <c r="D2191" s="5">
        <v>0</v>
      </c>
      <c r="E2191" t="s">
        <v>2186</v>
      </c>
      <c r="F2191" t="s">
        <v>2187</v>
      </c>
    </row>
    <row r="2192" spans="1:6" x14ac:dyDescent="0.3">
      <c r="A2192">
        <v>730</v>
      </c>
      <c r="B2192" t="s">
        <v>2199</v>
      </c>
      <c r="C2192" s="5">
        <v>0</v>
      </c>
      <c r="D2192" s="5">
        <v>0</v>
      </c>
      <c r="E2192" t="s">
        <v>2186</v>
      </c>
      <c r="F2192" t="s">
        <v>2187</v>
      </c>
    </row>
    <row r="2193" spans="1:6" x14ac:dyDescent="0.3">
      <c r="A2193">
        <v>730</v>
      </c>
      <c r="B2193" t="s">
        <v>2200</v>
      </c>
      <c r="C2193" s="5">
        <v>0</v>
      </c>
      <c r="D2193" s="5">
        <v>0</v>
      </c>
      <c r="E2193" t="s">
        <v>2186</v>
      </c>
      <c r="F2193" t="s">
        <v>2187</v>
      </c>
    </row>
    <row r="2194" spans="1:6" x14ac:dyDescent="0.3">
      <c r="A2194">
        <v>731</v>
      </c>
      <c r="B2194" t="s">
        <v>2198</v>
      </c>
      <c r="C2194" s="5">
        <v>0</v>
      </c>
      <c r="D2194" s="5">
        <v>0</v>
      </c>
      <c r="E2194" t="s">
        <v>2186</v>
      </c>
      <c r="F2194" t="s">
        <v>2187</v>
      </c>
    </row>
    <row r="2195" spans="1:6" x14ac:dyDescent="0.3">
      <c r="A2195">
        <v>731</v>
      </c>
      <c r="B2195" t="s">
        <v>2199</v>
      </c>
      <c r="C2195" s="5">
        <v>0</v>
      </c>
      <c r="D2195" s="5">
        <v>0</v>
      </c>
      <c r="E2195" t="s">
        <v>2186</v>
      </c>
      <c r="F2195" t="s">
        <v>2187</v>
      </c>
    </row>
    <row r="2196" spans="1:6" x14ac:dyDescent="0.3">
      <c r="A2196">
        <v>731</v>
      </c>
      <c r="B2196" t="s">
        <v>2200</v>
      </c>
      <c r="C2196" s="5">
        <v>0</v>
      </c>
      <c r="D2196" s="5">
        <v>0</v>
      </c>
      <c r="E2196" t="s">
        <v>2186</v>
      </c>
      <c r="F2196" t="s">
        <v>2187</v>
      </c>
    </row>
    <row r="2197" spans="1:6" x14ac:dyDescent="0.3">
      <c r="A2197">
        <v>732</v>
      </c>
      <c r="B2197" t="s">
        <v>2198</v>
      </c>
      <c r="C2197" s="5">
        <v>0</v>
      </c>
      <c r="D2197" s="5">
        <v>0</v>
      </c>
      <c r="E2197" t="s">
        <v>2186</v>
      </c>
      <c r="F2197" t="s">
        <v>2187</v>
      </c>
    </row>
    <row r="2198" spans="1:6" x14ac:dyDescent="0.3">
      <c r="A2198">
        <v>732</v>
      </c>
      <c r="B2198" t="s">
        <v>2199</v>
      </c>
      <c r="C2198" s="5">
        <v>0</v>
      </c>
      <c r="D2198" s="5">
        <v>0</v>
      </c>
      <c r="E2198" t="s">
        <v>2186</v>
      </c>
      <c r="F2198" t="s">
        <v>2187</v>
      </c>
    </row>
    <row r="2199" spans="1:6" x14ac:dyDescent="0.3">
      <c r="A2199">
        <v>732</v>
      </c>
      <c r="B2199" t="s">
        <v>2200</v>
      </c>
      <c r="C2199" s="5">
        <v>0</v>
      </c>
      <c r="D2199" s="5">
        <v>0</v>
      </c>
      <c r="E2199" t="s">
        <v>2186</v>
      </c>
      <c r="F2199" t="s">
        <v>2187</v>
      </c>
    </row>
    <row r="2200" spans="1:6" x14ac:dyDescent="0.3">
      <c r="A2200">
        <v>733</v>
      </c>
      <c r="B2200" t="s">
        <v>2198</v>
      </c>
      <c r="C2200" s="5">
        <v>0</v>
      </c>
      <c r="D2200" s="5">
        <v>0</v>
      </c>
      <c r="E2200" t="s">
        <v>2186</v>
      </c>
      <c r="F2200" t="s">
        <v>2187</v>
      </c>
    </row>
    <row r="2201" spans="1:6" x14ac:dyDescent="0.3">
      <c r="A2201">
        <v>733</v>
      </c>
      <c r="B2201" t="s">
        <v>2199</v>
      </c>
      <c r="C2201" s="5">
        <v>0</v>
      </c>
      <c r="D2201" s="5">
        <v>0</v>
      </c>
      <c r="E2201" t="s">
        <v>2186</v>
      </c>
      <c r="F2201" t="s">
        <v>2187</v>
      </c>
    </row>
    <row r="2202" spans="1:6" x14ac:dyDescent="0.3">
      <c r="A2202">
        <v>733</v>
      </c>
      <c r="B2202" t="s">
        <v>2200</v>
      </c>
      <c r="C2202" s="5">
        <v>0</v>
      </c>
      <c r="D2202" s="5">
        <v>0</v>
      </c>
      <c r="E2202" t="s">
        <v>2186</v>
      </c>
      <c r="F2202" t="s">
        <v>2187</v>
      </c>
    </row>
    <row r="2203" spans="1:6" x14ac:dyDescent="0.3">
      <c r="A2203">
        <v>734</v>
      </c>
      <c r="B2203" t="s">
        <v>2198</v>
      </c>
      <c r="C2203" s="5">
        <v>0</v>
      </c>
      <c r="D2203" s="5">
        <v>0</v>
      </c>
      <c r="E2203" t="s">
        <v>2186</v>
      </c>
      <c r="F2203" t="s">
        <v>2187</v>
      </c>
    </row>
    <row r="2204" spans="1:6" x14ac:dyDescent="0.3">
      <c r="A2204">
        <v>734</v>
      </c>
      <c r="B2204" t="s">
        <v>2199</v>
      </c>
      <c r="C2204" s="5">
        <v>0</v>
      </c>
      <c r="D2204" s="5">
        <v>0</v>
      </c>
      <c r="E2204" t="s">
        <v>2186</v>
      </c>
      <c r="F2204" t="s">
        <v>2187</v>
      </c>
    </row>
    <row r="2205" spans="1:6" x14ac:dyDescent="0.3">
      <c r="A2205">
        <v>734</v>
      </c>
      <c r="B2205" t="s">
        <v>2200</v>
      </c>
      <c r="C2205" s="5">
        <v>0</v>
      </c>
      <c r="D2205" s="5">
        <v>0</v>
      </c>
      <c r="E2205" t="s">
        <v>2186</v>
      </c>
      <c r="F2205" t="s">
        <v>2187</v>
      </c>
    </row>
    <row r="2206" spans="1:6" x14ac:dyDescent="0.3">
      <c r="A2206">
        <v>735</v>
      </c>
      <c r="B2206" t="s">
        <v>2198</v>
      </c>
      <c r="C2206" s="5">
        <v>0</v>
      </c>
      <c r="D2206" s="5">
        <v>0</v>
      </c>
      <c r="E2206" t="s">
        <v>2186</v>
      </c>
      <c r="F2206" t="s">
        <v>2187</v>
      </c>
    </row>
    <row r="2207" spans="1:6" x14ac:dyDescent="0.3">
      <c r="A2207">
        <v>735</v>
      </c>
      <c r="B2207" t="s">
        <v>2199</v>
      </c>
      <c r="C2207" s="5">
        <v>0</v>
      </c>
      <c r="D2207" s="5">
        <v>0</v>
      </c>
      <c r="E2207" t="s">
        <v>2186</v>
      </c>
      <c r="F2207" t="s">
        <v>2187</v>
      </c>
    </row>
    <row r="2208" spans="1:6" x14ac:dyDescent="0.3">
      <c r="A2208">
        <v>735</v>
      </c>
      <c r="B2208" t="s">
        <v>2200</v>
      </c>
      <c r="C2208" s="5">
        <v>0</v>
      </c>
      <c r="D2208" s="5">
        <v>0</v>
      </c>
      <c r="E2208" t="s">
        <v>2186</v>
      </c>
      <c r="F2208" t="s">
        <v>2187</v>
      </c>
    </row>
    <row r="2209" spans="1:6" x14ac:dyDescent="0.3">
      <c r="A2209">
        <v>736</v>
      </c>
      <c r="B2209" t="s">
        <v>2198</v>
      </c>
      <c r="C2209" s="5">
        <v>0</v>
      </c>
      <c r="D2209" s="5">
        <v>0</v>
      </c>
      <c r="E2209" t="s">
        <v>2186</v>
      </c>
      <c r="F2209" t="s">
        <v>2187</v>
      </c>
    </row>
    <row r="2210" spans="1:6" x14ac:dyDescent="0.3">
      <c r="A2210">
        <v>736</v>
      </c>
      <c r="B2210" t="s">
        <v>2199</v>
      </c>
      <c r="C2210" s="5">
        <v>0</v>
      </c>
      <c r="D2210" s="5">
        <v>0</v>
      </c>
      <c r="E2210" t="s">
        <v>2186</v>
      </c>
      <c r="F2210" t="s">
        <v>2187</v>
      </c>
    </row>
    <row r="2211" spans="1:6" x14ac:dyDescent="0.3">
      <c r="A2211">
        <v>736</v>
      </c>
      <c r="B2211" t="s">
        <v>2200</v>
      </c>
      <c r="C2211" s="5">
        <v>0</v>
      </c>
      <c r="D2211" s="5">
        <v>0</v>
      </c>
      <c r="E2211" t="s">
        <v>2186</v>
      </c>
      <c r="F2211" t="s">
        <v>2187</v>
      </c>
    </row>
    <row r="2212" spans="1:6" x14ac:dyDescent="0.3">
      <c r="A2212">
        <v>737</v>
      </c>
      <c r="B2212" t="s">
        <v>2198</v>
      </c>
      <c r="C2212" s="5">
        <v>0</v>
      </c>
      <c r="D2212" s="5">
        <v>0</v>
      </c>
      <c r="E2212" t="s">
        <v>2186</v>
      </c>
      <c r="F2212" t="s">
        <v>2187</v>
      </c>
    </row>
    <row r="2213" spans="1:6" x14ac:dyDescent="0.3">
      <c r="A2213">
        <v>737</v>
      </c>
      <c r="B2213" t="s">
        <v>2199</v>
      </c>
      <c r="C2213" s="5">
        <v>0</v>
      </c>
      <c r="D2213" s="5">
        <v>0</v>
      </c>
      <c r="E2213" t="s">
        <v>2186</v>
      </c>
      <c r="F2213" t="s">
        <v>2187</v>
      </c>
    </row>
    <row r="2214" spans="1:6" x14ac:dyDescent="0.3">
      <c r="A2214">
        <v>737</v>
      </c>
      <c r="B2214" t="s">
        <v>2200</v>
      </c>
      <c r="C2214" s="5">
        <v>0</v>
      </c>
      <c r="D2214" s="5">
        <v>0</v>
      </c>
      <c r="E2214" t="s">
        <v>2186</v>
      </c>
      <c r="F2214" t="s">
        <v>2187</v>
      </c>
    </row>
    <row r="2215" spans="1:6" x14ac:dyDescent="0.3">
      <c r="A2215">
        <v>738</v>
      </c>
      <c r="B2215" t="s">
        <v>2198</v>
      </c>
      <c r="C2215" s="5">
        <v>0</v>
      </c>
      <c r="D2215" s="5">
        <v>0</v>
      </c>
      <c r="E2215" t="s">
        <v>2186</v>
      </c>
      <c r="F2215" t="s">
        <v>2187</v>
      </c>
    </row>
    <row r="2216" spans="1:6" x14ac:dyDescent="0.3">
      <c r="A2216">
        <v>738</v>
      </c>
      <c r="B2216" t="s">
        <v>2199</v>
      </c>
      <c r="C2216" s="5">
        <v>0</v>
      </c>
      <c r="D2216" s="5">
        <v>0</v>
      </c>
      <c r="E2216" t="s">
        <v>2186</v>
      </c>
      <c r="F2216" t="s">
        <v>2187</v>
      </c>
    </row>
    <row r="2217" spans="1:6" x14ac:dyDescent="0.3">
      <c r="A2217">
        <v>738</v>
      </c>
      <c r="B2217" t="s">
        <v>2200</v>
      </c>
      <c r="C2217" s="5">
        <v>0</v>
      </c>
      <c r="D2217" s="5">
        <v>0</v>
      </c>
      <c r="E2217" t="s">
        <v>2186</v>
      </c>
      <c r="F2217" t="s">
        <v>2187</v>
      </c>
    </row>
    <row r="2218" spans="1:6" x14ac:dyDescent="0.3">
      <c r="A2218">
        <v>739</v>
      </c>
      <c r="B2218" t="s">
        <v>2198</v>
      </c>
      <c r="C2218" s="5">
        <v>0</v>
      </c>
      <c r="D2218" s="5">
        <v>0</v>
      </c>
      <c r="E2218" t="s">
        <v>2186</v>
      </c>
      <c r="F2218" t="s">
        <v>2187</v>
      </c>
    </row>
    <row r="2219" spans="1:6" x14ac:dyDescent="0.3">
      <c r="A2219">
        <v>739</v>
      </c>
      <c r="B2219" t="s">
        <v>2199</v>
      </c>
      <c r="C2219" s="5">
        <v>0</v>
      </c>
      <c r="D2219" s="5">
        <v>0</v>
      </c>
      <c r="E2219" t="s">
        <v>2186</v>
      </c>
      <c r="F2219" t="s">
        <v>2187</v>
      </c>
    </row>
    <row r="2220" spans="1:6" x14ac:dyDescent="0.3">
      <c r="A2220">
        <v>739</v>
      </c>
      <c r="B2220" t="s">
        <v>2200</v>
      </c>
      <c r="C2220" s="5">
        <v>0</v>
      </c>
      <c r="D2220" s="5">
        <v>0</v>
      </c>
      <c r="E2220" t="s">
        <v>2186</v>
      </c>
      <c r="F2220" t="s">
        <v>2187</v>
      </c>
    </row>
    <row r="2221" spans="1:6" x14ac:dyDescent="0.3">
      <c r="A2221">
        <v>740</v>
      </c>
      <c r="B2221" t="s">
        <v>2198</v>
      </c>
      <c r="C2221" s="5">
        <v>0</v>
      </c>
      <c r="D2221" s="5">
        <v>0</v>
      </c>
      <c r="E2221" t="s">
        <v>2186</v>
      </c>
      <c r="F2221" t="s">
        <v>2187</v>
      </c>
    </row>
    <row r="2222" spans="1:6" x14ac:dyDescent="0.3">
      <c r="A2222">
        <v>740</v>
      </c>
      <c r="B2222" t="s">
        <v>2199</v>
      </c>
      <c r="C2222" s="5">
        <v>0</v>
      </c>
      <c r="D2222" s="5">
        <v>0</v>
      </c>
      <c r="E2222" t="s">
        <v>2186</v>
      </c>
      <c r="F2222" t="s">
        <v>2187</v>
      </c>
    </row>
    <row r="2223" spans="1:6" x14ac:dyDescent="0.3">
      <c r="A2223">
        <v>740</v>
      </c>
      <c r="B2223" t="s">
        <v>2200</v>
      </c>
      <c r="C2223" s="5">
        <v>0</v>
      </c>
      <c r="D2223" s="5">
        <v>0</v>
      </c>
      <c r="E2223" t="s">
        <v>2186</v>
      </c>
      <c r="F2223" t="s">
        <v>2187</v>
      </c>
    </row>
    <row r="2224" spans="1:6" x14ac:dyDescent="0.3">
      <c r="A2224">
        <v>741</v>
      </c>
      <c r="B2224" t="s">
        <v>2198</v>
      </c>
      <c r="C2224" s="5">
        <v>0</v>
      </c>
      <c r="D2224" s="5">
        <v>0</v>
      </c>
      <c r="E2224" t="s">
        <v>2186</v>
      </c>
      <c r="F2224" t="s">
        <v>2187</v>
      </c>
    </row>
    <row r="2225" spans="1:6" x14ac:dyDescent="0.3">
      <c r="A2225">
        <v>741</v>
      </c>
      <c r="B2225" t="s">
        <v>2199</v>
      </c>
      <c r="C2225" s="5">
        <v>0</v>
      </c>
      <c r="D2225" s="5">
        <v>0</v>
      </c>
      <c r="E2225" t="s">
        <v>2186</v>
      </c>
      <c r="F2225" t="s">
        <v>2187</v>
      </c>
    </row>
    <row r="2226" spans="1:6" x14ac:dyDescent="0.3">
      <c r="A2226">
        <v>741</v>
      </c>
      <c r="B2226" t="s">
        <v>2200</v>
      </c>
      <c r="C2226" s="5">
        <v>0</v>
      </c>
      <c r="D2226" s="5">
        <v>0</v>
      </c>
      <c r="E2226" t="s">
        <v>2186</v>
      </c>
      <c r="F2226" t="s">
        <v>2187</v>
      </c>
    </row>
    <row r="2227" spans="1:6" x14ac:dyDescent="0.3">
      <c r="A2227">
        <v>742</v>
      </c>
      <c r="B2227" t="s">
        <v>2198</v>
      </c>
      <c r="C2227" s="5">
        <v>0</v>
      </c>
      <c r="D2227" s="5">
        <v>0</v>
      </c>
      <c r="E2227" t="s">
        <v>2186</v>
      </c>
      <c r="F2227" t="s">
        <v>2187</v>
      </c>
    </row>
    <row r="2228" spans="1:6" x14ac:dyDescent="0.3">
      <c r="A2228">
        <v>742</v>
      </c>
      <c r="B2228" t="s">
        <v>2199</v>
      </c>
      <c r="C2228" s="5">
        <v>0</v>
      </c>
      <c r="D2228" s="5">
        <v>0</v>
      </c>
      <c r="E2228" t="s">
        <v>2186</v>
      </c>
      <c r="F2228" t="s">
        <v>2187</v>
      </c>
    </row>
    <row r="2229" spans="1:6" x14ac:dyDescent="0.3">
      <c r="A2229">
        <v>742</v>
      </c>
      <c r="B2229" t="s">
        <v>2200</v>
      </c>
      <c r="C2229" s="5">
        <v>0</v>
      </c>
      <c r="D2229" s="5">
        <v>0</v>
      </c>
      <c r="E2229" t="s">
        <v>2186</v>
      </c>
      <c r="F2229" t="s">
        <v>2187</v>
      </c>
    </row>
    <row r="2230" spans="1:6" x14ac:dyDescent="0.3">
      <c r="A2230">
        <v>743</v>
      </c>
      <c r="B2230" t="s">
        <v>2198</v>
      </c>
      <c r="C2230" s="5">
        <v>0</v>
      </c>
      <c r="D2230" s="5">
        <v>0</v>
      </c>
      <c r="E2230" t="s">
        <v>2186</v>
      </c>
      <c r="F2230" t="s">
        <v>2187</v>
      </c>
    </row>
    <row r="2231" spans="1:6" x14ac:dyDescent="0.3">
      <c r="A2231">
        <v>743</v>
      </c>
      <c r="B2231" t="s">
        <v>2199</v>
      </c>
      <c r="C2231" s="5">
        <v>0</v>
      </c>
      <c r="D2231" s="5">
        <v>0</v>
      </c>
      <c r="E2231" t="s">
        <v>2186</v>
      </c>
      <c r="F2231" t="s">
        <v>2187</v>
      </c>
    </row>
    <row r="2232" spans="1:6" x14ac:dyDescent="0.3">
      <c r="A2232">
        <v>743</v>
      </c>
      <c r="B2232" t="s">
        <v>2200</v>
      </c>
      <c r="C2232" s="5">
        <v>0</v>
      </c>
      <c r="D2232" s="5">
        <v>0</v>
      </c>
      <c r="E2232" t="s">
        <v>2186</v>
      </c>
      <c r="F2232" t="s">
        <v>2187</v>
      </c>
    </row>
    <row r="2233" spans="1:6" x14ac:dyDescent="0.3">
      <c r="A2233">
        <v>744</v>
      </c>
      <c r="B2233" t="s">
        <v>2198</v>
      </c>
      <c r="C2233" s="5">
        <v>0</v>
      </c>
      <c r="D2233" s="5">
        <v>0</v>
      </c>
      <c r="E2233" t="s">
        <v>2186</v>
      </c>
      <c r="F2233" t="s">
        <v>2187</v>
      </c>
    </row>
    <row r="2234" spans="1:6" x14ac:dyDescent="0.3">
      <c r="A2234">
        <v>744</v>
      </c>
      <c r="B2234" t="s">
        <v>2199</v>
      </c>
      <c r="C2234" s="5">
        <v>0</v>
      </c>
      <c r="D2234" s="5">
        <v>0</v>
      </c>
      <c r="E2234" t="s">
        <v>2186</v>
      </c>
      <c r="F2234" t="s">
        <v>2187</v>
      </c>
    </row>
    <row r="2235" spans="1:6" x14ac:dyDescent="0.3">
      <c r="A2235">
        <v>744</v>
      </c>
      <c r="B2235" t="s">
        <v>2200</v>
      </c>
      <c r="C2235" s="5">
        <v>0</v>
      </c>
      <c r="D2235" s="5">
        <v>0</v>
      </c>
      <c r="E2235" t="s">
        <v>2186</v>
      </c>
      <c r="F2235" t="s">
        <v>2187</v>
      </c>
    </row>
    <row r="2236" spans="1:6" x14ac:dyDescent="0.3">
      <c r="A2236">
        <v>745</v>
      </c>
      <c r="B2236" t="s">
        <v>2198</v>
      </c>
      <c r="C2236" s="5">
        <v>0</v>
      </c>
      <c r="D2236" s="5">
        <v>0</v>
      </c>
      <c r="E2236" t="s">
        <v>2186</v>
      </c>
      <c r="F2236" t="s">
        <v>2187</v>
      </c>
    </row>
    <row r="2237" spans="1:6" x14ac:dyDescent="0.3">
      <c r="A2237">
        <v>745</v>
      </c>
      <c r="B2237" t="s">
        <v>2199</v>
      </c>
      <c r="C2237" s="5">
        <v>0</v>
      </c>
      <c r="D2237" s="5">
        <v>0</v>
      </c>
      <c r="E2237" t="s">
        <v>2186</v>
      </c>
      <c r="F2237" t="s">
        <v>2187</v>
      </c>
    </row>
    <row r="2238" spans="1:6" x14ac:dyDescent="0.3">
      <c r="A2238">
        <v>745</v>
      </c>
      <c r="B2238" t="s">
        <v>2200</v>
      </c>
      <c r="C2238" s="5">
        <v>0</v>
      </c>
      <c r="D2238" s="5">
        <v>0</v>
      </c>
      <c r="E2238" t="s">
        <v>2186</v>
      </c>
      <c r="F2238" t="s">
        <v>2187</v>
      </c>
    </row>
    <row r="2239" spans="1:6" x14ac:dyDescent="0.3">
      <c r="A2239">
        <v>746</v>
      </c>
      <c r="B2239" t="s">
        <v>2198</v>
      </c>
      <c r="C2239" s="5">
        <v>0</v>
      </c>
      <c r="D2239" s="5">
        <v>0</v>
      </c>
      <c r="E2239" t="s">
        <v>2186</v>
      </c>
      <c r="F2239" t="s">
        <v>2187</v>
      </c>
    </row>
    <row r="2240" spans="1:6" x14ac:dyDescent="0.3">
      <c r="A2240">
        <v>746</v>
      </c>
      <c r="B2240" t="s">
        <v>2199</v>
      </c>
      <c r="C2240" s="5">
        <v>0</v>
      </c>
      <c r="D2240" s="5">
        <v>0</v>
      </c>
      <c r="E2240" t="s">
        <v>2186</v>
      </c>
      <c r="F2240" t="s">
        <v>2187</v>
      </c>
    </row>
    <row r="2241" spans="1:6" x14ac:dyDescent="0.3">
      <c r="A2241">
        <v>746</v>
      </c>
      <c r="B2241" t="s">
        <v>2200</v>
      </c>
      <c r="C2241" s="5">
        <v>0</v>
      </c>
      <c r="D2241" s="5">
        <v>0</v>
      </c>
      <c r="E2241" t="s">
        <v>2186</v>
      </c>
      <c r="F2241" t="s">
        <v>2187</v>
      </c>
    </row>
    <row r="2242" spans="1:6" x14ac:dyDescent="0.3">
      <c r="A2242">
        <v>747</v>
      </c>
      <c r="B2242" t="s">
        <v>2198</v>
      </c>
      <c r="C2242" s="5">
        <v>0</v>
      </c>
      <c r="D2242" s="5">
        <v>0</v>
      </c>
      <c r="E2242" t="s">
        <v>2186</v>
      </c>
      <c r="F2242" t="s">
        <v>2187</v>
      </c>
    </row>
    <row r="2243" spans="1:6" x14ac:dyDescent="0.3">
      <c r="A2243">
        <v>747</v>
      </c>
      <c r="B2243" t="s">
        <v>2199</v>
      </c>
      <c r="C2243" s="5">
        <v>0</v>
      </c>
      <c r="D2243" s="5">
        <v>0</v>
      </c>
      <c r="E2243" t="s">
        <v>2186</v>
      </c>
      <c r="F2243" t="s">
        <v>2187</v>
      </c>
    </row>
    <row r="2244" spans="1:6" x14ac:dyDescent="0.3">
      <c r="A2244">
        <v>747</v>
      </c>
      <c r="B2244" t="s">
        <v>2200</v>
      </c>
      <c r="C2244" s="5">
        <v>0</v>
      </c>
      <c r="D2244" s="5">
        <v>0</v>
      </c>
      <c r="E2244" t="s">
        <v>2186</v>
      </c>
      <c r="F2244" t="s">
        <v>2187</v>
      </c>
    </row>
    <row r="2245" spans="1:6" x14ac:dyDescent="0.3">
      <c r="A2245">
        <v>748</v>
      </c>
      <c r="B2245" t="s">
        <v>2198</v>
      </c>
      <c r="C2245" s="5">
        <v>0</v>
      </c>
      <c r="D2245" s="5">
        <v>0</v>
      </c>
      <c r="E2245" t="s">
        <v>2186</v>
      </c>
      <c r="F2245" t="s">
        <v>2187</v>
      </c>
    </row>
    <row r="2246" spans="1:6" x14ac:dyDescent="0.3">
      <c r="A2246">
        <v>748</v>
      </c>
      <c r="B2246" t="s">
        <v>2199</v>
      </c>
      <c r="C2246" s="5">
        <v>0</v>
      </c>
      <c r="D2246" s="5">
        <v>0</v>
      </c>
      <c r="E2246" t="s">
        <v>2186</v>
      </c>
      <c r="F2246" t="s">
        <v>2187</v>
      </c>
    </row>
    <row r="2247" spans="1:6" x14ac:dyDescent="0.3">
      <c r="A2247">
        <v>748</v>
      </c>
      <c r="B2247" t="s">
        <v>2200</v>
      </c>
      <c r="C2247" s="5">
        <v>0</v>
      </c>
      <c r="D2247" s="5">
        <v>0</v>
      </c>
      <c r="E2247" t="s">
        <v>2186</v>
      </c>
      <c r="F2247" t="s">
        <v>2187</v>
      </c>
    </row>
    <row r="2248" spans="1:6" x14ac:dyDescent="0.3">
      <c r="A2248">
        <v>749</v>
      </c>
      <c r="B2248" t="s">
        <v>2198</v>
      </c>
      <c r="C2248" s="5">
        <v>0</v>
      </c>
      <c r="D2248" s="5">
        <v>0</v>
      </c>
      <c r="E2248" t="s">
        <v>2186</v>
      </c>
      <c r="F2248" t="s">
        <v>2187</v>
      </c>
    </row>
    <row r="2249" spans="1:6" x14ac:dyDescent="0.3">
      <c r="A2249">
        <v>749</v>
      </c>
      <c r="B2249" t="s">
        <v>2199</v>
      </c>
      <c r="C2249" s="5">
        <v>0</v>
      </c>
      <c r="D2249" s="5">
        <v>0</v>
      </c>
      <c r="E2249" t="s">
        <v>2186</v>
      </c>
      <c r="F2249" t="s">
        <v>2187</v>
      </c>
    </row>
    <row r="2250" spans="1:6" x14ac:dyDescent="0.3">
      <c r="A2250">
        <v>749</v>
      </c>
      <c r="B2250" t="s">
        <v>2200</v>
      </c>
      <c r="C2250" s="5">
        <v>0</v>
      </c>
      <c r="D2250" s="5">
        <v>0</v>
      </c>
      <c r="E2250" t="s">
        <v>2186</v>
      </c>
      <c r="F2250" t="s">
        <v>2187</v>
      </c>
    </row>
    <row r="2251" spans="1:6" x14ac:dyDescent="0.3">
      <c r="A2251">
        <v>750</v>
      </c>
      <c r="B2251" t="s">
        <v>2198</v>
      </c>
      <c r="C2251" s="5">
        <v>0</v>
      </c>
      <c r="D2251" s="5">
        <v>0</v>
      </c>
      <c r="E2251" t="s">
        <v>2186</v>
      </c>
      <c r="F2251" t="s">
        <v>2187</v>
      </c>
    </row>
    <row r="2252" spans="1:6" x14ac:dyDescent="0.3">
      <c r="A2252">
        <v>750</v>
      </c>
      <c r="B2252" t="s">
        <v>2199</v>
      </c>
      <c r="C2252" s="5">
        <v>0</v>
      </c>
      <c r="D2252" s="5">
        <v>0</v>
      </c>
      <c r="E2252" t="s">
        <v>2186</v>
      </c>
      <c r="F2252" t="s">
        <v>2187</v>
      </c>
    </row>
    <row r="2253" spans="1:6" x14ac:dyDescent="0.3">
      <c r="A2253">
        <v>750</v>
      </c>
      <c r="B2253" t="s">
        <v>2200</v>
      </c>
      <c r="C2253" s="5">
        <v>0</v>
      </c>
      <c r="D2253" s="5">
        <v>0</v>
      </c>
      <c r="E2253" t="s">
        <v>2186</v>
      </c>
      <c r="F2253" t="s">
        <v>2187</v>
      </c>
    </row>
    <row r="2254" spans="1:6" x14ac:dyDescent="0.3">
      <c r="A2254">
        <v>751</v>
      </c>
      <c r="B2254" t="s">
        <v>2198</v>
      </c>
      <c r="C2254" s="5">
        <v>0</v>
      </c>
      <c r="D2254" s="5">
        <v>0</v>
      </c>
      <c r="E2254" t="s">
        <v>2186</v>
      </c>
      <c r="F2254" t="s">
        <v>2187</v>
      </c>
    </row>
    <row r="2255" spans="1:6" x14ac:dyDescent="0.3">
      <c r="A2255">
        <v>751</v>
      </c>
      <c r="B2255" t="s">
        <v>2199</v>
      </c>
      <c r="C2255" s="5">
        <v>0</v>
      </c>
      <c r="D2255" s="5">
        <v>0</v>
      </c>
      <c r="E2255" t="s">
        <v>2186</v>
      </c>
      <c r="F2255" t="s">
        <v>2187</v>
      </c>
    </row>
    <row r="2256" spans="1:6" x14ac:dyDescent="0.3">
      <c r="A2256">
        <v>751</v>
      </c>
      <c r="B2256" t="s">
        <v>2200</v>
      </c>
      <c r="C2256" s="5">
        <v>0</v>
      </c>
      <c r="D2256" s="5">
        <v>0</v>
      </c>
      <c r="E2256" t="s">
        <v>2186</v>
      </c>
      <c r="F2256" t="s">
        <v>2187</v>
      </c>
    </row>
    <row r="2257" spans="1:6" x14ac:dyDescent="0.3">
      <c r="A2257">
        <v>752</v>
      </c>
      <c r="B2257" t="s">
        <v>2198</v>
      </c>
      <c r="C2257" s="5">
        <v>0</v>
      </c>
      <c r="D2257" s="5">
        <v>0</v>
      </c>
      <c r="E2257" t="s">
        <v>2186</v>
      </c>
      <c r="F2257" t="s">
        <v>2187</v>
      </c>
    </row>
    <row r="2258" spans="1:6" x14ac:dyDescent="0.3">
      <c r="A2258">
        <v>752</v>
      </c>
      <c r="B2258" t="s">
        <v>2199</v>
      </c>
      <c r="C2258" s="5">
        <v>0</v>
      </c>
      <c r="D2258" s="5">
        <v>0</v>
      </c>
      <c r="E2258" t="s">
        <v>2186</v>
      </c>
      <c r="F2258" t="s">
        <v>2187</v>
      </c>
    </row>
    <row r="2259" spans="1:6" x14ac:dyDescent="0.3">
      <c r="A2259">
        <v>752</v>
      </c>
      <c r="B2259" t="s">
        <v>2200</v>
      </c>
      <c r="C2259" s="5">
        <v>0</v>
      </c>
      <c r="D2259" s="5">
        <v>0</v>
      </c>
      <c r="E2259" t="s">
        <v>2186</v>
      </c>
      <c r="F2259" t="s">
        <v>2187</v>
      </c>
    </row>
    <row r="2260" spans="1:6" x14ac:dyDescent="0.3">
      <c r="A2260">
        <v>753</v>
      </c>
      <c r="B2260" t="s">
        <v>2198</v>
      </c>
      <c r="C2260" s="5">
        <v>0</v>
      </c>
      <c r="D2260" s="5">
        <v>0</v>
      </c>
      <c r="E2260" t="s">
        <v>2186</v>
      </c>
      <c r="F2260" t="s">
        <v>2187</v>
      </c>
    </row>
    <row r="2261" spans="1:6" x14ac:dyDescent="0.3">
      <c r="A2261">
        <v>753</v>
      </c>
      <c r="B2261" t="s">
        <v>2199</v>
      </c>
      <c r="C2261" s="5">
        <v>0</v>
      </c>
      <c r="D2261" s="5">
        <v>0</v>
      </c>
      <c r="E2261" t="s">
        <v>2186</v>
      </c>
      <c r="F2261" t="s">
        <v>2187</v>
      </c>
    </row>
    <row r="2262" spans="1:6" x14ac:dyDescent="0.3">
      <c r="A2262">
        <v>753</v>
      </c>
      <c r="B2262" t="s">
        <v>2200</v>
      </c>
      <c r="C2262" s="5">
        <v>0</v>
      </c>
      <c r="D2262" s="5">
        <v>0</v>
      </c>
      <c r="E2262" t="s">
        <v>2186</v>
      </c>
      <c r="F2262" t="s">
        <v>2187</v>
      </c>
    </row>
    <row r="2263" spans="1:6" x14ac:dyDescent="0.3">
      <c r="A2263">
        <v>754</v>
      </c>
      <c r="B2263" t="s">
        <v>2198</v>
      </c>
      <c r="C2263" s="5">
        <v>0</v>
      </c>
      <c r="D2263" s="5">
        <v>0</v>
      </c>
      <c r="E2263" t="s">
        <v>2186</v>
      </c>
      <c r="F2263" t="s">
        <v>2187</v>
      </c>
    </row>
    <row r="2264" spans="1:6" x14ac:dyDescent="0.3">
      <c r="A2264">
        <v>754</v>
      </c>
      <c r="B2264" t="s">
        <v>2199</v>
      </c>
      <c r="C2264" s="5">
        <v>0</v>
      </c>
      <c r="D2264" s="5">
        <v>0</v>
      </c>
      <c r="E2264" t="s">
        <v>2186</v>
      </c>
      <c r="F2264" t="s">
        <v>2187</v>
      </c>
    </row>
    <row r="2265" spans="1:6" x14ac:dyDescent="0.3">
      <c r="A2265">
        <v>754</v>
      </c>
      <c r="B2265" t="s">
        <v>2200</v>
      </c>
      <c r="C2265" s="5">
        <v>0</v>
      </c>
      <c r="D2265" s="5">
        <v>0</v>
      </c>
      <c r="E2265" t="s">
        <v>2186</v>
      </c>
      <c r="F2265" t="s">
        <v>2187</v>
      </c>
    </row>
    <row r="2266" spans="1:6" x14ac:dyDescent="0.3">
      <c r="A2266">
        <v>755</v>
      </c>
      <c r="B2266" t="s">
        <v>2198</v>
      </c>
      <c r="C2266" s="5">
        <v>0</v>
      </c>
      <c r="D2266" s="5">
        <v>0</v>
      </c>
      <c r="E2266" t="s">
        <v>2186</v>
      </c>
      <c r="F2266" t="s">
        <v>2187</v>
      </c>
    </row>
    <row r="2267" spans="1:6" x14ac:dyDescent="0.3">
      <c r="A2267">
        <v>755</v>
      </c>
      <c r="B2267" t="s">
        <v>2199</v>
      </c>
      <c r="C2267" s="5">
        <v>0</v>
      </c>
      <c r="D2267" s="5">
        <v>0</v>
      </c>
      <c r="E2267" t="s">
        <v>2186</v>
      </c>
      <c r="F2267" t="s">
        <v>2187</v>
      </c>
    </row>
    <row r="2268" spans="1:6" x14ac:dyDescent="0.3">
      <c r="A2268">
        <v>755</v>
      </c>
      <c r="B2268" t="s">
        <v>2200</v>
      </c>
      <c r="C2268" s="5">
        <v>0</v>
      </c>
      <c r="D2268" s="5">
        <v>0</v>
      </c>
      <c r="E2268" t="s">
        <v>2186</v>
      </c>
      <c r="F2268" t="s">
        <v>2187</v>
      </c>
    </row>
    <row r="2269" spans="1:6" x14ac:dyDescent="0.3">
      <c r="A2269">
        <v>756</v>
      </c>
      <c r="B2269" t="s">
        <v>2198</v>
      </c>
      <c r="C2269" s="5">
        <v>0</v>
      </c>
      <c r="D2269" s="5">
        <v>0</v>
      </c>
      <c r="E2269" t="s">
        <v>2186</v>
      </c>
      <c r="F2269" t="s">
        <v>2187</v>
      </c>
    </row>
    <row r="2270" spans="1:6" x14ac:dyDescent="0.3">
      <c r="A2270">
        <v>756</v>
      </c>
      <c r="B2270" t="s">
        <v>2199</v>
      </c>
      <c r="C2270" s="5">
        <v>0</v>
      </c>
      <c r="D2270" s="5">
        <v>0</v>
      </c>
      <c r="E2270" t="s">
        <v>2186</v>
      </c>
      <c r="F2270" t="s">
        <v>2187</v>
      </c>
    </row>
    <row r="2271" spans="1:6" x14ac:dyDescent="0.3">
      <c r="A2271">
        <v>756</v>
      </c>
      <c r="B2271" t="s">
        <v>2200</v>
      </c>
      <c r="C2271" s="5">
        <v>0</v>
      </c>
      <c r="D2271" s="5">
        <v>0</v>
      </c>
      <c r="E2271" t="s">
        <v>2186</v>
      </c>
      <c r="F2271" t="s">
        <v>2187</v>
      </c>
    </row>
    <row r="2272" spans="1:6" x14ac:dyDescent="0.3">
      <c r="A2272">
        <v>757</v>
      </c>
      <c r="B2272" t="s">
        <v>2198</v>
      </c>
      <c r="C2272" s="5">
        <v>0</v>
      </c>
      <c r="D2272" s="5">
        <v>0</v>
      </c>
      <c r="E2272" t="s">
        <v>2186</v>
      </c>
      <c r="F2272" t="s">
        <v>2187</v>
      </c>
    </row>
    <row r="2273" spans="1:6" x14ac:dyDescent="0.3">
      <c r="A2273">
        <v>757</v>
      </c>
      <c r="B2273" t="s">
        <v>2199</v>
      </c>
      <c r="C2273" s="5">
        <v>0</v>
      </c>
      <c r="D2273" s="5">
        <v>0</v>
      </c>
      <c r="E2273" t="s">
        <v>2186</v>
      </c>
      <c r="F2273" t="s">
        <v>2187</v>
      </c>
    </row>
    <row r="2274" spans="1:6" x14ac:dyDescent="0.3">
      <c r="A2274">
        <v>757</v>
      </c>
      <c r="B2274" t="s">
        <v>2200</v>
      </c>
      <c r="C2274" s="5">
        <v>0</v>
      </c>
      <c r="D2274" s="5">
        <v>0</v>
      </c>
      <c r="E2274" t="s">
        <v>2186</v>
      </c>
      <c r="F2274" t="s">
        <v>2187</v>
      </c>
    </row>
    <row r="2275" spans="1:6" x14ac:dyDescent="0.3">
      <c r="A2275">
        <v>758</v>
      </c>
      <c r="B2275" t="s">
        <v>2198</v>
      </c>
      <c r="C2275" s="5">
        <v>0</v>
      </c>
      <c r="D2275" s="5">
        <v>0</v>
      </c>
      <c r="E2275" t="s">
        <v>2186</v>
      </c>
      <c r="F2275" t="s">
        <v>2187</v>
      </c>
    </row>
    <row r="2276" spans="1:6" x14ac:dyDescent="0.3">
      <c r="A2276">
        <v>758</v>
      </c>
      <c r="B2276" t="s">
        <v>2199</v>
      </c>
      <c r="C2276" s="5">
        <v>0</v>
      </c>
      <c r="D2276" s="5">
        <v>0</v>
      </c>
      <c r="E2276" t="s">
        <v>2186</v>
      </c>
      <c r="F2276" t="s">
        <v>2187</v>
      </c>
    </row>
    <row r="2277" spans="1:6" x14ac:dyDescent="0.3">
      <c r="A2277">
        <v>758</v>
      </c>
      <c r="B2277" t="s">
        <v>2200</v>
      </c>
      <c r="C2277" s="5">
        <v>0</v>
      </c>
      <c r="D2277" s="5">
        <v>0</v>
      </c>
      <c r="E2277" t="s">
        <v>2186</v>
      </c>
      <c r="F2277" t="s">
        <v>2187</v>
      </c>
    </row>
    <row r="2278" spans="1:6" x14ac:dyDescent="0.3">
      <c r="A2278">
        <v>759</v>
      </c>
      <c r="B2278" t="s">
        <v>2198</v>
      </c>
      <c r="C2278" s="5">
        <v>0</v>
      </c>
      <c r="D2278" s="5">
        <v>0</v>
      </c>
      <c r="E2278" t="s">
        <v>2186</v>
      </c>
      <c r="F2278" t="s">
        <v>2187</v>
      </c>
    </row>
    <row r="2279" spans="1:6" x14ac:dyDescent="0.3">
      <c r="A2279">
        <v>759</v>
      </c>
      <c r="B2279" t="s">
        <v>2199</v>
      </c>
      <c r="C2279" s="5">
        <v>0</v>
      </c>
      <c r="D2279" s="5">
        <v>0</v>
      </c>
      <c r="E2279" t="s">
        <v>2186</v>
      </c>
      <c r="F2279" t="s">
        <v>2187</v>
      </c>
    </row>
    <row r="2280" spans="1:6" x14ac:dyDescent="0.3">
      <c r="A2280">
        <v>759</v>
      </c>
      <c r="B2280" t="s">
        <v>2200</v>
      </c>
      <c r="C2280" s="5">
        <v>0</v>
      </c>
      <c r="D2280" s="5">
        <v>0</v>
      </c>
      <c r="E2280" t="s">
        <v>2186</v>
      </c>
      <c r="F2280" t="s">
        <v>2187</v>
      </c>
    </row>
    <row r="2281" spans="1:6" x14ac:dyDescent="0.3">
      <c r="A2281">
        <v>760</v>
      </c>
      <c r="B2281" t="s">
        <v>2198</v>
      </c>
      <c r="C2281" s="5">
        <v>0</v>
      </c>
      <c r="D2281" s="5">
        <v>0</v>
      </c>
      <c r="E2281" t="s">
        <v>2186</v>
      </c>
      <c r="F2281" t="s">
        <v>2187</v>
      </c>
    </row>
    <row r="2282" spans="1:6" x14ac:dyDescent="0.3">
      <c r="A2282">
        <v>760</v>
      </c>
      <c r="B2282" t="s">
        <v>2199</v>
      </c>
      <c r="C2282" s="5">
        <v>0</v>
      </c>
      <c r="D2282" s="5">
        <v>0</v>
      </c>
      <c r="E2282" t="s">
        <v>2186</v>
      </c>
      <c r="F2282" t="s">
        <v>2187</v>
      </c>
    </row>
    <row r="2283" spans="1:6" x14ac:dyDescent="0.3">
      <c r="A2283">
        <v>760</v>
      </c>
      <c r="B2283" t="s">
        <v>2200</v>
      </c>
      <c r="C2283" s="5">
        <v>0</v>
      </c>
      <c r="D2283" s="5">
        <v>0</v>
      </c>
      <c r="E2283" t="s">
        <v>2186</v>
      </c>
      <c r="F2283" t="s">
        <v>2187</v>
      </c>
    </row>
    <row r="2284" spans="1:6" x14ac:dyDescent="0.3">
      <c r="A2284">
        <v>761</v>
      </c>
      <c r="B2284" t="s">
        <v>2198</v>
      </c>
      <c r="C2284" s="5">
        <v>0</v>
      </c>
      <c r="D2284" s="5">
        <v>0</v>
      </c>
      <c r="E2284" t="s">
        <v>2186</v>
      </c>
      <c r="F2284" t="s">
        <v>2187</v>
      </c>
    </row>
    <row r="2285" spans="1:6" x14ac:dyDescent="0.3">
      <c r="A2285">
        <v>761</v>
      </c>
      <c r="B2285" t="s">
        <v>2199</v>
      </c>
      <c r="C2285" s="5">
        <v>0</v>
      </c>
      <c r="D2285" s="5">
        <v>0</v>
      </c>
      <c r="E2285" t="s">
        <v>2186</v>
      </c>
      <c r="F2285" t="s">
        <v>2187</v>
      </c>
    </row>
    <row r="2286" spans="1:6" x14ac:dyDescent="0.3">
      <c r="A2286">
        <v>761</v>
      </c>
      <c r="B2286" t="s">
        <v>2200</v>
      </c>
      <c r="C2286" s="5">
        <v>0</v>
      </c>
      <c r="D2286" s="5">
        <v>0</v>
      </c>
      <c r="E2286" t="s">
        <v>2186</v>
      </c>
      <c r="F2286" t="s">
        <v>2187</v>
      </c>
    </row>
    <row r="2287" spans="1:6" x14ac:dyDescent="0.3">
      <c r="A2287">
        <v>762</v>
      </c>
      <c r="B2287" t="s">
        <v>2198</v>
      </c>
      <c r="C2287" s="5">
        <v>0</v>
      </c>
      <c r="D2287" s="5">
        <v>0</v>
      </c>
      <c r="E2287" t="s">
        <v>2186</v>
      </c>
      <c r="F2287" t="s">
        <v>2187</v>
      </c>
    </row>
    <row r="2288" spans="1:6" x14ac:dyDescent="0.3">
      <c r="A2288">
        <v>762</v>
      </c>
      <c r="B2288" t="s">
        <v>2199</v>
      </c>
      <c r="C2288" s="5">
        <v>0</v>
      </c>
      <c r="D2288" s="5">
        <v>0</v>
      </c>
      <c r="E2288" t="s">
        <v>2186</v>
      </c>
      <c r="F2288" t="s">
        <v>2187</v>
      </c>
    </row>
    <row r="2289" spans="1:6" x14ac:dyDescent="0.3">
      <c r="A2289">
        <v>762</v>
      </c>
      <c r="B2289" t="s">
        <v>2200</v>
      </c>
      <c r="C2289" s="5">
        <v>0</v>
      </c>
      <c r="D2289" s="5">
        <v>0</v>
      </c>
      <c r="E2289" t="s">
        <v>2186</v>
      </c>
      <c r="F2289" t="s">
        <v>2187</v>
      </c>
    </row>
    <row r="2290" spans="1:6" x14ac:dyDescent="0.3">
      <c r="A2290">
        <v>763</v>
      </c>
      <c r="B2290" t="s">
        <v>2198</v>
      </c>
      <c r="C2290" s="5">
        <v>0</v>
      </c>
      <c r="D2290" s="5">
        <v>0</v>
      </c>
      <c r="E2290" t="s">
        <v>2186</v>
      </c>
      <c r="F2290" t="s">
        <v>2187</v>
      </c>
    </row>
    <row r="2291" spans="1:6" x14ac:dyDescent="0.3">
      <c r="A2291">
        <v>763</v>
      </c>
      <c r="B2291" t="s">
        <v>2199</v>
      </c>
      <c r="C2291" s="5">
        <v>0</v>
      </c>
      <c r="D2291" s="5">
        <v>0</v>
      </c>
      <c r="E2291" t="s">
        <v>2186</v>
      </c>
      <c r="F2291" t="s">
        <v>2187</v>
      </c>
    </row>
    <row r="2292" spans="1:6" x14ac:dyDescent="0.3">
      <c r="A2292">
        <v>763</v>
      </c>
      <c r="B2292" t="s">
        <v>2200</v>
      </c>
      <c r="C2292" s="5">
        <v>0</v>
      </c>
      <c r="D2292" s="5">
        <v>0</v>
      </c>
      <c r="E2292" t="s">
        <v>2186</v>
      </c>
      <c r="F2292" t="s">
        <v>2187</v>
      </c>
    </row>
    <row r="2293" spans="1:6" x14ac:dyDescent="0.3">
      <c r="A2293">
        <v>764</v>
      </c>
      <c r="B2293" t="s">
        <v>2198</v>
      </c>
      <c r="C2293" s="5">
        <v>0</v>
      </c>
      <c r="D2293" s="5">
        <v>0</v>
      </c>
      <c r="E2293" t="s">
        <v>2186</v>
      </c>
      <c r="F2293" t="s">
        <v>2187</v>
      </c>
    </row>
    <row r="2294" spans="1:6" x14ac:dyDescent="0.3">
      <c r="A2294">
        <v>764</v>
      </c>
      <c r="B2294" t="s">
        <v>2199</v>
      </c>
      <c r="C2294" s="5">
        <v>0</v>
      </c>
      <c r="D2294" s="5">
        <v>0</v>
      </c>
      <c r="E2294" t="s">
        <v>2186</v>
      </c>
      <c r="F2294" t="s">
        <v>2187</v>
      </c>
    </row>
    <row r="2295" spans="1:6" x14ac:dyDescent="0.3">
      <c r="A2295">
        <v>764</v>
      </c>
      <c r="B2295" t="s">
        <v>2200</v>
      </c>
      <c r="C2295" s="5">
        <v>0</v>
      </c>
      <c r="D2295" s="5">
        <v>0</v>
      </c>
      <c r="E2295" t="s">
        <v>2186</v>
      </c>
      <c r="F2295" t="s">
        <v>2187</v>
      </c>
    </row>
    <row r="2296" spans="1:6" x14ac:dyDescent="0.3">
      <c r="A2296">
        <v>765</v>
      </c>
      <c r="B2296" t="s">
        <v>2198</v>
      </c>
      <c r="C2296" s="5">
        <v>0</v>
      </c>
      <c r="D2296" s="5">
        <v>0</v>
      </c>
      <c r="E2296" t="s">
        <v>2186</v>
      </c>
      <c r="F2296" t="s">
        <v>2187</v>
      </c>
    </row>
    <row r="2297" spans="1:6" x14ac:dyDescent="0.3">
      <c r="A2297">
        <v>765</v>
      </c>
      <c r="B2297" t="s">
        <v>2199</v>
      </c>
      <c r="C2297" s="5">
        <v>0</v>
      </c>
      <c r="D2297" s="5">
        <v>0</v>
      </c>
      <c r="E2297" t="s">
        <v>2186</v>
      </c>
      <c r="F2297" t="s">
        <v>2187</v>
      </c>
    </row>
    <row r="2298" spans="1:6" x14ac:dyDescent="0.3">
      <c r="A2298">
        <v>765</v>
      </c>
      <c r="B2298" t="s">
        <v>2200</v>
      </c>
      <c r="C2298" s="5">
        <v>0</v>
      </c>
      <c r="D2298" s="5">
        <v>0</v>
      </c>
      <c r="E2298" t="s">
        <v>2186</v>
      </c>
      <c r="F2298" t="s">
        <v>2187</v>
      </c>
    </row>
    <row r="2299" spans="1:6" x14ac:dyDescent="0.3">
      <c r="A2299">
        <v>766</v>
      </c>
      <c r="B2299" t="s">
        <v>2198</v>
      </c>
      <c r="C2299" s="5">
        <v>0</v>
      </c>
      <c r="D2299" s="5">
        <v>0</v>
      </c>
      <c r="E2299" t="s">
        <v>2186</v>
      </c>
      <c r="F2299" t="s">
        <v>2187</v>
      </c>
    </row>
    <row r="2300" spans="1:6" x14ac:dyDescent="0.3">
      <c r="A2300">
        <v>766</v>
      </c>
      <c r="B2300" t="s">
        <v>2199</v>
      </c>
      <c r="C2300" s="5">
        <v>0</v>
      </c>
      <c r="D2300" s="5">
        <v>0</v>
      </c>
      <c r="E2300" t="s">
        <v>2186</v>
      </c>
      <c r="F2300" t="s">
        <v>2187</v>
      </c>
    </row>
    <row r="2301" spans="1:6" x14ac:dyDescent="0.3">
      <c r="A2301">
        <v>766</v>
      </c>
      <c r="B2301" t="s">
        <v>2200</v>
      </c>
      <c r="C2301" s="5">
        <v>0</v>
      </c>
      <c r="D2301" s="5">
        <v>0</v>
      </c>
      <c r="E2301" t="s">
        <v>2186</v>
      </c>
      <c r="F2301" t="s">
        <v>2187</v>
      </c>
    </row>
    <row r="2302" spans="1:6" x14ac:dyDescent="0.3">
      <c r="A2302">
        <v>767</v>
      </c>
      <c r="B2302" t="s">
        <v>2198</v>
      </c>
      <c r="C2302" s="5">
        <v>0</v>
      </c>
      <c r="D2302" s="5">
        <v>0</v>
      </c>
      <c r="E2302" t="s">
        <v>2186</v>
      </c>
      <c r="F2302" t="s">
        <v>2187</v>
      </c>
    </row>
    <row r="2303" spans="1:6" x14ac:dyDescent="0.3">
      <c r="A2303">
        <v>767</v>
      </c>
      <c r="B2303" t="s">
        <v>2199</v>
      </c>
      <c r="C2303" s="5">
        <v>0</v>
      </c>
      <c r="D2303" s="5">
        <v>0</v>
      </c>
      <c r="E2303" t="s">
        <v>2186</v>
      </c>
      <c r="F2303" t="s">
        <v>2187</v>
      </c>
    </row>
    <row r="2304" spans="1:6" x14ac:dyDescent="0.3">
      <c r="A2304">
        <v>767</v>
      </c>
      <c r="B2304" t="s">
        <v>2200</v>
      </c>
      <c r="C2304" s="5">
        <v>0</v>
      </c>
      <c r="D2304" s="5">
        <v>0</v>
      </c>
      <c r="E2304" t="s">
        <v>2186</v>
      </c>
      <c r="F2304" t="s">
        <v>2187</v>
      </c>
    </row>
    <row r="2305" spans="1:6" x14ac:dyDescent="0.3">
      <c r="A2305">
        <v>768</v>
      </c>
      <c r="B2305" t="s">
        <v>2198</v>
      </c>
      <c r="C2305" s="5">
        <v>0</v>
      </c>
      <c r="D2305" s="5">
        <v>0</v>
      </c>
      <c r="E2305" t="s">
        <v>2186</v>
      </c>
      <c r="F2305" t="s">
        <v>2187</v>
      </c>
    </row>
    <row r="2306" spans="1:6" x14ac:dyDescent="0.3">
      <c r="A2306">
        <v>768</v>
      </c>
      <c r="B2306" t="s">
        <v>2199</v>
      </c>
      <c r="C2306" s="5">
        <v>0</v>
      </c>
      <c r="D2306" s="5">
        <v>0</v>
      </c>
      <c r="E2306" t="s">
        <v>2186</v>
      </c>
      <c r="F2306" t="s">
        <v>2187</v>
      </c>
    </row>
    <row r="2307" spans="1:6" x14ac:dyDescent="0.3">
      <c r="A2307">
        <v>768</v>
      </c>
      <c r="B2307" t="s">
        <v>2200</v>
      </c>
      <c r="C2307" s="5">
        <v>0</v>
      </c>
      <c r="D2307" s="5">
        <v>0</v>
      </c>
      <c r="E2307" t="s">
        <v>2186</v>
      </c>
      <c r="F2307" t="s">
        <v>2187</v>
      </c>
    </row>
    <row r="2308" spans="1:6" x14ac:dyDescent="0.3">
      <c r="A2308">
        <v>769</v>
      </c>
      <c r="B2308" t="s">
        <v>2198</v>
      </c>
      <c r="C2308" s="5">
        <v>0</v>
      </c>
      <c r="D2308" s="5">
        <v>0</v>
      </c>
      <c r="E2308" t="s">
        <v>2186</v>
      </c>
      <c r="F2308" t="s">
        <v>2187</v>
      </c>
    </row>
    <row r="2309" spans="1:6" x14ac:dyDescent="0.3">
      <c r="A2309">
        <v>769</v>
      </c>
      <c r="B2309" t="s">
        <v>2199</v>
      </c>
      <c r="C2309" s="5">
        <v>0</v>
      </c>
      <c r="D2309" s="5">
        <v>0</v>
      </c>
      <c r="E2309" t="s">
        <v>2186</v>
      </c>
      <c r="F2309" t="s">
        <v>2187</v>
      </c>
    </row>
    <row r="2310" spans="1:6" x14ac:dyDescent="0.3">
      <c r="A2310">
        <v>769</v>
      </c>
      <c r="B2310" t="s">
        <v>2200</v>
      </c>
      <c r="C2310" s="5">
        <v>0</v>
      </c>
      <c r="D2310" s="5">
        <v>0</v>
      </c>
      <c r="E2310" t="s">
        <v>2186</v>
      </c>
      <c r="F2310" t="s">
        <v>2187</v>
      </c>
    </row>
    <row r="2311" spans="1:6" x14ac:dyDescent="0.3">
      <c r="A2311">
        <v>770</v>
      </c>
      <c r="B2311" t="s">
        <v>2198</v>
      </c>
      <c r="C2311" s="5">
        <v>0</v>
      </c>
      <c r="D2311" s="5">
        <v>0</v>
      </c>
      <c r="E2311" t="s">
        <v>2186</v>
      </c>
      <c r="F2311" t="s">
        <v>2187</v>
      </c>
    </row>
    <row r="2312" spans="1:6" x14ac:dyDescent="0.3">
      <c r="A2312">
        <v>770</v>
      </c>
      <c r="B2312" t="s">
        <v>2199</v>
      </c>
      <c r="C2312" s="5">
        <v>0</v>
      </c>
      <c r="D2312" s="5">
        <v>0</v>
      </c>
      <c r="E2312" t="s">
        <v>2186</v>
      </c>
      <c r="F2312" t="s">
        <v>2187</v>
      </c>
    </row>
    <row r="2313" spans="1:6" x14ac:dyDescent="0.3">
      <c r="A2313">
        <v>770</v>
      </c>
      <c r="B2313" t="s">
        <v>2200</v>
      </c>
      <c r="C2313" s="5">
        <v>0</v>
      </c>
      <c r="D2313" s="5">
        <v>0</v>
      </c>
      <c r="E2313" t="s">
        <v>2186</v>
      </c>
      <c r="F2313" t="s">
        <v>2187</v>
      </c>
    </row>
    <row r="2314" spans="1:6" x14ac:dyDescent="0.3">
      <c r="A2314">
        <v>771</v>
      </c>
      <c r="B2314" t="s">
        <v>2198</v>
      </c>
      <c r="C2314" s="5">
        <v>0</v>
      </c>
      <c r="D2314" s="5">
        <v>0</v>
      </c>
      <c r="E2314" t="s">
        <v>2186</v>
      </c>
      <c r="F2314" t="s">
        <v>2187</v>
      </c>
    </row>
    <row r="2315" spans="1:6" x14ac:dyDescent="0.3">
      <c r="A2315">
        <v>771</v>
      </c>
      <c r="B2315" t="s">
        <v>2199</v>
      </c>
      <c r="C2315" s="5">
        <v>0</v>
      </c>
      <c r="D2315" s="5">
        <v>0</v>
      </c>
      <c r="E2315" t="s">
        <v>2186</v>
      </c>
      <c r="F2315" t="s">
        <v>2187</v>
      </c>
    </row>
    <row r="2316" spans="1:6" x14ac:dyDescent="0.3">
      <c r="A2316">
        <v>771</v>
      </c>
      <c r="B2316" t="s">
        <v>2200</v>
      </c>
      <c r="C2316" s="5">
        <v>0</v>
      </c>
      <c r="D2316" s="5">
        <v>0</v>
      </c>
      <c r="E2316" t="s">
        <v>2186</v>
      </c>
      <c r="F2316" t="s">
        <v>2187</v>
      </c>
    </row>
    <row r="2317" spans="1:6" x14ac:dyDescent="0.3">
      <c r="A2317">
        <v>772</v>
      </c>
      <c r="B2317" t="s">
        <v>2198</v>
      </c>
      <c r="C2317" s="5">
        <v>0</v>
      </c>
      <c r="D2317" s="5">
        <v>0</v>
      </c>
      <c r="E2317" t="s">
        <v>2186</v>
      </c>
      <c r="F2317" t="s">
        <v>2187</v>
      </c>
    </row>
    <row r="2318" spans="1:6" x14ac:dyDescent="0.3">
      <c r="A2318">
        <v>772</v>
      </c>
      <c r="B2318" t="s">
        <v>2199</v>
      </c>
      <c r="C2318" s="5">
        <v>0</v>
      </c>
      <c r="D2318" s="5">
        <v>0</v>
      </c>
      <c r="E2318" t="s">
        <v>2186</v>
      </c>
      <c r="F2318" t="s">
        <v>2187</v>
      </c>
    </row>
    <row r="2319" spans="1:6" x14ac:dyDescent="0.3">
      <c r="A2319">
        <v>772</v>
      </c>
      <c r="B2319" t="s">
        <v>2200</v>
      </c>
      <c r="C2319" s="5">
        <v>0</v>
      </c>
      <c r="D2319" s="5">
        <v>0</v>
      </c>
      <c r="E2319" t="s">
        <v>2186</v>
      </c>
      <c r="F2319" t="s">
        <v>2187</v>
      </c>
    </row>
    <row r="2320" spans="1:6" x14ac:dyDescent="0.3">
      <c r="A2320">
        <v>773</v>
      </c>
      <c r="B2320" t="s">
        <v>2198</v>
      </c>
      <c r="C2320" s="5">
        <v>0</v>
      </c>
      <c r="D2320" s="5">
        <v>0</v>
      </c>
      <c r="E2320" t="s">
        <v>2186</v>
      </c>
      <c r="F2320" t="s">
        <v>2187</v>
      </c>
    </row>
    <row r="2321" spans="1:6" x14ac:dyDescent="0.3">
      <c r="A2321">
        <v>773</v>
      </c>
      <c r="B2321" t="s">
        <v>2199</v>
      </c>
      <c r="C2321" s="5">
        <v>0</v>
      </c>
      <c r="D2321" s="5">
        <v>0</v>
      </c>
      <c r="E2321" t="s">
        <v>2186</v>
      </c>
      <c r="F2321" t="s">
        <v>2187</v>
      </c>
    </row>
    <row r="2322" spans="1:6" x14ac:dyDescent="0.3">
      <c r="A2322">
        <v>773</v>
      </c>
      <c r="B2322" t="s">
        <v>2200</v>
      </c>
      <c r="C2322" s="5">
        <v>0</v>
      </c>
      <c r="D2322" s="5">
        <v>0</v>
      </c>
      <c r="E2322" t="s">
        <v>2186</v>
      </c>
      <c r="F2322" t="s">
        <v>2187</v>
      </c>
    </row>
    <row r="2323" spans="1:6" x14ac:dyDescent="0.3">
      <c r="A2323">
        <v>774</v>
      </c>
      <c r="B2323" t="s">
        <v>2198</v>
      </c>
      <c r="C2323" s="5">
        <v>0</v>
      </c>
      <c r="D2323" s="5">
        <v>0</v>
      </c>
      <c r="E2323" t="s">
        <v>2186</v>
      </c>
      <c r="F2323" t="s">
        <v>2187</v>
      </c>
    </row>
    <row r="2324" spans="1:6" x14ac:dyDescent="0.3">
      <c r="A2324">
        <v>774</v>
      </c>
      <c r="B2324" t="s">
        <v>2199</v>
      </c>
      <c r="C2324" s="5">
        <v>0</v>
      </c>
      <c r="D2324" s="5">
        <v>0</v>
      </c>
      <c r="E2324" t="s">
        <v>2186</v>
      </c>
      <c r="F2324" t="s">
        <v>2187</v>
      </c>
    </row>
    <row r="2325" spans="1:6" x14ac:dyDescent="0.3">
      <c r="A2325">
        <v>774</v>
      </c>
      <c r="B2325" t="s">
        <v>2200</v>
      </c>
      <c r="C2325" s="5">
        <v>0</v>
      </c>
      <c r="D2325" s="5">
        <v>0</v>
      </c>
      <c r="E2325" t="s">
        <v>2186</v>
      </c>
      <c r="F2325" t="s">
        <v>2187</v>
      </c>
    </row>
    <row r="2326" spans="1:6" x14ac:dyDescent="0.3">
      <c r="A2326">
        <v>775</v>
      </c>
      <c r="B2326" t="s">
        <v>2198</v>
      </c>
      <c r="C2326" s="5">
        <v>0</v>
      </c>
      <c r="D2326" s="5">
        <v>0</v>
      </c>
      <c r="E2326" t="s">
        <v>2186</v>
      </c>
      <c r="F2326" t="s">
        <v>2187</v>
      </c>
    </row>
    <row r="2327" spans="1:6" x14ac:dyDescent="0.3">
      <c r="A2327">
        <v>775</v>
      </c>
      <c r="B2327" t="s">
        <v>2199</v>
      </c>
      <c r="C2327" s="5">
        <v>0</v>
      </c>
      <c r="D2327" s="5">
        <v>0</v>
      </c>
      <c r="E2327" t="s">
        <v>2186</v>
      </c>
      <c r="F2327" t="s">
        <v>2187</v>
      </c>
    </row>
    <row r="2328" spans="1:6" x14ac:dyDescent="0.3">
      <c r="A2328">
        <v>775</v>
      </c>
      <c r="B2328" t="s">
        <v>2200</v>
      </c>
      <c r="C2328" s="5">
        <v>0</v>
      </c>
      <c r="D2328" s="5">
        <v>0</v>
      </c>
      <c r="E2328" t="s">
        <v>2186</v>
      </c>
      <c r="F2328" t="s">
        <v>2187</v>
      </c>
    </row>
    <row r="2329" spans="1:6" x14ac:dyDescent="0.3">
      <c r="A2329">
        <v>776</v>
      </c>
      <c r="B2329" t="s">
        <v>2198</v>
      </c>
      <c r="C2329" s="5">
        <v>0</v>
      </c>
      <c r="D2329" s="5">
        <v>0</v>
      </c>
      <c r="E2329" t="s">
        <v>2186</v>
      </c>
      <c r="F2329" t="s">
        <v>2187</v>
      </c>
    </row>
    <row r="2330" spans="1:6" x14ac:dyDescent="0.3">
      <c r="A2330">
        <v>776</v>
      </c>
      <c r="B2330" t="s">
        <v>2199</v>
      </c>
      <c r="C2330" s="5">
        <v>0</v>
      </c>
      <c r="D2330" s="5">
        <v>0</v>
      </c>
      <c r="E2330" t="s">
        <v>2186</v>
      </c>
      <c r="F2330" t="s">
        <v>2187</v>
      </c>
    </row>
    <row r="2331" spans="1:6" x14ac:dyDescent="0.3">
      <c r="A2331">
        <v>776</v>
      </c>
      <c r="B2331" t="s">
        <v>2200</v>
      </c>
      <c r="C2331" s="5">
        <v>0</v>
      </c>
      <c r="D2331" s="5">
        <v>0</v>
      </c>
      <c r="E2331" t="s">
        <v>2186</v>
      </c>
      <c r="F2331" t="s">
        <v>2187</v>
      </c>
    </row>
    <row r="2332" spans="1:6" x14ac:dyDescent="0.3">
      <c r="A2332">
        <v>777</v>
      </c>
      <c r="B2332" t="s">
        <v>2198</v>
      </c>
      <c r="C2332" s="5">
        <v>0</v>
      </c>
      <c r="D2332" s="5">
        <v>0</v>
      </c>
      <c r="E2332" t="s">
        <v>2186</v>
      </c>
      <c r="F2332" t="s">
        <v>2187</v>
      </c>
    </row>
    <row r="2333" spans="1:6" x14ac:dyDescent="0.3">
      <c r="A2333">
        <v>777</v>
      </c>
      <c r="B2333" t="s">
        <v>2199</v>
      </c>
      <c r="C2333" s="5">
        <v>0</v>
      </c>
      <c r="D2333" s="5">
        <v>0</v>
      </c>
      <c r="E2333" t="s">
        <v>2186</v>
      </c>
      <c r="F2333" t="s">
        <v>2187</v>
      </c>
    </row>
    <row r="2334" spans="1:6" x14ac:dyDescent="0.3">
      <c r="A2334">
        <v>777</v>
      </c>
      <c r="B2334" t="s">
        <v>2200</v>
      </c>
      <c r="C2334" s="5">
        <v>0</v>
      </c>
      <c r="D2334" s="5">
        <v>0</v>
      </c>
      <c r="E2334" t="s">
        <v>2186</v>
      </c>
      <c r="F2334" t="s">
        <v>2187</v>
      </c>
    </row>
    <row r="2335" spans="1:6" x14ac:dyDescent="0.3">
      <c r="A2335">
        <v>778</v>
      </c>
      <c r="B2335" t="s">
        <v>2198</v>
      </c>
      <c r="C2335" s="5">
        <v>0</v>
      </c>
      <c r="D2335" s="5">
        <v>0</v>
      </c>
      <c r="E2335" t="s">
        <v>2186</v>
      </c>
      <c r="F2335" t="s">
        <v>2187</v>
      </c>
    </row>
    <row r="2336" spans="1:6" x14ac:dyDescent="0.3">
      <c r="A2336">
        <v>778</v>
      </c>
      <c r="B2336" t="s">
        <v>2199</v>
      </c>
      <c r="C2336" s="5">
        <v>0</v>
      </c>
      <c r="D2336" s="5">
        <v>0</v>
      </c>
      <c r="E2336" t="s">
        <v>2186</v>
      </c>
      <c r="F2336" t="s">
        <v>2187</v>
      </c>
    </row>
    <row r="2337" spans="1:6" x14ac:dyDescent="0.3">
      <c r="A2337">
        <v>778</v>
      </c>
      <c r="B2337" t="s">
        <v>2200</v>
      </c>
      <c r="C2337" s="5">
        <v>0</v>
      </c>
      <c r="D2337" s="5">
        <v>0</v>
      </c>
      <c r="E2337" t="s">
        <v>2186</v>
      </c>
      <c r="F2337" t="s">
        <v>2187</v>
      </c>
    </row>
    <row r="2338" spans="1:6" x14ac:dyDescent="0.3">
      <c r="A2338">
        <v>779</v>
      </c>
      <c r="B2338" t="s">
        <v>2198</v>
      </c>
      <c r="C2338" s="5">
        <v>0</v>
      </c>
      <c r="D2338" s="5">
        <v>0</v>
      </c>
      <c r="E2338" t="s">
        <v>2186</v>
      </c>
      <c r="F2338" t="s">
        <v>2187</v>
      </c>
    </row>
    <row r="2339" spans="1:6" x14ac:dyDescent="0.3">
      <c r="A2339">
        <v>779</v>
      </c>
      <c r="B2339" t="s">
        <v>2199</v>
      </c>
      <c r="C2339" s="5">
        <v>0</v>
      </c>
      <c r="D2339" s="5">
        <v>0</v>
      </c>
      <c r="E2339" t="s">
        <v>2186</v>
      </c>
      <c r="F2339" t="s">
        <v>2187</v>
      </c>
    </row>
    <row r="2340" spans="1:6" x14ac:dyDescent="0.3">
      <c r="A2340">
        <v>779</v>
      </c>
      <c r="B2340" t="s">
        <v>2200</v>
      </c>
      <c r="C2340" s="5">
        <v>0</v>
      </c>
      <c r="D2340" s="5">
        <v>0</v>
      </c>
      <c r="E2340" t="s">
        <v>2186</v>
      </c>
      <c r="F2340" t="s">
        <v>2187</v>
      </c>
    </row>
    <row r="2341" spans="1:6" x14ac:dyDescent="0.3">
      <c r="A2341">
        <v>780</v>
      </c>
      <c r="B2341" t="s">
        <v>2198</v>
      </c>
      <c r="C2341" s="5">
        <v>0</v>
      </c>
      <c r="D2341" s="5">
        <v>0</v>
      </c>
      <c r="E2341" t="s">
        <v>2186</v>
      </c>
      <c r="F2341" t="s">
        <v>2187</v>
      </c>
    </row>
    <row r="2342" spans="1:6" x14ac:dyDescent="0.3">
      <c r="A2342">
        <v>780</v>
      </c>
      <c r="B2342" t="s">
        <v>2199</v>
      </c>
      <c r="C2342" s="5">
        <v>0</v>
      </c>
      <c r="D2342" s="5">
        <v>0</v>
      </c>
      <c r="E2342" t="s">
        <v>2186</v>
      </c>
      <c r="F2342" t="s">
        <v>2187</v>
      </c>
    </row>
    <row r="2343" spans="1:6" x14ac:dyDescent="0.3">
      <c r="A2343">
        <v>780</v>
      </c>
      <c r="B2343" t="s">
        <v>2200</v>
      </c>
      <c r="C2343" s="5">
        <v>0</v>
      </c>
      <c r="D2343" s="5">
        <v>0</v>
      </c>
      <c r="E2343" t="s">
        <v>2186</v>
      </c>
      <c r="F2343" t="s">
        <v>2187</v>
      </c>
    </row>
    <row r="2344" spans="1:6" x14ac:dyDescent="0.3">
      <c r="A2344">
        <v>781</v>
      </c>
      <c r="B2344" t="s">
        <v>2198</v>
      </c>
      <c r="C2344" s="5">
        <v>0</v>
      </c>
      <c r="D2344" s="5">
        <v>0</v>
      </c>
      <c r="E2344" t="s">
        <v>2186</v>
      </c>
      <c r="F2344" t="s">
        <v>2187</v>
      </c>
    </row>
    <row r="2345" spans="1:6" x14ac:dyDescent="0.3">
      <c r="A2345">
        <v>781</v>
      </c>
      <c r="B2345" t="s">
        <v>2199</v>
      </c>
      <c r="C2345" s="5">
        <v>0</v>
      </c>
      <c r="D2345" s="5">
        <v>0</v>
      </c>
      <c r="E2345" t="s">
        <v>2186</v>
      </c>
      <c r="F2345" t="s">
        <v>2187</v>
      </c>
    </row>
    <row r="2346" spans="1:6" x14ac:dyDescent="0.3">
      <c r="A2346">
        <v>781</v>
      </c>
      <c r="B2346" t="s">
        <v>2200</v>
      </c>
      <c r="C2346" s="5">
        <v>0</v>
      </c>
      <c r="D2346" s="5">
        <v>0</v>
      </c>
      <c r="E2346" t="s">
        <v>2186</v>
      </c>
      <c r="F2346" t="s">
        <v>2187</v>
      </c>
    </row>
    <row r="2347" spans="1:6" x14ac:dyDescent="0.3">
      <c r="A2347">
        <v>782</v>
      </c>
      <c r="B2347" t="s">
        <v>2198</v>
      </c>
      <c r="C2347" s="5">
        <v>0</v>
      </c>
      <c r="D2347" s="5">
        <v>0</v>
      </c>
      <c r="E2347" t="s">
        <v>2186</v>
      </c>
      <c r="F2347" t="s">
        <v>2187</v>
      </c>
    </row>
    <row r="2348" spans="1:6" x14ac:dyDescent="0.3">
      <c r="A2348">
        <v>782</v>
      </c>
      <c r="B2348" t="s">
        <v>2199</v>
      </c>
      <c r="C2348" s="5">
        <v>0</v>
      </c>
      <c r="D2348" s="5">
        <v>0</v>
      </c>
      <c r="E2348" t="s">
        <v>2186</v>
      </c>
      <c r="F2348" t="s">
        <v>2187</v>
      </c>
    </row>
    <row r="2349" spans="1:6" x14ac:dyDescent="0.3">
      <c r="A2349">
        <v>782</v>
      </c>
      <c r="B2349" t="s">
        <v>2200</v>
      </c>
      <c r="C2349" s="5">
        <v>0</v>
      </c>
      <c r="D2349" s="5">
        <v>0</v>
      </c>
      <c r="E2349" t="s">
        <v>2186</v>
      </c>
      <c r="F2349" t="s">
        <v>2187</v>
      </c>
    </row>
    <row r="2350" spans="1:6" x14ac:dyDescent="0.3">
      <c r="A2350">
        <v>783</v>
      </c>
      <c r="B2350" t="s">
        <v>2198</v>
      </c>
      <c r="C2350" s="5">
        <v>0</v>
      </c>
      <c r="D2350" s="5">
        <v>0</v>
      </c>
      <c r="E2350" t="s">
        <v>2186</v>
      </c>
      <c r="F2350" t="s">
        <v>2187</v>
      </c>
    </row>
    <row r="2351" spans="1:6" x14ac:dyDescent="0.3">
      <c r="A2351">
        <v>783</v>
      </c>
      <c r="B2351" t="s">
        <v>2199</v>
      </c>
      <c r="C2351" s="5">
        <v>0</v>
      </c>
      <c r="D2351" s="5">
        <v>0</v>
      </c>
      <c r="E2351" t="s">
        <v>2186</v>
      </c>
      <c r="F2351" t="s">
        <v>2187</v>
      </c>
    </row>
    <row r="2352" spans="1:6" x14ac:dyDescent="0.3">
      <c r="A2352">
        <v>783</v>
      </c>
      <c r="B2352" t="s">
        <v>2200</v>
      </c>
      <c r="C2352" s="5">
        <v>0</v>
      </c>
      <c r="D2352" s="5">
        <v>0</v>
      </c>
      <c r="E2352" t="s">
        <v>2186</v>
      </c>
      <c r="F2352" t="s">
        <v>2187</v>
      </c>
    </row>
    <row r="2353" spans="1:6" x14ac:dyDescent="0.3">
      <c r="A2353">
        <v>784</v>
      </c>
      <c r="B2353" t="s">
        <v>2198</v>
      </c>
      <c r="C2353" s="5">
        <v>0</v>
      </c>
      <c r="D2353" s="5">
        <v>0</v>
      </c>
      <c r="E2353" t="s">
        <v>2186</v>
      </c>
      <c r="F2353" t="s">
        <v>2187</v>
      </c>
    </row>
    <row r="2354" spans="1:6" x14ac:dyDescent="0.3">
      <c r="A2354">
        <v>784</v>
      </c>
      <c r="B2354" t="s">
        <v>2199</v>
      </c>
      <c r="C2354" s="5">
        <v>0</v>
      </c>
      <c r="D2354" s="5">
        <v>0</v>
      </c>
      <c r="E2354" t="s">
        <v>2186</v>
      </c>
      <c r="F2354" t="s">
        <v>2187</v>
      </c>
    </row>
    <row r="2355" spans="1:6" x14ac:dyDescent="0.3">
      <c r="A2355">
        <v>784</v>
      </c>
      <c r="B2355" t="s">
        <v>2200</v>
      </c>
      <c r="C2355" s="5">
        <v>0</v>
      </c>
      <c r="D2355" s="5">
        <v>0</v>
      </c>
      <c r="E2355" t="s">
        <v>2186</v>
      </c>
      <c r="F2355" t="s">
        <v>2187</v>
      </c>
    </row>
    <row r="2356" spans="1:6" x14ac:dyDescent="0.3">
      <c r="A2356">
        <v>785</v>
      </c>
      <c r="B2356" t="s">
        <v>2198</v>
      </c>
      <c r="C2356" s="5">
        <v>0</v>
      </c>
      <c r="D2356" s="5">
        <v>0</v>
      </c>
      <c r="E2356" t="s">
        <v>2186</v>
      </c>
      <c r="F2356" t="s">
        <v>2187</v>
      </c>
    </row>
    <row r="2357" spans="1:6" x14ac:dyDescent="0.3">
      <c r="A2357">
        <v>785</v>
      </c>
      <c r="B2357" t="s">
        <v>2199</v>
      </c>
      <c r="C2357" s="5">
        <v>0</v>
      </c>
      <c r="D2357" s="5">
        <v>0</v>
      </c>
      <c r="E2357" t="s">
        <v>2186</v>
      </c>
      <c r="F2357" t="s">
        <v>2187</v>
      </c>
    </row>
    <row r="2358" spans="1:6" x14ac:dyDescent="0.3">
      <c r="A2358">
        <v>785</v>
      </c>
      <c r="B2358" t="s">
        <v>2200</v>
      </c>
      <c r="C2358" s="5">
        <v>0</v>
      </c>
      <c r="D2358" s="5">
        <v>0</v>
      </c>
      <c r="E2358" t="s">
        <v>2186</v>
      </c>
      <c r="F2358" t="s">
        <v>2187</v>
      </c>
    </row>
    <row r="2359" spans="1:6" x14ac:dyDescent="0.3">
      <c r="A2359">
        <v>786</v>
      </c>
      <c r="B2359" t="s">
        <v>2198</v>
      </c>
      <c r="C2359" s="5">
        <v>0</v>
      </c>
      <c r="D2359" s="5">
        <v>0</v>
      </c>
      <c r="E2359" t="s">
        <v>2186</v>
      </c>
      <c r="F2359" t="s">
        <v>2187</v>
      </c>
    </row>
    <row r="2360" spans="1:6" x14ac:dyDescent="0.3">
      <c r="A2360">
        <v>786</v>
      </c>
      <c r="B2360" t="s">
        <v>2199</v>
      </c>
      <c r="C2360" s="5">
        <v>0</v>
      </c>
      <c r="D2360" s="5">
        <v>0</v>
      </c>
      <c r="E2360" t="s">
        <v>2186</v>
      </c>
      <c r="F2360" t="s">
        <v>2187</v>
      </c>
    </row>
    <row r="2361" spans="1:6" x14ac:dyDescent="0.3">
      <c r="A2361">
        <v>786</v>
      </c>
      <c r="B2361" t="s">
        <v>2200</v>
      </c>
      <c r="C2361" s="5">
        <v>0</v>
      </c>
      <c r="D2361" s="5">
        <v>0</v>
      </c>
      <c r="E2361" t="s">
        <v>2186</v>
      </c>
      <c r="F2361" t="s">
        <v>2187</v>
      </c>
    </row>
    <row r="2362" spans="1:6" x14ac:dyDescent="0.3">
      <c r="A2362">
        <v>787</v>
      </c>
      <c r="B2362" t="s">
        <v>2198</v>
      </c>
      <c r="C2362" s="5">
        <v>0</v>
      </c>
      <c r="D2362" s="5">
        <v>0</v>
      </c>
      <c r="E2362" t="s">
        <v>2186</v>
      </c>
      <c r="F2362" t="s">
        <v>2187</v>
      </c>
    </row>
    <row r="2363" spans="1:6" x14ac:dyDescent="0.3">
      <c r="A2363">
        <v>787</v>
      </c>
      <c r="B2363" t="s">
        <v>2199</v>
      </c>
      <c r="C2363" s="5">
        <v>0</v>
      </c>
      <c r="D2363" s="5">
        <v>0</v>
      </c>
      <c r="E2363" t="s">
        <v>2186</v>
      </c>
      <c r="F2363" t="s">
        <v>2187</v>
      </c>
    </row>
    <row r="2364" spans="1:6" x14ac:dyDescent="0.3">
      <c r="A2364">
        <v>787</v>
      </c>
      <c r="B2364" t="s">
        <v>2200</v>
      </c>
      <c r="C2364" s="5">
        <v>0</v>
      </c>
      <c r="D2364" s="5">
        <v>0</v>
      </c>
      <c r="E2364" t="s">
        <v>2186</v>
      </c>
      <c r="F2364" t="s">
        <v>2187</v>
      </c>
    </row>
    <row r="2365" spans="1:6" x14ac:dyDescent="0.3">
      <c r="A2365">
        <v>788</v>
      </c>
      <c r="B2365" t="s">
        <v>2198</v>
      </c>
      <c r="C2365" s="5">
        <v>0</v>
      </c>
      <c r="D2365" s="5">
        <v>0</v>
      </c>
      <c r="E2365" t="s">
        <v>2186</v>
      </c>
      <c r="F2365" t="s">
        <v>2187</v>
      </c>
    </row>
    <row r="2366" spans="1:6" x14ac:dyDescent="0.3">
      <c r="A2366">
        <v>788</v>
      </c>
      <c r="B2366" t="s">
        <v>2199</v>
      </c>
      <c r="C2366" s="5">
        <v>0</v>
      </c>
      <c r="D2366" s="5">
        <v>0</v>
      </c>
      <c r="E2366" t="s">
        <v>2186</v>
      </c>
      <c r="F2366" t="s">
        <v>2187</v>
      </c>
    </row>
    <row r="2367" spans="1:6" x14ac:dyDescent="0.3">
      <c r="A2367">
        <v>788</v>
      </c>
      <c r="B2367" t="s">
        <v>2200</v>
      </c>
      <c r="C2367" s="5">
        <v>0</v>
      </c>
      <c r="D2367" s="5">
        <v>0</v>
      </c>
      <c r="E2367" t="s">
        <v>2186</v>
      </c>
      <c r="F2367" t="s">
        <v>2187</v>
      </c>
    </row>
    <row r="2368" spans="1:6" x14ac:dyDescent="0.3">
      <c r="A2368">
        <v>789</v>
      </c>
      <c r="B2368" t="s">
        <v>2198</v>
      </c>
      <c r="C2368" s="5">
        <v>0</v>
      </c>
      <c r="D2368" s="5">
        <v>0</v>
      </c>
      <c r="E2368" t="s">
        <v>2186</v>
      </c>
      <c r="F2368" t="s">
        <v>2187</v>
      </c>
    </row>
    <row r="2369" spans="1:6" x14ac:dyDescent="0.3">
      <c r="A2369">
        <v>789</v>
      </c>
      <c r="B2369" t="s">
        <v>2199</v>
      </c>
      <c r="C2369" s="5">
        <v>0</v>
      </c>
      <c r="D2369" s="5">
        <v>0</v>
      </c>
      <c r="E2369" t="s">
        <v>2186</v>
      </c>
      <c r="F2369" t="s">
        <v>2187</v>
      </c>
    </row>
    <row r="2370" spans="1:6" x14ac:dyDescent="0.3">
      <c r="A2370">
        <v>789</v>
      </c>
      <c r="B2370" t="s">
        <v>2200</v>
      </c>
      <c r="C2370" s="5">
        <v>0</v>
      </c>
      <c r="D2370" s="5">
        <v>0</v>
      </c>
      <c r="E2370" t="s">
        <v>2186</v>
      </c>
      <c r="F2370" t="s">
        <v>2187</v>
      </c>
    </row>
    <row r="2371" spans="1:6" x14ac:dyDescent="0.3">
      <c r="A2371">
        <v>790</v>
      </c>
      <c r="B2371" t="s">
        <v>2198</v>
      </c>
      <c r="C2371" s="5">
        <v>0</v>
      </c>
      <c r="D2371" s="5">
        <v>0</v>
      </c>
      <c r="E2371" t="s">
        <v>2186</v>
      </c>
      <c r="F2371" t="s">
        <v>2187</v>
      </c>
    </row>
    <row r="2372" spans="1:6" x14ac:dyDescent="0.3">
      <c r="A2372">
        <v>790</v>
      </c>
      <c r="B2372" t="s">
        <v>2199</v>
      </c>
      <c r="C2372" s="5">
        <v>0</v>
      </c>
      <c r="D2372" s="5">
        <v>0</v>
      </c>
      <c r="E2372" t="s">
        <v>2186</v>
      </c>
      <c r="F2372" t="s">
        <v>2187</v>
      </c>
    </row>
    <row r="2373" spans="1:6" x14ac:dyDescent="0.3">
      <c r="A2373">
        <v>790</v>
      </c>
      <c r="B2373" t="s">
        <v>2200</v>
      </c>
      <c r="C2373" s="5">
        <v>0</v>
      </c>
      <c r="D2373" s="5">
        <v>0</v>
      </c>
      <c r="E2373" t="s">
        <v>2186</v>
      </c>
      <c r="F2373" t="s">
        <v>2187</v>
      </c>
    </row>
    <row r="2374" spans="1:6" x14ac:dyDescent="0.3">
      <c r="A2374">
        <v>791</v>
      </c>
      <c r="B2374" t="s">
        <v>2198</v>
      </c>
      <c r="C2374" s="5">
        <v>0</v>
      </c>
      <c r="D2374" s="5">
        <v>0</v>
      </c>
      <c r="E2374" t="s">
        <v>2186</v>
      </c>
      <c r="F2374" t="s">
        <v>2187</v>
      </c>
    </row>
    <row r="2375" spans="1:6" x14ac:dyDescent="0.3">
      <c r="A2375">
        <v>791</v>
      </c>
      <c r="B2375" t="s">
        <v>2199</v>
      </c>
      <c r="C2375" s="5">
        <v>0</v>
      </c>
      <c r="D2375" s="5">
        <v>0</v>
      </c>
      <c r="E2375" t="s">
        <v>2186</v>
      </c>
      <c r="F2375" t="s">
        <v>2187</v>
      </c>
    </row>
    <row r="2376" spans="1:6" x14ac:dyDescent="0.3">
      <c r="A2376">
        <v>791</v>
      </c>
      <c r="B2376" t="s">
        <v>2200</v>
      </c>
      <c r="C2376" s="5">
        <v>0</v>
      </c>
      <c r="D2376" s="5">
        <v>0</v>
      </c>
      <c r="E2376" t="s">
        <v>2186</v>
      </c>
      <c r="F2376" t="s">
        <v>2187</v>
      </c>
    </row>
    <row r="2377" spans="1:6" x14ac:dyDescent="0.3">
      <c r="A2377">
        <v>792</v>
      </c>
      <c r="B2377" t="s">
        <v>2198</v>
      </c>
      <c r="C2377" s="5">
        <v>0</v>
      </c>
      <c r="D2377" s="5">
        <v>0</v>
      </c>
      <c r="E2377" t="s">
        <v>2186</v>
      </c>
      <c r="F2377" t="s">
        <v>2187</v>
      </c>
    </row>
    <row r="2378" spans="1:6" x14ac:dyDescent="0.3">
      <c r="A2378">
        <v>792</v>
      </c>
      <c r="B2378" t="s">
        <v>2199</v>
      </c>
      <c r="C2378" s="5">
        <v>0</v>
      </c>
      <c r="D2378" s="5">
        <v>0</v>
      </c>
      <c r="E2378" t="s">
        <v>2186</v>
      </c>
      <c r="F2378" t="s">
        <v>2187</v>
      </c>
    </row>
    <row r="2379" spans="1:6" x14ac:dyDescent="0.3">
      <c r="A2379">
        <v>792</v>
      </c>
      <c r="B2379" t="s">
        <v>2200</v>
      </c>
      <c r="C2379" s="5">
        <v>0</v>
      </c>
      <c r="D2379" s="5">
        <v>0</v>
      </c>
      <c r="E2379" t="s">
        <v>2186</v>
      </c>
      <c r="F2379" t="s">
        <v>2187</v>
      </c>
    </row>
    <row r="2380" spans="1:6" x14ac:dyDescent="0.3">
      <c r="A2380">
        <v>793</v>
      </c>
      <c r="B2380" t="s">
        <v>2198</v>
      </c>
      <c r="C2380" s="5">
        <v>0</v>
      </c>
      <c r="D2380" s="5">
        <v>0</v>
      </c>
      <c r="E2380" t="s">
        <v>2186</v>
      </c>
      <c r="F2380" t="s">
        <v>2187</v>
      </c>
    </row>
    <row r="2381" spans="1:6" x14ac:dyDescent="0.3">
      <c r="A2381">
        <v>793</v>
      </c>
      <c r="B2381" t="s">
        <v>2199</v>
      </c>
      <c r="C2381" s="5">
        <v>0</v>
      </c>
      <c r="D2381" s="5">
        <v>0</v>
      </c>
      <c r="E2381" t="s">
        <v>2186</v>
      </c>
      <c r="F2381" t="s">
        <v>2187</v>
      </c>
    </row>
    <row r="2382" spans="1:6" x14ac:dyDescent="0.3">
      <c r="A2382">
        <v>793</v>
      </c>
      <c r="B2382" t="s">
        <v>2200</v>
      </c>
      <c r="C2382" s="5">
        <v>0</v>
      </c>
      <c r="D2382" s="5">
        <v>0</v>
      </c>
      <c r="E2382" t="s">
        <v>2186</v>
      </c>
      <c r="F2382" t="s">
        <v>2187</v>
      </c>
    </row>
    <row r="2383" spans="1:6" x14ac:dyDescent="0.3">
      <c r="A2383">
        <v>794</v>
      </c>
      <c r="B2383" t="s">
        <v>2198</v>
      </c>
      <c r="C2383" s="5">
        <v>0</v>
      </c>
      <c r="D2383" s="5">
        <v>0</v>
      </c>
      <c r="E2383" t="s">
        <v>2186</v>
      </c>
      <c r="F2383" t="s">
        <v>2187</v>
      </c>
    </row>
    <row r="2384" spans="1:6" x14ac:dyDescent="0.3">
      <c r="A2384">
        <v>794</v>
      </c>
      <c r="B2384" t="s">
        <v>2199</v>
      </c>
      <c r="C2384" s="5">
        <v>0</v>
      </c>
      <c r="D2384" s="5">
        <v>0</v>
      </c>
      <c r="E2384" t="s">
        <v>2186</v>
      </c>
      <c r="F2384" t="s">
        <v>2187</v>
      </c>
    </row>
    <row r="2385" spans="1:6" x14ac:dyDescent="0.3">
      <c r="A2385">
        <v>794</v>
      </c>
      <c r="B2385" t="s">
        <v>2200</v>
      </c>
      <c r="C2385" s="5">
        <v>0</v>
      </c>
      <c r="D2385" s="5">
        <v>0</v>
      </c>
      <c r="E2385" t="s">
        <v>2186</v>
      </c>
      <c r="F2385" t="s">
        <v>2187</v>
      </c>
    </row>
    <row r="2386" spans="1:6" x14ac:dyDescent="0.3">
      <c r="A2386">
        <v>795</v>
      </c>
      <c r="B2386" t="s">
        <v>2198</v>
      </c>
      <c r="C2386" s="5">
        <v>0</v>
      </c>
      <c r="D2386" s="5">
        <v>0</v>
      </c>
      <c r="E2386" t="s">
        <v>2186</v>
      </c>
      <c r="F2386" t="s">
        <v>2187</v>
      </c>
    </row>
    <row r="2387" spans="1:6" x14ac:dyDescent="0.3">
      <c r="A2387">
        <v>795</v>
      </c>
      <c r="B2387" t="s">
        <v>2199</v>
      </c>
      <c r="C2387" s="5">
        <v>0</v>
      </c>
      <c r="D2387" s="5">
        <v>0</v>
      </c>
      <c r="E2387" t="s">
        <v>2186</v>
      </c>
      <c r="F2387" t="s">
        <v>2187</v>
      </c>
    </row>
    <row r="2388" spans="1:6" x14ac:dyDescent="0.3">
      <c r="A2388">
        <v>795</v>
      </c>
      <c r="B2388" t="s">
        <v>2200</v>
      </c>
      <c r="C2388" s="5">
        <v>0</v>
      </c>
      <c r="D2388" s="5">
        <v>0</v>
      </c>
      <c r="E2388" t="s">
        <v>2186</v>
      </c>
      <c r="F2388" t="s">
        <v>2187</v>
      </c>
    </row>
    <row r="2389" spans="1:6" x14ac:dyDescent="0.3">
      <c r="A2389">
        <v>796</v>
      </c>
      <c r="B2389" t="s">
        <v>2198</v>
      </c>
      <c r="C2389" s="5">
        <v>0</v>
      </c>
      <c r="D2389" s="5">
        <v>0</v>
      </c>
      <c r="E2389" t="s">
        <v>2186</v>
      </c>
      <c r="F2389" t="s">
        <v>2187</v>
      </c>
    </row>
    <row r="2390" spans="1:6" x14ac:dyDescent="0.3">
      <c r="A2390">
        <v>796</v>
      </c>
      <c r="B2390" t="s">
        <v>2199</v>
      </c>
      <c r="C2390" s="5">
        <v>0</v>
      </c>
      <c r="D2390" s="5">
        <v>0</v>
      </c>
      <c r="E2390" t="s">
        <v>2186</v>
      </c>
      <c r="F2390" t="s">
        <v>2187</v>
      </c>
    </row>
    <row r="2391" spans="1:6" x14ac:dyDescent="0.3">
      <c r="A2391">
        <v>796</v>
      </c>
      <c r="B2391" t="s">
        <v>2200</v>
      </c>
      <c r="C2391" s="5">
        <v>0</v>
      </c>
      <c r="D2391" s="5">
        <v>0</v>
      </c>
      <c r="E2391" t="s">
        <v>2186</v>
      </c>
      <c r="F2391" t="s">
        <v>2187</v>
      </c>
    </row>
    <row r="2392" spans="1:6" x14ac:dyDescent="0.3">
      <c r="A2392">
        <v>797</v>
      </c>
      <c r="B2392" t="s">
        <v>2198</v>
      </c>
      <c r="C2392" s="5">
        <v>0</v>
      </c>
      <c r="D2392" s="5">
        <v>0</v>
      </c>
      <c r="E2392" t="s">
        <v>2186</v>
      </c>
      <c r="F2392" t="s">
        <v>2187</v>
      </c>
    </row>
    <row r="2393" spans="1:6" x14ac:dyDescent="0.3">
      <c r="A2393">
        <v>797</v>
      </c>
      <c r="B2393" t="s">
        <v>2199</v>
      </c>
      <c r="C2393" s="5">
        <v>0</v>
      </c>
      <c r="D2393" s="5">
        <v>0</v>
      </c>
      <c r="E2393" t="s">
        <v>2186</v>
      </c>
      <c r="F2393" t="s">
        <v>2187</v>
      </c>
    </row>
    <row r="2394" spans="1:6" x14ac:dyDescent="0.3">
      <c r="A2394">
        <v>797</v>
      </c>
      <c r="B2394" t="s">
        <v>2200</v>
      </c>
      <c r="C2394" s="5">
        <v>0</v>
      </c>
      <c r="D2394" s="5">
        <v>0</v>
      </c>
      <c r="E2394" t="s">
        <v>2186</v>
      </c>
      <c r="F2394" t="s">
        <v>2187</v>
      </c>
    </row>
    <row r="2395" spans="1:6" x14ac:dyDescent="0.3">
      <c r="A2395">
        <v>798</v>
      </c>
      <c r="B2395" t="s">
        <v>2198</v>
      </c>
      <c r="C2395" s="5">
        <v>0</v>
      </c>
      <c r="D2395" s="5">
        <v>0</v>
      </c>
      <c r="E2395" t="s">
        <v>2186</v>
      </c>
      <c r="F2395" t="s">
        <v>2187</v>
      </c>
    </row>
    <row r="2396" spans="1:6" x14ac:dyDescent="0.3">
      <c r="A2396">
        <v>798</v>
      </c>
      <c r="B2396" t="s">
        <v>2199</v>
      </c>
      <c r="C2396" s="5">
        <v>0</v>
      </c>
      <c r="D2396" s="5">
        <v>0</v>
      </c>
      <c r="E2396" t="s">
        <v>2186</v>
      </c>
      <c r="F2396" t="s">
        <v>2187</v>
      </c>
    </row>
    <row r="2397" spans="1:6" x14ac:dyDescent="0.3">
      <c r="A2397">
        <v>798</v>
      </c>
      <c r="B2397" t="s">
        <v>2200</v>
      </c>
      <c r="C2397" s="5">
        <v>0</v>
      </c>
      <c r="D2397" s="5">
        <v>0</v>
      </c>
      <c r="E2397" t="s">
        <v>2186</v>
      </c>
      <c r="F2397" t="s">
        <v>2187</v>
      </c>
    </row>
    <row r="2398" spans="1:6" x14ac:dyDescent="0.3">
      <c r="A2398">
        <v>799</v>
      </c>
      <c r="B2398" t="s">
        <v>2198</v>
      </c>
      <c r="C2398" s="5">
        <v>0</v>
      </c>
      <c r="D2398" s="5">
        <v>0</v>
      </c>
      <c r="E2398" t="s">
        <v>2186</v>
      </c>
      <c r="F2398" t="s">
        <v>2187</v>
      </c>
    </row>
    <row r="2399" spans="1:6" x14ac:dyDescent="0.3">
      <c r="A2399">
        <v>799</v>
      </c>
      <c r="B2399" t="s">
        <v>2199</v>
      </c>
      <c r="C2399" s="5">
        <v>0</v>
      </c>
      <c r="D2399" s="5">
        <v>0</v>
      </c>
      <c r="E2399" t="s">
        <v>2186</v>
      </c>
      <c r="F2399" t="s">
        <v>2187</v>
      </c>
    </row>
    <row r="2400" spans="1:6" x14ac:dyDescent="0.3">
      <c r="A2400">
        <v>799</v>
      </c>
      <c r="B2400" t="s">
        <v>2200</v>
      </c>
      <c r="C2400" s="5">
        <v>0</v>
      </c>
      <c r="D2400" s="5">
        <v>0</v>
      </c>
      <c r="E2400" t="s">
        <v>2186</v>
      </c>
      <c r="F2400" t="s">
        <v>2187</v>
      </c>
    </row>
    <row r="2401" spans="1:6" x14ac:dyDescent="0.3">
      <c r="A2401">
        <v>800</v>
      </c>
      <c r="B2401" t="s">
        <v>2198</v>
      </c>
      <c r="C2401" s="5">
        <v>0</v>
      </c>
      <c r="D2401" s="5">
        <v>0</v>
      </c>
      <c r="E2401" t="s">
        <v>2186</v>
      </c>
      <c r="F2401" t="s">
        <v>2187</v>
      </c>
    </row>
    <row r="2402" spans="1:6" x14ac:dyDescent="0.3">
      <c r="A2402">
        <v>800</v>
      </c>
      <c r="B2402" t="s">
        <v>2199</v>
      </c>
      <c r="C2402" s="5">
        <v>0</v>
      </c>
      <c r="D2402" s="5">
        <v>0</v>
      </c>
      <c r="E2402" t="s">
        <v>2186</v>
      </c>
      <c r="F2402" t="s">
        <v>2187</v>
      </c>
    </row>
    <row r="2403" spans="1:6" x14ac:dyDescent="0.3">
      <c r="A2403">
        <v>800</v>
      </c>
      <c r="B2403" t="s">
        <v>2200</v>
      </c>
      <c r="C2403" s="5">
        <v>0</v>
      </c>
      <c r="D2403" s="5">
        <v>0</v>
      </c>
      <c r="E2403" t="s">
        <v>2186</v>
      </c>
      <c r="F2403" t="s">
        <v>2187</v>
      </c>
    </row>
    <row r="2404" spans="1:6" x14ac:dyDescent="0.3">
      <c r="A2404">
        <v>801</v>
      </c>
      <c r="B2404" t="s">
        <v>2198</v>
      </c>
      <c r="C2404" s="5">
        <v>0</v>
      </c>
      <c r="D2404" s="5">
        <v>0</v>
      </c>
      <c r="E2404" t="s">
        <v>2186</v>
      </c>
      <c r="F2404" t="s">
        <v>2187</v>
      </c>
    </row>
    <row r="2405" spans="1:6" x14ac:dyDescent="0.3">
      <c r="A2405">
        <v>801</v>
      </c>
      <c r="B2405" t="s">
        <v>2199</v>
      </c>
      <c r="C2405" s="5">
        <v>0</v>
      </c>
      <c r="D2405" s="5">
        <v>0</v>
      </c>
      <c r="E2405" t="s">
        <v>2186</v>
      </c>
      <c r="F2405" t="s">
        <v>2187</v>
      </c>
    </row>
    <row r="2406" spans="1:6" x14ac:dyDescent="0.3">
      <c r="A2406">
        <v>801</v>
      </c>
      <c r="B2406" t="s">
        <v>2200</v>
      </c>
      <c r="C2406" s="5">
        <v>0</v>
      </c>
      <c r="D2406" s="5">
        <v>0</v>
      </c>
      <c r="E2406" t="s">
        <v>2186</v>
      </c>
      <c r="F2406" t="s">
        <v>2187</v>
      </c>
    </row>
    <row r="2407" spans="1:6" x14ac:dyDescent="0.3">
      <c r="A2407">
        <v>802</v>
      </c>
      <c r="B2407" t="s">
        <v>2198</v>
      </c>
      <c r="C2407" s="5">
        <v>0</v>
      </c>
      <c r="D2407" s="5">
        <v>0</v>
      </c>
      <c r="E2407" t="s">
        <v>2186</v>
      </c>
      <c r="F2407" t="s">
        <v>2187</v>
      </c>
    </row>
    <row r="2408" spans="1:6" x14ac:dyDescent="0.3">
      <c r="A2408">
        <v>802</v>
      </c>
      <c r="B2408" t="s">
        <v>2199</v>
      </c>
      <c r="C2408" s="5">
        <v>0</v>
      </c>
      <c r="D2408" s="5">
        <v>0</v>
      </c>
      <c r="E2408" t="s">
        <v>2186</v>
      </c>
      <c r="F2408" t="s">
        <v>2187</v>
      </c>
    </row>
    <row r="2409" spans="1:6" x14ac:dyDescent="0.3">
      <c r="A2409">
        <v>802</v>
      </c>
      <c r="B2409" t="s">
        <v>2200</v>
      </c>
      <c r="C2409" s="5">
        <v>0</v>
      </c>
      <c r="D2409" s="5">
        <v>0</v>
      </c>
      <c r="E2409" t="s">
        <v>2186</v>
      </c>
      <c r="F2409" t="s">
        <v>2187</v>
      </c>
    </row>
    <row r="2410" spans="1:6" x14ac:dyDescent="0.3">
      <c r="A2410">
        <v>803</v>
      </c>
      <c r="B2410" t="s">
        <v>2198</v>
      </c>
      <c r="C2410" s="5">
        <v>0</v>
      </c>
      <c r="D2410" s="5">
        <v>0</v>
      </c>
      <c r="E2410" t="s">
        <v>2186</v>
      </c>
      <c r="F2410" t="s">
        <v>2187</v>
      </c>
    </row>
    <row r="2411" spans="1:6" x14ac:dyDescent="0.3">
      <c r="A2411">
        <v>803</v>
      </c>
      <c r="B2411" t="s">
        <v>2199</v>
      </c>
      <c r="C2411" s="5">
        <v>0</v>
      </c>
      <c r="D2411" s="5">
        <v>0</v>
      </c>
      <c r="E2411" t="s">
        <v>2186</v>
      </c>
      <c r="F2411" t="s">
        <v>2187</v>
      </c>
    </row>
    <row r="2412" spans="1:6" x14ac:dyDescent="0.3">
      <c r="A2412">
        <v>803</v>
      </c>
      <c r="B2412" t="s">
        <v>2200</v>
      </c>
      <c r="C2412" s="5">
        <v>0</v>
      </c>
      <c r="D2412" s="5">
        <v>0</v>
      </c>
      <c r="E2412" t="s">
        <v>2186</v>
      </c>
      <c r="F2412" t="s">
        <v>2187</v>
      </c>
    </row>
    <row r="2413" spans="1:6" x14ac:dyDescent="0.3">
      <c r="A2413">
        <v>804</v>
      </c>
      <c r="B2413" t="s">
        <v>2198</v>
      </c>
      <c r="C2413" s="5">
        <v>0</v>
      </c>
      <c r="D2413" s="5">
        <v>0</v>
      </c>
      <c r="E2413" t="s">
        <v>2186</v>
      </c>
      <c r="F2413" t="s">
        <v>2187</v>
      </c>
    </row>
    <row r="2414" spans="1:6" x14ac:dyDescent="0.3">
      <c r="A2414">
        <v>804</v>
      </c>
      <c r="B2414" t="s">
        <v>2199</v>
      </c>
      <c r="C2414" s="5">
        <v>0</v>
      </c>
      <c r="D2414" s="5">
        <v>0</v>
      </c>
      <c r="E2414" t="s">
        <v>2186</v>
      </c>
      <c r="F2414" t="s">
        <v>2187</v>
      </c>
    </row>
    <row r="2415" spans="1:6" x14ac:dyDescent="0.3">
      <c r="A2415">
        <v>804</v>
      </c>
      <c r="B2415" t="s">
        <v>2200</v>
      </c>
      <c r="C2415" s="5">
        <v>0</v>
      </c>
      <c r="D2415" s="5">
        <v>0</v>
      </c>
      <c r="E2415" t="s">
        <v>2186</v>
      </c>
      <c r="F2415" t="s">
        <v>2187</v>
      </c>
    </row>
    <row r="2416" spans="1:6" x14ac:dyDescent="0.3">
      <c r="A2416">
        <v>805</v>
      </c>
      <c r="B2416" t="s">
        <v>2198</v>
      </c>
      <c r="C2416" s="5">
        <v>0</v>
      </c>
      <c r="D2416" s="5">
        <v>0</v>
      </c>
      <c r="E2416" t="s">
        <v>2186</v>
      </c>
      <c r="F2416" t="s">
        <v>2187</v>
      </c>
    </row>
    <row r="2417" spans="1:6" x14ac:dyDescent="0.3">
      <c r="A2417">
        <v>805</v>
      </c>
      <c r="B2417" t="s">
        <v>2199</v>
      </c>
      <c r="C2417" s="5">
        <v>0</v>
      </c>
      <c r="D2417" s="5">
        <v>0</v>
      </c>
      <c r="E2417" t="s">
        <v>2186</v>
      </c>
      <c r="F2417" t="s">
        <v>2187</v>
      </c>
    </row>
    <row r="2418" spans="1:6" x14ac:dyDescent="0.3">
      <c r="A2418">
        <v>805</v>
      </c>
      <c r="B2418" t="s">
        <v>2200</v>
      </c>
      <c r="C2418" s="5">
        <v>0</v>
      </c>
      <c r="D2418" s="5">
        <v>0</v>
      </c>
      <c r="E2418" t="s">
        <v>2186</v>
      </c>
      <c r="F2418" t="s">
        <v>2187</v>
      </c>
    </row>
    <row r="2419" spans="1:6" x14ac:dyDescent="0.3">
      <c r="A2419">
        <v>806</v>
      </c>
      <c r="B2419" t="s">
        <v>2198</v>
      </c>
      <c r="C2419" s="5">
        <v>0</v>
      </c>
      <c r="D2419" s="5">
        <v>0</v>
      </c>
      <c r="E2419" t="s">
        <v>2186</v>
      </c>
      <c r="F2419" t="s">
        <v>2187</v>
      </c>
    </row>
    <row r="2420" spans="1:6" x14ac:dyDescent="0.3">
      <c r="A2420">
        <v>806</v>
      </c>
      <c r="B2420" t="s">
        <v>2199</v>
      </c>
      <c r="C2420" s="5">
        <v>0</v>
      </c>
      <c r="D2420" s="5">
        <v>0</v>
      </c>
      <c r="E2420" t="s">
        <v>2186</v>
      </c>
      <c r="F2420" t="s">
        <v>2187</v>
      </c>
    </row>
    <row r="2421" spans="1:6" x14ac:dyDescent="0.3">
      <c r="A2421">
        <v>806</v>
      </c>
      <c r="B2421" t="s">
        <v>2200</v>
      </c>
      <c r="C2421" s="5">
        <v>0</v>
      </c>
      <c r="D2421" s="5">
        <v>0</v>
      </c>
      <c r="E2421" t="s">
        <v>2186</v>
      </c>
      <c r="F2421" t="s">
        <v>2187</v>
      </c>
    </row>
    <row r="2422" spans="1:6" x14ac:dyDescent="0.3">
      <c r="A2422">
        <v>807</v>
      </c>
      <c r="B2422" t="s">
        <v>2198</v>
      </c>
      <c r="C2422" s="5">
        <v>0</v>
      </c>
      <c r="D2422" s="5">
        <v>0</v>
      </c>
      <c r="E2422" t="s">
        <v>2186</v>
      </c>
      <c r="F2422" t="s">
        <v>2187</v>
      </c>
    </row>
    <row r="2423" spans="1:6" x14ac:dyDescent="0.3">
      <c r="A2423">
        <v>807</v>
      </c>
      <c r="B2423" t="s">
        <v>2199</v>
      </c>
      <c r="C2423" s="5">
        <v>0</v>
      </c>
      <c r="D2423" s="5">
        <v>0</v>
      </c>
      <c r="E2423" t="s">
        <v>2186</v>
      </c>
      <c r="F2423" t="s">
        <v>2187</v>
      </c>
    </row>
    <row r="2424" spans="1:6" x14ac:dyDescent="0.3">
      <c r="A2424">
        <v>807</v>
      </c>
      <c r="B2424" t="s">
        <v>2200</v>
      </c>
      <c r="C2424" s="5">
        <v>0</v>
      </c>
      <c r="D2424" s="5">
        <v>0</v>
      </c>
      <c r="E2424" t="s">
        <v>2186</v>
      </c>
      <c r="F2424" t="s">
        <v>2187</v>
      </c>
    </row>
    <row r="2425" spans="1:6" x14ac:dyDescent="0.3">
      <c r="A2425">
        <v>808</v>
      </c>
      <c r="B2425" t="s">
        <v>2198</v>
      </c>
      <c r="C2425" s="5">
        <v>0</v>
      </c>
      <c r="D2425" s="5">
        <v>0</v>
      </c>
      <c r="E2425" t="s">
        <v>2186</v>
      </c>
      <c r="F2425" t="s">
        <v>2187</v>
      </c>
    </row>
    <row r="2426" spans="1:6" x14ac:dyDescent="0.3">
      <c r="A2426">
        <v>808</v>
      </c>
      <c r="B2426" t="s">
        <v>2199</v>
      </c>
      <c r="C2426" s="5">
        <v>0</v>
      </c>
      <c r="D2426" s="5">
        <v>0</v>
      </c>
      <c r="E2426" t="s">
        <v>2186</v>
      </c>
      <c r="F2426" t="s">
        <v>2187</v>
      </c>
    </row>
    <row r="2427" spans="1:6" x14ac:dyDescent="0.3">
      <c r="A2427">
        <v>808</v>
      </c>
      <c r="B2427" t="s">
        <v>2200</v>
      </c>
      <c r="C2427" s="5">
        <v>0</v>
      </c>
      <c r="D2427" s="5">
        <v>0</v>
      </c>
      <c r="E2427" t="s">
        <v>2186</v>
      </c>
      <c r="F2427" t="s">
        <v>2187</v>
      </c>
    </row>
    <row r="2428" spans="1:6" x14ac:dyDescent="0.3">
      <c r="A2428">
        <v>809</v>
      </c>
      <c r="B2428" t="s">
        <v>2198</v>
      </c>
      <c r="C2428" s="5">
        <v>0</v>
      </c>
      <c r="D2428" s="5">
        <v>0</v>
      </c>
      <c r="E2428" t="s">
        <v>2186</v>
      </c>
      <c r="F2428" t="s">
        <v>2187</v>
      </c>
    </row>
    <row r="2429" spans="1:6" x14ac:dyDescent="0.3">
      <c r="A2429">
        <v>809</v>
      </c>
      <c r="B2429" t="s">
        <v>2199</v>
      </c>
      <c r="C2429" s="5">
        <v>0</v>
      </c>
      <c r="D2429" s="5">
        <v>0</v>
      </c>
      <c r="E2429" t="s">
        <v>2186</v>
      </c>
      <c r="F2429" t="s">
        <v>2187</v>
      </c>
    </row>
    <row r="2430" spans="1:6" x14ac:dyDescent="0.3">
      <c r="A2430">
        <v>809</v>
      </c>
      <c r="B2430" t="s">
        <v>2200</v>
      </c>
      <c r="C2430" s="5">
        <v>0</v>
      </c>
      <c r="D2430" s="5">
        <v>0</v>
      </c>
      <c r="E2430" t="s">
        <v>2186</v>
      </c>
      <c r="F2430" t="s">
        <v>2187</v>
      </c>
    </row>
    <row r="2431" spans="1:6" x14ac:dyDescent="0.3">
      <c r="A2431">
        <v>810</v>
      </c>
      <c r="B2431" t="s">
        <v>2198</v>
      </c>
      <c r="C2431" s="5">
        <v>0</v>
      </c>
      <c r="D2431" s="5">
        <v>0</v>
      </c>
      <c r="E2431" t="s">
        <v>2186</v>
      </c>
      <c r="F2431" t="s">
        <v>2187</v>
      </c>
    </row>
    <row r="2432" spans="1:6" x14ac:dyDescent="0.3">
      <c r="A2432">
        <v>810</v>
      </c>
      <c r="B2432" t="s">
        <v>2199</v>
      </c>
      <c r="C2432" s="5">
        <v>0</v>
      </c>
      <c r="D2432" s="5">
        <v>0</v>
      </c>
      <c r="E2432" t="s">
        <v>2186</v>
      </c>
      <c r="F2432" t="s">
        <v>2187</v>
      </c>
    </row>
    <row r="2433" spans="1:6" x14ac:dyDescent="0.3">
      <c r="A2433">
        <v>810</v>
      </c>
      <c r="B2433" t="s">
        <v>2200</v>
      </c>
      <c r="C2433" s="5">
        <v>0</v>
      </c>
      <c r="D2433" s="5">
        <v>0</v>
      </c>
      <c r="E2433" t="s">
        <v>2186</v>
      </c>
      <c r="F2433" t="s">
        <v>2187</v>
      </c>
    </row>
    <row r="2434" spans="1:6" x14ac:dyDescent="0.3">
      <c r="A2434">
        <v>811</v>
      </c>
      <c r="B2434" t="s">
        <v>2198</v>
      </c>
      <c r="C2434" s="5">
        <v>0</v>
      </c>
      <c r="D2434" s="5">
        <v>0</v>
      </c>
      <c r="E2434" t="s">
        <v>2186</v>
      </c>
      <c r="F2434" t="s">
        <v>2187</v>
      </c>
    </row>
    <row r="2435" spans="1:6" x14ac:dyDescent="0.3">
      <c r="A2435">
        <v>811</v>
      </c>
      <c r="B2435" t="s">
        <v>2199</v>
      </c>
      <c r="C2435" s="5">
        <v>0</v>
      </c>
      <c r="D2435" s="5">
        <v>0</v>
      </c>
      <c r="E2435" t="s">
        <v>2186</v>
      </c>
      <c r="F2435" t="s">
        <v>2187</v>
      </c>
    </row>
    <row r="2436" spans="1:6" x14ac:dyDescent="0.3">
      <c r="A2436">
        <v>811</v>
      </c>
      <c r="B2436" t="s">
        <v>2200</v>
      </c>
      <c r="C2436" s="5">
        <v>0</v>
      </c>
      <c r="D2436" s="5">
        <v>0</v>
      </c>
      <c r="E2436" t="s">
        <v>2186</v>
      </c>
      <c r="F2436" t="s">
        <v>2187</v>
      </c>
    </row>
    <row r="2437" spans="1:6" x14ac:dyDescent="0.3">
      <c r="A2437">
        <v>812</v>
      </c>
      <c r="B2437" t="s">
        <v>2198</v>
      </c>
      <c r="C2437" s="5">
        <v>0</v>
      </c>
      <c r="D2437" s="5">
        <v>0</v>
      </c>
      <c r="E2437" t="s">
        <v>2186</v>
      </c>
      <c r="F2437" t="s">
        <v>2187</v>
      </c>
    </row>
    <row r="2438" spans="1:6" x14ac:dyDescent="0.3">
      <c r="A2438">
        <v>812</v>
      </c>
      <c r="B2438" t="s">
        <v>2199</v>
      </c>
      <c r="C2438" s="5">
        <v>0</v>
      </c>
      <c r="D2438" s="5">
        <v>0</v>
      </c>
      <c r="E2438" t="s">
        <v>2186</v>
      </c>
      <c r="F2438" t="s">
        <v>2187</v>
      </c>
    </row>
    <row r="2439" spans="1:6" x14ac:dyDescent="0.3">
      <c r="A2439">
        <v>812</v>
      </c>
      <c r="B2439" t="s">
        <v>2200</v>
      </c>
      <c r="C2439" s="5">
        <v>0</v>
      </c>
      <c r="D2439" s="5">
        <v>0</v>
      </c>
      <c r="E2439" t="s">
        <v>2186</v>
      </c>
      <c r="F2439" t="s">
        <v>2187</v>
      </c>
    </row>
    <row r="2440" spans="1:6" x14ac:dyDescent="0.3">
      <c r="A2440">
        <v>813</v>
      </c>
      <c r="B2440" t="s">
        <v>2198</v>
      </c>
      <c r="C2440" s="5">
        <v>0</v>
      </c>
      <c r="D2440" s="5">
        <v>0</v>
      </c>
      <c r="E2440" t="s">
        <v>2186</v>
      </c>
      <c r="F2440" t="s">
        <v>2187</v>
      </c>
    </row>
    <row r="2441" spans="1:6" x14ac:dyDescent="0.3">
      <c r="A2441">
        <v>813</v>
      </c>
      <c r="B2441" t="s">
        <v>2199</v>
      </c>
      <c r="C2441" s="5">
        <v>0</v>
      </c>
      <c r="D2441" s="5">
        <v>0</v>
      </c>
      <c r="E2441" t="s">
        <v>2186</v>
      </c>
      <c r="F2441" t="s">
        <v>2187</v>
      </c>
    </row>
    <row r="2442" spans="1:6" x14ac:dyDescent="0.3">
      <c r="A2442">
        <v>813</v>
      </c>
      <c r="B2442" t="s">
        <v>2200</v>
      </c>
      <c r="C2442" s="5">
        <v>0</v>
      </c>
      <c r="D2442" s="5">
        <v>0</v>
      </c>
      <c r="E2442" t="s">
        <v>2186</v>
      </c>
      <c r="F2442" t="s">
        <v>2187</v>
      </c>
    </row>
    <row r="2443" spans="1:6" x14ac:dyDescent="0.3">
      <c r="A2443">
        <v>814</v>
      </c>
      <c r="B2443" t="s">
        <v>2198</v>
      </c>
      <c r="C2443" s="5">
        <v>0</v>
      </c>
      <c r="D2443" s="5">
        <v>0</v>
      </c>
      <c r="E2443" t="s">
        <v>2186</v>
      </c>
      <c r="F2443" t="s">
        <v>2187</v>
      </c>
    </row>
    <row r="2444" spans="1:6" x14ac:dyDescent="0.3">
      <c r="A2444">
        <v>814</v>
      </c>
      <c r="B2444" t="s">
        <v>2199</v>
      </c>
      <c r="C2444" s="5">
        <v>0</v>
      </c>
      <c r="D2444" s="5">
        <v>0</v>
      </c>
      <c r="E2444" t="s">
        <v>2186</v>
      </c>
      <c r="F2444" t="s">
        <v>2187</v>
      </c>
    </row>
    <row r="2445" spans="1:6" x14ac:dyDescent="0.3">
      <c r="A2445">
        <v>814</v>
      </c>
      <c r="B2445" t="s">
        <v>2200</v>
      </c>
      <c r="C2445" s="5">
        <v>0</v>
      </c>
      <c r="D2445" s="5">
        <v>0</v>
      </c>
      <c r="E2445" t="s">
        <v>2186</v>
      </c>
      <c r="F2445" t="s">
        <v>2187</v>
      </c>
    </row>
    <row r="2446" spans="1:6" x14ac:dyDescent="0.3">
      <c r="A2446">
        <v>815</v>
      </c>
      <c r="B2446" t="s">
        <v>2198</v>
      </c>
      <c r="C2446" s="5">
        <v>0</v>
      </c>
      <c r="D2446" s="5">
        <v>0</v>
      </c>
      <c r="E2446" t="s">
        <v>2186</v>
      </c>
      <c r="F2446" t="s">
        <v>2187</v>
      </c>
    </row>
    <row r="2447" spans="1:6" x14ac:dyDescent="0.3">
      <c r="A2447">
        <v>815</v>
      </c>
      <c r="B2447" t="s">
        <v>2199</v>
      </c>
      <c r="C2447" s="5">
        <v>0</v>
      </c>
      <c r="D2447" s="5">
        <v>0</v>
      </c>
      <c r="E2447" t="s">
        <v>2186</v>
      </c>
      <c r="F2447" t="s">
        <v>2187</v>
      </c>
    </row>
    <row r="2448" spans="1:6" x14ac:dyDescent="0.3">
      <c r="A2448">
        <v>815</v>
      </c>
      <c r="B2448" t="s">
        <v>2200</v>
      </c>
      <c r="C2448" s="5">
        <v>0</v>
      </c>
      <c r="D2448" s="5">
        <v>0</v>
      </c>
      <c r="E2448" t="s">
        <v>2186</v>
      </c>
      <c r="F2448" t="s">
        <v>2187</v>
      </c>
    </row>
    <row r="2449" spans="1:6" x14ac:dyDescent="0.3">
      <c r="A2449">
        <v>816</v>
      </c>
      <c r="B2449" t="s">
        <v>2198</v>
      </c>
      <c r="C2449" s="5">
        <v>0</v>
      </c>
      <c r="D2449" s="5">
        <v>0</v>
      </c>
      <c r="E2449" t="s">
        <v>2186</v>
      </c>
      <c r="F2449" t="s">
        <v>2187</v>
      </c>
    </row>
    <row r="2450" spans="1:6" x14ac:dyDescent="0.3">
      <c r="A2450">
        <v>816</v>
      </c>
      <c r="B2450" t="s">
        <v>2199</v>
      </c>
      <c r="C2450" s="5">
        <v>0</v>
      </c>
      <c r="D2450" s="5">
        <v>0</v>
      </c>
      <c r="E2450" t="s">
        <v>2186</v>
      </c>
      <c r="F2450" t="s">
        <v>2187</v>
      </c>
    </row>
    <row r="2451" spans="1:6" x14ac:dyDescent="0.3">
      <c r="A2451">
        <v>816</v>
      </c>
      <c r="B2451" t="s">
        <v>2200</v>
      </c>
      <c r="C2451" s="5">
        <v>0</v>
      </c>
      <c r="D2451" s="5">
        <v>0</v>
      </c>
      <c r="E2451" t="s">
        <v>2186</v>
      </c>
      <c r="F2451" t="s">
        <v>2187</v>
      </c>
    </row>
    <row r="2452" spans="1:6" x14ac:dyDescent="0.3">
      <c r="A2452">
        <v>817</v>
      </c>
      <c r="B2452" t="s">
        <v>2198</v>
      </c>
      <c r="C2452" s="5">
        <v>0</v>
      </c>
      <c r="D2452" s="5">
        <v>0</v>
      </c>
      <c r="E2452" t="s">
        <v>2186</v>
      </c>
      <c r="F2452" t="s">
        <v>2187</v>
      </c>
    </row>
    <row r="2453" spans="1:6" x14ac:dyDescent="0.3">
      <c r="A2453">
        <v>817</v>
      </c>
      <c r="B2453" t="s">
        <v>2199</v>
      </c>
      <c r="C2453" s="5">
        <v>0</v>
      </c>
      <c r="D2453" s="5">
        <v>0</v>
      </c>
      <c r="E2453" t="s">
        <v>2186</v>
      </c>
      <c r="F2453" t="s">
        <v>2187</v>
      </c>
    </row>
    <row r="2454" spans="1:6" x14ac:dyDescent="0.3">
      <c r="A2454">
        <v>817</v>
      </c>
      <c r="B2454" t="s">
        <v>2200</v>
      </c>
      <c r="C2454" s="5">
        <v>0</v>
      </c>
      <c r="D2454" s="5">
        <v>0</v>
      </c>
      <c r="E2454" t="s">
        <v>2186</v>
      </c>
      <c r="F2454" t="s">
        <v>2187</v>
      </c>
    </row>
    <row r="2455" spans="1:6" x14ac:dyDescent="0.3">
      <c r="A2455">
        <v>818</v>
      </c>
      <c r="B2455" t="s">
        <v>2198</v>
      </c>
      <c r="C2455" s="5">
        <v>0</v>
      </c>
      <c r="D2455" s="5">
        <v>0</v>
      </c>
      <c r="E2455" t="s">
        <v>2186</v>
      </c>
      <c r="F2455" t="s">
        <v>2187</v>
      </c>
    </row>
    <row r="2456" spans="1:6" x14ac:dyDescent="0.3">
      <c r="A2456">
        <v>818</v>
      </c>
      <c r="B2456" t="s">
        <v>2199</v>
      </c>
      <c r="C2456" s="5">
        <v>0</v>
      </c>
      <c r="D2456" s="5">
        <v>0</v>
      </c>
      <c r="E2456" t="s">
        <v>2186</v>
      </c>
      <c r="F2456" t="s">
        <v>2187</v>
      </c>
    </row>
    <row r="2457" spans="1:6" x14ac:dyDescent="0.3">
      <c r="A2457">
        <v>818</v>
      </c>
      <c r="B2457" t="s">
        <v>2200</v>
      </c>
      <c r="C2457" s="5">
        <v>0</v>
      </c>
      <c r="D2457" s="5">
        <v>0</v>
      </c>
      <c r="E2457" t="s">
        <v>2186</v>
      </c>
      <c r="F2457" t="s">
        <v>2187</v>
      </c>
    </row>
    <row r="2458" spans="1:6" x14ac:dyDescent="0.3">
      <c r="A2458">
        <v>819</v>
      </c>
      <c r="B2458" t="s">
        <v>2198</v>
      </c>
      <c r="C2458" s="5">
        <v>0</v>
      </c>
      <c r="D2458" s="5">
        <v>0</v>
      </c>
      <c r="E2458" t="s">
        <v>2186</v>
      </c>
      <c r="F2458" t="s">
        <v>2187</v>
      </c>
    </row>
    <row r="2459" spans="1:6" x14ac:dyDescent="0.3">
      <c r="A2459">
        <v>819</v>
      </c>
      <c r="B2459" t="s">
        <v>2199</v>
      </c>
      <c r="C2459" s="5">
        <v>0</v>
      </c>
      <c r="D2459" s="5">
        <v>0</v>
      </c>
      <c r="E2459" t="s">
        <v>2186</v>
      </c>
      <c r="F2459" t="s">
        <v>2187</v>
      </c>
    </row>
    <row r="2460" spans="1:6" x14ac:dyDescent="0.3">
      <c r="A2460">
        <v>819</v>
      </c>
      <c r="B2460" t="s">
        <v>2200</v>
      </c>
      <c r="C2460" s="5">
        <v>0</v>
      </c>
      <c r="D2460" s="5">
        <v>0</v>
      </c>
      <c r="E2460" t="s">
        <v>2186</v>
      </c>
      <c r="F2460" t="s">
        <v>2187</v>
      </c>
    </row>
    <row r="2461" spans="1:6" x14ac:dyDescent="0.3">
      <c r="A2461">
        <v>820</v>
      </c>
      <c r="B2461" t="s">
        <v>2198</v>
      </c>
      <c r="C2461" s="5">
        <v>0</v>
      </c>
      <c r="D2461" s="5">
        <v>0</v>
      </c>
      <c r="E2461" t="s">
        <v>2186</v>
      </c>
      <c r="F2461" t="s">
        <v>2187</v>
      </c>
    </row>
    <row r="2462" spans="1:6" x14ac:dyDescent="0.3">
      <c r="A2462">
        <v>820</v>
      </c>
      <c r="B2462" t="s">
        <v>2199</v>
      </c>
      <c r="C2462" s="5">
        <v>0</v>
      </c>
      <c r="D2462" s="5">
        <v>0</v>
      </c>
      <c r="E2462" t="s">
        <v>2186</v>
      </c>
      <c r="F2462" t="s">
        <v>2187</v>
      </c>
    </row>
    <row r="2463" spans="1:6" x14ac:dyDescent="0.3">
      <c r="A2463">
        <v>820</v>
      </c>
      <c r="B2463" t="s">
        <v>2200</v>
      </c>
      <c r="C2463" s="5">
        <v>0</v>
      </c>
      <c r="D2463" s="5">
        <v>0</v>
      </c>
      <c r="E2463" t="s">
        <v>2186</v>
      </c>
      <c r="F2463" t="s">
        <v>2187</v>
      </c>
    </row>
    <row r="2464" spans="1:6" x14ac:dyDescent="0.3">
      <c r="A2464">
        <v>821</v>
      </c>
      <c r="B2464" t="s">
        <v>2198</v>
      </c>
      <c r="C2464" s="5">
        <v>0</v>
      </c>
      <c r="D2464" s="5">
        <v>0</v>
      </c>
      <c r="E2464" t="s">
        <v>2186</v>
      </c>
      <c r="F2464" t="s">
        <v>2187</v>
      </c>
    </row>
    <row r="2465" spans="1:6" x14ac:dyDescent="0.3">
      <c r="A2465">
        <v>821</v>
      </c>
      <c r="B2465" t="s">
        <v>2199</v>
      </c>
      <c r="C2465" s="5">
        <v>0</v>
      </c>
      <c r="D2465" s="5">
        <v>0</v>
      </c>
      <c r="E2465" t="s">
        <v>2186</v>
      </c>
      <c r="F2465" t="s">
        <v>2187</v>
      </c>
    </row>
    <row r="2466" spans="1:6" x14ac:dyDescent="0.3">
      <c r="A2466">
        <v>821</v>
      </c>
      <c r="B2466" t="s">
        <v>2200</v>
      </c>
      <c r="C2466" s="5">
        <v>0</v>
      </c>
      <c r="D2466" s="5">
        <v>0</v>
      </c>
      <c r="E2466" t="s">
        <v>2186</v>
      </c>
      <c r="F2466" t="s">
        <v>2187</v>
      </c>
    </row>
    <row r="2467" spans="1:6" x14ac:dyDescent="0.3">
      <c r="A2467">
        <v>822</v>
      </c>
      <c r="B2467" t="s">
        <v>2198</v>
      </c>
      <c r="C2467" s="5">
        <v>0</v>
      </c>
      <c r="D2467" s="5">
        <v>0</v>
      </c>
      <c r="E2467" t="s">
        <v>2186</v>
      </c>
      <c r="F2467" t="s">
        <v>2187</v>
      </c>
    </row>
    <row r="2468" spans="1:6" x14ac:dyDescent="0.3">
      <c r="A2468">
        <v>822</v>
      </c>
      <c r="B2468" t="s">
        <v>2199</v>
      </c>
      <c r="C2468" s="5">
        <v>0</v>
      </c>
      <c r="D2468" s="5">
        <v>0</v>
      </c>
      <c r="E2468" t="s">
        <v>2186</v>
      </c>
      <c r="F2468" t="s">
        <v>2187</v>
      </c>
    </row>
    <row r="2469" spans="1:6" x14ac:dyDescent="0.3">
      <c r="A2469">
        <v>822</v>
      </c>
      <c r="B2469" t="s">
        <v>2200</v>
      </c>
      <c r="C2469" s="5">
        <v>0</v>
      </c>
      <c r="D2469" s="5">
        <v>0</v>
      </c>
      <c r="E2469" t="s">
        <v>2186</v>
      </c>
      <c r="F2469" t="s">
        <v>2187</v>
      </c>
    </row>
    <row r="2470" spans="1:6" x14ac:dyDescent="0.3">
      <c r="A2470">
        <v>823</v>
      </c>
      <c r="B2470" t="s">
        <v>2198</v>
      </c>
      <c r="C2470" s="5">
        <v>0</v>
      </c>
      <c r="D2470" s="5">
        <v>0</v>
      </c>
      <c r="E2470" t="s">
        <v>2186</v>
      </c>
      <c r="F2470" t="s">
        <v>2187</v>
      </c>
    </row>
    <row r="2471" spans="1:6" x14ac:dyDescent="0.3">
      <c r="A2471">
        <v>823</v>
      </c>
      <c r="B2471" t="s">
        <v>2199</v>
      </c>
      <c r="C2471" s="5">
        <v>0</v>
      </c>
      <c r="D2471" s="5">
        <v>0</v>
      </c>
      <c r="E2471" t="s">
        <v>2186</v>
      </c>
      <c r="F2471" t="s">
        <v>2187</v>
      </c>
    </row>
    <row r="2472" spans="1:6" x14ac:dyDescent="0.3">
      <c r="A2472">
        <v>823</v>
      </c>
      <c r="B2472" t="s">
        <v>2200</v>
      </c>
      <c r="C2472" s="5">
        <v>0</v>
      </c>
      <c r="D2472" s="5">
        <v>0</v>
      </c>
      <c r="E2472" t="s">
        <v>2186</v>
      </c>
      <c r="F2472" t="s">
        <v>2187</v>
      </c>
    </row>
    <row r="2473" spans="1:6" x14ac:dyDescent="0.3">
      <c r="A2473">
        <v>824</v>
      </c>
      <c r="B2473" t="s">
        <v>2198</v>
      </c>
      <c r="C2473" s="5">
        <v>0</v>
      </c>
      <c r="D2473" s="5">
        <v>0</v>
      </c>
      <c r="E2473" t="s">
        <v>2186</v>
      </c>
      <c r="F2473" t="s">
        <v>2187</v>
      </c>
    </row>
    <row r="2474" spans="1:6" x14ac:dyDescent="0.3">
      <c r="A2474">
        <v>824</v>
      </c>
      <c r="B2474" t="s">
        <v>2199</v>
      </c>
      <c r="C2474" s="5">
        <v>0</v>
      </c>
      <c r="D2474" s="5">
        <v>0</v>
      </c>
      <c r="E2474" t="s">
        <v>2186</v>
      </c>
      <c r="F2474" t="s">
        <v>2187</v>
      </c>
    </row>
    <row r="2475" spans="1:6" x14ac:dyDescent="0.3">
      <c r="A2475">
        <v>824</v>
      </c>
      <c r="B2475" t="s">
        <v>2200</v>
      </c>
      <c r="C2475" s="5">
        <v>0</v>
      </c>
      <c r="D2475" s="5">
        <v>0</v>
      </c>
      <c r="E2475" t="s">
        <v>2186</v>
      </c>
      <c r="F2475" t="s">
        <v>2187</v>
      </c>
    </row>
    <row r="2476" spans="1:6" x14ac:dyDescent="0.3">
      <c r="A2476">
        <v>825</v>
      </c>
      <c r="B2476" t="s">
        <v>2198</v>
      </c>
      <c r="C2476" s="5">
        <v>0</v>
      </c>
      <c r="D2476" s="5">
        <v>0</v>
      </c>
      <c r="E2476" t="s">
        <v>2186</v>
      </c>
      <c r="F2476" t="s">
        <v>2187</v>
      </c>
    </row>
    <row r="2477" spans="1:6" x14ac:dyDescent="0.3">
      <c r="A2477">
        <v>825</v>
      </c>
      <c r="B2477" t="s">
        <v>2199</v>
      </c>
      <c r="C2477" s="5">
        <v>0</v>
      </c>
      <c r="D2477" s="5">
        <v>0</v>
      </c>
      <c r="E2477" t="s">
        <v>2186</v>
      </c>
      <c r="F2477" t="s">
        <v>2187</v>
      </c>
    </row>
    <row r="2478" spans="1:6" x14ac:dyDescent="0.3">
      <c r="A2478">
        <v>825</v>
      </c>
      <c r="B2478" t="s">
        <v>2200</v>
      </c>
      <c r="C2478" s="5">
        <v>0</v>
      </c>
      <c r="D2478" s="5">
        <v>0</v>
      </c>
      <c r="E2478" t="s">
        <v>2186</v>
      </c>
      <c r="F2478" t="s">
        <v>2187</v>
      </c>
    </row>
    <row r="2479" spans="1:6" x14ac:dyDescent="0.3">
      <c r="A2479">
        <v>826</v>
      </c>
      <c r="B2479" t="s">
        <v>2198</v>
      </c>
      <c r="C2479" s="5">
        <v>0</v>
      </c>
      <c r="D2479" s="5">
        <v>0</v>
      </c>
      <c r="E2479" t="s">
        <v>2186</v>
      </c>
      <c r="F2479" t="s">
        <v>2187</v>
      </c>
    </row>
    <row r="2480" spans="1:6" x14ac:dyDescent="0.3">
      <c r="A2480">
        <v>826</v>
      </c>
      <c r="B2480" t="s">
        <v>2199</v>
      </c>
      <c r="C2480" s="5">
        <v>0</v>
      </c>
      <c r="D2480" s="5">
        <v>0</v>
      </c>
      <c r="E2480" t="s">
        <v>2186</v>
      </c>
      <c r="F2480" t="s">
        <v>2187</v>
      </c>
    </row>
    <row r="2481" spans="1:6" x14ac:dyDescent="0.3">
      <c r="A2481">
        <v>826</v>
      </c>
      <c r="B2481" t="s">
        <v>2200</v>
      </c>
      <c r="C2481" s="5">
        <v>0</v>
      </c>
      <c r="D2481" s="5">
        <v>0</v>
      </c>
      <c r="E2481" t="s">
        <v>2186</v>
      </c>
      <c r="F2481" t="s">
        <v>2187</v>
      </c>
    </row>
    <row r="2482" spans="1:6" x14ac:dyDescent="0.3">
      <c r="A2482">
        <v>827</v>
      </c>
      <c r="B2482" t="s">
        <v>2198</v>
      </c>
      <c r="C2482" s="5">
        <v>0</v>
      </c>
      <c r="D2482" s="5">
        <v>0</v>
      </c>
      <c r="E2482" t="s">
        <v>2186</v>
      </c>
      <c r="F2482" t="s">
        <v>2187</v>
      </c>
    </row>
    <row r="2483" spans="1:6" x14ac:dyDescent="0.3">
      <c r="A2483">
        <v>827</v>
      </c>
      <c r="B2483" t="s">
        <v>2199</v>
      </c>
      <c r="C2483" s="5">
        <v>0</v>
      </c>
      <c r="D2483" s="5">
        <v>0</v>
      </c>
      <c r="E2483" t="s">
        <v>2186</v>
      </c>
      <c r="F2483" t="s">
        <v>2187</v>
      </c>
    </row>
    <row r="2484" spans="1:6" x14ac:dyDescent="0.3">
      <c r="A2484">
        <v>827</v>
      </c>
      <c r="B2484" t="s">
        <v>2200</v>
      </c>
      <c r="C2484" s="5">
        <v>0</v>
      </c>
      <c r="D2484" s="5">
        <v>0</v>
      </c>
      <c r="E2484" t="s">
        <v>2186</v>
      </c>
      <c r="F2484" t="s">
        <v>2187</v>
      </c>
    </row>
    <row r="2485" spans="1:6" x14ac:dyDescent="0.3">
      <c r="A2485">
        <v>828</v>
      </c>
      <c r="B2485" t="s">
        <v>2198</v>
      </c>
      <c r="C2485" s="5">
        <v>0</v>
      </c>
      <c r="D2485" s="5">
        <v>0</v>
      </c>
      <c r="E2485" t="s">
        <v>2186</v>
      </c>
      <c r="F2485" t="s">
        <v>2187</v>
      </c>
    </row>
    <row r="2486" spans="1:6" x14ac:dyDescent="0.3">
      <c r="A2486">
        <v>828</v>
      </c>
      <c r="B2486" t="s">
        <v>2199</v>
      </c>
      <c r="C2486" s="5">
        <v>0</v>
      </c>
      <c r="D2486" s="5">
        <v>0</v>
      </c>
      <c r="E2486" t="s">
        <v>2186</v>
      </c>
      <c r="F2486" t="s">
        <v>2187</v>
      </c>
    </row>
    <row r="2487" spans="1:6" x14ac:dyDescent="0.3">
      <c r="A2487">
        <v>828</v>
      </c>
      <c r="B2487" t="s">
        <v>2200</v>
      </c>
      <c r="C2487" s="5">
        <v>0</v>
      </c>
      <c r="D2487" s="5">
        <v>0</v>
      </c>
      <c r="E2487" t="s">
        <v>2186</v>
      </c>
      <c r="F2487" t="s">
        <v>2187</v>
      </c>
    </row>
    <row r="2488" spans="1:6" x14ac:dyDescent="0.3">
      <c r="A2488">
        <v>829</v>
      </c>
      <c r="B2488" t="s">
        <v>2198</v>
      </c>
      <c r="C2488" s="5">
        <v>0</v>
      </c>
      <c r="D2488" s="5">
        <v>0</v>
      </c>
      <c r="E2488" t="s">
        <v>2186</v>
      </c>
      <c r="F2488" t="s">
        <v>2187</v>
      </c>
    </row>
    <row r="2489" spans="1:6" x14ac:dyDescent="0.3">
      <c r="A2489">
        <v>829</v>
      </c>
      <c r="B2489" t="s">
        <v>2199</v>
      </c>
      <c r="C2489" s="5">
        <v>0</v>
      </c>
      <c r="D2489" s="5">
        <v>0</v>
      </c>
      <c r="E2489" t="s">
        <v>2186</v>
      </c>
      <c r="F2489" t="s">
        <v>2187</v>
      </c>
    </row>
    <row r="2490" spans="1:6" x14ac:dyDescent="0.3">
      <c r="A2490">
        <v>829</v>
      </c>
      <c r="B2490" t="s">
        <v>2200</v>
      </c>
      <c r="C2490" s="5">
        <v>0</v>
      </c>
      <c r="D2490" s="5">
        <v>0</v>
      </c>
      <c r="E2490" t="s">
        <v>2186</v>
      </c>
      <c r="F2490" t="s">
        <v>2187</v>
      </c>
    </row>
    <row r="2491" spans="1:6" x14ac:dyDescent="0.3">
      <c r="A2491">
        <v>830</v>
      </c>
      <c r="B2491" t="s">
        <v>2198</v>
      </c>
      <c r="C2491" s="5">
        <v>0</v>
      </c>
      <c r="D2491" s="5">
        <v>0</v>
      </c>
      <c r="E2491" t="s">
        <v>2186</v>
      </c>
      <c r="F2491" t="s">
        <v>2187</v>
      </c>
    </row>
    <row r="2492" spans="1:6" x14ac:dyDescent="0.3">
      <c r="A2492">
        <v>830</v>
      </c>
      <c r="B2492" t="s">
        <v>2199</v>
      </c>
      <c r="C2492" s="5">
        <v>0</v>
      </c>
      <c r="D2492" s="5">
        <v>0</v>
      </c>
      <c r="E2492" t="s">
        <v>2186</v>
      </c>
      <c r="F2492" t="s">
        <v>2187</v>
      </c>
    </row>
    <row r="2493" spans="1:6" x14ac:dyDescent="0.3">
      <c r="A2493">
        <v>830</v>
      </c>
      <c r="B2493" t="s">
        <v>2200</v>
      </c>
      <c r="C2493" s="5">
        <v>0</v>
      </c>
      <c r="D2493" s="5">
        <v>0</v>
      </c>
      <c r="E2493" t="s">
        <v>2186</v>
      </c>
      <c r="F2493" t="s">
        <v>2187</v>
      </c>
    </row>
    <row r="2494" spans="1:6" x14ac:dyDescent="0.3">
      <c r="A2494">
        <v>831</v>
      </c>
      <c r="B2494" t="s">
        <v>2198</v>
      </c>
      <c r="C2494" s="5">
        <v>0</v>
      </c>
      <c r="D2494" s="5">
        <v>0</v>
      </c>
      <c r="E2494" t="s">
        <v>2186</v>
      </c>
      <c r="F2494" t="s">
        <v>2187</v>
      </c>
    </row>
    <row r="2495" spans="1:6" x14ac:dyDescent="0.3">
      <c r="A2495">
        <v>831</v>
      </c>
      <c r="B2495" t="s">
        <v>2199</v>
      </c>
      <c r="C2495" s="5">
        <v>0</v>
      </c>
      <c r="D2495" s="5">
        <v>0</v>
      </c>
      <c r="E2495" t="s">
        <v>2186</v>
      </c>
      <c r="F2495" t="s">
        <v>2187</v>
      </c>
    </row>
    <row r="2496" spans="1:6" x14ac:dyDescent="0.3">
      <c r="A2496">
        <v>831</v>
      </c>
      <c r="B2496" t="s">
        <v>2200</v>
      </c>
      <c r="C2496" s="5">
        <v>0</v>
      </c>
      <c r="D2496" s="5">
        <v>0</v>
      </c>
      <c r="E2496" t="s">
        <v>2186</v>
      </c>
      <c r="F2496" t="s">
        <v>2187</v>
      </c>
    </row>
    <row r="2497" spans="1:6" x14ac:dyDescent="0.3">
      <c r="A2497">
        <v>832</v>
      </c>
      <c r="B2497" t="s">
        <v>2198</v>
      </c>
      <c r="C2497" s="5">
        <v>0</v>
      </c>
      <c r="D2497" s="5">
        <v>0</v>
      </c>
      <c r="E2497" t="s">
        <v>2186</v>
      </c>
      <c r="F2497" t="s">
        <v>2187</v>
      </c>
    </row>
    <row r="2498" spans="1:6" x14ac:dyDescent="0.3">
      <c r="A2498">
        <v>832</v>
      </c>
      <c r="B2498" t="s">
        <v>2199</v>
      </c>
      <c r="C2498" s="5">
        <v>0</v>
      </c>
      <c r="D2498" s="5">
        <v>0</v>
      </c>
      <c r="E2498" t="s">
        <v>2186</v>
      </c>
      <c r="F2498" t="s">
        <v>2187</v>
      </c>
    </row>
    <row r="2499" spans="1:6" x14ac:dyDescent="0.3">
      <c r="A2499">
        <v>832</v>
      </c>
      <c r="B2499" t="s">
        <v>2200</v>
      </c>
      <c r="C2499" s="5">
        <v>0</v>
      </c>
      <c r="D2499" s="5">
        <v>0</v>
      </c>
      <c r="E2499" t="s">
        <v>2186</v>
      </c>
      <c r="F2499" t="s">
        <v>2187</v>
      </c>
    </row>
    <row r="2500" spans="1:6" x14ac:dyDescent="0.3">
      <c r="A2500">
        <v>833</v>
      </c>
      <c r="B2500" t="s">
        <v>2198</v>
      </c>
      <c r="C2500" s="5">
        <v>0</v>
      </c>
      <c r="D2500" s="5">
        <v>0</v>
      </c>
      <c r="E2500" t="s">
        <v>2186</v>
      </c>
      <c r="F2500" t="s">
        <v>2187</v>
      </c>
    </row>
    <row r="2501" spans="1:6" x14ac:dyDescent="0.3">
      <c r="A2501">
        <v>833</v>
      </c>
      <c r="B2501" t="s">
        <v>2199</v>
      </c>
      <c r="C2501" s="5">
        <v>0</v>
      </c>
      <c r="D2501" s="5">
        <v>0</v>
      </c>
      <c r="E2501" t="s">
        <v>2186</v>
      </c>
      <c r="F2501" t="s">
        <v>2187</v>
      </c>
    </row>
    <row r="2502" spans="1:6" x14ac:dyDescent="0.3">
      <c r="A2502">
        <v>833</v>
      </c>
      <c r="B2502" t="s">
        <v>2200</v>
      </c>
      <c r="C2502" s="5">
        <v>0</v>
      </c>
      <c r="D2502" s="5">
        <v>0</v>
      </c>
      <c r="E2502" t="s">
        <v>2186</v>
      </c>
      <c r="F2502" t="s">
        <v>2187</v>
      </c>
    </row>
    <row r="2503" spans="1:6" x14ac:dyDescent="0.3">
      <c r="A2503">
        <v>834</v>
      </c>
      <c r="B2503" t="s">
        <v>2198</v>
      </c>
      <c r="C2503" s="5">
        <v>0</v>
      </c>
      <c r="D2503" s="5">
        <v>0</v>
      </c>
      <c r="E2503" t="s">
        <v>2186</v>
      </c>
      <c r="F2503" t="s">
        <v>2187</v>
      </c>
    </row>
    <row r="2504" spans="1:6" x14ac:dyDescent="0.3">
      <c r="A2504">
        <v>834</v>
      </c>
      <c r="B2504" t="s">
        <v>2199</v>
      </c>
      <c r="C2504" s="5">
        <v>0</v>
      </c>
      <c r="D2504" s="5">
        <v>0</v>
      </c>
      <c r="E2504" t="s">
        <v>2186</v>
      </c>
      <c r="F2504" t="s">
        <v>2187</v>
      </c>
    </row>
    <row r="2505" spans="1:6" x14ac:dyDescent="0.3">
      <c r="A2505">
        <v>834</v>
      </c>
      <c r="B2505" t="s">
        <v>2200</v>
      </c>
      <c r="C2505" s="5">
        <v>0</v>
      </c>
      <c r="D2505" s="5">
        <v>0</v>
      </c>
      <c r="E2505" t="s">
        <v>2186</v>
      </c>
      <c r="F2505" t="s">
        <v>2187</v>
      </c>
    </row>
    <row r="2506" spans="1:6" x14ac:dyDescent="0.3">
      <c r="A2506">
        <v>835</v>
      </c>
      <c r="B2506" t="s">
        <v>2198</v>
      </c>
      <c r="C2506" s="5">
        <v>0</v>
      </c>
      <c r="D2506" s="5">
        <v>0</v>
      </c>
      <c r="E2506" t="s">
        <v>2186</v>
      </c>
      <c r="F2506" t="s">
        <v>2187</v>
      </c>
    </row>
    <row r="2507" spans="1:6" x14ac:dyDescent="0.3">
      <c r="A2507">
        <v>835</v>
      </c>
      <c r="B2507" t="s">
        <v>2199</v>
      </c>
      <c r="C2507" s="5">
        <v>0</v>
      </c>
      <c r="D2507" s="5">
        <v>0</v>
      </c>
      <c r="E2507" t="s">
        <v>2186</v>
      </c>
      <c r="F2507" t="s">
        <v>2187</v>
      </c>
    </row>
    <row r="2508" spans="1:6" x14ac:dyDescent="0.3">
      <c r="A2508">
        <v>835</v>
      </c>
      <c r="B2508" t="s">
        <v>2200</v>
      </c>
      <c r="C2508" s="5">
        <v>0</v>
      </c>
      <c r="D2508" s="5">
        <v>0</v>
      </c>
      <c r="E2508" t="s">
        <v>2186</v>
      </c>
      <c r="F2508" t="s">
        <v>2187</v>
      </c>
    </row>
    <row r="2509" spans="1:6" x14ac:dyDescent="0.3">
      <c r="A2509">
        <v>836</v>
      </c>
      <c r="B2509" t="s">
        <v>2198</v>
      </c>
      <c r="C2509" s="5">
        <v>0</v>
      </c>
      <c r="D2509" s="5">
        <v>0</v>
      </c>
      <c r="E2509" t="s">
        <v>2186</v>
      </c>
      <c r="F2509" t="s">
        <v>2187</v>
      </c>
    </row>
    <row r="2510" spans="1:6" x14ac:dyDescent="0.3">
      <c r="A2510">
        <v>836</v>
      </c>
      <c r="B2510" t="s">
        <v>2199</v>
      </c>
      <c r="C2510" s="5">
        <v>0</v>
      </c>
      <c r="D2510" s="5">
        <v>0</v>
      </c>
      <c r="E2510" t="s">
        <v>2186</v>
      </c>
      <c r="F2510" t="s">
        <v>2187</v>
      </c>
    </row>
    <row r="2511" spans="1:6" x14ac:dyDescent="0.3">
      <c r="A2511">
        <v>836</v>
      </c>
      <c r="B2511" t="s">
        <v>2200</v>
      </c>
      <c r="C2511" s="5">
        <v>0</v>
      </c>
      <c r="D2511" s="5">
        <v>0</v>
      </c>
      <c r="E2511" t="s">
        <v>2186</v>
      </c>
      <c r="F2511" t="s">
        <v>2187</v>
      </c>
    </row>
    <row r="2512" spans="1:6" x14ac:dyDescent="0.3">
      <c r="A2512">
        <v>837</v>
      </c>
      <c r="B2512" t="s">
        <v>2198</v>
      </c>
      <c r="C2512" s="5">
        <v>0</v>
      </c>
      <c r="D2512" s="5">
        <v>0</v>
      </c>
      <c r="E2512" t="s">
        <v>2186</v>
      </c>
      <c r="F2512" t="s">
        <v>2187</v>
      </c>
    </row>
    <row r="2513" spans="1:6" x14ac:dyDescent="0.3">
      <c r="A2513">
        <v>837</v>
      </c>
      <c r="B2513" t="s">
        <v>2199</v>
      </c>
      <c r="C2513" s="5">
        <v>0</v>
      </c>
      <c r="D2513" s="5">
        <v>0</v>
      </c>
      <c r="E2513" t="s">
        <v>2186</v>
      </c>
      <c r="F2513" t="s">
        <v>2187</v>
      </c>
    </row>
    <row r="2514" spans="1:6" x14ac:dyDescent="0.3">
      <c r="A2514">
        <v>837</v>
      </c>
      <c r="B2514" t="s">
        <v>2200</v>
      </c>
      <c r="C2514" s="5">
        <v>0</v>
      </c>
      <c r="D2514" s="5">
        <v>0</v>
      </c>
      <c r="E2514" t="s">
        <v>2186</v>
      </c>
      <c r="F2514" t="s">
        <v>2187</v>
      </c>
    </row>
    <row r="2515" spans="1:6" x14ac:dyDescent="0.3">
      <c r="A2515">
        <v>838</v>
      </c>
      <c r="B2515" t="s">
        <v>2198</v>
      </c>
      <c r="C2515" s="5">
        <v>0</v>
      </c>
      <c r="D2515" s="5">
        <v>0</v>
      </c>
      <c r="E2515" t="s">
        <v>2186</v>
      </c>
      <c r="F2515" t="s">
        <v>2187</v>
      </c>
    </row>
    <row r="2516" spans="1:6" x14ac:dyDescent="0.3">
      <c r="A2516">
        <v>838</v>
      </c>
      <c r="B2516" t="s">
        <v>2199</v>
      </c>
      <c r="C2516" s="5">
        <v>0</v>
      </c>
      <c r="D2516" s="5">
        <v>0</v>
      </c>
      <c r="E2516" t="s">
        <v>2186</v>
      </c>
      <c r="F2516" t="s">
        <v>2187</v>
      </c>
    </row>
    <row r="2517" spans="1:6" x14ac:dyDescent="0.3">
      <c r="A2517">
        <v>838</v>
      </c>
      <c r="B2517" t="s">
        <v>2200</v>
      </c>
      <c r="C2517" s="5">
        <v>0</v>
      </c>
      <c r="D2517" s="5">
        <v>0</v>
      </c>
      <c r="E2517" t="s">
        <v>2186</v>
      </c>
      <c r="F2517" t="s">
        <v>2187</v>
      </c>
    </row>
    <row r="2518" spans="1:6" x14ac:dyDescent="0.3">
      <c r="A2518">
        <v>839</v>
      </c>
      <c r="B2518" t="s">
        <v>2198</v>
      </c>
      <c r="C2518" s="5">
        <v>0</v>
      </c>
      <c r="D2518" s="5">
        <v>0</v>
      </c>
      <c r="E2518" t="s">
        <v>2186</v>
      </c>
      <c r="F2518" t="s">
        <v>2187</v>
      </c>
    </row>
    <row r="2519" spans="1:6" x14ac:dyDescent="0.3">
      <c r="A2519">
        <v>839</v>
      </c>
      <c r="B2519" t="s">
        <v>2199</v>
      </c>
      <c r="C2519" s="5">
        <v>0</v>
      </c>
      <c r="D2519" s="5">
        <v>0</v>
      </c>
      <c r="E2519" t="s">
        <v>2186</v>
      </c>
      <c r="F2519" t="s">
        <v>2187</v>
      </c>
    </row>
    <row r="2520" spans="1:6" x14ac:dyDescent="0.3">
      <c r="A2520">
        <v>839</v>
      </c>
      <c r="B2520" t="s">
        <v>2200</v>
      </c>
      <c r="C2520" s="5">
        <v>0</v>
      </c>
      <c r="D2520" s="5">
        <v>0</v>
      </c>
      <c r="E2520" t="s">
        <v>2186</v>
      </c>
      <c r="F2520" t="s">
        <v>2187</v>
      </c>
    </row>
    <row r="2521" spans="1:6" x14ac:dyDescent="0.3">
      <c r="A2521">
        <v>840</v>
      </c>
      <c r="B2521" t="s">
        <v>2198</v>
      </c>
      <c r="C2521" s="5">
        <v>0</v>
      </c>
      <c r="D2521" s="5">
        <v>0</v>
      </c>
      <c r="E2521" t="s">
        <v>2186</v>
      </c>
      <c r="F2521" t="s">
        <v>2187</v>
      </c>
    </row>
    <row r="2522" spans="1:6" x14ac:dyDescent="0.3">
      <c r="A2522">
        <v>840</v>
      </c>
      <c r="B2522" t="s">
        <v>2199</v>
      </c>
      <c r="C2522" s="5">
        <v>0</v>
      </c>
      <c r="D2522" s="5">
        <v>0</v>
      </c>
      <c r="E2522" t="s">
        <v>2186</v>
      </c>
      <c r="F2522" t="s">
        <v>2187</v>
      </c>
    </row>
    <row r="2523" spans="1:6" x14ac:dyDescent="0.3">
      <c r="A2523">
        <v>840</v>
      </c>
      <c r="B2523" t="s">
        <v>2200</v>
      </c>
      <c r="C2523" s="5">
        <v>0</v>
      </c>
      <c r="D2523" s="5">
        <v>0</v>
      </c>
      <c r="E2523" t="s">
        <v>2186</v>
      </c>
      <c r="F2523" t="s">
        <v>2187</v>
      </c>
    </row>
    <row r="2524" spans="1:6" x14ac:dyDescent="0.3">
      <c r="A2524">
        <v>841</v>
      </c>
      <c r="B2524" t="s">
        <v>2198</v>
      </c>
      <c r="C2524" s="5">
        <v>0</v>
      </c>
      <c r="D2524" s="5">
        <v>0</v>
      </c>
      <c r="E2524" t="s">
        <v>2186</v>
      </c>
      <c r="F2524" t="s">
        <v>2187</v>
      </c>
    </row>
    <row r="2525" spans="1:6" x14ac:dyDescent="0.3">
      <c r="A2525">
        <v>841</v>
      </c>
      <c r="B2525" t="s">
        <v>2199</v>
      </c>
      <c r="C2525" s="5">
        <v>0</v>
      </c>
      <c r="D2525" s="5">
        <v>0</v>
      </c>
      <c r="E2525" t="s">
        <v>2186</v>
      </c>
      <c r="F2525" t="s">
        <v>2187</v>
      </c>
    </row>
    <row r="2526" spans="1:6" x14ac:dyDescent="0.3">
      <c r="A2526">
        <v>841</v>
      </c>
      <c r="B2526" t="s">
        <v>2200</v>
      </c>
      <c r="C2526" s="5">
        <v>0</v>
      </c>
      <c r="D2526" s="5">
        <v>0</v>
      </c>
      <c r="E2526" t="s">
        <v>2186</v>
      </c>
      <c r="F2526" t="s">
        <v>2187</v>
      </c>
    </row>
    <row r="2527" spans="1:6" x14ac:dyDescent="0.3">
      <c r="A2527">
        <v>842</v>
      </c>
      <c r="B2527" t="s">
        <v>2198</v>
      </c>
      <c r="C2527" s="5">
        <v>0</v>
      </c>
      <c r="D2527" s="5">
        <v>0</v>
      </c>
      <c r="E2527" t="s">
        <v>2186</v>
      </c>
      <c r="F2527" t="s">
        <v>2187</v>
      </c>
    </row>
    <row r="2528" spans="1:6" x14ac:dyDescent="0.3">
      <c r="A2528">
        <v>842</v>
      </c>
      <c r="B2528" t="s">
        <v>2199</v>
      </c>
      <c r="C2528" s="5">
        <v>0</v>
      </c>
      <c r="D2528" s="5">
        <v>0</v>
      </c>
      <c r="E2528" t="s">
        <v>2186</v>
      </c>
      <c r="F2528" t="s">
        <v>2187</v>
      </c>
    </row>
    <row r="2529" spans="1:6" x14ac:dyDescent="0.3">
      <c r="A2529">
        <v>842</v>
      </c>
      <c r="B2529" t="s">
        <v>2200</v>
      </c>
      <c r="C2529" s="5">
        <v>0</v>
      </c>
      <c r="D2529" s="5">
        <v>0</v>
      </c>
      <c r="E2529" t="s">
        <v>2186</v>
      </c>
      <c r="F2529" t="s">
        <v>2187</v>
      </c>
    </row>
    <row r="2530" spans="1:6" x14ac:dyDescent="0.3">
      <c r="A2530">
        <v>843</v>
      </c>
      <c r="B2530" t="s">
        <v>2198</v>
      </c>
      <c r="C2530" s="5">
        <v>0</v>
      </c>
      <c r="D2530" s="5">
        <v>0</v>
      </c>
      <c r="E2530" t="s">
        <v>2186</v>
      </c>
      <c r="F2530" t="s">
        <v>2187</v>
      </c>
    </row>
    <row r="2531" spans="1:6" x14ac:dyDescent="0.3">
      <c r="A2531">
        <v>843</v>
      </c>
      <c r="B2531" t="s">
        <v>2199</v>
      </c>
      <c r="C2531" s="5">
        <v>0</v>
      </c>
      <c r="D2531" s="5">
        <v>0</v>
      </c>
      <c r="E2531" t="s">
        <v>2186</v>
      </c>
      <c r="F2531" t="s">
        <v>2187</v>
      </c>
    </row>
    <row r="2532" spans="1:6" x14ac:dyDescent="0.3">
      <c r="A2532">
        <v>843</v>
      </c>
      <c r="B2532" t="s">
        <v>2200</v>
      </c>
      <c r="C2532" s="5">
        <v>0</v>
      </c>
      <c r="D2532" s="5">
        <v>0</v>
      </c>
      <c r="E2532" t="s">
        <v>2186</v>
      </c>
      <c r="F2532" t="s">
        <v>2187</v>
      </c>
    </row>
    <row r="2533" spans="1:6" x14ac:dyDescent="0.3">
      <c r="A2533">
        <v>844</v>
      </c>
      <c r="B2533" t="s">
        <v>2198</v>
      </c>
      <c r="C2533" s="5">
        <v>0</v>
      </c>
      <c r="D2533" s="5">
        <v>0</v>
      </c>
      <c r="E2533" t="s">
        <v>2186</v>
      </c>
      <c r="F2533" t="s">
        <v>2187</v>
      </c>
    </row>
    <row r="2534" spans="1:6" x14ac:dyDescent="0.3">
      <c r="A2534">
        <v>844</v>
      </c>
      <c r="B2534" t="s">
        <v>2199</v>
      </c>
      <c r="C2534" s="5">
        <v>0</v>
      </c>
      <c r="D2534" s="5">
        <v>0</v>
      </c>
      <c r="E2534" t="s">
        <v>2186</v>
      </c>
      <c r="F2534" t="s">
        <v>2187</v>
      </c>
    </row>
    <row r="2535" spans="1:6" x14ac:dyDescent="0.3">
      <c r="A2535">
        <v>844</v>
      </c>
      <c r="B2535" t="s">
        <v>2200</v>
      </c>
      <c r="C2535" s="5">
        <v>0</v>
      </c>
      <c r="D2535" s="5">
        <v>0</v>
      </c>
      <c r="E2535" t="s">
        <v>2186</v>
      </c>
      <c r="F2535" t="s">
        <v>2187</v>
      </c>
    </row>
    <row r="2536" spans="1:6" x14ac:dyDescent="0.3">
      <c r="A2536">
        <v>845</v>
      </c>
      <c r="B2536" t="s">
        <v>2198</v>
      </c>
      <c r="C2536" s="5">
        <v>0</v>
      </c>
      <c r="D2536" s="5">
        <v>0</v>
      </c>
      <c r="E2536" t="s">
        <v>2186</v>
      </c>
      <c r="F2536" t="s">
        <v>2187</v>
      </c>
    </row>
    <row r="2537" spans="1:6" x14ac:dyDescent="0.3">
      <c r="A2537">
        <v>845</v>
      </c>
      <c r="B2537" t="s">
        <v>2199</v>
      </c>
      <c r="C2537" s="5">
        <v>0</v>
      </c>
      <c r="D2537" s="5">
        <v>0</v>
      </c>
      <c r="E2537" t="s">
        <v>2186</v>
      </c>
      <c r="F2537" t="s">
        <v>2187</v>
      </c>
    </row>
    <row r="2538" spans="1:6" x14ac:dyDescent="0.3">
      <c r="A2538">
        <v>845</v>
      </c>
      <c r="B2538" t="s">
        <v>2200</v>
      </c>
      <c r="C2538" s="5">
        <v>0</v>
      </c>
      <c r="D2538" s="5">
        <v>0</v>
      </c>
      <c r="E2538" t="s">
        <v>2186</v>
      </c>
      <c r="F2538" t="s">
        <v>2187</v>
      </c>
    </row>
    <row r="2539" spans="1:6" x14ac:dyDescent="0.3">
      <c r="A2539">
        <v>846</v>
      </c>
      <c r="B2539" t="s">
        <v>2198</v>
      </c>
      <c r="C2539" s="5">
        <v>0</v>
      </c>
      <c r="D2539" s="5">
        <v>0</v>
      </c>
      <c r="E2539" t="s">
        <v>2186</v>
      </c>
      <c r="F2539" t="s">
        <v>2187</v>
      </c>
    </row>
    <row r="2540" spans="1:6" x14ac:dyDescent="0.3">
      <c r="A2540">
        <v>846</v>
      </c>
      <c r="B2540" t="s">
        <v>2199</v>
      </c>
      <c r="C2540" s="5">
        <v>0</v>
      </c>
      <c r="D2540" s="5">
        <v>0</v>
      </c>
      <c r="E2540" t="s">
        <v>2186</v>
      </c>
      <c r="F2540" t="s">
        <v>2187</v>
      </c>
    </row>
    <row r="2541" spans="1:6" x14ac:dyDescent="0.3">
      <c r="A2541">
        <v>846</v>
      </c>
      <c r="B2541" t="s">
        <v>2200</v>
      </c>
      <c r="C2541" s="5">
        <v>0</v>
      </c>
      <c r="D2541" s="5">
        <v>0</v>
      </c>
      <c r="E2541" t="s">
        <v>2186</v>
      </c>
      <c r="F2541" t="s">
        <v>2187</v>
      </c>
    </row>
    <row r="2542" spans="1:6" x14ac:dyDescent="0.3">
      <c r="A2542">
        <v>847</v>
      </c>
      <c r="B2542" t="s">
        <v>2198</v>
      </c>
      <c r="C2542" s="5">
        <v>0</v>
      </c>
      <c r="D2542" s="5">
        <v>0</v>
      </c>
      <c r="E2542" t="s">
        <v>2186</v>
      </c>
      <c r="F2542" t="s">
        <v>2187</v>
      </c>
    </row>
    <row r="2543" spans="1:6" x14ac:dyDescent="0.3">
      <c r="A2543">
        <v>847</v>
      </c>
      <c r="B2543" t="s">
        <v>2199</v>
      </c>
      <c r="C2543" s="5">
        <v>0</v>
      </c>
      <c r="D2543" s="5">
        <v>0</v>
      </c>
      <c r="E2543" t="s">
        <v>2186</v>
      </c>
      <c r="F2543" t="s">
        <v>2187</v>
      </c>
    </row>
    <row r="2544" spans="1:6" x14ac:dyDescent="0.3">
      <c r="A2544">
        <v>847</v>
      </c>
      <c r="B2544" t="s">
        <v>2200</v>
      </c>
      <c r="C2544" s="5">
        <v>0</v>
      </c>
      <c r="D2544" s="5">
        <v>0</v>
      </c>
      <c r="E2544" t="s">
        <v>2186</v>
      </c>
      <c r="F2544" t="s">
        <v>2187</v>
      </c>
    </row>
    <row r="2545" spans="1:6" x14ac:dyDescent="0.3">
      <c r="A2545">
        <v>848</v>
      </c>
      <c r="B2545" t="s">
        <v>2198</v>
      </c>
      <c r="C2545" s="5">
        <v>0</v>
      </c>
      <c r="D2545" s="5">
        <v>0</v>
      </c>
      <c r="E2545" t="s">
        <v>2186</v>
      </c>
      <c r="F2545" t="s">
        <v>2187</v>
      </c>
    </row>
    <row r="2546" spans="1:6" x14ac:dyDescent="0.3">
      <c r="A2546">
        <v>848</v>
      </c>
      <c r="B2546" t="s">
        <v>2199</v>
      </c>
      <c r="C2546" s="5">
        <v>0</v>
      </c>
      <c r="D2546" s="5">
        <v>0</v>
      </c>
      <c r="E2546" t="s">
        <v>2186</v>
      </c>
      <c r="F2546" t="s">
        <v>2187</v>
      </c>
    </row>
    <row r="2547" spans="1:6" x14ac:dyDescent="0.3">
      <c r="A2547">
        <v>848</v>
      </c>
      <c r="B2547" t="s">
        <v>2200</v>
      </c>
      <c r="C2547" s="5">
        <v>0</v>
      </c>
      <c r="D2547" s="5">
        <v>0</v>
      </c>
      <c r="E2547" t="s">
        <v>2186</v>
      </c>
      <c r="F2547" t="s">
        <v>2187</v>
      </c>
    </row>
    <row r="2548" spans="1:6" x14ac:dyDescent="0.3">
      <c r="A2548">
        <v>849</v>
      </c>
      <c r="B2548" t="s">
        <v>2198</v>
      </c>
      <c r="C2548" s="5">
        <v>0</v>
      </c>
      <c r="D2548" s="5">
        <v>0</v>
      </c>
      <c r="E2548" t="s">
        <v>2186</v>
      </c>
      <c r="F2548" t="s">
        <v>2187</v>
      </c>
    </row>
    <row r="2549" spans="1:6" x14ac:dyDescent="0.3">
      <c r="A2549">
        <v>849</v>
      </c>
      <c r="B2549" t="s">
        <v>2199</v>
      </c>
      <c r="C2549" s="5">
        <v>0</v>
      </c>
      <c r="D2549" s="5">
        <v>0</v>
      </c>
      <c r="E2549" t="s">
        <v>2186</v>
      </c>
      <c r="F2549" t="s">
        <v>2187</v>
      </c>
    </row>
    <row r="2550" spans="1:6" x14ac:dyDescent="0.3">
      <c r="A2550">
        <v>849</v>
      </c>
      <c r="B2550" t="s">
        <v>2200</v>
      </c>
      <c r="C2550" s="5">
        <v>0</v>
      </c>
      <c r="D2550" s="5">
        <v>0</v>
      </c>
      <c r="E2550" t="s">
        <v>2186</v>
      </c>
      <c r="F2550" t="s">
        <v>2187</v>
      </c>
    </row>
    <row r="2551" spans="1:6" x14ac:dyDescent="0.3">
      <c r="A2551">
        <v>850</v>
      </c>
      <c r="B2551" t="s">
        <v>2198</v>
      </c>
      <c r="C2551" s="5">
        <v>0</v>
      </c>
      <c r="D2551" s="5">
        <v>0</v>
      </c>
      <c r="E2551" t="s">
        <v>2186</v>
      </c>
      <c r="F2551" t="s">
        <v>2187</v>
      </c>
    </row>
    <row r="2552" spans="1:6" x14ac:dyDescent="0.3">
      <c r="A2552">
        <v>850</v>
      </c>
      <c r="B2552" t="s">
        <v>2199</v>
      </c>
      <c r="C2552" s="5">
        <v>0</v>
      </c>
      <c r="D2552" s="5">
        <v>0</v>
      </c>
      <c r="E2552" t="s">
        <v>2186</v>
      </c>
      <c r="F2552" t="s">
        <v>2187</v>
      </c>
    </row>
    <row r="2553" spans="1:6" x14ac:dyDescent="0.3">
      <c r="A2553">
        <v>850</v>
      </c>
      <c r="B2553" t="s">
        <v>2200</v>
      </c>
      <c r="C2553" s="5">
        <v>0</v>
      </c>
      <c r="D2553" s="5">
        <v>0</v>
      </c>
      <c r="E2553" t="s">
        <v>2186</v>
      </c>
      <c r="F2553" t="s">
        <v>2187</v>
      </c>
    </row>
    <row r="2554" spans="1:6" x14ac:dyDescent="0.3">
      <c r="A2554">
        <v>851</v>
      </c>
      <c r="B2554" t="s">
        <v>2198</v>
      </c>
      <c r="C2554" s="5">
        <v>0</v>
      </c>
      <c r="D2554" s="5">
        <v>0</v>
      </c>
      <c r="E2554" t="s">
        <v>2186</v>
      </c>
      <c r="F2554" t="s">
        <v>2187</v>
      </c>
    </row>
    <row r="2555" spans="1:6" x14ac:dyDescent="0.3">
      <c r="A2555">
        <v>851</v>
      </c>
      <c r="B2555" t="s">
        <v>2199</v>
      </c>
      <c r="C2555" s="5">
        <v>0</v>
      </c>
      <c r="D2555" s="5">
        <v>0</v>
      </c>
      <c r="E2555" t="s">
        <v>2186</v>
      </c>
      <c r="F2555" t="s">
        <v>2187</v>
      </c>
    </row>
    <row r="2556" spans="1:6" x14ac:dyDescent="0.3">
      <c r="A2556">
        <v>851</v>
      </c>
      <c r="B2556" t="s">
        <v>2200</v>
      </c>
      <c r="C2556" s="5">
        <v>0</v>
      </c>
      <c r="D2556" s="5">
        <v>0</v>
      </c>
      <c r="E2556" t="s">
        <v>2186</v>
      </c>
      <c r="F2556" t="s">
        <v>2187</v>
      </c>
    </row>
    <row r="2557" spans="1:6" x14ac:dyDescent="0.3">
      <c r="A2557">
        <v>852</v>
      </c>
      <c r="B2557" t="s">
        <v>2198</v>
      </c>
      <c r="C2557" s="5">
        <v>0</v>
      </c>
      <c r="D2557" s="5">
        <v>0</v>
      </c>
      <c r="E2557" t="s">
        <v>2186</v>
      </c>
      <c r="F2557" t="s">
        <v>2187</v>
      </c>
    </row>
    <row r="2558" spans="1:6" x14ac:dyDescent="0.3">
      <c r="A2558">
        <v>852</v>
      </c>
      <c r="B2558" t="s">
        <v>2199</v>
      </c>
      <c r="C2558" s="5">
        <v>0</v>
      </c>
      <c r="D2558" s="5">
        <v>0</v>
      </c>
      <c r="E2558" t="s">
        <v>2186</v>
      </c>
      <c r="F2558" t="s">
        <v>2187</v>
      </c>
    </row>
    <row r="2559" spans="1:6" x14ac:dyDescent="0.3">
      <c r="A2559">
        <v>852</v>
      </c>
      <c r="B2559" t="s">
        <v>2200</v>
      </c>
      <c r="C2559" s="5">
        <v>0</v>
      </c>
      <c r="D2559" s="5">
        <v>0</v>
      </c>
      <c r="E2559" t="s">
        <v>2186</v>
      </c>
      <c r="F2559" t="s">
        <v>2187</v>
      </c>
    </row>
    <row r="2560" spans="1:6" x14ac:dyDescent="0.3">
      <c r="A2560">
        <v>853</v>
      </c>
      <c r="B2560" t="s">
        <v>2198</v>
      </c>
      <c r="C2560" s="5">
        <v>0</v>
      </c>
      <c r="D2560" s="5">
        <v>0</v>
      </c>
      <c r="E2560" t="s">
        <v>2186</v>
      </c>
      <c r="F2560" t="s">
        <v>2187</v>
      </c>
    </row>
    <row r="2561" spans="1:6" x14ac:dyDescent="0.3">
      <c r="A2561">
        <v>853</v>
      </c>
      <c r="B2561" t="s">
        <v>2199</v>
      </c>
      <c r="C2561" s="5">
        <v>0</v>
      </c>
      <c r="D2561" s="5">
        <v>0</v>
      </c>
      <c r="E2561" t="s">
        <v>2186</v>
      </c>
      <c r="F2561" t="s">
        <v>2187</v>
      </c>
    </row>
    <row r="2562" spans="1:6" x14ac:dyDescent="0.3">
      <c r="A2562">
        <v>853</v>
      </c>
      <c r="B2562" t="s">
        <v>2200</v>
      </c>
      <c r="C2562" s="5">
        <v>0</v>
      </c>
      <c r="D2562" s="5">
        <v>0</v>
      </c>
      <c r="E2562" t="s">
        <v>2186</v>
      </c>
      <c r="F2562" t="s">
        <v>2187</v>
      </c>
    </row>
    <row r="2563" spans="1:6" x14ac:dyDescent="0.3">
      <c r="A2563">
        <v>854</v>
      </c>
      <c r="B2563" t="s">
        <v>2198</v>
      </c>
      <c r="C2563" s="5">
        <v>0</v>
      </c>
      <c r="D2563" s="5">
        <v>0</v>
      </c>
      <c r="E2563" t="s">
        <v>2186</v>
      </c>
      <c r="F2563" t="s">
        <v>2187</v>
      </c>
    </row>
    <row r="2564" spans="1:6" x14ac:dyDescent="0.3">
      <c r="A2564">
        <v>854</v>
      </c>
      <c r="B2564" t="s">
        <v>2199</v>
      </c>
      <c r="C2564" s="5">
        <v>0</v>
      </c>
      <c r="D2564" s="5">
        <v>0</v>
      </c>
      <c r="E2564" t="s">
        <v>2186</v>
      </c>
      <c r="F2564" t="s">
        <v>2187</v>
      </c>
    </row>
    <row r="2565" spans="1:6" x14ac:dyDescent="0.3">
      <c r="A2565">
        <v>854</v>
      </c>
      <c r="B2565" t="s">
        <v>2200</v>
      </c>
      <c r="C2565" s="5">
        <v>0</v>
      </c>
      <c r="D2565" s="5">
        <v>0</v>
      </c>
      <c r="E2565" t="s">
        <v>2186</v>
      </c>
      <c r="F2565" t="s">
        <v>2187</v>
      </c>
    </row>
    <row r="2566" spans="1:6" x14ac:dyDescent="0.3">
      <c r="A2566">
        <v>855</v>
      </c>
      <c r="B2566" t="s">
        <v>2198</v>
      </c>
      <c r="C2566" s="5">
        <v>0</v>
      </c>
      <c r="D2566" s="5">
        <v>0</v>
      </c>
      <c r="E2566" t="s">
        <v>2186</v>
      </c>
      <c r="F2566" t="s">
        <v>2187</v>
      </c>
    </row>
    <row r="2567" spans="1:6" x14ac:dyDescent="0.3">
      <c r="A2567">
        <v>855</v>
      </c>
      <c r="B2567" t="s">
        <v>2199</v>
      </c>
      <c r="C2567" s="5">
        <v>0</v>
      </c>
      <c r="D2567" s="5">
        <v>0</v>
      </c>
      <c r="E2567" t="s">
        <v>2186</v>
      </c>
      <c r="F2567" t="s">
        <v>2187</v>
      </c>
    </row>
    <row r="2568" spans="1:6" x14ac:dyDescent="0.3">
      <c r="A2568">
        <v>855</v>
      </c>
      <c r="B2568" t="s">
        <v>2200</v>
      </c>
      <c r="C2568" s="5">
        <v>0</v>
      </c>
      <c r="D2568" s="5">
        <v>0</v>
      </c>
      <c r="E2568" t="s">
        <v>2186</v>
      </c>
      <c r="F2568" t="s">
        <v>2187</v>
      </c>
    </row>
    <row r="2569" spans="1:6" x14ac:dyDescent="0.3">
      <c r="A2569">
        <v>856</v>
      </c>
      <c r="B2569" t="s">
        <v>2198</v>
      </c>
      <c r="C2569" s="5">
        <v>0</v>
      </c>
      <c r="D2569" s="5">
        <v>0</v>
      </c>
      <c r="E2569" t="s">
        <v>2186</v>
      </c>
      <c r="F2569" t="s">
        <v>2187</v>
      </c>
    </row>
    <row r="2570" spans="1:6" x14ac:dyDescent="0.3">
      <c r="A2570">
        <v>856</v>
      </c>
      <c r="B2570" t="s">
        <v>2199</v>
      </c>
      <c r="C2570" s="5">
        <v>0</v>
      </c>
      <c r="D2570" s="5">
        <v>0</v>
      </c>
      <c r="E2570" t="s">
        <v>2186</v>
      </c>
      <c r="F2570" t="s">
        <v>2187</v>
      </c>
    </row>
    <row r="2571" spans="1:6" x14ac:dyDescent="0.3">
      <c r="A2571">
        <v>856</v>
      </c>
      <c r="B2571" t="s">
        <v>2200</v>
      </c>
      <c r="C2571" s="5">
        <v>0</v>
      </c>
      <c r="D2571" s="5">
        <v>0</v>
      </c>
      <c r="E2571" t="s">
        <v>2186</v>
      </c>
      <c r="F2571" t="s">
        <v>2187</v>
      </c>
    </row>
    <row r="2572" spans="1:6" x14ac:dyDescent="0.3">
      <c r="A2572">
        <v>857</v>
      </c>
      <c r="B2572" t="s">
        <v>2198</v>
      </c>
      <c r="C2572" s="5">
        <v>0</v>
      </c>
      <c r="D2572" s="5">
        <v>0</v>
      </c>
      <c r="E2572" t="s">
        <v>2186</v>
      </c>
      <c r="F2572" t="s">
        <v>2187</v>
      </c>
    </row>
    <row r="2573" spans="1:6" x14ac:dyDescent="0.3">
      <c r="A2573">
        <v>857</v>
      </c>
      <c r="B2573" t="s">
        <v>2199</v>
      </c>
      <c r="C2573" s="5">
        <v>0</v>
      </c>
      <c r="D2573" s="5">
        <v>0</v>
      </c>
      <c r="E2573" t="s">
        <v>2186</v>
      </c>
      <c r="F2573" t="s">
        <v>2187</v>
      </c>
    </row>
    <row r="2574" spans="1:6" x14ac:dyDescent="0.3">
      <c r="A2574">
        <v>857</v>
      </c>
      <c r="B2574" t="s">
        <v>2200</v>
      </c>
      <c r="C2574" s="5">
        <v>0</v>
      </c>
      <c r="D2574" s="5">
        <v>0</v>
      </c>
      <c r="E2574" t="s">
        <v>2186</v>
      </c>
      <c r="F2574" t="s">
        <v>2187</v>
      </c>
    </row>
    <row r="2575" spans="1:6" x14ac:dyDescent="0.3">
      <c r="A2575">
        <v>858</v>
      </c>
      <c r="B2575" t="s">
        <v>2198</v>
      </c>
      <c r="C2575" s="5">
        <v>0</v>
      </c>
      <c r="D2575" s="5">
        <v>0</v>
      </c>
      <c r="E2575" t="s">
        <v>2186</v>
      </c>
      <c r="F2575" t="s">
        <v>2187</v>
      </c>
    </row>
    <row r="2576" spans="1:6" x14ac:dyDescent="0.3">
      <c r="A2576">
        <v>858</v>
      </c>
      <c r="B2576" t="s">
        <v>2199</v>
      </c>
      <c r="C2576" s="5">
        <v>0</v>
      </c>
      <c r="D2576" s="5">
        <v>0</v>
      </c>
      <c r="E2576" t="s">
        <v>2186</v>
      </c>
      <c r="F2576" t="s">
        <v>2187</v>
      </c>
    </row>
    <row r="2577" spans="1:6" x14ac:dyDescent="0.3">
      <c r="A2577">
        <v>858</v>
      </c>
      <c r="B2577" t="s">
        <v>2200</v>
      </c>
      <c r="C2577" s="5">
        <v>0</v>
      </c>
      <c r="D2577" s="5">
        <v>0</v>
      </c>
      <c r="E2577" t="s">
        <v>2186</v>
      </c>
      <c r="F2577" t="s">
        <v>2187</v>
      </c>
    </row>
    <row r="2578" spans="1:6" x14ac:dyDescent="0.3">
      <c r="A2578">
        <v>859</v>
      </c>
      <c r="B2578" t="s">
        <v>2198</v>
      </c>
      <c r="C2578" s="5">
        <v>0</v>
      </c>
      <c r="D2578" s="5">
        <v>0</v>
      </c>
      <c r="E2578" t="s">
        <v>2186</v>
      </c>
      <c r="F2578" t="s">
        <v>2187</v>
      </c>
    </row>
    <row r="2579" spans="1:6" x14ac:dyDescent="0.3">
      <c r="A2579">
        <v>859</v>
      </c>
      <c r="B2579" t="s">
        <v>2199</v>
      </c>
      <c r="C2579" s="5">
        <v>0</v>
      </c>
      <c r="D2579" s="5">
        <v>0</v>
      </c>
      <c r="E2579" t="s">
        <v>2186</v>
      </c>
      <c r="F2579" t="s">
        <v>2187</v>
      </c>
    </row>
    <row r="2580" spans="1:6" x14ac:dyDescent="0.3">
      <c r="A2580">
        <v>859</v>
      </c>
      <c r="B2580" t="s">
        <v>2200</v>
      </c>
      <c r="C2580" s="5">
        <v>0</v>
      </c>
      <c r="D2580" s="5">
        <v>0</v>
      </c>
      <c r="E2580" t="s">
        <v>2186</v>
      </c>
      <c r="F2580" t="s">
        <v>2187</v>
      </c>
    </row>
    <row r="2581" spans="1:6" x14ac:dyDescent="0.3">
      <c r="A2581">
        <v>860</v>
      </c>
      <c r="B2581" t="s">
        <v>2198</v>
      </c>
      <c r="C2581" s="5">
        <v>0</v>
      </c>
      <c r="D2581" s="5">
        <v>0</v>
      </c>
      <c r="E2581" t="s">
        <v>2186</v>
      </c>
      <c r="F2581" t="s">
        <v>2187</v>
      </c>
    </row>
    <row r="2582" spans="1:6" x14ac:dyDescent="0.3">
      <c r="A2582">
        <v>860</v>
      </c>
      <c r="B2582" t="s">
        <v>2199</v>
      </c>
      <c r="C2582" s="5">
        <v>0</v>
      </c>
      <c r="D2582" s="5">
        <v>0</v>
      </c>
      <c r="E2582" t="s">
        <v>2186</v>
      </c>
      <c r="F2582" t="s">
        <v>2187</v>
      </c>
    </row>
    <row r="2583" spans="1:6" x14ac:dyDescent="0.3">
      <c r="A2583">
        <v>860</v>
      </c>
      <c r="B2583" t="s">
        <v>2200</v>
      </c>
      <c r="C2583" s="5">
        <v>0</v>
      </c>
      <c r="D2583" s="5">
        <v>0</v>
      </c>
      <c r="E2583" t="s">
        <v>2186</v>
      </c>
      <c r="F2583" t="s">
        <v>2187</v>
      </c>
    </row>
    <row r="2584" spans="1:6" x14ac:dyDescent="0.3">
      <c r="A2584">
        <v>861</v>
      </c>
      <c r="B2584" t="s">
        <v>2198</v>
      </c>
      <c r="C2584" s="5">
        <v>0</v>
      </c>
      <c r="D2584" s="5">
        <v>0</v>
      </c>
      <c r="E2584" t="s">
        <v>2186</v>
      </c>
      <c r="F2584" t="s">
        <v>2187</v>
      </c>
    </row>
    <row r="2585" spans="1:6" x14ac:dyDescent="0.3">
      <c r="A2585">
        <v>861</v>
      </c>
      <c r="B2585" t="s">
        <v>2199</v>
      </c>
      <c r="C2585" s="5">
        <v>0</v>
      </c>
      <c r="D2585" s="5">
        <v>0</v>
      </c>
      <c r="E2585" t="s">
        <v>2186</v>
      </c>
      <c r="F2585" t="s">
        <v>2187</v>
      </c>
    </row>
    <row r="2586" spans="1:6" x14ac:dyDescent="0.3">
      <c r="A2586">
        <v>861</v>
      </c>
      <c r="B2586" t="s">
        <v>2200</v>
      </c>
      <c r="C2586" s="5">
        <v>0</v>
      </c>
      <c r="D2586" s="5">
        <v>0</v>
      </c>
      <c r="E2586" t="s">
        <v>2186</v>
      </c>
      <c r="F2586" t="s">
        <v>2187</v>
      </c>
    </row>
    <row r="2587" spans="1:6" x14ac:dyDescent="0.3">
      <c r="A2587">
        <v>862</v>
      </c>
      <c r="B2587" t="s">
        <v>2198</v>
      </c>
      <c r="C2587" s="5">
        <v>0</v>
      </c>
      <c r="D2587" s="5">
        <v>0</v>
      </c>
      <c r="E2587" t="s">
        <v>2186</v>
      </c>
      <c r="F2587" t="s">
        <v>2187</v>
      </c>
    </row>
    <row r="2588" spans="1:6" x14ac:dyDescent="0.3">
      <c r="A2588">
        <v>862</v>
      </c>
      <c r="B2588" t="s">
        <v>2199</v>
      </c>
      <c r="C2588" s="5">
        <v>0</v>
      </c>
      <c r="D2588" s="5">
        <v>0</v>
      </c>
      <c r="E2588" t="s">
        <v>2186</v>
      </c>
      <c r="F2588" t="s">
        <v>2187</v>
      </c>
    </row>
    <row r="2589" spans="1:6" x14ac:dyDescent="0.3">
      <c r="A2589">
        <v>862</v>
      </c>
      <c r="B2589" t="s">
        <v>2200</v>
      </c>
      <c r="C2589" s="5">
        <v>0</v>
      </c>
      <c r="D2589" s="5">
        <v>0</v>
      </c>
      <c r="E2589" t="s">
        <v>2186</v>
      </c>
      <c r="F2589" t="s">
        <v>2187</v>
      </c>
    </row>
    <row r="2590" spans="1:6" x14ac:dyDescent="0.3">
      <c r="A2590">
        <v>863</v>
      </c>
      <c r="B2590" t="s">
        <v>2198</v>
      </c>
      <c r="C2590" s="5">
        <v>0</v>
      </c>
      <c r="D2590" s="5">
        <v>0</v>
      </c>
      <c r="E2590" t="s">
        <v>2186</v>
      </c>
      <c r="F2590" t="s">
        <v>2187</v>
      </c>
    </row>
    <row r="2591" spans="1:6" x14ac:dyDescent="0.3">
      <c r="A2591">
        <v>863</v>
      </c>
      <c r="B2591" t="s">
        <v>2199</v>
      </c>
      <c r="C2591" s="5">
        <v>0</v>
      </c>
      <c r="D2591" s="5">
        <v>0</v>
      </c>
      <c r="E2591" t="s">
        <v>2186</v>
      </c>
      <c r="F2591" t="s">
        <v>2187</v>
      </c>
    </row>
    <row r="2592" spans="1:6" x14ac:dyDescent="0.3">
      <c r="A2592">
        <v>863</v>
      </c>
      <c r="B2592" t="s">
        <v>2200</v>
      </c>
      <c r="C2592" s="5">
        <v>0</v>
      </c>
      <c r="D2592" s="5">
        <v>0</v>
      </c>
      <c r="E2592" t="s">
        <v>2186</v>
      </c>
      <c r="F2592" t="s">
        <v>2187</v>
      </c>
    </row>
    <row r="2593" spans="1:6" x14ac:dyDescent="0.3">
      <c r="A2593">
        <v>864</v>
      </c>
      <c r="B2593" t="s">
        <v>2198</v>
      </c>
      <c r="C2593" s="5">
        <v>0</v>
      </c>
      <c r="D2593" s="5">
        <v>0</v>
      </c>
      <c r="E2593" t="s">
        <v>2186</v>
      </c>
      <c r="F2593" t="s">
        <v>2187</v>
      </c>
    </row>
    <row r="2594" spans="1:6" x14ac:dyDescent="0.3">
      <c r="A2594">
        <v>864</v>
      </c>
      <c r="B2594" t="s">
        <v>2199</v>
      </c>
      <c r="C2594" s="5">
        <v>0</v>
      </c>
      <c r="D2594" s="5">
        <v>0</v>
      </c>
      <c r="E2594" t="s">
        <v>2186</v>
      </c>
      <c r="F2594" t="s">
        <v>2187</v>
      </c>
    </row>
    <row r="2595" spans="1:6" x14ac:dyDescent="0.3">
      <c r="A2595">
        <v>864</v>
      </c>
      <c r="B2595" t="s">
        <v>2200</v>
      </c>
      <c r="C2595" s="5">
        <v>0</v>
      </c>
      <c r="D2595" s="5">
        <v>0</v>
      </c>
      <c r="E2595" t="s">
        <v>2186</v>
      </c>
      <c r="F2595" t="s">
        <v>2187</v>
      </c>
    </row>
    <row r="2596" spans="1:6" x14ac:dyDescent="0.3">
      <c r="A2596">
        <v>865</v>
      </c>
      <c r="B2596" t="s">
        <v>2198</v>
      </c>
      <c r="C2596" s="5">
        <v>0</v>
      </c>
      <c r="D2596" s="5">
        <v>0</v>
      </c>
      <c r="E2596" t="s">
        <v>2186</v>
      </c>
      <c r="F2596" t="s">
        <v>2187</v>
      </c>
    </row>
    <row r="2597" spans="1:6" x14ac:dyDescent="0.3">
      <c r="A2597">
        <v>865</v>
      </c>
      <c r="B2597" t="s">
        <v>2199</v>
      </c>
      <c r="C2597" s="5">
        <v>0</v>
      </c>
      <c r="D2597" s="5">
        <v>0</v>
      </c>
      <c r="E2597" t="s">
        <v>2186</v>
      </c>
      <c r="F2597" t="s">
        <v>2187</v>
      </c>
    </row>
    <row r="2598" spans="1:6" x14ac:dyDescent="0.3">
      <c r="A2598">
        <v>865</v>
      </c>
      <c r="B2598" t="s">
        <v>2200</v>
      </c>
      <c r="C2598" s="5">
        <v>0</v>
      </c>
      <c r="D2598" s="5">
        <v>0</v>
      </c>
      <c r="E2598" t="s">
        <v>2186</v>
      </c>
      <c r="F2598" t="s">
        <v>2187</v>
      </c>
    </row>
    <row r="2599" spans="1:6" x14ac:dyDescent="0.3">
      <c r="A2599">
        <v>866</v>
      </c>
      <c r="B2599" t="s">
        <v>2198</v>
      </c>
      <c r="C2599" s="5">
        <v>0</v>
      </c>
      <c r="D2599" s="5">
        <v>0</v>
      </c>
      <c r="E2599" t="s">
        <v>2186</v>
      </c>
      <c r="F2599" t="s">
        <v>2187</v>
      </c>
    </row>
    <row r="2600" spans="1:6" x14ac:dyDescent="0.3">
      <c r="A2600">
        <v>866</v>
      </c>
      <c r="B2600" t="s">
        <v>2199</v>
      </c>
      <c r="C2600" s="5">
        <v>0</v>
      </c>
      <c r="D2600" s="5">
        <v>0</v>
      </c>
      <c r="E2600" t="s">
        <v>2186</v>
      </c>
      <c r="F2600" t="s">
        <v>2187</v>
      </c>
    </row>
    <row r="2601" spans="1:6" x14ac:dyDescent="0.3">
      <c r="A2601">
        <v>866</v>
      </c>
      <c r="B2601" t="s">
        <v>2200</v>
      </c>
      <c r="C2601" s="5">
        <v>0</v>
      </c>
      <c r="D2601" s="5">
        <v>0</v>
      </c>
      <c r="E2601" t="s">
        <v>2186</v>
      </c>
      <c r="F2601" t="s">
        <v>2187</v>
      </c>
    </row>
    <row r="2602" spans="1:6" x14ac:dyDescent="0.3">
      <c r="A2602">
        <v>867</v>
      </c>
      <c r="B2602" t="s">
        <v>2198</v>
      </c>
      <c r="C2602" s="5">
        <v>0</v>
      </c>
      <c r="D2602" s="5">
        <v>0</v>
      </c>
      <c r="E2602" t="s">
        <v>2186</v>
      </c>
      <c r="F2602" t="s">
        <v>2187</v>
      </c>
    </row>
    <row r="2603" spans="1:6" x14ac:dyDescent="0.3">
      <c r="A2603">
        <v>867</v>
      </c>
      <c r="B2603" t="s">
        <v>2199</v>
      </c>
      <c r="C2603" s="5">
        <v>0</v>
      </c>
      <c r="D2603" s="5">
        <v>0</v>
      </c>
      <c r="E2603" t="s">
        <v>2186</v>
      </c>
      <c r="F2603" t="s">
        <v>2187</v>
      </c>
    </row>
    <row r="2604" spans="1:6" x14ac:dyDescent="0.3">
      <c r="A2604">
        <v>867</v>
      </c>
      <c r="B2604" t="s">
        <v>2200</v>
      </c>
      <c r="C2604" s="5">
        <v>0</v>
      </c>
      <c r="D2604" s="5">
        <v>0</v>
      </c>
      <c r="E2604" t="s">
        <v>2186</v>
      </c>
      <c r="F2604" t="s">
        <v>2187</v>
      </c>
    </row>
    <row r="2605" spans="1:6" x14ac:dyDescent="0.3">
      <c r="A2605">
        <v>868</v>
      </c>
      <c r="B2605" t="s">
        <v>2198</v>
      </c>
      <c r="C2605" s="5">
        <v>0</v>
      </c>
      <c r="D2605" s="5">
        <v>0</v>
      </c>
      <c r="E2605" t="s">
        <v>2186</v>
      </c>
      <c r="F2605" t="s">
        <v>2187</v>
      </c>
    </row>
    <row r="2606" spans="1:6" x14ac:dyDescent="0.3">
      <c r="A2606">
        <v>868</v>
      </c>
      <c r="B2606" t="s">
        <v>2199</v>
      </c>
      <c r="C2606" s="5">
        <v>0</v>
      </c>
      <c r="D2606" s="5">
        <v>0</v>
      </c>
      <c r="E2606" t="s">
        <v>2186</v>
      </c>
      <c r="F2606" t="s">
        <v>2187</v>
      </c>
    </row>
    <row r="2607" spans="1:6" x14ac:dyDescent="0.3">
      <c r="A2607">
        <v>868</v>
      </c>
      <c r="B2607" t="s">
        <v>2200</v>
      </c>
      <c r="C2607" s="5">
        <v>0</v>
      </c>
      <c r="D2607" s="5">
        <v>0</v>
      </c>
      <c r="E2607" t="s">
        <v>2186</v>
      </c>
      <c r="F2607" t="s">
        <v>2187</v>
      </c>
    </row>
    <row r="2608" spans="1:6" x14ac:dyDescent="0.3">
      <c r="A2608">
        <v>869</v>
      </c>
      <c r="B2608" t="s">
        <v>2198</v>
      </c>
      <c r="C2608" s="5">
        <v>0</v>
      </c>
      <c r="D2608" s="5">
        <v>0</v>
      </c>
      <c r="E2608" t="s">
        <v>2186</v>
      </c>
      <c r="F2608" t="s">
        <v>2187</v>
      </c>
    </row>
    <row r="2609" spans="1:6" x14ac:dyDescent="0.3">
      <c r="A2609">
        <v>869</v>
      </c>
      <c r="B2609" t="s">
        <v>2199</v>
      </c>
      <c r="C2609" s="5">
        <v>0</v>
      </c>
      <c r="D2609" s="5">
        <v>0</v>
      </c>
      <c r="E2609" t="s">
        <v>2186</v>
      </c>
      <c r="F2609" t="s">
        <v>2187</v>
      </c>
    </row>
    <row r="2610" spans="1:6" x14ac:dyDescent="0.3">
      <c r="A2610">
        <v>869</v>
      </c>
      <c r="B2610" t="s">
        <v>2200</v>
      </c>
      <c r="C2610" s="5">
        <v>0</v>
      </c>
      <c r="D2610" s="5">
        <v>0</v>
      </c>
      <c r="E2610" t="s">
        <v>2186</v>
      </c>
      <c r="F2610" t="s">
        <v>2187</v>
      </c>
    </row>
    <row r="2611" spans="1:6" x14ac:dyDescent="0.3">
      <c r="A2611">
        <v>870</v>
      </c>
      <c r="B2611" t="s">
        <v>2198</v>
      </c>
      <c r="C2611" s="5">
        <v>0</v>
      </c>
      <c r="D2611" s="5">
        <v>0</v>
      </c>
      <c r="E2611" t="s">
        <v>2186</v>
      </c>
      <c r="F2611" t="s">
        <v>2187</v>
      </c>
    </row>
    <row r="2612" spans="1:6" x14ac:dyDescent="0.3">
      <c r="A2612">
        <v>870</v>
      </c>
      <c r="B2612" t="s">
        <v>2199</v>
      </c>
      <c r="C2612" s="5">
        <v>0</v>
      </c>
      <c r="D2612" s="5">
        <v>0</v>
      </c>
      <c r="E2612" t="s">
        <v>2186</v>
      </c>
      <c r="F2612" t="s">
        <v>2187</v>
      </c>
    </row>
    <row r="2613" spans="1:6" x14ac:dyDescent="0.3">
      <c r="A2613">
        <v>870</v>
      </c>
      <c r="B2613" t="s">
        <v>2200</v>
      </c>
      <c r="C2613" s="5">
        <v>0</v>
      </c>
      <c r="D2613" s="5">
        <v>0</v>
      </c>
      <c r="E2613" t="s">
        <v>2186</v>
      </c>
      <c r="F2613" t="s">
        <v>2187</v>
      </c>
    </row>
    <row r="2614" spans="1:6" x14ac:dyDescent="0.3">
      <c r="A2614">
        <v>871</v>
      </c>
      <c r="B2614" t="s">
        <v>2198</v>
      </c>
      <c r="C2614" s="5">
        <v>0</v>
      </c>
      <c r="D2614" s="5">
        <v>0</v>
      </c>
      <c r="E2614" t="s">
        <v>2186</v>
      </c>
      <c r="F2614" t="s">
        <v>2187</v>
      </c>
    </row>
    <row r="2615" spans="1:6" x14ac:dyDescent="0.3">
      <c r="A2615">
        <v>871</v>
      </c>
      <c r="B2615" t="s">
        <v>2199</v>
      </c>
      <c r="C2615" s="5">
        <v>0</v>
      </c>
      <c r="D2615" s="5">
        <v>0</v>
      </c>
      <c r="E2615" t="s">
        <v>2186</v>
      </c>
      <c r="F2615" t="s">
        <v>2187</v>
      </c>
    </row>
    <row r="2616" spans="1:6" x14ac:dyDescent="0.3">
      <c r="A2616">
        <v>871</v>
      </c>
      <c r="B2616" t="s">
        <v>2200</v>
      </c>
      <c r="C2616" s="5">
        <v>0</v>
      </c>
      <c r="D2616" s="5">
        <v>0</v>
      </c>
      <c r="E2616" t="s">
        <v>2186</v>
      </c>
      <c r="F2616" t="s">
        <v>2187</v>
      </c>
    </row>
    <row r="2617" spans="1:6" x14ac:dyDescent="0.3">
      <c r="A2617">
        <v>872</v>
      </c>
      <c r="B2617" t="s">
        <v>2198</v>
      </c>
      <c r="C2617" s="5">
        <v>0</v>
      </c>
      <c r="D2617" s="5">
        <v>0</v>
      </c>
      <c r="E2617" t="s">
        <v>2186</v>
      </c>
      <c r="F2617" t="s">
        <v>2187</v>
      </c>
    </row>
    <row r="2618" spans="1:6" x14ac:dyDescent="0.3">
      <c r="A2618">
        <v>872</v>
      </c>
      <c r="B2618" t="s">
        <v>2199</v>
      </c>
      <c r="C2618" s="5">
        <v>0</v>
      </c>
      <c r="D2618" s="5">
        <v>0</v>
      </c>
      <c r="E2618" t="s">
        <v>2186</v>
      </c>
      <c r="F2618" t="s">
        <v>2187</v>
      </c>
    </row>
    <row r="2619" spans="1:6" x14ac:dyDescent="0.3">
      <c r="A2619">
        <v>872</v>
      </c>
      <c r="B2619" t="s">
        <v>2200</v>
      </c>
      <c r="C2619" s="5">
        <v>0</v>
      </c>
      <c r="D2619" s="5">
        <v>0</v>
      </c>
      <c r="E2619" t="s">
        <v>2186</v>
      </c>
      <c r="F2619" t="s">
        <v>2187</v>
      </c>
    </row>
    <row r="2620" spans="1:6" x14ac:dyDescent="0.3">
      <c r="A2620">
        <v>873</v>
      </c>
      <c r="B2620" t="s">
        <v>2198</v>
      </c>
      <c r="C2620" s="5">
        <v>0</v>
      </c>
      <c r="D2620" s="5">
        <v>0</v>
      </c>
      <c r="E2620" t="s">
        <v>2186</v>
      </c>
      <c r="F2620" t="s">
        <v>2187</v>
      </c>
    </row>
    <row r="2621" spans="1:6" x14ac:dyDescent="0.3">
      <c r="A2621">
        <v>873</v>
      </c>
      <c r="B2621" t="s">
        <v>2199</v>
      </c>
      <c r="C2621" s="5">
        <v>0</v>
      </c>
      <c r="D2621" s="5">
        <v>0</v>
      </c>
      <c r="E2621" t="s">
        <v>2186</v>
      </c>
      <c r="F2621" t="s">
        <v>2187</v>
      </c>
    </row>
    <row r="2622" spans="1:6" x14ac:dyDescent="0.3">
      <c r="A2622">
        <v>873</v>
      </c>
      <c r="B2622" t="s">
        <v>2200</v>
      </c>
      <c r="C2622" s="5">
        <v>0</v>
      </c>
      <c r="D2622" s="5">
        <v>0</v>
      </c>
      <c r="E2622" t="s">
        <v>2186</v>
      </c>
      <c r="F2622" t="s">
        <v>2187</v>
      </c>
    </row>
    <row r="2623" spans="1:6" x14ac:dyDescent="0.3">
      <c r="A2623">
        <v>874</v>
      </c>
      <c r="B2623" t="s">
        <v>2198</v>
      </c>
      <c r="C2623" s="5">
        <v>0</v>
      </c>
      <c r="D2623" s="5">
        <v>0</v>
      </c>
      <c r="E2623" t="s">
        <v>2186</v>
      </c>
      <c r="F2623" t="s">
        <v>2187</v>
      </c>
    </row>
    <row r="2624" spans="1:6" x14ac:dyDescent="0.3">
      <c r="A2624">
        <v>874</v>
      </c>
      <c r="B2624" t="s">
        <v>2199</v>
      </c>
      <c r="C2624" s="5">
        <v>0</v>
      </c>
      <c r="D2624" s="5">
        <v>0</v>
      </c>
      <c r="E2624" t="s">
        <v>2186</v>
      </c>
      <c r="F2624" t="s">
        <v>2187</v>
      </c>
    </row>
    <row r="2625" spans="1:6" x14ac:dyDescent="0.3">
      <c r="A2625">
        <v>874</v>
      </c>
      <c r="B2625" t="s">
        <v>2200</v>
      </c>
      <c r="C2625" s="5">
        <v>0</v>
      </c>
      <c r="D2625" s="5">
        <v>0</v>
      </c>
      <c r="E2625" t="s">
        <v>2186</v>
      </c>
      <c r="F2625" t="s">
        <v>2187</v>
      </c>
    </row>
    <row r="2626" spans="1:6" x14ac:dyDescent="0.3">
      <c r="A2626">
        <v>875</v>
      </c>
      <c r="B2626" t="s">
        <v>2198</v>
      </c>
      <c r="C2626" s="5">
        <v>0</v>
      </c>
      <c r="D2626" s="5">
        <v>0</v>
      </c>
      <c r="E2626" t="s">
        <v>2186</v>
      </c>
      <c r="F2626" t="s">
        <v>2187</v>
      </c>
    </row>
    <row r="2627" spans="1:6" x14ac:dyDescent="0.3">
      <c r="A2627">
        <v>875</v>
      </c>
      <c r="B2627" t="s">
        <v>2199</v>
      </c>
      <c r="C2627" s="5">
        <v>0</v>
      </c>
      <c r="D2627" s="5">
        <v>0</v>
      </c>
      <c r="E2627" t="s">
        <v>2186</v>
      </c>
      <c r="F2627" t="s">
        <v>2187</v>
      </c>
    </row>
    <row r="2628" spans="1:6" x14ac:dyDescent="0.3">
      <c r="A2628">
        <v>875</v>
      </c>
      <c r="B2628" t="s">
        <v>2200</v>
      </c>
      <c r="C2628" s="5">
        <v>0</v>
      </c>
      <c r="D2628" s="5">
        <v>0</v>
      </c>
      <c r="E2628" t="s">
        <v>2186</v>
      </c>
      <c r="F2628" t="s">
        <v>2187</v>
      </c>
    </row>
    <row r="2629" spans="1:6" x14ac:dyDescent="0.3">
      <c r="A2629">
        <v>876</v>
      </c>
      <c r="B2629" t="s">
        <v>2198</v>
      </c>
      <c r="C2629" s="5">
        <v>0</v>
      </c>
      <c r="D2629" s="5">
        <v>0</v>
      </c>
      <c r="E2629" t="s">
        <v>2186</v>
      </c>
      <c r="F2629" t="s">
        <v>2187</v>
      </c>
    </row>
    <row r="2630" spans="1:6" x14ac:dyDescent="0.3">
      <c r="A2630">
        <v>876</v>
      </c>
      <c r="B2630" t="s">
        <v>2199</v>
      </c>
      <c r="C2630" s="5">
        <v>0</v>
      </c>
      <c r="D2630" s="5">
        <v>0</v>
      </c>
      <c r="E2630" t="s">
        <v>2186</v>
      </c>
      <c r="F2630" t="s">
        <v>2187</v>
      </c>
    </row>
    <row r="2631" spans="1:6" x14ac:dyDescent="0.3">
      <c r="A2631">
        <v>876</v>
      </c>
      <c r="B2631" t="s">
        <v>2200</v>
      </c>
      <c r="C2631" s="5">
        <v>0</v>
      </c>
      <c r="D2631" s="5">
        <v>0</v>
      </c>
      <c r="E2631" t="s">
        <v>2186</v>
      </c>
      <c r="F2631" t="s">
        <v>2187</v>
      </c>
    </row>
    <row r="2632" spans="1:6" x14ac:dyDescent="0.3">
      <c r="A2632">
        <v>877</v>
      </c>
      <c r="B2632" t="s">
        <v>2198</v>
      </c>
      <c r="C2632" s="5">
        <v>0</v>
      </c>
      <c r="D2632" s="5">
        <v>0</v>
      </c>
      <c r="E2632" t="s">
        <v>2186</v>
      </c>
      <c r="F2632" t="s">
        <v>2187</v>
      </c>
    </row>
    <row r="2633" spans="1:6" x14ac:dyDescent="0.3">
      <c r="A2633">
        <v>877</v>
      </c>
      <c r="B2633" t="s">
        <v>2199</v>
      </c>
      <c r="C2633" s="5">
        <v>0</v>
      </c>
      <c r="D2633" s="5">
        <v>0</v>
      </c>
      <c r="E2633" t="s">
        <v>2186</v>
      </c>
      <c r="F2633" t="s">
        <v>2187</v>
      </c>
    </row>
    <row r="2634" spans="1:6" x14ac:dyDescent="0.3">
      <c r="A2634">
        <v>877</v>
      </c>
      <c r="B2634" t="s">
        <v>2200</v>
      </c>
      <c r="C2634" s="5">
        <v>0</v>
      </c>
      <c r="D2634" s="5">
        <v>0</v>
      </c>
      <c r="E2634" t="s">
        <v>2186</v>
      </c>
      <c r="F2634" t="s">
        <v>2187</v>
      </c>
    </row>
    <row r="2635" spans="1:6" x14ac:dyDescent="0.3">
      <c r="A2635">
        <v>878</v>
      </c>
      <c r="B2635" t="s">
        <v>2198</v>
      </c>
      <c r="C2635" s="5">
        <v>0</v>
      </c>
      <c r="D2635" s="5">
        <v>0</v>
      </c>
      <c r="E2635" t="s">
        <v>2186</v>
      </c>
      <c r="F2635" t="s">
        <v>2187</v>
      </c>
    </row>
    <row r="2636" spans="1:6" x14ac:dyDescent="0.3">
      <c r="A2636">
        <v>878</v>
      </c>
      <c r="B2636" t="s">
        <v>2199</v>
      </c>
      <c r="C2636" s="5">
        <v>0</v>
      </c>
      <c r="D2636" s="5">
        <v>0</v>
      </c>
      <c r="E2636" t="s">
        <v>2186</v>
      </c>
      <c r="F2636" t="s">
        <v>2187</v>
      </c>
    </row>
    <row r="2637" spans="1:6" x14ac:dyDescent="0.3">
      <c r="A2637">
        <v>878</v>
      </c>
      <c r="B2637" t="s">
        <v>2200</v>
      </c>
      <c r="C2637" s="5">
        <v>0</v>
      </c>
      <c r="D2637" s="5">
        <v>0</v>
      </c>
      <c r="E2637" t="s">
        <v>2186</v>
      </c>
      <c r="F2637" t="s">
        <v>2187</v>
      </c>
    </row>
    <row r="2638" spans="1:6" x14ac:dyDescent="0.3">
      <c r="A2638">
        <v>879</v>
      </c>
      <c r="B2638" t="s">
        <v>2198</v>
      </c>
      <c r="C2638" s="5">
        <v>0</v>
      </c>
      <c r="D2638" s="5">
        <v>0</v>
      </c>
      <c r="E2638" t="s">
        <v>2186</v>
      </c>
      <c r="F2638" t="s">
        <v>2187</v>
      </c>
    </row>
    <row r="2639" spans="1:6" x14ac:dyDescent="0.3">
      <c r="A2639">
        <v>879</v>
      </c>
      <c r="B2639" t="s">
        <v>2199</v>
      </c>
      <c r="C2639" s="5">
        <v>0</v>
      </c>
      <c r="D2639" s="5">
        <v>0</v>
      </c>
      <c r="E2639" t="s">
        <v>2186</v>
      </c>
      <c r="F2639" t="s">
        <v>2187</v>
      </c>
    </row>
    <row r="2640" spans="1:6" x14ac:dyDescent="0.3">
      <c r="A2640">
        <v>879</v>
      </c>
      <c r="B2640" t="s">
        <v>2200</v>
      </c>
      <c r="C2640" s="5">
        <v>0</v>
      </c>
      <c r="D2640" s="5">
        <v>0</v>
      </c>
      <c r="E2640" t="s">
        <v>2186</v>
      </c>
      <c r="F2640" t="s">
        <v>2187</v>
      </c>
    </row>
    <row r="2641" spans="1:6" x14ac:dyDescent="0.3">
      <c r="A2641">
        <v>880</v>
      </c>
      <c r="B2641" t="s">
        <v>2198</v>
      </c>
      <c r="C2641" s="5">
        <v>0</v>
      </c>
      <c r="D2641" s="5">
        <v>0</v>
      </c>
      <c r="E2641" t="s">
        <v>2186</v>
      </c>
      <c r="F2641" t="s">
        <v>2187</v>
      </c>
    </row>
    <row r="2642" spans="1:6" x14ac:dyDescent="0.3">
      <c r="A2642">
        <v>880</v>
      </c>
      <c r="B2642" t="s">
        <v>2199</v>
      </c>
      <c r="C2642" s="5">
        <v>0</v>
      </c>
      <c r="D2642" s="5">
        <v>0</v>
      </c>
      <c r="E2642" t="s">
        <v>2186</v>
      </c>
      <c r="F2642" t="s">
        <v>2187</v>
      </c>
    </row>
    <row r="2643" spans="1:6" x14ac:dyDescent="0.3">
      <c r="A2643">
        <v>880</v>
      </c>
      <c r="B2643" t="s">
        <v>2200</v>
      </c>
      <c r="C2643" s="5">
        <v>0</v>
      </c>
      <c r="D2643" s="5">
        <v>0</v>
      </c>
      <c r="E2643" t="s">
        <v>2186</v>
      </c>
      <c r="F2643" t="s">
        <v>2187</v>
      </c>
    </row>
    <row r="2644" spans="1:6" x14ac:dyDescent="0.3">
      <c r="A2644">
        <v>881</v>
      </c>
      <c r="B2644" t="s">
        <v>2198</v>
      </c>
      <c r="C2644" s="5">
        <v>0</v>
      </c>
      <c r="D2644" s="5">
        <v>0</v>
      </c>
      <c r="E2644" t="s">
        <v>2186</v>
      </c>
      <c r="F2644" t="s">
        <v>2187</v>
      </c>
    </row>
    <row r="2645" spans="1:6" x14ac:dyDescent="0.3">
      <c r="A2645">
        <v>881</v>
      </c>
      <c r="B2645" t="s">
        <v>2199</v>
      </c>
      <c r="C2645" s="5">
        <v>0</v>
      </c>
      <c r="D2645" s="5">
        <v>0</v>
      </c>
      <c r="E2645" t="s">
        <v>2186</v>
      </c>
      <c r="F2645" t="s">
        <v>2187</v>
      </c>
    </row>
    <row r="2646" spans="1:6" x14ac:dyDescent="0.3">
      <c r="A2646">
        <v>881</v>
      </c>
      <c r="B2646" t="s">
        <v>2200</v>
      </c>
      <c r="C2646" s="5">
        <v>0</v>
      </c>
      <c r="D2646" s="5">
        <v>0</v>
      </c>
      <c r="E2646" t="s">
        <v>2186</v>
      </c>
      <c r="F2646" t="s">
        <v>2187</v>
      </c>
    </row>
    <row r="2647" spans="1:6" x14ac:dyDescent="0.3">
      <c r="A2647">
        <v>882</v>
      </c>
      <c r="B2647" t="s">
        <v>2198</v>
      </c>
      <c r="C2647" s="5">
        <v>0</v>
      </c>
      <c r="D2647" s="5">
        <v>0</v>
      </c>
      <c r="E2647" t="s">
        <v>2186</v>
      </c>
      <c r="F2647" t="s">
        <v>2187</v>
      </c>
    </row>
    <row r="2648" spans="1:6" x14ac:dyDescent="0.3">
      <c r="A2648">
        <v>882</v>
      </c>
      <c r="B2648" t="s">
        <v>2199</v>
      </c>
      <c r="C2648" s="5">
        <v>0</v>
      </c>
      <c r="D2648" s="5">
        <v>0</v>
      </c>
      <c r="E2648" t="s">
        <v>2186</v>
      </c>
      <c r="F2648" t="s">
        <v>2187</v>
      </c>
    </row>
    <row r="2649" spans="1:6" x14ac:dyDescent="0.3">
      <c r="A2649">
        <v>882</v>
      </c>
      <c r="B2649" t="s">
        <v>2200</v>
      </c>
      <c r="C2649" s="5">
        <v>0</v>
      </c>
      <c r="D2649" s="5">
        <v>0</v>
      </c>
      <c r="E2649" t="s">
        <v>2186</v>
      </c>
      <c r="F2649" t="s">
        <v>2187</v>
      </c>
    </row>
    <row r="2650" spans="1:6" x14ac:dyDescent="0.3">
      <c r="A2650">
        <v>883</v>
      </c>
      <c r="B2650" t="s">
        <v>2198</v>
      </c>
      <c r="C2650" s="5">
        <v>0</v>
      </c>
      <c r="D2650" s="5">
        <v>0</v>
      </c>
      <c r="E2650" t="s">
        <v>2186</v>
      </c>
      <c r="F2650" t="s">
        <v>2187</v>
      </c>
    </row>
    <row r="2651" spans="1:6" x14ac:dyDescent="0.3">
      <c r="A2651">
        <v>883</v>
      </c>
      <c r="B2651" t="s">
        <v>2199</v>
      </c>
      <c r="C2651" s="5">
        <v>0</v>
      </c>
      <c r="D2651" s="5">
        <v>0</v>
      </c>
      <c r="E2651" t="s">
        <v>2186</v>
      </c>
      <c r="F2651" t="s">
        <v>2187</v>
      </c>
    </row>
    <row r="2652" spans="1:6" x14ac:dyDescent="0.3">
      <c r="A2652">
        <v>883</v>
      </c>
      <c r="B2652" t="s">
        <v>2200</v>
      </c>
      <c r="C2652" s="5">
        <v>0</v>
      </c>
      <c r="D2652" s="5">
        <v>0</v>
      </c>
      <c r="E2652" t="s">
        <v>2186</v>
      </c>
      <c r="F2652" t="s">
        <v>2187</v>
      </c>
    </row>
    <row r="2653" spans="1:6" x14ac:dyDescent="0.3">
      <c r="A2653">
        <v>884</v>
      </c>
      <c r="B2653" t="s">
        <v>2198</v>
      </c>
      <c r="C2653" s="5">
        <v>0</v>
      </c>
      <c r="D2653" s="5">
        <v>0</v>
      </c>
      <c r="E2653" t="s">
        <v>2186</v>
      </c>
      <c r="F2653" t="s">
        <v>2187</v>
      </c>
    </row>
    <row r="2654" spans="1:6" x14ac:dyDescent="0.3">
      <c r="A2654">
        <v>884</v>
      </c>
      <c r="B2654" t="s">
        <v>2199</v>
      </c>
      <c r="C2654" s="5">
        <v>0</v>
      </c>
      <c r="D2654" s="5">
        <v>0</v>
      </c>
      <c r="E2654" t="s">
        <v>2186</v>
      </c>
      <c r="F2654" t="s">
        <v>2187</v>
      </c>
    </row>
    <row r="2655" spans="1:6" x14ac:dyDescent="0.3">
      <c r="A2655">
        <v>884</v>
      </c>
      <c r="B2655" t="s">
        <v>2200</v>
      </c>
      <c r="C2655" s="5">
        <v>0</v>
      </c>
      <c r="D2655" s="5">
        <v>0</v>
      </c>
      <c r="E2655" t="s">
        <v>2186</v>
      </c>
      <c r="F2655" t="s">
        <v>2187</v>
      </c>
    </row>
    <row r="2656" spans="1:6" x14ac:dyDescent="0.3">
      <c r="A2656">
        <v>885</v>
      </c>
      <c r="B2656" t="s">
        <v>2198</v>
      </c>
      <c r="C2656" s="5">
        <v>0</v>
      </c>
      <c r="D2656" s="5">
        <v>0</v>
      </c>
      <c r="E2656" t="s">
        <v>2186</v>
      </c>
      <c r="F2656" t="s">
        <v>2187</v>
      </c>
    </row>
    <row r="2657" spans="1:6" x14ac:dyDescent="0.3">
      <c r="A2657">
        <v>885</v>
      </c>
      <c r="B2657" t="s">
        <v>2199</v>
      </c>
      <c r="C2657" s="5">
        <v>0</v>
      </c>
      <c r="D2657" s="5">
        <v>0</v>
      </c>
      <c r="E2657" t="s">
        <v>2186</v>
      </c>
      <c r="F2657" t="s">
        <v>2187</v>
      </c>
    </row>
    <row r="2658" spans="1:6" x14ac:dyDescent="0.3">
      <c r="A2658">
        <v>885</v>
      </c>
      <c r="B2658" t="s">
        <v>2200</v>
      </c>
      <c r="C2658" s="5">
        <v>0</v>
      </c>
      <c r="D2658" s="5">
        <v>0</v>
      </c>
      <c r="E2658" t="s">
        <v>2186</v>
      </c>
      <c r="F2658" t="s">
        <v>2187</v>
      </c>
    </row>
    <row r="2659" spans="1:6" x14ac:dyDescent="0.3">
      <c r="A2659">
        <v>886</v>
      </c>
      <c r="B2659" t="s">
        <v>2198</v>
      </c>
      <c r="C2659" s="5">
        <v>0</v>
      </c>
      <c r="D2659" s="5">
        <v>0</v>
      </c>
      <c r="E2659" t="s">
        <v>2186</v>
      </c>
      <c r="F2659" t="s">
        <v>2187</v>
      </c>
    </row>
    <row r="2660" spans="1:6" x14ac:dyDescent="0.3">
      <c r="A2660">
        <v>886</v>
      </c>
      <c r="B2660" t="s">
        <v>2199</v>
      </c>
      <c r="C2660" s="5">
        <v>0</v>
      </c>
      <c r="D2660" s="5">
        <v>0</v>
      </c>
      <c r="E2660" t="s">
        <v>2186</v>
      </c>
      <c r="F2660" t="s">
        <v>2187</v>
      </c>
    </row>
    <row r="2661" spans="1:6" x14ac:dyDescent="0.3">
      <c r="A2661">
        <v>886</v>
      </c>
      <c r="B2661" t="s">
        <v>2200</v>
      </c>
      <c r="C2661" s="5">
        <v>0</v>
      </c>
      <c r="D2661" s="5">
        <v>0</v>
      </c>
      <c r="E2661" t="s">
        <v>2186</v>
      </c>
      <c r="F2661" t="s">
        <v>2187</v>
      </c>
    </row>
    <row r="2662" spans="1:6" x14ac:dyDescent="0.3">
      <c r="A2662">
        <v>887</v>
      </c>
      <c r="B2662" t="s">
        <v>2198</v>
      </c>
      <c r="C2662" s="5">
        <v>0</v>
      </c>
      <c r="D2662" s="5">
        <v>0</v>
      </c>
      <c r="E2662" t="s">
        <v>2186</v>
      </c>
      <c r="F2662" t="s">
        <v>2187</v>
      </c>
    </row>
    <row r="2663" spans="1:6" x14ac:dyDescent="0.3">
      <c r="A2663">
        <v>887</v>
      </c>
      <c r="B2663" t="s">
        <v>2199</v>
      </c>
      <c r="C2663" s="5">
        <v>0</v>
      </c>
      <c r="D2663" s="5">
        <v>0</v>
      </c>
      <c r="E2663" t="s">
        <v>2186</v>
      </c>
      <c r="F2663" t="s">
        <v>2187</v>
      </c>
    </row>
    <row r="2664" spans="1:6" x14ac:dyDescent="0.3">
      <c r="A2664">
        <v>887</v>
      </c>
      <c r="B2664" t="s">
        <v>2200</v>
      </c>
      <c r="C2664" s="5">
        <v>0</v>
      </c>
      <c r="D2664" s="5">
        <v>0</v>
      </c>
      <c r="E2664" t="s">
        <v>2186</v>
      </c>
      <c r="F2664" t="s">
        <v>2187</v>
      </c>
    </row>
    <row r="2665" spans="1:6" x14ac:dyDescent="0.3">
      <c r="A2665">
        <v>888</v>
      </c>
      <c r="B2665" t="s">
        <v>2198</v>
      </c>
      <c r="C2665" s="5">
        <v>0</v>
      </c>
      <c r="D2665" s="5">
        <v>0</v>
      </c>
      <c r="E2665" t="s">
        <v>2186</v>
      </c>
      <c r="F2665" t="s">
        <v>2187</v>
      </c>
    </row>
    <row r="2666" spans="1:6" x14ac:dyDescent="0.3">
      <c r="A2666">
        <v>888</v>
      </c>
      <c r="B2666" t="s">
        <v>2199</v>
      </c>
      <c r="C2666" s="5">
        <v>0</v>
      </c>
      <c r="D2666" s="5">
        <v>0</v>
      </c>
      <c r="E2666" t="s">
        <v>2186</v>
      </c>
      <c r="F2666" t="s">
        <v>2187</v>
      </c>
    </row>
    <row r="2667" spans="1:6" x14ac:dyDescent="0.3">
      <c r="A2667">
        <v>888</v>
      </c>
      <c r="B2667" t="s">
        <v>2200</v>
      </c>
      <c r="C2667" s="5">
        <v>0</v>
      </c>
      <c r="D2667" s="5">
        <v>0</v>
      </c>
      <c r="E2667" t="s">
        <v>2186</v>
      </c>
      <c r="F2667" t="s">
        <v>2187</v>
      </c>
    </row>
    <row r="2668" spans="1:6" x14ac:dyDescent="0.3">
      <c r="A2668">
        <v>889</v>
      </c>
      <c r="B2668" t="s">
        <v>2198</v>
      </c>
      <c r="C2668" s="5">
        <v>0</v>
      </c>
      <c r="D2668" s="5">
        <v>0</v>
      </c>
      <c r="E2668" t="s">
        <v>2186</v>
      </c>
      <c r="F2668" t="s">
        <v>2187</v>
      </c>
    </row>
    <row r="2669" spans="1:6" x14ac:dyDescent="0.3">
      <c r="A2669">
        <v>889</v>
      </c>
      <c r="B2669" t="s">
        <v>2199</v>
      </c>
      <c r="C2669" s="5">
        <v>0</v>
      </c>
      <c r="D2669" s="5">
        <v>0</v>
      </c>
      <c r="E2669" t="s">
        <v>2186</v>
      </c>
      <c r="F2669" t="s">
        <v>2187</v>
      </c>
    </row>
    <row r="2670" spans="1:6" x14ac:dyDescent="0.3">
      <c r="A2670">
        <v>889</v>
      </c>
      <c r="B2670" t="s">
        <v>2200</v>
      </c>
      <c r="C2670" s="5">
        <v>0</v>
      </c>
      <c r="D2670" s="5">
        <v>0</v>
      </c>
      <c r="E2670" t="s">
        <v>2186</v>
      </c>
      <c r="F2670" t="s">
        <v>2187</v>
      </c>
    </row>
    <row r="2671" spans="1:6" x14ac:dyDescent="0.3">
      <c r="A2671">
        <v>890</v>
      </c>
      <c r="B2671" t="s">
        <v>2198</v>
      </c>
      <c r="C2671" s="5">
        <v>0</v>
      </c>
      <c r="D2671" s="5">
        <v>0</v>
      </c>
      <c r="E2671" t="s">
        <v>2186</v>
      </c>
      <c r="F2671" t="s">
        <v>2187</v>
      </c>
    </row>
    <row r="2672" spans="1:6" x14ac:dyDescent="0.3">
      <c r="A2672">
        <v>890</v>
      </c>
      <c r="B2672" t="s">
        <v>2199</v>
      </c>
      <c r="C2672" s="5">
        <v>0</v>
      </c>
      <c r="D2672" s="5">
        <v>0</v>
      </c>
      <c r="E2672" t="s">
        <v>2186</v>
      </c>
      <c r="F2672" t="s">
        <v>2187</v>
      </c>
    </row>
    <row r="2673" spans="1:6" x14ac:dyDescent="0.3">
      <c r="A2673">
        <v>890</v>
      </c>
      <c r="B2673" t="s">
        <v>2200</v>
      </c>
      <c r="C2673" s="5">
        <v>0</v>
      </c>
      <c r="D2673" s="5">
        <v>0</v>
      </c>
      <c r="E2673" t="s">
        <v>2186</v>
      </c>
      <c r="F2673" t="s">
        <v>2187</v>
      </c>
    </row>
    <row r="2674" spans="1:6" x14ac:dyDescent="0.3">
      <c r="A2674">
        <v>891</v>
      </c>
      <c r="B2674" t="s">
        <v>2198</v>
      </c>
      <c r="C2674" s="5">
        <v>0</v>
      </c>
      <c r="D2674" s="5">
        <v>0</v>
      </c>
      <c r="E2674" t="s">
        <v>2186</v>
      </c>
      <c r="F2674" t="s">
        <v>2187</v>
      </c>
    </row>
    <row r="2675" spans="1:6" x14ac:dyDescent="0.3">
      <c r="A2675">
        <v>891</v>
      </c>
      <c r="B2675" t="s">
        <v>2199</v>
      </c>
      <c r="C2675" s="5">
        <v>0</v>
      </c>
      <c r="D2675" s="5">
        <v>0</v>
      </c>
      <c r="E2675" t="s">
        <v>2186</v>
      </c>
      <c r="F2675" t="s">
        <v>2187</v>
      </c>
    </row>
    <row r="2676" spans="1:6" x14ac:dyDescent="0.3">
      <c r="A2676">
        <v>891</v>
      </c>
      <c r="B2676" t="s">
        <v>2200</v>
      </c>
      <c r="C2676" s="5">
        <v>0</v>
      </c>
      <c r="D2676" s="5">
        <v>0</v>
      </c>
      <c r="E2676" t="s">
        <v>2186</v>
      </c>
      <c r="F2676" t="s">
        <v>2187</v>
      </c>
    </row>
    <row r="2677" spans="1:6" x14ac:dyDescent="0.3">
      <c r="A2677">
        <v>892</v>
      </c>
      <c r="B2677" t="s">
        <v>2198</v>
      </c>
      <c r="C2677" s="5">
        <v>0</v>
      </c>
      <c r="D2677" s="5">
        <v>0</v>
      </c>
      <c r="E2677" t="s">
        <v>2186</v>
      </c>
      <c r="F2677" t="s">
        <v>2187</v>
      </c>
    </row>
    <row r="2678" spans="1:6" x14ac:dyDescent="0.3">
      <c r="A2678">
        <v>892</v>
      </c>
      <c r="B2678" t="s">
        <v>2199</v>
      </c>
      <c r="C2678" s="5">
        <v>0</v>
      </c>
      <c r="D2678" s="5">
        <v>0</v>
      </c>
      <c r="E2678" t="s">
        <v>2186</v>
      </c>
      <c r="F2678" t="s">
        <v>2187</v>
      </c>
    </row>
    <row r="2679" spans="1:6" x14ac:dyDescent="0.3">
      <c r="A2679">
        <v>892</v>
      </c>
      <c r="B2679" t="s">
        <v>2200</v>
      </c>
      <c r="C2679" s="5">
        <v>0</v>
      </c>
      <c r="D2679" s="5">
        <v>0</v>
      </c>
      <c r="E2679" t="s">
        <v>2186</v>
      </c>
      <c r="F2679" t="s">
        <v>2187</v>
      </c>
    </row>
    <row r="2680" spans="1:6" x14ac:dyDescent="0.3">
      <c r="A2680">
        <v>893</v>
      </c>
      <c r="B2680" t="s">
        <v>2198</v>
      </c>
      <c r="C2680" s="5">
        <v>0</v>
      </c>
      <c r="D2680" s="5">
        <v>0</v>
      </c>
      <c r="E2680" t="s">
        <v>2186</v>
      </c>
      <c r="F2680" t="s">
        <v>2187</v>
      </c>
    </row>
    <row r="2681" spans="1:6" x14ac:dyDescent="0.3">
      <c r="A2681">
        <v>893</v>
      </c>
      <c r="B2681" t="s">
        <v>2199</v>
      </c>
      <c r="C2681" s="5">
        <v>0</v>
      </c>
      <c r="D2681" s="5">
        <v>0</v>
      </c>
      <c r="E2681" t="s">
        <v>2186</v>
      </c>
      <c r="F2681" t="s">
        <v>2187</v>
      </c>
    </row>
    <row r="2682" spans="1:6" x14ac:dyDescent="0.3">
      <c r="A2682">
        <v>893</v>
      </c>
      <c r="B2682" t="s">
        <v>2200</v>
      </c>
      <c r="C2682" s="5">
        <v>0</v>
      </c>
      <c r="D2682" s="5">
        <v>0</v>
      </c>
      <c r="E2682" t="s">
        <v>2186</v>
      </c>
      <c r="F2682" t="s">
        <v>2187</v>
      </c>
    </row>
    <row r="2683" spans="1:6" x14ac:dyDescent="0.3">
      <c r="A2683">
        <v>894</v>
      </c>
      <c r="B2683" t="s">
        <v>2198</v>
      </c>
      <c r="C2683" s="5">
        <v>0</v>
      </c>
      <c r="D2683" s="5">
        <v>0</v>
      </c>
      <c r="E2683" t="s">
        <v>2186</v>
      </c>
      <c r="F2683" t="s">
        <v>2187</v>
      </c>
    </row>
    <row r="2684" spans="1:6" x14ac:dyDescent="0.3">
      <c r="A2684">
        <v>894</v>
      </c>
      <c r="B2684" t="s">
        <v>2199</v>
      </c>
      <c r="C2684" s="5">
        <v>0</v>
      </c>
      <c r="D2684" s="5">
        <v>0</v>
      </c>
      <c r="E2684" t="s">
        <v>2186</v>
      </c>
      <c r="F2684" t="s">
        <v>2187</v>
      </c>
    </row>
    <row r="2685" spans="1:6" x14ac:dyDescent="0.3">
      <c r="A2685">
        <v>894</v>
      </c>
      <c r="B2685" t="s">
        <v>2200</v>
      </c>
      <c r="C2685" s="5">
        <v>0</v>
      </c>
      <c r="D2685" s="5">
        <v>0</v>
      </c>
      <c r="E2685" t="s">
        <v>2186</v>
      </c>
      <c r="F2685" t="s">
        <v>2187</v>
      </c>
    </row>
    <row r="2686" spans="1:6" x14ac:dyDescent="0.3">
      <c r="A2686">
        <v>895</v>
      </c>
      <c r="B2686" t="s">
        <v>2198</v>
      </c>
      <c r="C2686" s="5">
        <v>0</v>
      </c>
      <c r="D2686" s="5">
        <v>0</v>
      </c>
      <c r="E2686" t="s">
        <v>2186</v>
      </c>
      <c r="F2686" t="s">
        <v>2187</v>
      </c>
    </row>
    <row r="2687" spans="1:6" x14ac:dyDescent="0.3">
      <c r="A2687">
        <v>895</v>
      </c>
      <c r="B2687" t="s">
        <v>2199</v>
      </c>
      <c r="C2687" s="5">
        <v>0</v>
      </c>
      <c r="D2687" s="5">
        <v>0</v>
      </c>
      <c r="E2687" t="s">
        <v>2186</v>
      </c>
      <c r="F2687" t="s">
        <v>2187</v>
      </c>
    </row>
    <row r="2688" spans="1:6" x14ac:dyDescent="0.3">
      <c r="A2688">
        <v>895</v>
      </c>
      <c r="B2688" t="s">
        <v>2200</v>
      </c>
      <c r="C2688" s="5">
        <v>0</v>
      </c>
      <c r="D2688" s="5">
        <v>0</v>
      </c>
      <c r="E2688" t="s">
        <v>2186</v>
      </c>
      <c r="F2688" t="s">
        <v>2187</v>
      </c>
    </row>
    <row r="2689" spans="1:6" x14ac:dyDescent="0.3">
      <c r="A2689">
        <v>896</v>
      </c>
      <c r="B2689" t="s">
        <v>2198</v>
      </c>
      <c r="C2689" s="5">
        <v>0</v>
      </c>
      <c r="D2689" s="5">
        <v>0</v>
      </c>
      <c r="E2689" t="s">
        <v>2186</v>
      </c>
      <c r="F2689" t="s">
        <v>2187</v>
      </c>
    </row>
    <row r="2690" spans="1:6" x14ac:dyDescent="0.3">
      <c r="A2690">
        <v>896</v>
      </c>
      <c r="B2690" t="s">
        <v>2199</v>
      </c>
      <c r="C2690" s="5">
        <v>0</v>
      </c>
      <c r="D2690" s="5">
        <v>0</v>
      </c>
      <c r="E2690" t="s">
        <v>2186</v>
      </c>
      <c r="F2690" t="s">
        <v>2187</v>
      </c>
    </row>
    <row r="2691" spans="1:6" x14ac:dyDescent="0.3">
      <c r="A2691">
        <v>896</v>
      </c>
      <c r="B2691" t="s">
        <v>2200</v>
      </c>
      <c r="C2691" s="5">
        <v>0</v>
      </c>
      <c r="D2691" s="5">
        <v>0</v>
      </c>
      <c r="E2691" t="s">
        <v>2186</v>
      </c>
      <c r="F2691" t="s">
        <v>2187</v>
      </c>
    </row>
    <row r="2692" spans="1:6" x14ac:dyDescent="0.3">
      <c r="A2692">
        <v>897</v>
      </c>
      <c r="B2692" t="s">
        <v>2198</v>
      </c>
      <c r="C2692" s="5">
        <v>0</v>
      </c>
      <c r="D2692" s="5">
        <v>0</v>
      </c>
      <c r="E2692" t="s">
        <v>2186</v>
      </c>
      <c r="F2692" t="s">
        <v>2187</v>
      </c>
    </row>
    <row r="2693" spans="1:6" x14ac:dyDescent="0.3">
      <c r="A2693">
        <v>897</v>
      </c>
      <c r="B2693" t="s">
        <v>2199</v>
      </c>
      <c r="C2693" s="5">
        <v>0</v>
      </c>
      <c r="D2693" s="5">
        <v>0</v>
      </c>
      <c r="E2693" t="s">
        <v>2186</v>
      </c>
      <c r="F2693" t="s">
        <v>2187</v>
      </c>
    </row>
    <row r="2694" spans="1:6" x14ac:dyDescent="0.3">
      <c r="A2694">
        <v>897</v>
      </c>
      <c r="B2694" t="s">
        <v>2200</v>
      </c>
      <c r="C2694" s="5">
        <v>0</v>
      </c>
      <c r="D2694" s="5">
        <v>0</v>
      </c>
      <c r="E2694" t="s">
        <v>2186</v>
      </c>
      <c r="F2694" t="s">
        <v>2187</v>
      </c>
    </row>
    <row r="2695" spans="1:6" x14ac:dyDescent="0.3">
      <c r="A2695">
        <v>898</v>
      </c>
      <c r="B2695" t="s">
        <v>2198</v>
      </c>
      <c r="C2695" s="5">
        <v>0</v>
      </c>
      <c r="D2695" s="5">
        <v>0</v>
      </c>
      <c r="E2695" t="s">
        <v>2186</v>
      </c>
      <c r="F2695" t="s">
        <v>2187</v>
      </c>
    </row>
    <row r="2696" spans="1:6" x14ac:dyDescent="0.3">
      <c r="A2696">
        <v>898</v>
      </c>
      <c r="B2696" t="s">
        <v>2199</v>
      </c>
      <c r="C2696" s="5">
        <v>0</v>
      </c>
      <c r="D2696" s="5">
        <v>0</v>
      </c>
      <c r="E2696" t="s">
        <v>2186</v>
      </c>
      <c r="F2696" t="s">
        <v>2187</v>
      </c>
    </row>
    <row r="2697" spans="1:6" x14ac:dyDescent="0.3">
      <c r="A2697">
        <v>898</v>
      </c>
      <c r="B2697" t="s">
        <v>2200</v>
      </c>
      <c r="C2697" s="5">
        <v>0</v>
      </c>
      <c r="D2697" s="5">
        <v>0</v>
      </c>
      <c r="E2697" t="s">
        <v>2186</v>
      </c>
      <c r="F2697" t="s">
        <v>2187</v>
      </c>
    </row>
    <row r="2698" spans="1:6" x14ac:dyDescent="0.3">
      <c r="A2698">
        <v>899</v>
      </c>
      <c r="B2698" t="s">
        <v>2198</v>
      </c>
      <c r="C2698" s="5">
        <v>0</v>
      </c>
      <c r="D2698" s="5">
        <v>0</v>
      </c>
      <c r="E2698" t="s">
        <v>2186</v>
      </c>
      <c r="F2698" t="s">
        <v>2187</v>
      </c>
    </row>
    <row r="2699" spans="1:6" x14ac:dyDescent="0.3">
      <c r="A2699">
        <v>899</v>
      </c>
      <c r="B2699" t="s">
        <v>2199</v>
      </c>
      <c r="C2699" s="5">
        <v>0</v>
      </c>
      <c r="D2699" s="5">
        <v>0</v>
      </c>
      <c r="E2699" t="s">
        <v>2186</v>
      </c>
      <c r="F2699" t="s">
        <v>2187</v>
      </c>
    </row>
    <row r="2700" spans="1:6" x14ac:dyDescent="0.3">
      <c r="A2700">
        <v>899</v>
      </c>
      <c r="B2700" t="s">
        <v>2200</v>
      </c>
      <c r="C2700" s="5">
        <v>0</v>
      </c>
      <c r="D2700" s="5">
        <v>0</v>
      </c>
      <c r="E2700" t="s">
        <v>2186</v>
      </c>
      <c r="F2700" t="s">
        <v>2187</v>
      </c>
    </row>
    <row r="2701" spans="1:6" x14ac:dyDescent="0.3">
      <c r="A2701">
        <v>900</v>
      </c>
      <c r="B2701" t="s">
        <v>2198</v>
      </c>
      <c r="C2701" s="5">
        <v>0</v>
      </c>
      <c r="D2701" s="5">
        <v>0</v>
      </c>
      <c r="E2701" t="s">
        <v>2186</v>
      </c>
      <c r="F2701" t="s">
        <v>2187</v>
      </c>
    </row>
    <row r="2702" spans="1:6" x14ac:dyDescent="0.3">
      <c r="A2702">
        <v>900</v>
      </c>
      <c r="B2702" t="s">
        <v>2199</v>
      </c>
      <c r="C2702" s="5">
        <v>0</v>
      </c>
      <c r="D2702" s="5">
        <v>0</v>
      </c>
      <c r="E2702" t="s">
        <v>2186</v>
      </c>
      <c r="F2702" t="s">
        <v>2187</v>
      </c>
    </row>
    <row r="2703" spans="1:6" x14ac:dyDescent="0.3">
      <c r="A2703">
        <v>900</v>
      </c>
      <c r="B2703" t="s">
        <v>2200</v>
      </c>
      <c r="C2703" s="5">
        <v>0</v>
      </c>
      <c r="D2703" s="5">
        <v>0</v>
      </c>
      <c r="E2703" t="s">
        <v>2186</v>
      </c>
      <c r="F2703" t="s">
        <v>2187</v>
      </c>
    </row>
    <row r="2704" spans="1:6" x14ac:dyDescent="0.3">
      <c r="A2704">
        <v>901</v>
      </c>
      <c r="B2704" t="s">
        <v>2198</v>
      </c>
      <c r="C2704" s="5">
        <v>0</v>
      </c>
      <c r="D2704" s="5">
        <v>0</v>
      </c>
      <c r="E2704" t="s">
        <v>2186</v>
      </c>
      <c r="F2704" t="s">
        <v>2187</v>
      </c>
    </row>
    <row r="2705" spans="1:6" x14ac:dyDescent="0.3">
      <c r="A2705">
        <v>901</v>
      </c>
      <c r="B2705" t="s">
        <v>2199</v>
      </c>
      <c r="C2705" s="5">
        <v>0</v>
      </c>
      <c r="D2705" s="5">
        <v>0</v>
      </c>
      <c r="E2705" t="s">
        <v>2186</v>
      </c>
      <c r="F2705" t="s">
        <v>2187</v>
      </c>
    </row>
    <row r="2706" spans="1:6" x14ac:dyDescent="0.3">
      <c r="A2706">
        <v>901</v>
      </c>
      <c r="B2706" t="s">
        <v>2200</v>
      </c>
      <c r="C2706" s="5">
        <v>0</v>
      </c>
      <c r="D2706" s="5">
        <v>0</v>
      </c>
      <c r="E2706" t="s">
        <v>2186</v>
      </c>
      <c r="F2706" t="s">
        <v>2187</v>
      </c>
    </row>
    <row r="2707" spans="1:6" x14ac:dyDescent="0.3">
      <c r="A2707">
        <v>902</v>
      </c>
      <c r="B2707" t="s">
        <v>2198</v>
      </c>
      <c r="C2707" s="5">
        <v>0</v>
      </c>
      <c r="D2707" s="5">
        <v>0</v>
      </c>
      <c r="E2707" t="s">
        <v>2186</v>
      </c>
      <c r="F2707" t="s">
        <v>2187</v>
      </c>
    </row>
    <row r="2708" spans="1:6" x14ac:dyDescent="0.3">
      <c r="A2708">
        <v>902</v>
      </c>
      <c r="B2708" t="s">
        <v>2199</v>
      </c>
      <c r="C2708" s="5">
        <v>0</v>
      </c>
      <c r="D2708" s="5">
        <v>0</v>
      </c>
      <c r="E2708" t="s">
        <v>2186</v>
      </c>
      <c r="F2708" t="s">
        <v>2187</v>
      </c>
    </row>
    <row r="2709" spans="1:6" x14ac:dyDescent="0.3">
      <c r="A2709">
        <v>902</v>
      </c>
      <c r="B2709" t="s">
        <v>2200</v>
      </c>
      <c r="C2709" s="5">
        <v>0</v>
      </c>
      <c r="D2709" s="5">
        <v>0</v>
      </c>
      <c r="E2709" t="s">
        <v>2186</v>
      </c>
      <c r="F2709" t="s">
        <v>2187</v>
      </c>
    </row>
    <row r="2710" spans="1:6" x14ac:dyDescent="0.3">
      <c r="A2710">
        <v>903</v>
      </c>
      <c r="B2710" t="s">
        <v>2198</v>
      </c>
      <c r="C2710" s="5">
        <v>0</v>
      </c>
      <c r="D2710" s="5">
        <v>0</v>
      </c>
      <c r="E2710" t="s">
        <v>2186</v>
      </c>
      <c r="F2710" t="s">
        <v>2187</v>
      </c>
    </row>
    <row r="2711" spans="1:6" x14ac:dyDescent="0.3">
      <c r="A2711">
        <v>903</v>
      </c>
      <c r="B2711" t="s">
        <v>2199</v>
      </c>
      <c r="C2711" s="5">
        <v>0</v>
      </c>
      <c r="D2711" s="5">
        <v>0</v>
      </c>
      <c r="E2711" t="s">
        <v>2186</v>
      </c>
      <c r="F2711" t="s">
        <v>2187</v>
      </c>
    </row>
    <row r="2712" spans="1:6" x14ac:dyDescent="0.3">
      <c r="A2712">
        <v>903</v>
      </c>
      <c r="B2712" t="s">
        <v>2200</v>
      </c>
      <c r="C2712" s="5">
        <v>0</v>
      </c>
      <c r="D2712" s="5">
        <v>0</v>
      </c>
      <c r="E2712" t="s">
        <v>2186</v>
      </c>
      <c r="F2712" t="s">
        <v>2187</v>
      </c>
    </row>
    <row r="2713" spans="1:6" x14ac:dyDescent="0.3">
      <c r="A2713">
        <v>904</v>
      </c>
      <c r="B2713" t="s">
        <v>2198</v>
      </c>
      <c r="C2713" s="5">
        <v>0</v>
      </c>
      <c r="D2713" s="5">
        <v>0</v>
      </c>
      <c r="E2713" t="s">
        <v>2186</v>
      </c>
      <c r="F2713" t="s">
        <v>2187</v>
      </c>
    </row>
    <row r="2714" spans="1:6" x14ac:dyDescent="0.3">
      <c r="A2714">
        <v>904</v>
      </c>
      <c r="B2714" t="s">
        <v>2199</v>
      </c>
      <c r="C2714" s="5">
        <v>0</v>
      </c>
      <c r="D2714" s="5">
        <v>0</v>
      </c>
      <c r="E2714" t="s">
        <v>2186</v>
      </c>
      <c r="F2714" t="s">
        <v>2187</v>
      </c>
    </row>
    <row r="2715" spans="1:6" x14ac:dyDescent="0.3">
      <c r="A2715">
        <v>904</v>
      </c>
      <c r="B2715" t="s">
        <v>2200</v>
      </c>
      <c r="C2715" s="5">
        <v>0</v>
      </c>
      <c r="D2715" s="5">
        <v>0</v>
      </c>
      <c r="E2715" t="s">
        <v>2186</v>
      </c>
      <c r="F2715" t="s">
        <v>2187</v>
      </c>
    </row>
    <row r="2716" spans="1:6" x14ac:dyDescent="0.3">
      <c r="A2716">
        <v>905</v>
      </c>
      <c r="B2716" t="s">
        <v>2198</v>
      </c>
      <c r="C2716" s="5">
        <v>0</v>
      </c>
      <c r="D2716" s="5">
        <v>0</v>
      </c>
      <c r="E2716" t="s">
        <v>2186</v>
      </c>
      <c r="F2716" t="s">
        <v>2187</v>
      </c>
    </row>
    <row r="2717" spans="1:6" x14ac:dyDescent="0.3">
      <c r="A2717">
        <v>905</v>
      </c>
      <c r="B2717" t="s">
        <v>2199</v>
      </c>
      <c r="C2717" s="5">
        <v>0</v>
      </c>
      <c r="D2717" s="5">
        <v>0</v>
      </c>
      <c r="E2717" t="s">
        <v>2186</v>
      </c>
      <c r="F2717" t="s">
        <v>2187</v>
      </c>
    </row>
    <row r="2718" spans="1:6" x14ac:dyDescent="0.3">
      <c r="A2718">
        <v>905</v>
      </c>
      <c r="B2718" t="s">
        <v>2200</v>
      </c>
      <c r="C2718" s="5">
        <v>0</v>
      </c>
      <c r="D2718" s="5">
        <v>0</v>
      </c>
      <c r="E2718" t="s">
        <v>2186</v>
      </c>
      <c r="F2718" t="s">
        <v>2187</v>
      </c>
    </row>
    <row r="2719" spans="1:6" x14ac:dyDescent="0.3">
      <c r="A2719">
        <v>906</v>
      </c>
      <c r="B2719" t="s">
        <v>2198</v>
      </c>
      <c r="C2719" s="5">
        <v>0</v>
      </c>
      <c r="D2719" s="5">
        <v>0</v>
      </c>
      <c r="E2719" t="s">
        <v>2186</v>
      </c>
      <c r="F2719" t="s">
        <v>2187</v>
      </c>
    </row>
    <row r="2720" spans="1:6" x14ac:dyDescent="0.3">
      <c r="A2720">
        <v>906</v>
      </c>
      <c r="B2720" t="s">
        <v>2199</v>
      </c>
      <c r="C2720" s="5">
        <v>0</v>
      </c>
      <c r="D2720" s="5">
        <v>0</v>
      </c>
      <c r="E2720" t="s">
        <v>2186</v>
      </c>
      <c r="F2720" t="s">
        <v>2187</v>
      </c>
    </row>
    <row r="2721" spans="1:6" x14ac:dyDescent="0.3">
      <c r="A2721">
        <v>906</v>
      </c>
      <c r="B2721" t="s">
        <v>2200</v>
      </c>
      <c r="C2721" s="5">
        <v>0</v>
      </c>
      <c r="D2721" s="5">
        <v>0</v>
      </c>
      <c r="E2721" t="s">
        <v>2186</v>
      </c>
      <c r="F2721" t="s">
        <v>2187</v>
      </c>
    </row>
    <row r="2722" spans="1:6" x14ac:dyDescent="0.3">
      <c r="A2722">
        <v>907</v>
      </c>
      <c r="B2722" t="s">
        <v>2198</v>
      </c>
      <c r="C2722" s="5">
        <v>0</v>
      </c>
      <c r="D2722" s="5">
        <v>0</v>
      </c>
      <c r="E2722" t="s">
        <v>2186</v>
      </c>
      <c r="F2722" t="s">
        <v>2187</v>
      </c>
    </row>
    <row r="2723" spans="1:6" x14ac:dyDescent="0.3">
      <c r="A2723">
        <v>907</v>
      </c>
      <c r="B2723" t="s">
        <v>2199</v>
      </c>
      <c r="C2723" s="5">
        <v>0</v>
      </c>
      <c r="D2723" s="5">
        <v>0</v>
      </c>
      <c r="E2723" t="s">
        <v>2186</v>
      </c>
      <c r="F2723" t="s">
        <v>2187</v>
      </c>
    </row>
    <row r="2724" spans="1:6" x14ac:dyDescent="0.3">
      <c r="A2724">
        <v>907</v>
      </c>
      <c r="B2724" t="s">
        <v>2200</v>
      </c>
      <c r="C2724" s="5">
        <v>0</v>
      </c>
      <c r="D2724" s="5">
        <v>0</v>
      </c>
      <c r="E2724" t="s">
        <v>2186</v>
      </c>
      <c r="F2724" t="s">
        <v>2187</v>
      </c>
    </row>
    <row r="2725" spans="1:6" x14ac:dyDescent="0.3">
      <c r="A2725">
        <v>908</v>
      </c>
      <c r="B2725" t="s">
        <v>2198</v>
      </c>
      <c r="C2725" s="5">
        <v>0</v>
      </c>
      <c r="D2725" s="5">
        <v>0</v>
      </c>
      <c r="E2725" t="s">
        <v>2186</v>
      </c>
      <c r="F2725" t="s">
        <v>2187</v>
      </c>
    </row>
    <row r="2726" spans="1:6" x14ac:dyDescent="0.3">
      <c r="A2726">
        <v>908</v>
      </c>
      <c r="B2726" t="s">
        <v>2199</v>
      </c>
      <c r="C2726" s="5">
        <v>0</v>
      </c>
      <c r="D2726" s="5">
        <v>0</v>
      </c>
      <c r="E2726" t="s">
        <v>2186</v>
      </c>
      <c r="F2726" t="s">
        <v>2187</v>
      </c>
    </row>
    <row r="2727" spans="1:6" x14ac:dyDescent="0.3">
      <c r="A2727">
        <v>908</v>
      </c>
      <c r="B2727" t="s">
        <v>2200</v>
      </c>
      <c r="C2727" s="5">
        <v>0</v>
      </c>
      <c r="D2727" s="5">
        <v>0</v>
      </c>
      <c r="E2727" t="s">
        <v>2186</v>
      </c>
      <c r="F2727" t="s">
        <v>2187</v>
      </c>
    </row>
    <row r="2728" spans="1:6" x14ac:dyDescent="0.3">
      <c r="A2728">
        <v>909</v>
      </c>
      <c r="B2728" t="s">
        <v>2198</v>
      </c>
      <c r="C2728" s="5">
        <v>0</v>
      </c>
      <c r="D2728" s="5">
        <v>0</v>
      </c>
      <c r="E2728" t="s">
        <v>2186</v>
      </c>
      <c r="F2728" t="s">
        <v>2187</v>
      </c>
    </row>
    <row r="2729" spans="1:6" x14ac:dyDescent="0.3">
      <c r="A2729">
        <v>909</v>
      </c>
      <c r="B2729" t="s">
        <v>2199</v>
      </c>
      <c r="C2729" s="5">
        <v>0</v>
      </c>
      <c r="D2729" s="5">
        <v>0</v>
      </c>
      <c r="E2729" t="s">
        <v>2186</v>
      </c>
      <c r="F2729" t="s">
        <v>2187</v>
      </c>
    </row>
    <row r="2730" spans="1:6" x14ac:dyDescent="0.3">
      <c r="A2730">
        <v>909</v>
      </c>
      <c r="B2730" t="s">
        <v>2200</v>
      </c>
      <c r="C2730" s="5">
        <v>0</v>
      </c>
      <c r="D2730" s="5">
        <v>0</v>
      </c>
      <c r="E2730" t="s">
        <v>2186</v>
      </c>
      <c r="F2730" t="s">
        <v>2187</v>
      </c>
    </row>
    <row r="2731" spans="1:6" x14ac:dyDescent="0.3">
      <c r="A2731">
        <v>910</v>
      </c>
      <c r="B2731" t="s">
        <v>2198</v>
      </c>
      <c r="C2731" s="5">
        <v>0</v>
      </c>
      <c r="D2731" s="5">
        <v>0</v>
      </c>
      <c r="E2731" t="s">
        <v>2186</v>
      </c>
      <c r="F2731" t="s">
        <v>2187</v>
      </c>
    </row>
    <row r="2732" spans="1:6" x14ac:dyDescent="0.3">
      <c r="A2732">
        <v>910</v>
      </c>
      <c r="B2732" t="s">
        <v>2199</v>
      </c>
      <c r="C2732" s="5">
        <v>0</v>
      </c>
      <c r="D2732" s="5">
        <v>0</v>
      </c>
      <c r="E2732" t="s">
        <v>2186</v>
      </c>
      <c r="F2732" t="s">
        <v>2187</v>
      </c>
    </row>
    <row r="2733" spans="1:6" x14ac:dyDescent="0.3">
      <c r="A2733">
        <v>910</v>
      </c>
      <c r="B2733" t="s">
        <v>2200</v>
      </c>
      <c r="C2733" s="5">
        <v>0</v>
      </c>
      <c r="D2733" s="5">
        <v>0</v>
      </c>
      <c r="E2733" t="s">
        <v>2186</v>
      </c>
      <c r="F2733" t="s">
        <v>2187</v>
      </c>
    </row>
    <row r="2734" spans="1:6" x14ac:dyDescent="0.3">
      <c r="A2734">
        <v>911</v>
      </c>
      <c r="B2734" t="s">
        <v>2198</v>
      </c>
      <c r="C2734" s="5">
        <v>0</v>
      </c>
      <c r="D2734" s="5">
        <v>0</v>
      </c>
      <c r="E2734" t="s">
        <v>2186</v>
      </c>
      <c r="F2734" t="s">
        <v>2187</v>
      </c>
    </row>
    <row r="2735" spans="1:6" x14ac:dyDescent="0.3">
      <c r="A2735">
        <v>911</v>
      </c>
      <c r="B2735" t="s">
        <v>2199</v>
      </c>
      <c r="C2735" s="5">
        <v>0</v>
      </c>
      <c r="D2735" s="5">
        <v>0</v>
      </c>
      <c r="E2735" t="s">
        <v>2186</v>
      </c>
      <c r="F2735" t="s">
        <v>2187</v>
      </c>
    </row>
    <row r="2736" spans="1:6" x14ac:dyDescent="0.3">
      <c r="A2736">
        <v>911</v>
      </c>
      <c r="B2736" t="s">
        <v>2200</v>
      </c>
      <c r="C2736" s="5">
        <v>0</v>
      </c>
      <c r="D2736" s="5">
        <v>0</v>
      </c>
      <c r="E2736" t="s">
        <v>2186</v>
      </c>
      <c r="F2736" t="s">
        <v>2187</v>
      </c>
    </row>
    <row r="2737" spans="1:6" x14ac:dyDescent="0.3">
      <c r="A2737">
        <v>912</v>
      </c>
      <c r="B2737" t="s">
        <v>2198</v>
      </c>
      <c r="C2737" s="5">
        <v>0</v>
      </c>
      <c r="D2737" s="5">
        <v>0</v>
      </c>
      <c r="E2737" t="s">
        <v>2186</v>
      </c>
      <c r="F2737" t="s">
        <v>2187</v>
      </c>
    </row>
    <row r="2738" spans="1:6" x14ac:dyDescent="0.3">
      <c r="A2738">
        <v>912</v>
      </c>
      <c r="B2738" t="s">
        <v>2199</v>
      </c>
      <c r="C2738" s="5">
        <v>0</v>
      </c>
      <c r="D2738" s="5">
        <v>0</v>
      </c>
      <c r="E2738" t="s">
        <v>2186</v>
      </c>
      <c r="F2738" t="s">
        <v>2187</v>
      </c>
    </row>
    <row r="2739" spans="1:6" x14ac:dyDescent="0.3">
      <c r="A2739">
        <v>912</v>
      </c>
      <c r="B2739" t="s">
        <v>2200</v>
      </c>
      <c r="C2739" s="5">
        <v>0</v>
      </c>
      <c r="D2739" s="5">
        <v>0</v>
      </c>
      <c r="E2739" t="s">
        <v>2186</v>
      </c>
      <c r="F2739" t="s">
        <v>2187</v>
      </c>
    </row>
    <row r="2740" spans="1:6" x14ac:dyDescent="0.3">
      <c r="A2740">
        <v>913</v>
      </c>
      <c r="B2740" t="s">
        <v>2198</v>
      </c>
      <c r="C2740" s="5">
        <v>0</v>
      </c>
      <c r="D2740" s="5">
        <v>0</v>
      </c>
      <c r="E2740" t="s">
        <v>2186</v>
      </c>
      <c r="F2740" t="s">
        <v>2187</v>
      </c>
    </row>
    <row r="2741" spans="1:6" x14ac:dyDescent="0.3">
      <c r="A2741">
        <v>913</v>
      </c>
      <c r="B2741" t="s">
        <v>2199</v>
      </c>
      <c r="C2741" s="5">
        <v>0</v>
      </c>
      <c r="D2741" s="5">
        <v>0</v>
      </c>
      <c r="E2741" t="s">
        <v>2186</v>
      </c>
      <c r="F2741" t="s">
        <v>2187</v>
      </c>
    </row>
    <row r="2742" spans="1:6" x14ac:dyDescent="0.3">
      <c r="A2742">
        <v>913</v>
      </c>
      <c r="B2742" t="s">
        <v>2200</v>
      </c>
      <c r="C2742" s="5">
        <v>0</v>
      </c>
      <c r="D2742" s="5">
        <v>0</v>
      </c>
      <c r="E2742" t="s">
        <v>2186</v>
      </c>
      <c r="F2742" t="s">
        <v>2187</v>
      </c>
    </row>
    <row r="2743" spans="1:6" x14ac:dyDescent="0.3">
      <c r="A2743">
        <v>914</v>
      </c>
      <c r="B2743" t="s">
        <v>2198</v>
      </c>
      <c r="C2743" s="5">
        <v>0</v>
      </c>
      <c r="D2743" s="5">
        <v>0</v>
      </c>
      <c r="E2743" t="s">
        <v>2186</v>
      </c>
      <c r="F2743" t="s">
        <v>2187</v>
      </c>
    </row>
    <row r="2744" spans="1:6" x14ac:dyDescent="0.3">
      <c r="A2744">
        <v>914</v>
      </c>
      <c r="B2744" t="s">
        <v>2199</v>
      </c>
      <c r="C2744" s="5">
        <v>0</v>
      </c>
      <c r="D2744" s="5">
        <v>0</v>
      </c>
      <c r="E2744" t="s">
        <v>2186</v>
      </c>
      <c r="F2744" t="s">
        <v>2187</v>
      </c>
    </row>
    <row r="2745" spans="1:6" x14ac:dyDescent="0.3">
      <c r="A2745">
        <v>914</v>
      </c>
      <c r="B2745" t="s">
        <v>2200</v>
      </c>
      <c r="C2745" s="5">
        <v>0</v>
      </c>
      <c r="D2745" s="5">
        <v>0</v>
      </c>
      <c r="E2745" t="s">
        <v>2186</v>
      </c>
      <c r="F2745" t="s">
        <v>2187</v>
      </c>
    </row>
    <row r="2746" spans="1:6" x14ac:dyDescent="0.3">
      <c r="A2746">
        <v>915</v>
      </c>
      <c r="B2746" t="s">
        <v>2198</v>
      </c>
      <c r="C2746" s="5">
        <v>0</v>
      </c>
      <c r="D2746" s="5">
        <v>0</v>
      </c>
      <c r="E2746" t="s">
        <v>2186</v>
      </c>
      <c r="F2746" t="s">
        <v>2187</v>
      </c>
    </row>
    <row r="2747" spans="1:6" x14ac:dyDescent="0.3">
      <c r="A2747">
        <v>915</v>
      </c>
      <c r="B2747" t="s">
        <v>2199</v>
      </c>
      <c r="C2747" s="5">
        <v>0</v>
      </c>
      <c r="D2747" s="5">
        <v>0</v>
      </c>
      <c r="E2747" t="s">
        <v>2186</v>
      </c>
      <c r="F2747" t="s">
        <v>2187</v>
      </c>
    </row>
    <row r="2748" spans="1:6" x14ac:dyDescent="0.3">
      <c r="A2748">
        <v>915</v>
      </c>
      <c r="B2748" t="s">
        <v>2200</v>
      </c>
      <c r="C2748" s="5">
        <v>0</v>
      </c>
      <c r="D2748" s="5">
        <v>0</v>
      </c>
      <c r="E2748" t="s">
        <v>2186</v>
      </c>
      <c r="F2748" t="s">
        <v>2187</v>
      </c>
    </row>
    <row r="2749" spans="1:6" x14ac:dyDescent="0.3">
      <c r="A2749">
        <v>916</v>
      </c>
      <c r="B2749" t="s">
        <v>2198</v>
      </c>
      <c r="C2749" s="5">
        <v>0</v>
      </c>
      <c r="D2749" s="5">
        <v>0</v>
      </c>
      <c r="E2749" t="s">
        <v>2186</v>
      </c>
      <c r="F2749" t="s">
        <v>2187</v>
      </c>
    </row>
    <row r="2750" spans="1:6" x14ac:dyDescent="0.3">
      <c r="A2750">
        <v>916</v>
      </c>
      <c r="B2750" t="s">
        <v>2199</v>
      </c>
      <c r="C2750" s="5">
        <v>0</v>
      </c>
      <c r="D2750" s="5">
        <v>0</v>
      </c>
      <c r="E2750" t="s">
        <v>2186</v>
      </c>
      <c r="F2750" t="s">
        <v>2187</v>
      </c>
    </row>
    <row r="2751" spans="1:6" x14ac:dyDescent="0.3">
      <c r="A2751">
        <v>916</v>
      </c>
      <c r="B2751" t="s">
        <v>2200</v>
      </c>
      <c r="C2751" s="5">
        <v>0</v>
      </c>
      <c r="D2751" s="5">
        <v>0</v>
      </c>
      <c r="E2751" t="s">
        <v>2186</v>
      </c>
      <c r="F2751" t="s">
        <v>2187</v>
      </c>
    </row>
    <row r="2752" spans="1:6" x14ac:dyDescent="0.3">
      <c r="A2752">
        <v>917</v>
      </c>
      <c r="B2752" t="s">
        <v>2198</v>
      </c>
      <c r="C2752" s="5">
        <v>0</v>
      </c>
      <c r="D2752" s="5">
        <v>0</v>
      </c>
      <c r="E2752" t="s">
        <v>2186</v>
      </c>
      <c r="F2752" t="s">
        <v>2187</v>
      </c>
    </row>
    <row r="2753" spans="1:6" x14ac:dyDescent="0.3">
      <c r="A2753">
        <v>917</v>
      </c>
      <c r="B2753" t="s">
        <v>2199</v>
      </c>
      <c r="C2753" s="5">
        <v>0</v>
      </c>
      <c r="D2753" s="5">
        <v>0</v>
      </c>
      <c r="E2753" t="s">
        <v>2186</v>
      </c>
      <c r="F2753" t="s">
        <v>2187</v>
      </c>
    </row>
    <row r="2754" spans="1:6" x14ac:dyDescent="0.3">
      <c r="A2754">
        <v>917</v>
      </c>
      <c r="B2754" t="s">
        <v>2200</v>
      </c>
      <c r="C2754" s="5">
        <v>0</v>
      </c>
      <c r="D2754" s="5">
        <v>0</v>
      </c>
      <c r="E2754" t="s">
        <v>2186</v>
      </c>
      <c r="F2754" t="s">
        <v>2187</v>
      </c>
    </row>
    <row r="2755" spans="1:6" x14ac:dyDescent="0.3">
      <c r="A2755">
        <v>918</v>
      </c>
      <c r="B2755" t="s">
        <v>2198</v>
      </c>
      <c r="C2755" s="5">
        <v>0</v>
      </c>
      <c r="D2755" s="5">
        <v>0</v>
      </c>
      <c r="E2755" t="s">
        <v>2186</v>
      </c>
      <c r="F2755" t="s">
        <v>2187</v>
      </c>
    </row>
    <row r="2756" spans="1:6" x14ac:dyDescent="0.3">
      <c r="A2756">
        <v>918</v>
      </c>
      <c r="B2756" t="s">
        <v>2199</v>
      </c>
      <c r="C2756" s="5">
        <v>0</v>
      </c>
      <c r="D2756" s="5">
        <v>0</v>
      </c>
      <c r="E2756" t="s">
        <v>2186</v>
      </c>
      <c r="F2756" t="s">
        <v>2187</v>
      </c>
    </row>
    <row r="2757" spans="1:6" x14ac:dyDescent="0.3">
      <c r="A2757">
        <v>918</v>
      </c>
      <c r="B2757" t="s">
        <v>2200</v>
      </c>
      <c r="C2757" s="5">
        <v>0</v>
      </c>
      <c r="D2757" s="5">
        <v>0</v>
      </c>
      <c r="E2757" t="s">
        <v>2186</v>
      </c>
      <c r="F2757" t="s">
        <v>2187</v>
      </c>
    </row>
    <row r="2758" spans="1:6" x14ac:dyDescent="0.3">
      <c r="A2758">
        <v>919</v>
      </c>
      <c r="B2758" t="s">
        <v>2198</v>
      </c>
      <c r="C2758" s="5">
        <v>0</v>
      </c>
      <c r="D2758" s="5">
        <v>0</v>
      </c>
      <c r="E2758" t="s">
        <v>2186</v>
      </c>
      <c r="F2758" t="s">
        <v>2187</v>
      </c>
    </row>
    <row r="2759" spans="1:6" x14ac:dyDescent="0.3">
      <c r="A2759">
        <v>919</v>
      </c>
      <c r="B2759" t="s">
        <v>2199</v>
      </c>
      <c r="C2759" s="5">
        <v>0</v>
      </c>
      <c r="D2759" s="5">
        <v>0</v>
      </c>
      <c r="E2759" t="s">
        <v>2186</v>
      </c>
      <c r="F2759" t="s">
        <v>2187</v>
      </c>
    </row>
    <row r="2760" spans="1:6" x14ac:dyDescent="0.3">
      <c r="A2760">
        <v>919</v>
      </c>
      <c r="B2760" t="s">
        <v>2200</v>
      </c>
      <c r="C2760" s="5">
        <v>0</v>
      </c>
      <c r="D2760" s="5">
        <v>0</v>
      </c>
      <c r="E2760" t="s">
        <v>2186</v>
      </c>
      <c r="F2760" t="s">
        <v>2187</v>
      </c>
    </row>
    <row r="2761" spans="1:6" x14ac:dyDescent="0.3">
      <c r="A2761">
        <v>920</v>
      </c>
      <c r="B2761" t="s">
        <v>2198</v>
      </c>
      <c r="C2761" s="5">
        <v>0</v>
      </c>
      <c r="D2761" s="5">
        <v>0</v>
      </c>
      <c r="E2761" t="s">
        <v>2186</v>
      </c>
      <c r="F2761" t="s">
        <v>2187</v>
      </c>
    </row>
    <row r="2762" spans="1:6" x14ac:dyDescent="0.3">
      <c r="A2762">
        <v>920</v>
      </c>
      <c r="B2762" t="s">
        <v>2199</v>
      </c>
      <c r="C2762" s="5">
        <v>0</v>
      </c>
      <c r="D2762" s="5">
        <v>0</v>
      </c>
      <c r="E2762" t="s">
        <v>2186</v>
      </c>
      <c r="F2762" t="s">
        <v>2187</v>
      </c>
    </row>
    <row r="2763" spans="1:6" x14ac:dyDescent="0.3">
      <c r="A2763">
        <v>920</v>
      </c>
      <c r="B2763" t="s">
        <v>2200</v>
      </c>
      <c r="C2763" s="5">
        <v>0</v>
      </c>
      <c r="D2763" s="5">
        <v>0</v>
      </c>
      <c r="E2763" t="s">
        <v>2186</v>
      </c>
      <c r="F2763" t="s">
        <v>2187</v>
      </c>
    </row>
    <row r="2764" spans="1:6" x14ac:dyDescent="0.3">
      <c r="A2764">
        <v>921</v>
      </c>
      <c r="B2764" t="s">
        <v>2198</v>
      </c>
      <c r="C2764" s="5">
        <v>0</v>
      </c>
      <c r="D2764" s="5">
        <v>0</v>
      </c>
      <c r="E2764" t="s">
        <v>2186</v>
      </c>
      <c r="F2764" t="s">
        <v>2187</v>
      </c>
    </row>
    <row r="2765" spans="1:6" x14ac:dyDescent="0.3">
      <c r="A2765">
        <v>921</v>
      </c>
      <c r="B2765" t="s">
        <v>2199</v>
      </c>
      <c r="C2765" s="5">
        <v>0</v>
      </c>
      <c r="D2765" s="5">
        <v>0</v>
      </c>
      <c r="E2765" t="s">
        <v>2186</v>
      </c>
      <c r="F2765" t="s">
        <v>2187</v>
      </c>
    </row>
    <row r="2766" spans="1:6" x14ac:dyDescent="0.3">
      <c r="A2766">
        <v>921</v>
      </c>
      <c r="B2766" t="s">
        <v>2200</v>
      </c>
      <c r="C2766" s="5">
        <v>0</v>
      </c>
      <c r="D2766" s="5">
        <v>0</v>
      </c>
      <c r="E2766" t="s">
        <v>2186</v>
      </c>
      <c r="F2766" t="s">
        <v>2187</v>
      </c>
    </row>
    <row r="2767" spans="1:6" x14ac:dyDescent="0.3">
      <c r="A2767">
        <v>922</v>
      </c>
      <c r="B2767" t="s">
        <v>2198</v>
      </c>
      <c r="C2767" s="5">
        <v>0</v>
      </c>
      <c r="D2767" s="5">
        <v>0</v>
      </c>
      <c r="E2767" t="s">
        <v>2186</v>
      </c>
      <c r="F2767" t="s">
        <v>2187</v>
      </c>
    </row>
    <row r="2768" spans="1:6" x14ac:dyDescent="0.3">
      <c r="A2768">
        <v>922</v>
      </c>
      <c r="B2768" t="s">
        <v>2199</v>
      </c>
      <c r="C2768" s="5">
        <v>0</v>
      </c>
      <c r="D2768" s="5">
        <v>0</v>
      </c>
      <c r="E2768" t="s">
        <v>2186</v>
      </c>
      <c r="F2768" t="s">
        <v>2187</v>
      </c>
    </row>
    <row r="2769" spans="1:6" x14ac:dyDescent="0.3">
      <c r="A2769">
        <v>922</v>
      </c>
      <c r="B2769" t="s">
        <v>2200</v>
      </c>
      <c r="C2769" s="5">
        <v>0</v>
      </c>
      <c r="D2769" s="5">
        <v>0</v>
      </c>
      <c r="E2769" t="s">
        <v>2186</v>
      </c>
      <c r="F2769" t="s">
        <v>2187</v>
      </c>
    </row>
    <row r="2770" spans="1:6" x14ac:dyDescent="0.3">
      <c r="A2770">
        <v>923</v>
      </c>
      <c r="B2770" t="s">
        <v>2198</v>
      </c>
      <c r="C2770" s="5">
        <v>0</v>
      </c>
      <c r="D2770" s="5">
        <v>0</v>
      </c>
      <c r="E2770" t="s">
        <v>2186</v>
      </c>
      <c r="F2770" t="s">
        <v>2187</v>
      </c>
    </row>
    <row r="2771" spans="1:6" x14ac:dyDescent="0.3">
      <c r="A2771">
        <v>923</v>
      </c>
      <c r="B2771" t="s">
        <v>2199</v>
      </c>
      <c r="C2771" s="5">
        <v>0</v>
      </c>
      <c r="D2771" s="5">
        <v>0</v>
      </c>
      <c r="E2771" t="s">
        <v>2186</v>
      </c>
      <c r="F2771" t="s">
        <v>2187</v>
      </c>
    </row>
    <row r="2772" spans="1:6" x14ac:dyDescent="0.3">
      <c r="A2772">
        <v>923</v>
      </c>
      <c r="B2772" t="s">
        <v>2200</v>
      </c>
      <c r="C2772" s="5">
        <v>0</v>
      </c>
      <c r="D2772" s="5">
        <v>0</v>
      </c>
      <c r="E2772" t="s">
        <v>2186</v>
      </c>
      <c r="F2772" t="s">
        <v>2187</v>
      </c>
    </row>
    <row r="2773" spans="1:6" x14ac:dyDescent="0.3">
      <c r="A2773">
        <v>924</v>
      </c>
      <c r="B2773" t="s">
        <v>2198</v>
      </c>
      <c r="C2773" s="5">
        <v>0</v>
      </c>
      <c r="D2773" s="5">
        <v>0</v>
      </c>
      <c r="E2773" t="s">
        <v>2186</v>
      </c>
      <c r="F2773" t="s">
        <v>2187</v>
      </c>
    </row>
    <row r="2774" spans="1:6" x14ac:dyDescent="0.3">
      <c r="A2774">
        <v>924</v>
      </c>
      <c r="B2774" t="s">
        <v>2199</v>
      </c>
      <c r="C2774" s="5">
        <v>0</v>
      </c>
      <c r="D2774" s="5">
        <v>0</v>
      </c>
      <c r="E2774" t="s">
        <v>2186</v>
      </c>
      <c r="F2774" t="s">
        <v>2187</v>
      </c>
    </row>
    <row r="2775" spans="1:6" x14ac:dyDescent="0.3">
      <c r="A2775">
        <v>924</v>
      </c>
      <c r="B2775" t="s">
        <v>2200</v>
      </c>
      <c r="C2775" s="5">
        <v>0</v>
      </c>
      <c r="D2775" s="5">
        <v>0</v>
      </c>
      <c r="E2775" t="s">
        <v>2186</v>
      </c>
      <c r="F2775" t="s">
        <v>2187</v>
      </c>
    </row>
    <row r="2776" spans="1:6" x14ac:dyDescent="0.3">
      <c r="A2776">
        <v>925</v>
      </c>
      <c r="B2776" t="s">
        <v>2198</v>
      </c>
      <c r="C2776" s="5">
        <v>0</v>
      </c>
      <c r="D2776" s="5">
        <v>0</v>
      </c>
      <c r="E2776" t="s">
        <v>2186</v>
      </c>
      <c r="F2776" t="s">
        <v>2187</v>
      </c>
    </row>
    <row r="2777" spans="1:6" x14ac:dyDescent="0.3">
      <c r="A2777">
        <v>925</v>
      </c>
      <c r="B2777" t="s">
        <v>2199</v>
      </c>
      <c r="C2777" s="5">
        <v>0</v>
      </c>
      <c r="D2777" s="5">
        <v>0</v>
      </c>
      <c r="E2777" t="s">
        <v>2186</v>
      </c>
      <c r="F2777" t="s">
        <v>2187</v>
      </c>
    </row>
    <row r="2778" spans="1:6" x14ac:dyDescent="0.3">
      <c r="A2778">
        <v>925</v>
      </c>
      <c r="B2778" t="s">
        <v>2200</v>
      </c>
      <c r="C2778" s="5">
        <v>0</v>
      </c>
      <c r="D2778" s="5">
        <v>0</v>
      </c>
      <c r="E2778" t="s">
        <v>2186</v>
      </c>
      <c r="F2778" t="s">
        <v>2187</v>
      </c>
    </row>
    <row r="2779" spans="1:6" x14ac:dyDescent="0.3">
      <c r="A2779">
        <v>926</v>
      </c>
      <c r="B2779" t="s">
        <v>2198</v>
      </c>
      <c r="C2779" s="5">
        <v>0</v>
      </c>
      <c r="D2779" s="5">
        <v>0</v>
      </c>
      <c r="E2779" t="s">
        <v>2186</v>
      </c>
      <c r="F2779" t="s">
        <v>2187</v>
      </c>
    </row>
    <row r="2780" spans="1:6" x14ac:dyDescent="0.3">
      <c r="A2780">
        <v>926</v>
      </c>
      <c r="B2780" t="s">
        <v>2199</v>
      </c>
      <c r="C2780" s="5">
        <v>0</v>
      </c>
      <c r="D2780" s="5">
        <v>0</v>
      </c>
      <c r="E2780" t="s">
        <v>2186</v>
      </c>
      <c r="F2780" t="s">
        <v>2187</v>
      </c>
    </row>
    <row r="2781" spans="1:6" x14ac:dyDescent="0.3">
      <c r="A2781">
        <v>926</v>
      </c>
      <c r="B2781" t="s">
        <v>2200</v>
      </c>
      <c r="C2781" s="5">
        <v>0</v>
      </c>
      <c r="D2781" s="5">
        <v>0</v>
      </c>
      <c r="E2781" t="s">
        <v>2186</v>
      </c>
      <c r="F2781" t="s">
        <v>2187</v>
      </c>
    </row>
    <row r="2782" spans="1:6" x14ac:dyDescent="0.3">
      <c r="A2782">
        <v>927</v>
      </c>
      <c r="B2782" t="s">
        <v>2198</v>
      </c>
      <c r="C2782" s="5">
        <v>0</v>
      </c>
      <c r="D2782" s="5">
        <v>0</v>
      </c>
      <c r="E2782" t="s">
        <v>2186</v>
      </c>
      <c r="F2782" t="s">
        <v>2187</v>
      </c>
    </row>
    <row r="2783" spans="1:6" x14ac:dyDescent="0.3">
      <c r="A2783">
        <v>927</v>
      </c>
      <c r="B2783" t="s">
        <v>2199</v>
      </c>
      <c r="C2783" s="5">
        <v>0</v>
      </c>
      <c r="D2783" s="5">
        <v>0</v>
      </c>
      <c r="E2783" t="s">
        <v>2186</v>
      </c>
      <c r="F2783" t="s">
        <v>2187</v>
      </c>
    </row>
    <row r="2784" spans="1:6" x14ac:dyDescent="0.3">
      <c r="A2784">
        <v>927</v>
      </c>
      <c r="B2784" t="s">
        <v>2200</v>
      </c>
      <c r="C2784" s="5">
        <v>0</v>
      </c>
      <c r="D2784" s="5">
        <v>0</v>
      </c>
      <c r="E2784" t="s">
        <v>2186</v>
      </c>
      <c r="F2784" t="s">
        <v>2187</v>
      </c>
    </row>
    <row r="2785" spans="1:6" x14ac:dyDescent="0.3">
      <c r="A2785">
        <v>928</v>
      </c>
      <c r="B2785" t="s">
        <v>2198</v>
      </c>
      <c r="C2785" s="5">
        <v>0</v>
      </c>
      <c r="D2785" s="5">
        <v>0</v>
      </c>
      <c r="E2785" t="s">
        <v>2186</v>
      </c>
      <c r="F2785" t="s">
        <v>2187</v>
      </c>
    </row>
    <row r="2786" spans="1:6" x14ac:dyDescent="0.3">
      <c r="A2786">
        <v>928</v>
      </c>
      <c r="B2786" t="s">
        <v>2199</v>
      </c>
      <c r="C2786" s="5">
        <v>0</v>
      </c>
      <c r="D2786" s="5">
        <v>0</v>
      </c>
      <c r="E2786" t="s">
        <v>2186</v>
      </c>
      <c r="F2786" t="s">
        <v>2187</v>
      </c>
    </row>
    <row r="2787" spans="1:6" x14ac:dyDescent="0.3">
      <c r="A2787">
        <v>928</v>
      </c>
      <c r="B2787" t="s">
        <v>2200</v>
      </c>
      <c r="C2787" s="5">
        <v>0</v>
      </c>
      <c r="D2787" s="5">
        <v>0</v>
      </c>
      <c r="E2787" t="s">
        <v>2186</v>
      </c>
      <c r="F2787" t="s">
        <v>2187</v>
      </c>
    </row>
    <row r="2788" spans="1:6" x14ac:dyDescent="0.3">
      <c r="A2788">
        <v>929</v>
      </c>
      <c r="B2788" t="s">
        <v>2198</v>
      </c>
      <c r="C2788" s="5">
        <v>0</v>
      </c>
      <c r="D2788" s="5">
        <v>0</v>
      </c>
      <c r="E2788" t="s">
        <v>2186</v>
      </c>
      <c r="F2788" t="s">
        <v>2187</v>
      </c>
    </row>
    <row r="2789" spans="1:6" x14ac:dyDescent="0.3">
      <c r="A2789">
        <v>929</v>
      </c>
      <c r="B2789" t="s">
        <v>2199</v>
      </c>
      <c r="C2789" s="5">
        <v>0</v>
      </c>
      <c r="D2789" s="5">
        <v>0</v>
      </c>
      <c r="E2789" t="s">
        <v>2186</v>
      </c>
      <c r="F2789" t="s">
        <v>2187</v>
      </c>
    </row>
    <row r="2790" spans="1:6" x14ac:dyDescent="0.3">
      <c r="A2790">
        <v>929</v>
      </c>
      <c r="B2790" t="s">
        <v>2200</v>
      </c>
      <c r="C2790" s="5">
        <v>0</v>
      </c>
      <c r="D2790" s="5">
        <v>0</v>
      </c>
      <c r="E2790" t="s">
        <v>2186</v>
      </c>
      <c r="F2790" t="s">
        <v>2187</v>
      </c>
    </row>
    <row r="2791" spans="1:6" x14ac:dyDescent="0.3">
      <c r="A2791">
        <v>930</v>
      </c>
      <c r="B2791" t="s">
        <v>2198</v>
      </c>
      <c r="C2791" s="5">
        <v>0</v>
      </c>
      <c r="D2791" s="5">
        <v>0</v>
      </c>
      <c r="E2791" t="s">
        <v>2186</v>
      </c>
      <c r="F2791" t="s">
        <v>2187</v>
      </c>
    </row>
    <row r="2792" spans="1:6" x14ac:dyDescent="0.3">
      <c r="A2792">
        <v>930</v>
      </c>
      <c r="B2792" t="s">
        <v>2199</v>
      </c>
      <c r="C2792" s="5">
        <v>0</v>
      </c>
      <c r="D2792" s="5">
        <v>0</v>
      </c>
      <c r="E2792" t="s">
        <v>2186</v>
      </c>
      <c r="F2792" t="s">
        <v>2187</v>
      </c>
    </row>
    <row r="2793" spans="1:6" x14ac:dyDescent="0.3">
      <c r="A2793">
        <v>930</v>
      </c>
      <c r="B2793" t="s">
        <v>2200</v>
      </c>
      <c r="C2793" s="5">
        <v>0</v>
      </c>
      <c r="D2793" s="5">
        <v>0</v>
      </c>
      <c r="E2793" t="s">
        <v>2186</v>
      </c>
      <c r="F2793" t="s">
        <v>2187</v>
      </c>
    </row>
    <row r="2794" spans="1:6" x14ac:dyDescent="0.3">
      <c r="A2794">
        <v>931</v>
      </c>
      <c r="B2794" t="s">
        <v>2198</v>
      </c>
      <c r="C2794" s="5">
        <v>0</v>
      </c>
      <c r="D2794" s="5">
        <v>0</v>
      </c>
      <c r="E2794" t="s">
        <v>2186</v>
      </c>
      <c r="F2794" t="s">
        <v>2187</v>
      </c>
    </row>
    <row r="2795" spans="1:6" x14ac:dyDescent="0.3">
      <c r="A2795">
        <v>931</v>
      </c>
      <c r="B2795" t="s">
        <v>2199</v>
      </c>
      <c r="C2795" s="5">
        <v>0</v>
      </c>
      <c r="D2795" s="5">
        <v>0</v>
      </c>
      <c r="E2795" t="s">
        <v>2186</v>
      </c>
      <c r="F2795" t="s">
        <v>2187</v>
      </c>
    </row>
    <row r="2796" spans="1:6" x14ac:dyDescent="0.3">
      <c r="A2796">
        <v>931</v>
      </c>
      <c r="B2796" t="s">
        <v>2200</v>
      </c>
      <c r="C2796" s="5">
        <v>0</v>
      </c>
      <c r="D2796" s="5">
        <v>0</v>
      </c>
      <c r="E2796" t="s">
        <v>2186</v>
      </c>
      <c r="F2796" t="s">
        <v>2187</v>
      </c>
    </row>
    <row r="2797" spans="1:6" x14ac:dyDescent="0.3">
      <c r="A2797">
        <v>932</v>
      </c>
      <c r="B2797" t="s">
        <v>2198</v>
      </c>
      <c r="C2797" s="5">
        <v>0</v>
      </c>
      <c r="D2797" s="5">
        <v>0</v>
      </c>
      <c r="E2797" t="s">
        <v>2186</v>
      </c>
      <c r="F2797" t="s">
        <v>2187</v>
      </c>
    </row>
    <row r="2798" spans="1:6" x14ac:dyDescent="0.3">
      <c r="A2798">
        <v>932</v>
      </c>
      <c r="B2798" t="s">
        <v>2199</v>
      </c>
      <c r="C2798" s="5">
        <v>0</v>
      </c>
      <c r="D2798" s="5">
        <v>0</v>
      </c>
      <c r="E2798" t="s">
        <v>2186</v>
      </c>
      <c r="F2798" t="s">
        <v>2187</v>
      </c>
    </row>
    <row r="2799" spans="1:6" x14ac:dyDescent="0.3">
      <c r="A2799">
        <v>932</v>
      </c>
      <c r="B2799" t="s">
        <v>2200</v>
      </c>
      <c r="C2799" s="5">
        <v>0</v>
      </c>
      <c r="D2799" s="5">
        <v>0</v>
      </c>
      <c r="E2799" t="s">
        <v>2186</v>
      </c>
      <c r="F2799" t="s">
        <v>2187</v>
      </c>
    </row>
    <row r="2800" spans="1:6" x14ac:dyDescent="0.3">
      <c r="A2800">
        <v>933</v>
      </c>
      <c r="B2800" t="s">
        <v>2198</v>
      </c>
      <c r="C2800" s="5">
        <v>0</v>
      </c>
      <c r="D2800" s="5">
        <v>0</v>
      </c>
      <c r="E2800" t="s">
        <v>2186</v>
      </c>
      <c r="F2800" t="s">
        <v>2187</v>
      </c>
    </row>
    <row r="2801" spans="1:6" x14ac:dyDescent="0.3">
      <c r="A2801">
        <v>933</v>
      </c>
      <c r="B2801" t="s">
        <v>2199</v>
      </c>
      <c r="C2801" s="5">
        <v>0</v>
      </c>
      <c r="D2801" s="5">
        <v>0</v>
      </c>
      <c r="E2801" t="s">
        <v>2186</v>
      </c>
      <c r="F2801" t="s">
        <v>2187</v>
      </c>
    </row>
    <row r="2802" spans="1:6" x14ac:dyDescent="0.3">
      <c r="A2802">
        <v>933</v>
      </c>
      <c r="B2802" t="s">
        <v>2200</v>
      </c>
      <c r="C2802" s="5">
        <v>0</v>
      </c>
      <c r="D2802" s="5">
        <v>0</v>
      </c>
      <c r="E2802" t="s">
        <v>2186</v>
      </c>
      <c r="F2802" t="s">
        <v>2187</v>
      </c>
    </row>
    <row r="2803" spans="1:6" x14ac:dyDescent="0.3">
      <c r="A2803">
        <v>934</v>
      </c>
      <c r="B2803" t="s">
        <v>2198</v>
      </c>
      <c r="C2803" s="5">
        <v>0</v>
      </c>
      <c r="D2803" s="5">
        <v>0</v>
      </c>
      <c r="E2803" t="s">
        <v>2186</v>
      </c>
      <c r="F2803" t="s">
        <v>2187</v>
      </c>
    </row>
    <row r="2804" spans="1:6" x14ac:dyDescent="0.3">
      <c r="A2804">
        <v>934</v>
      </c>
      <c r="B2804" t="s">
        <v>2199</v>
      </c>
      <c r="C2804" s="5">
        <v>0</v>
      </c>
      <c r="D2804" s="5">
        <v>0</v>
      </c>
      <c r="E2804" t="s">
        <v>2186</v>
      </c>
      <c r="F2804" t="s">
        <v>2187</v>
      </c>
    </row>
    <row r="2805" spans="1:6" x14ac:dyDescent="0.3">
      <c r="A2805">
        <v>934</v>
      </c>
      <c r="B2805" t="s">
        <v>2200</v>
      </c>
      <c r="C2805" s="5">
        <v>0</v>
      </c>
      <c r="D2805" s="5">
        <v>0</v>
      </c>
      <c r="E2805" t="s">
        <v>2186</v>
      </c>
      <c r="F2805" t="s">
        <v>2187</v>
      </c>
    </row>
    <row r="2806" spans="1:6" x14ac:dyDescent="0.3">
      <c r="A2806">
        <v>935</v>
      </c>
      <c r="B2806" t="s">
        <v>2198</v>
      </c>
      <c r="C2806" s="5">
        <v>0</v>
      </c>
      <c r="D2806" s="5">
        <v>0</v>
      </c>
      <c r="E2806" t="s">
        <v>2186</v>
      </c>
      <c r="F2806" t="s">
        <v>2187</v>
      </c>
    </row>
    <row r="2807" spans="1:6" x14ac:dyDescent="0.3">
      <c r="A2807">
        <v>935</v>
      </c>
      <c r="B2807" t="s">
        <v>2199</v>
      </c>
      <c r="C2807" s="5">
        <v>0</v>
      </c>
      <c r="D2807" s="5">
        <v>0</v>
      </c>
      <c r="E2807" t="s">
        <v>2186</v>
      </c>
      <c r="F2807" t="s">
        <v>2187</v>
      </c>
    </row>
    <row r="2808" spans="1:6" x14ac:dyDescent="0.3">
      <c r="A2808">
        <v>935</v>
      </c>
      <c r="B2808" t="s">
        <v>2200</v>
      </c>
      <c r="C2808" s="5">
        <v>0</v>
      </c>
      <c r="D2808" s="5">
        <v>0</v>
      </c>
      <c r="E2808" t="s">
        <v>2186</v>
      </c>
      <c r="F2808" t="s">
        <v>2187</v>
      </c>
    </row>
    <row r="2809" spans="1:6" x14ac:dyDescent="0.3">
      <c r="A2809">
        <v>936</v>
      </c>
      <c r="B2809" t="s">
        <v>2198</v>
      </c>
      <c r="C2809" s="5">
        <v>0</v>
      </c>
      <c r="D2809" s="5">
        <v>0</v>
      </c>
      <c r="E2809" t="s">
        <v>2186</v>
      </c>
      <c r="F2809" t="s">
        <v>2187</v>
      </c>
    </row>
    <row r="2810" spans="1:6" x14ac:dyDescent="0.3">
      <c r="A2810">
        <v>936</v>
      </c>
      <c r="B2810" t="s">
        <v>2199</v>
      </c>
      <c r="C2810" s="5">
        <v>0</v>
      </c>
      <c r="D2810" s="5">
        <v>0</v>
      </c>
      <c r="E2810" t="s">
        <v>2186</v>
      </c>
      <c r="F2810" t="s">
        <v>2187</v>
      </c>
    </row>
    <row r="2811" spans="1:6" x14ac:dyDescent="0.3">
      <c r="A2811">
        <v>936</v>
      </c>
      <c r="B2811" t="s">
        <v>2200</v>
      </c>
      <c r="C2811" s="5">
        <v>0</v>
      </c>
      <c r="D2811" s="5">
        <v>0</v>
      </c>
      <c r="E2811" t="s">
        <v>2186</v>
      </c>
      <c r="F2811" t="s">
        <v>2187</v>
      </c>
    </row>
    <row r="2812" spans="1:6" x14ac:dyDescent="0.3">
      <c r="A2812">
        <v>937</v>
      </c>
      <c r="B2812" t="s">
        <v>2198</v>
      </c>
      <c r="C2812" s="5">
        <v>0</v>
      </c>
      <c r="D2812" s="5">
        <v>0</v>
      </c>
      <c r="E2812" t="s">
        <v>2186</v>
      </c>
      <c r="F2812" t="s">
        <v>2187</v>
      </c>
    </row>
    <row r="2813" spans="1:6" x14ac:dyDescent="0.3">
      <c r="A2813">
        <v>937</v>
      </c>
      <c r="B2813" t="s">
        <v>2199</v>
      </c>
      <c r="C2813" s="5">
        <v>0</v>
      </c>
      <c r="D2813" s="5">
        <v>0</v>
      </c>
      <c r="E2813" t="s">
        <v>2186</v>
      </c>
      <c r="F2813" t="s">
        <v>2187</v>
      </c>
    </row>
    <row r="2814" spans="1:6" x14ac:dyDescent="0.3">
      <c r="A2814">
        <v>937</v>
      </c>
      <c r="B2814" t="s">
        <v>2200</v>
      </c>
      <c r="C2814" s="5">
        <v>0</v>
      </c>
      <c r="D2814" s="5">
        <v>0</v>
      </c>
      <c r="E2814" t="s">
        <v>2186</v>
      </c>
      <c r="F2814" t="s">
        <v>2187</v>
      </c>
    </row>
    <row r="2815" spans="1:6" x14ac:dyDescent="0.3">
      <c r="A2815">
        <v>938</v>
      </c>
      <c r="B2815" t="s">
        <v>2198</v>
      </c>
      <c r="C2815" s="5">
        <v>0</v>
      </c>
      <c r="D2815" s="5">
        <v>0</v>
      </c>
      <c r="E2815" t="s">
        <v>2186</v>
      </c>
      <c r="F2815" t="s">
        <v>2187</v>
      </c>
    </row>
    <row r="2816" spans="1:6" x14ac:dyDescent="0.3">
      <c r="A2816">
        <v>938</v>
      </c>
      <c r="B2816" t="s">
        <v>2199</v>
      </c>
      <c r="C2816" s="5">
        <v>0</v>
      </c>
      <c r="D2816" s="5">
        <v>0</v>
      </c>
      <c r="E2816" t="s">
        <v>2186</v>
      </c>
      <c r="F2816" t="s">
        <v>2187</v>
      </c>
    </row>
    <row r="2817" spans="1:6" x14ac:dyDescent="0.3">
      <c r="A2817">
        <v>938</v>
      </c>
      <c r="B2817" t="s">
        <v>2200</v>
      </c>
      <c r="C2817" s="5">
        <v>0</v>
      </c>
      <c r="D2817" s="5">
        <v>0</v>
      </c>
      <c r="E2817" t="s">
        <v>2186</v>
      </c>
      <c r="F2817" t="s">
        <v>2187</v>
      </c>
    </row>
    <row r="2818" spans="1:6" x14ac:dyDescent="0.3">
      <c r="A2818">
        <v>939</v>
      </c>
      <c r="B2818" t="s">
        <v>2198</v>
      </c>
      <c r="C2818" s="5">
        <v>0</v>
      </c>
      <c r="D2818" s="5">
        <v>0</v>
      </c>
      <c r="E2818" t="s">
        <v>2186</v>
      </c>
      <c r="F2818" t="s">
        <v>2187</v>
      </c>
    </row>
    <row r="2819" spans="1:6" x14ac:dyDescent="0.3">
      <c r="A2819">
        <v>939</v>
      </c>
      <c r="B2819" t="s">
        <v>2199</v>
      </c>
      <c r="C2819" s="5">
        <v>0</v>
      </c>
      <c r="D2819" s="5">
        <v>0</v>
      </c>
      <c r="E2819" t="s">
        <v>2186</v>
      </c>
      <c r="F2819" t="s">
        <v>2187</v>
      </c>
    </row>
    <row r="2820" spans="1:6" x14ac:dyDescent="0.3">
      <c r="A2820">
        <v>939</v>
      </c>
      <c r="B2820" t="s">
        <v>2200</v>
      </c>
      <c r="C2820" s="5">
        <v>0</v>
      </c>
      <c r="D2820" s="5">
        <v>0</v>
      </c>
      <c r="E2820" t="s">
        <v>2186</v>
      </c>
      <c r="F2820" t="s">
        <v>2187</v>
      </c>
    </row>
    <row r="2821" spans="1:6" x14ac:dyDescent="0.3">
      <c r="A2821">
        <v>940</v>
      </c>
      <c r="B2821" t="s">
        <v>2198</v>
      </c>
      <c r="C2821" s="5">
        <v>0</v>
      </c>
      <c r="D2821" s="5">
        <v>0</v>
      </c>
      <c r="E2821" t="s">
        <v>2186</v>
      </c>
      <c r="F2821" t="s">
        <v>2187</v>
      </c>
    </row>
    <row r="2822" spans="1:6" x14ac:dyDescent="0.3">
      <c r="A2822">
        <v>940</v>
      </c>
      <c r="B2822" t="s">
        <v>2199</v>
      </c>
      <c r="C2822" s="5">
        <v>0</v>
      </c>
      <c r="D2822" s="5">
        <v>0</v>
      </c>
      <c r="E2822" t="s">
        <v>2186</v>
      </c>
      <c r="F2822" t="s">
        <v>2187</v>
      </c>
    </row>
    <row r="2823" spans="1:6" x14ac:dyDescent="0.3">
      <c r="A2823">
        <v>940</v>
      </c>
      <c r="B2823" t="s">
        <v>2200</v>
      </c>
      <c r="C2823" s="5">
        <v>0</v>
      </c>
      <c r="D2823" s="5">
        <v>0</v>
      </c>
      <c r="E2823" t="s">
        <v>2186</v>
      </c>
      <c r="F2823" t="s">
        <v>2187</v>
      </c>
    </row>
    <row r="2824" spans="1:6" x14ac:dyDescent="0.3">
      <c r="A2824">
        <v>941</v>
      </c>
      <c r="B2824" t="s">
        <v>2198</v>
      </c>
      <c r="C2824" s="5">
        <v>0</v>
      </c>
      <c r="D2824" s="5">
        <v>0</v>
      </c>
      <c r="E2824" t="s">
        <v>2186</v>
      </c>
      <c r="F2824" t="s">
        <v>2187</v>
      </c>
    </row>
    <row r="2825" spans="1:6" x14ac:dyDescent="0.3">
      <c r="A2825">
        <v>941</v>
      </c>
      <c r="B2825" t="s">
        <v>2199</v>
      </c>
      <c r="C2825" s="5">
        <v>0</v>
      </c>
      <c r="D2825" s="5">
        <v>0</v>
      </c>
      <c r="E2825" t="s">
        <v>2186</v>
      </c>
      <c r="F2825" t="s">
        <v>2187</v>
      </c>
    </row>
    <row r="2826" spans="1:6" x14ac:dyDescent="0.3">
      <c r="A2826">
        <v>941</v>
      </c>
      <c r="B2826" t="s">
        <v>2200</v>
      </c>
      <c r="C2826" s="5">
        <v>0</v>
      </c>
      <c r="D2826" s="5">
        <v>0</v>
      </c>
      <c r="E2826" t="s">
        <v>2186</v>
      </c>
      <c r="F2826" t="s">
        <v>2187</v>
      </c>
    </row>
    <row r="2827" spans="1:6" x14ac:dyDescent="0.3">
      <c r="A2827">
        <v>942</v>
      </c>
      <c r="B2827" t="s">
        <v>2198</v>
      </c>
      <c r="C2827" s="5">
        <v>0</v>
      </c>
      <c r="D2827" s="5">
        <v>0</v>
      </c>
      <c r="E2827" t="s">
        <v>2186</v>
      </c>
      <c r="F2827" t="s">
        <v>2187</v>
      </c>
    </row>
    <row r="2828" spans="1:6" x14ac:dyDescent="0.3">
      <c r="A2828">
        <v>942</v>
      </c>
      <c r="B2828" t="s">
        <v>2199</v>
      </c>
      <c r="C2828" s="5">
        <v>0</v>
      </c>
      <c r="D2828" s="5">
        <v>0</v>
      </c>
      <c r="E2828" t="s">
        <v>2186</v>
      </c>
      <c r="F2828" t="s">
        <v>2187</v>
      </c>
    </row>
    <row r="2829" spans="1:6" x14ac:dyDescent="0.3">
      <c r="A2829">
        <v>942</v>
      </c>
      <c r="B2829" t="s">
        <v>2200</v>
      </c>
      <c r="C2829" s="5">
        <v>0</v>
      </c>
      <c r="D2829" s="5">
        <v>0</v>
      </c>
      <c r="E2829" t="s">
        <v>2186</v>
      </c>
      <c r="F2829" t="s">
        <v>2187</v>
      </c>
    </row>
    <row r="2830" spans="1:6" x14ac:dyDescent="0.3">
      <c r="A2830">
        <v>943</v>
      </c>
      <c r="B2830" t="s">
        <v>2198</v>
      </c>
      <c r="C2830" s="5">
        <v>0</v>
      </c>
      <c r="D2830" s="5">
        <v>0</v>
      </c>
      <c r="E2830" t="s">
        <v>2186</v>
      </c>
      <c r="F2830" t="s">
        <v>2187</v>
      </c>
    </row>
    <row r="2831" spans="1:6" x14ac:dyDescent="0.3">
      <c r="A2831">
        <v>943</v>
      </c>
      <c r="B2831" t="s">
        <v>2199</v>
      </c>
      <c r="C2831" s="5">
        <v>0</v>
      </c>
      <c r="D2831" s="5">
        <v>0</v>
      </c>
      <c r="E2831" t="s">
        <v>2186</v>
      </c>
      <c r="F2831" t="s">
        <v>2187</v>
      </c>
    </row>
    <row r="2832" spans="1:6" x14ac:dyDescent="0.3">
      <c r="A2832">
        <v>943</v>
      </c>
      <c r="B2832" t="s">
        <v>2200</v>
      </c>
      <c r="C2832" s="5">
        <v>0</v>
      </c>
      <c r="D2832" s="5">
        <v>0</v>
      </c>
      <c r="E2832" t="s">
        <v>2186</v>
      </c>
      <c r="F2832" t="s">
        <v>2187</v>
      </c>
    </row>
    <row r="2833" spans="1:6" x14ac:dyDescent="0.3">
      <c r="A2833">
        <v>944</v>
      </c>
      <c r="B2833" t="s">
        <v>2198</v>
      </c>
      <c r="C2833" s="5">
        <v>0</v>
      </c>
      <c r="D2833" s="5">
        <v>0</v>
      </c>
      <c r="E2833" t="s">
        <v>2186</v>
      </c>
      <c r="F2833" t="s">
        <v>2187</v>
      </c>
    </row>
    <row r="2834" spans="1:6" x14ac:dyDescent="0.3">
      <c r="A2834">
        <v>944</v>
      </c>
      <c r="B2834" t="s">
        <v>2199</v>
      </c>
      <c r="C2834" s="5">
        <v>0</v>
      </c>
      <c r="D2834" s="5">
        <v>0</v>
      </c>
      <c r="E2834" t="s">
        <v>2186</v>
      </c>
      <c r="F2834" t="s">
        <v>2187</v>
      </c>
    </row>
    <row r="2835" spans="1:6" x14ac:dyDescent="0.3">
      <c r="A2835">
        <v>944</v>
      </c>
      <c r="B2835" t="s">
        <v>2200</v>
      </c>
      <c r="C2835" s="5">
        <v>0</v>
      </c>
      <c r="D2835" s="5">
        <v>0</v>
      </c>
      <c r="E2835" t="s">
        <v>2186</v>
      </c>
      <c r="F2835" t="s">
        <v>2187</v>
      </c>
    </row>
    <row r="2836" spans="1:6" x14ac:dyDescent="0.3">
      <c r="A2836">
        <v>945</v>
      </c>
      <c r="B2836" t="s">
        <v>2198</v>
      </c>
      <c r="C2836" s="5">
        <v>0</v>
      </c>
      <c r="D2836" s="5">
        <v>0</v>
      </c>
      <c r="E2836" t="s">
        <v>2186</v>
      </c>
      <c r="F2836" t="s">
        <v>2187</v>
      </c>
    </row>
    <row r="2837" spans="1:6" x14ac:dyDescent="0.3">
      <c r="A2837">
        <v>945</v>
      </c>
      <c r="B2837" t="s">
        <v>2199</v>
      </c>
      <c r="C2837" s="5">
        <v>0</v>
      </c>
      <c r="D2837" s="5">
        <v>0</v>
      </c>
      <c r="E2837" t="s">
        <v>2186</v>
      </c>
      <c r="F2837" t="s">
        <v>2187</v>
      </c>
    </row>
    <row r="2838" spans="1:6" x14ac:dyDescent="0.3">
      <c r="A2838">
        <v>945</v>
      </c>
      <c r="B2838" t="s">
        <v>2200</v>
      </c>
      <c r="C2838" s="5">
        <v>0</v>
      </c>
      <c r="D2838" s="5">
        <v>0</v>
      </c>
      <c r="E2838" t="s">
        <v>2186</v>
      </c>
      <c r="F2838" t="s">
        <v>2187</v>
      </c>
    </row>
    <row r="2839" spans="1:6" x14ac:dyDescent="0.3">
      <c r="A2839">
        <v>946</v>
      </c>
      <c r="B2839" t="s">
        <v>2198</v>
      </c>
      <c r="C2839" s="5">
        <v>0</v>
      </c>
      <c r="D2839" s="5">
        <v>0</v>
      </c>
      <c r="E2839" t="s">
        <v>2186</v>
      </c>
      <c r="F2839" t="s">
        <v>2187</v>
      </c>
    </row>
    <row r="2840" spans="1:6" x14ac:dyDescent="0.3">
      <c r="A2840">
        <v>946</v>
      </c>
      <c r="B2840" t="s">
        <v>2199</v>
      </c>
      <c r="C2840" s="5">
        <v>0</v>
      </c>
      <c r="D2840" s="5">
        <v>0</v>
      </c>
      <c r="E2840" t="s">
        <v>2186</v>
      </c>
      <c r="F2840" t="s">
        <v>2187</v>
      </c>
    </row>
    <row r="2841" spans="1:6" x14ac:dyDescent="0.3">
      <c r="A2841">
        <v>946</v>
      </c>
      <c r="B2841" t="s">
        <v>2200</v>
      </c>
      <c r="C2841" s="5">
        <v>0</v>
      </c>
      <c r="D2841" s="5">
        <v>0</v>
      </c>
      <c r="E2841" t="s">
        <v>2186</v>
      </c>
      <c r="F2841" t="s">
        <v>2187</v>
      </c>
    </row>
    <row r="2842" spans="1:6" x14ac:dyDescent="0.3">
      <c r="A2842">
        <v>947</v>
      </c>
      <c r="B2842" t="s">
        <v>2198</v>
      </c>
      <c r="C2842" s="5">
        <v>0</v>
      </c>
      <c r="D2842" s="5">
        <v>0</v>
      </c>
      <c r="E2842" t="s">
        <v>2186</v>
      </c>
      <c r="F2842" t="s">
        <v>2187</v>
      </c>
    </row>
    <row r="2843" spans="1:6" x14ac:dyDescent="0.3">
      <c r="A2843">
        <v>947</v>
      </c>
      <c r="B2843" t="s">
        <v>2199</v>
      </c>
      <c r="C2843" s="5">
        <v>0</v>
      </c>
      <c r="D2843" s="5">
        <v>0</v>
      </c>
      <c r="E2843" t="s">
        <v>2186</v>
      </c>
      <c r="F2843" t="s">
        <v>2187</v>
      </c>
    </row>
    <row r="2844" spans="1:6" x14ac:dyDescent="0.3">
      <c r="A2844">
        <v>947</v>
      </c>
      <c r="B2844" t="s">
        <v>2200</v>
      </c>
      <c r="C2844" s="5">
        <v>0</v>
      </c>
      <c r="D2844" s="5">
        <v>0</v>
      </c>
      <c r="E2844" t="s">
        <v>2186</v>
      </c>
      <c r="F2844" t="s">
        <v>2187</v>
      </c>
    </row>
    <row r="2845" spans="1:6" x14ac:dyDescent="0.3">
      <c r="A2845">
        <v>948</v>
      </c>
      <c r="B2845" t="s">
        <v>2198</v>
      </c>
      <c r="C2845" s="5">
        <v>0</v>
      </c>
      <c r="D2845" s="5">
        <v>0</v>
      </c>
      <c r="E2845" t="s">
        <v>2186</v>
      </c>
      <c r="F2845" t="s">
        <v>2187</v>
      </c>
    </row>
    <row r="2846" spans="1:6" x14ac:dyDescent="0.3">
      <c r="A2846">
        <v>948</v>
      </c>
      <c r="B2846" t="s">
        <v>2199</v>
      </c>
      <c r="C2846" s="5">
        <v>0</v>
      </c>
      <c r="D2846" s="5">
        <v>0</v>
      </c>
      <c r="E2846" t="s">
        <v>2186</v>
      </c>
      <c r="F2846" t="s">
        <v>2187</v>
      </c>
    </row>
    <row r="2847" spans="1:6" x14ac:dyDescent="0.3">
      <c r="A2847">
        <v>948</v>
      </c>
      <c r="B2847" t="s">
        <v>2200</v>
      </c>
      <c r="C2847" s="5">
        <v>0</v>
      </c>
      <c r="D2847" s="5">
        <v>0</v>
      </c>
      <c r="E2847" t="s">
        <v>2186</v>
      </c>
      <c r="F2847" t="s">
        <v>2187</v>
      </c>
    </row>
    <row r="2848" spans="1:6" x14ac:dyDescent="0.3">
      <c r="A2848">
        <v>949</v>
      </c>
      <c r="B2848" t="s">
        <v>2198</v>
      </c>
      <c r="C2848" s="5">
        <v>0</v>
      </c>
      <c r="D2848" s="5">
        <v>0</v>
      </c>
      <c r="E2848" t="s">
        <v>2186</v>
      </c>
      <c r="F2848" t="s">
        <v>2187</v>
      </c>
    </row>
    <row r="2849" spans="1:6" x14ac:dyDescent="0.3">
      <c r="A2849">
        <v>949</v>
      </c>
      <c r="B2849" t="s">
        <v>2199</v>
      </c>
      <c r="C2849" s="5">
        <v>0</v>
      </c>
      <c r="D2849" s="5">
        <v>0</v>
      </c>
      <c r="E2849" t="s">
        <v>2186</v>
      </c>
      <c r="F2849" t="s">
        <v>2187</v>
      </c>
    </row>
    <row r="2850" spans="1:6" x14ac:dyDescent="0.3">
      <c r="A2850">
        <v>949</v>
      </c>
      <c r="B2850" t="s">
        <v>2200</v>
      </c>
      <c r="C2850" s="5">
        <v>0</v>
      </c>
      <c r="D2850" s="5">
        <v>0</v>
      </c>
      <c r="E2850" t="s">
        <v>2186</v>
      </c>
      <c r="F2850" t="s">
        <v>2187</v>
      </c>
    </row>
    <row r="2851" spans="1:6" x14ac:dyDescent="0.3">
      <c r="A2851">
        <v>950</v>
      </c>
      <c r="B2851" t="s">
        <v>2198</v>
      </c>
      <c r="C2851" s="5">
        <v>0</v>
      </c>
      <c r="D2851" s="5">
        <v>0</v>
      </c>
      <c r="E2851" t="s">
        <v>2186</v>
      </c>
      <c r="F2851" t="s">
        <v>2187</v>
      </c>
    </row>
    <row r="2852" spans="1:6" x14ac:dyDescent="0.3">
      <c r="A2852">
        <v>950</v>
      </c>
      <c r="B2852" t="s">
        <v>2199</v>
      </c>
      <c r="C2852" s="5">
        <v>0</v>
      </c>
      <c r="D2852" s="5">
        <v>0</v>
      </c>
      <c r="E2852" t="s">
        <v>2186</v>
      </c>
      <c r="F2852" t="s">
        <v>2187</v>
      </c>
    </row>
    <row r="2853" spans="1:6" x14ac:dyDescent="0.3">
      <c r="A2853">
        <v>950</v>
      </c>
      <c r="B2853" t="s">
        <v>2200</v>
      </c>
      <c r="C2853" s="5">
        <v>0</v>
      </c>
      <c r="D2853" s="5">
        <v>0</v>
      </c>
      <c r="E2853" t="s">
        <v>2186</v>
      </c>
      <c r="F2853" t="s">
        <v>2187</v>
      </c>
    </row>
    <row r="2854" spans="1:6" x14ac:dyDescent="0.3">
      <c r="A2854">
        <v>951</v>
      </c>
      <c r="B2854" t="s">
        <v>2198</v>
      </c>
      <c r="C2854" s="5">
        <v>0</v>
      </c>
      <c r="D2854" s="5">
        <v>0</v>
      </c>
      <c r="E2854" t="s">
        <v>2186</v>
      </c>
      <c r="F2854" t="s">
        <v>2187</v>
      </c>
    </row>
    <row r="2855" spans="1:6" x14ac:dyDescent="0.3">
      <c r="A2855">
        <v>951</v>
      </c>
      <c r="B2855" t="s">
        <v>2199</v>
      </c>
      <c r="C2855" s="5">
        <v>0</v>
      </c>
      <c r="D2855" s="5">
        <v>0</v>
      </c>
      <c r="E2855" t="s">
        <v>2186</v>
      </c>
      <c r="F2855" t="s">
        <v>2187</v>
      </c>
    </row>
    <row r="2856" spans="1:6" x14ac:dyDescent="0.3">
      <c r="A2856">
        <v>951</v>
      </c>
      <c r="B2856" t="s">
        <v>2200</v>
      </c>
      <c r="C2856" s="5">
        <v>0</v>
      </c>
      <c r="D2856" s="5">
        <v>0</v>
      </c>
      <c r="E2856" t="s">
        <v>2186</v>
      </c>
      <c r="F2856" t="s">
        <v>2187</v>
      </c>
    </row>
    <row r="2857" spans="1:6" x14ac:dyDescent="0.3">
      <c r="A2857">
        <v>952</v>
      </c>
      <c r="B2857" t="s">
        <v>2198</v>
      </c>
      <c r="C2857" s="5">
        <v>0</v>
      </c>
      <c r="D2857" s="5">
        <v>0</v>
      </c>
      <c r="E2857" t="s">
        <v>2186</v>
      </c>
      <c r="F2857" t="s">
        <v>2187</v>
      </c>
    </row>
    <row r="2858" spans="1:6" x14ac:dyDescent="0.3">
      <c r="A2858">
        <v>952</v>
      </c>
      <c r="B2858" t="s">
        <v>2199</v>
      </c>
      <c r="C2858" s="5">
        <v>0</v>
      </c>
      <c r="D2858" s="5">
        <v>0</v>
      </c>
      <c r="E2858" t="s">
        <v>2186</v>
      </c>
      <c r="F2858" t="s">
        <v>2187</v>
      </c>
    </row>
    <row r="2859" spans="1:6" x14ac:dyDescent="0.3">
      <c r="A2859">
        <v>952</v>
      </c>
      <c r="B2859" t="s">
        <v>2200</v>
      </c>
      <c r="C2859" s="5">
        <v>0</v>
      </c>
      <c r="D2859" s="5">
        <v>0</v>
      </c>
      <c r="E2859" t="s">
        <v>2186</v>
      </c>
      <c r="F2859" t="s">
        <v>2187</v>
      </c>
    </row>
    <row r="2860" spans="1:6" x14ac:dyDescent="0.3">
      <c r="A2860">
        <v>953</v>
      </c>
      <c r="B2860" t="s">
        <v>2198</v>
      </c>
      <c r="C2860" s="5">
        <v>0</v>
      </c>
      <c r="D2860" s="5">
        <v>0</v>
      </c>
      <c r="E2860" t="s">
        <v>2186</v>
      </c>
      <c r="F2860" t="s">
        <v>2187</v>
      </c>
    </row>
    <row r="2861" spans="1:6" x14ac:dyDescent="0.3">
      <c r="A2861">
        <v>953</v>
      </c>
      <c r="B2861" t="s">
        <v>2199</v>
      </c>
      <c r="C2861" s="5">
        <v>0</v>
      </c>
      <c r="D2861" s="5">
        <v>0</v>
      </c>
      <c r="E2861" t="s">
        <v>2186</v>
      </c>
      <c r="F2861" t="s">
        <v>2187</v>
      </c>
    </row>
    <row r="2862" spans="1:6" x14ac:dyDescent="0.3">
      <c r="A2862">
        <v>953</v>
      </c>
      <c r="B2862" t="s">
        <v>2200</v>
      </c>
      <c r="C2862" s="5">
        <v>0</v>
      </c>
      <c r="D2862" s="5">
        <v>0</v>
      </c>
      <c r="E2862" t="s">
        <v>2186</v>
      </c>
      <c r="F2862" t="s">
        <v>2187</v>
      </c>
    </row>
    <row r="2863" spans="1:6" x14ac:dyDescent="0.3">
      <c r="A2863">
        <v>954</v>
      </c>
      <c r="B2863" t="s">
        <v>2198</v>
      </c>
      <c r="C2863" s="5">
        <v>0</v>
      </c>
      <c r="D2863" s="5">
        <v>0</v>
      </c>
      <c r="E2863" t="s">
        <v>2186</v>
      </c>
      <c r="F2863" t="s">
        <v>2187</v>
      </c>
    </row>
    <row r="2864" spans="1:6" x14ac:dyDescent="0.3">
      <c r="A2864">
        <v>954</v>
      </c>
      <c r="B2864" t="s">
        <v>2199</v>
      </c>
      <c r="C2864" s="5">
        <v>0</v>
      </c>
      <c r="D2864" s="5">
        <v>0</v>
      </c>
      <c r="E2864" t="s">
        <v>2186</v>
      </c>
      <c r="F2864" t="s">
        <v>2187</v>
      </c>
    </row>
    <row r="2865" spans="1:6" x14ac:dyDescent="0.3">
      <c r="A2865">
        <v>954</v>
      </c>
      <c r="B2865" t="s">
        <v>2200</v>
      </c>
      <c r="C2865" s="5">
        <v>0</v>
      </c>
      <c r="D2865" s="5">
        <v>0</v>
      </c>
      <c r="E2865" t="s">
        <v>2186</v>
      </c>
      <c r="F2865" t="s">
        <v>2187</v>
      </c>
    </row>
    <row r="2866" spans="1:6" x14ac:dyDescent="0.3">
      <c r="A2866">
        <v>955</v>
      </c>
      <c r="B2866" t="s">
        <v>2198</v>
      </c>
      <c r="C2866" s="5">
        <v>0</v>
      </c>
      <c r="D2866" s="5">
        <v>0</v>
      </c>
      <c r="E2866" t="s">
        <v>2186</v>
      </c>
      <c r="F2866" t="s">
        <v>2187</v>
      </c>
    </row>
    <row r="2867" spans="1:6" x14ac:dyDescent="0.3">
      <c r="A2867">
        <v>955</v>
      </c>
      <c r="B2867" t="s">
        <v>2199</v>
      </c>
      <c r="C2867" s="5">
        <v>0</v>
      </c>
      <c r="D2867" s="5">
        <v>0</v>
      </c>
      <c r="E2867" t="s">
        <v>2186</v>
      </c>
      <c r="F2867" t="s">
        <v>2187</v>
      </c>
    </row>
    <row r="2868" spans="1:6" x14ac:dyDescent="0.3">
      <c r="A2868">
        <v>955</v>
      </c>
      <c r="B2868" t="s">
        <v>2200</v>
      </c>
      <c r="C2868" s="5">
        <v>0</v>
      </c>
      <c r="D2868" s="5">
        <v>0</v>
      </c>
      <c r="E2868" t="s">
        <v>2186</v>
      </c>
      <c r="F2868" t="s">
        <v>2187</v>
      </c>
    </row>
    <row r="2869" spans="1:6" x14ac:dyDescent="0.3">
      <c r="A2869">
        <v>956</v>
      </c>
      <c r="B2869" t="s">
        <v>2198</v>
      </c>
      <c r="C2869" s="5">
        <v>0</v>
      </c>
      <c r="D2869" s="5">
        <v>0</v>
      </c>
      <c r="E2869" t="s">
        <v>2186</v>
      </c>
      <c r="F2869" t="s">
        <v>2187</v>
      </c>
    </row>
    <row r="2870" spans="1:6" x14ac:dyDescent="0.3">
      <c r="A2870">
        <v>956</v>
      </c>
      <c r="B2870" t="s">
        <v>2199</v>
      </c>
      <c r="C2870" s="5">
        <v>0</v>
      </c>
      <c r="D2870" s="5">
        <v>0</v>
      </c>
      <c r="E2870" t="s">
        <v>2186</v>
      </c>
      <c r="F2870" t="s">
        <v>2187</v>
      </c>
    </row>
    <row r="2871" spans="1:6" x14ac:dyDescent="0.3">
      <c r="A2871">
        <v>956</v>
      </c>
      <c r="B2871" t="s">
        <v>2200</v>
      </c>
      <c r="C2871" s="5">
        <v>0</v>
      </c>
      <c r="D2871" s="5">
        <v>0</v>
      </c>
      <c r="E2871" t="s">
        <v>2186</v>
      </c>
      <c r="F2871" t="s">
        <v>2187</v>
      </c>
    </row>
    <row r="2872" spans="1:6" x14ac:dyDescent="0.3">
      <c r="A2872">
        <v>957</v>
      </c>
      <c r="B2872" t="s">
        <v>2198</v>
      </c>
      <c r="C2872" s="5">
        <v>0</v>
      </c>
      <c r="D2872" s="5">
        <v>0</v>
      </c>
      <c r="E2872" t="s">
        <v>2186</v>
      </c>
      <c r="F2872" t="s">
        <v>2187</v>
      </c>
    </row>
    <row r="2873" spans="1:6" x14ac:dyDescent="0.3">
      <c r="A2873">
        <v>957</v>
      </c>
      <c r="B2873" t="s">
        <v>2199</v>
      </c>
      <c r="C2873" s="5">
        <v>0</v>
      </c>
      <c r="D2873" s="5">
        <v>0</v>
      </c>
      <c r="E2873" t="s">
        <v>2186</v>
      </c>
      <c r="F2873" t="s">
        <v>2187</v>
      </c>
    </row>
    <row r="2874" spans="1:6" x14ac:dyDescent="0.3">
      <c r="A2874">
        <v>957</v>
      </c>
      <c r="B2874" t="s">
        <v>2200</v>
      </c>
      <c r="C2874" s="5">
        <v>0</v>
      </c>
      <c r="D2874" s="5">
        <v>0</v>
      </c>
      <c r="E2874" t="s">
        <v>2186</v>
      </c>
      <c r="F2874" t="s">
        <v>2187</v>
      </c>
    </row>
    <row r="2875" spans="1:6" x14ac:dyDescent="0.3">
      <c r="A2875">
        <v>958</v>
      </c>
      <c r="B2875" t="s">
        <v>2198</v>
      </c>
      <c r="C2875" s="5">
        <v>0</v>
      </c>
      <c r="D2875" s="5">
        <v>0</v>
      </c>
      <c r="E2875" t="s">
        <v>2186</v>
      </c>
      <c r="F2875" t="s">
        <v>2187</v>
      </c>
    </row>
    <row r="2876" spans="1:6" x14ac:dyDescent="0.3">
      <c r="A2876">
        <v>958</v>
      </c>
      <c r="B2876" t="s">
        <v>2199</v>
      </c>
      <c r="C2876" s="5">
        <v>0</v>
      </c>
      <c r="D2876" s="5">
        <v>0</v>
      </c>
      <c r="E2876" t="s">
        <v>2186</v>
      </c>
      <c r="F2876" t="s">
        <v>2187</v>
      </c>
    </row>
    <row r="2877" spans="1:6" x14ac:dyDescent="0.3">
      <c r="A2877">
        <v>958</v>
      </c>
      <c r="B2877" t="s">
        <v>2200</v>
      </c>
      <c r="C2877" s="5">
        <v>0</v>
      </c>
      <c r="D2877" s="5">
        <v>0</v>
      </c>
      <c r="E2877" t="s">
        <v>2186</v>
      </c>
      <c r="F2877" t="s">
        <v>2187</v>
      </c>
    </row>
    <row r="2878" spans="1:6" x14ac:dyDescent="0.3">
      <c r="A2878">
        <v>959</v>
      </c>
      <c r="B2878" t="s">
        <v>2198</v>
      </c>
      <c r="C2878" s="5">
        <v>0</v>
      </c>
      <c r="D2878" s="5">
        <v>0</v>
      </c>
      <c r="E2878" t="s">
        <v>2186</v>
      </c>
      <c r="F2878" t="s">
        <v>2187</v>
      </c>
    </row>
    <row r="2879" spans="1:6" x14ac:dyDescent="0.3">
      <c r="A2879">
        <v>959</v>
      </c>
      <c r="B2879" t="s">
        <v>2199</v>
      </c>
      <c r="C2879" s="5">
        <v>0</v>
      </c>
      <c r="D2879" s="5">
        <v>0</v>
      </c>
      <c r="E2879" t="s">
        <v>2186</v>
      </c>
      <c r="F2879" t="s">
        <v>2187</v>
      </c>
    </row>
    <row r="2880" spans="1:6" x14ac:dyDescent="0.3">
      <c r="A2880">
        <v>959</v>
      </c>
      <c r="B2880" t="s">
        <v>2200</v>
      </c>
      <c r="C2880" s="5">
        <v>0</v>
      </c>
      <c r="D2880" s="5">
        <v>0</v>
      </c>
      <c r="E2880" t="s">
        <v>2186</v>
      </c>
      <c r="F2880" t="s">
        <v>2187</v>
      </c>
    </row>
    <row r="2881" spans="1:6" x14ac:dyDescent="0.3">
      <c r="A2881">
        <v>960</v>
      </c>
      <c r="B2881" t="s">
        <v>2198</v>
      </c>
      <c r="C2881" s="5">
        <v>0</v>
      </c>
      <c r="D2881" s="5">
        <v>0</v>
      </c>
      <c r="E2881" t="s">
        <v>2186</v>
      </c>
      <c r="F2881" t="s">
        <v>2187</v>
      </c>
    </row>
    <row r="2882" spans="1:6" x14ac:dyDescent="0.3">
      <c r="A2882">
        <v>960</v>
      </c>
      <c r="B2882" t="s">
        <v>2199</v>
      </c>
      <c r="C2882" s="5">
        <v>0</v>
      </c>
      <c r="D2882" s="5">
        <v>0</v>
      </c>
      <c r="E2882" t="s">
        <v>2186</v>
      </c>
      <c r="F2882" t="s">
        <v>2187</v>
      </c>
    </row>
    <row r="2883" spans="1:6" x14ac:dyDescent="0.3">
      <c r="A2883">
        <v>960</v>
      </c>
      <c r="B2883" t="s">
        <v>2200</v>
      </c>
      <c r="C2883" s="5">
        <v>0</v>
      </c>
      <c r="D2883" s="5">
        <v>0</v>
      </c>
      <c r="E2883" t="s">
        <v>2186</v>
      </c>
      <c r="F2883" t="s">
        <v>2187</v>
      </c>
    </row>
    <row r="2884" spans="1:6" x14ac:dyDescent="0.3">
      <c r="A2884">
        <v>961</v>
      </c>
      <c r="B2884" t="s">
        <v>2198</v>
      </c>
      <c r="C2884" s="5">
        <v>0</v>
      </c>
      <c r="D2884" s="5">
        <v>0</v>
      </c>
      <c r="E2884" t="s">
        <v>2186</v>
      </c>
      <c r="F2884" t="s">
        <v>2187</v>
      </c>
    </row>
    <row r="2885" spans="1:6" x14ac:dyDescent="0.3">
      <c r="A2885">
        <v>961</v>
      </c>
      <c r="B2885" t="s">
        <v>2199</v>
      </c>
      <c r="C2885" s="5">
        <v>0</v>
      </c>
      <c r="D2885" s="5">
        <v>0</v>
      </c>
      <c r="E2885" t="s">
        <v>2186</v>
      </c>
      <c r="F2885" t="s">
        <v>2187</v>
      </c>
    </row>
    <row r="2886" spans="1:6" x14ac:dyDescent="0.3">
      <c r="A2886">
        <v>961</v>
      </c>
      <c r="B2886" t="s">
        <v>2200</v>
      </c>
      <c r="C2886" s="5">
        <v>0</v>
      </c>
      <c r="D2886" s="5">
        <v>0</v>
      </c>
      <c r="E2886" t="s">
        <v>2186</v>
      </c>
      <c r="F2886" t="s">
        <v>2187</v>
      </c>
    </row>
    <row r="2887" spans="1:6" x14ac:dyDescent="0.3">
      <c r="A2887">
        <v>962</v>
      </c>
      <c r="B2887" t="s">
        <v>2198</v>
      </c>
      <c r="C2887" s="5">
        <v>0</v>
      </c>
      <c r="D2887" s="5">
        <v>0</v>
      </c>
      <c r="E2887" t="s">
        <v>2186</v>
      </c>
      <c r="F2887" t="s">
        <v>2187</v>
      </c>
    </row>
    <row r="2888" spans="1:6" x14ac:dyDescent="0.3">
      <c r="A2888">
        <v>962</v>
      </c>
      <c r="B2888" t="s">
        <v>2199</v>
      </c>
      <c r="C2888" s="5">
        <v>0</v>
      </c>
      <c r="D2888" s="5">
        <v>0</v>
      </c>
      <c r="E2888" t="s">
        <v>2186</v>
      </c>
      <c r="F2888" t="s">
        <v>2187</v>
      </c>
    </row>
    <row r="2889" spans="1:6" x14ac:dyDescent="0.3">
      <c r="A2889">
        <v>962</v>
      </c>
      <c r="B2889" t="s">
        <v>2200</v>
      </c>
      <c r="C2889" s="5">
        <v>0</v>
      </c>
      <c r="D2889" s="5">
        <v>0</v>
      </c>
      <c r="E2889" t="s">
        <v>2186</v>
      </c>
      <c r="F2889" t="s">
        <v>2187</v>
      </c>
    </row>
    <row r="2890" spans="1:6" x14ac:dyDescent="0.3">
      <c r="A2890">
        <v>963</v>
      </c>
      <c r="B2890" t="s">
        <v>2198</v>
      </c>
      <c r="C2890" s="5">
        <v>0</v>
      </c>
      <c r="D2890" s="5">
        <v>0</v>
      </c>
      <c r="E2890" t="s">
        <v>2186</v>
      </c>
      <c r="F2890" t="s">
        <v>2187</v>
      </c>
    </row>
    <row r="2891" spans="1:6" x14ac:dyDescent="0.3">
      <c r="A2891">
        <v>963</v>
      </c>
      <c r="B2891" t="s">
        <v>2199</v>
      </c>
      <c r="C2891" s="5">
        <v>0</v>
      </c>
      <c r="D2891" s="5">
        <v>0</v>
      </c>
      <c r="E2891" t="s">
        <v>2186</v>
      </c>
      <c r="F2891" t="s">
        <v>2187</v>
      </c>
    </row>
    <row r="2892" spans="1:6" x14ac:dyDescent="0.3">
      <c r="A2892">
        <v>963</v>
      </c>
      <c r="B2892" t="s">
        <v>2200</v>
      </c>
      <c r="C2892" s="5">
        <v>0</v>
      </c>
      <c r="D2892" s="5">
        <v>0</v>
      </c>
      <c r="E2892" t="s">
        <v>2186</v>
      </c>
      <c r="F2892" t="s">
        <v>2187</v>
      </c>
    </row>
    <row r="2893" spans="1:6" x14ac:dyDescent="0.3">
      <c r="A2893">
        <v>964</v>
      </c>
      <c r="B2893" t="s">
        <v>2198</v>
      </c>
      <c r="C2893" s="5">
        <v>0</v>
      </c>
      <c r="D2893" s="5">
        <v>0</v>
      </c>
      <c r="E2893" t="s">
        <v>2186</v>
      </c>
      <c r="F2893" t="s">
        <v>2187</v>
      </c>
    </row>
    <row r="2894" spans="1:6" x14ac:dyDescent="0.3">
      <c r="A2894">
        <v>964</v>
      </c>
      <c r="B2894" t="s">
        <v>2199</v>
      </c>
      <c r="C2894" s="5">
        <v>0</v>
      </c>
      <c r="D2894" s="5">
        <v>0</v>
      </c>
      <c r="E2894" t="s">
        <v>2186</v>
      </c>
      <c r="F2894" t="s">
        <v>2187</v>
      </c>
    </row>
    <row r="2895" spans="1:6" x14ac:dyDescent="0.3">
      <c r="A2895">
        <v>964</v>
      </c>
      <c r="B2895" t="s">
        <v>2200</v>
      </c>
      <c r="C2895" s="5">
        <v>0</v>
      </c>
      <c r="D2895" s="5">
        <v>0</v>
      </c>
      <c r="E2895" t="s">
        <v>2186</v>
      </c>
      <c r="F2895" t="s">
        <v>2187</v>
      </c>
    </row>
    <row r="2896" spans="1:6" x14ac:dyDescent="0.3">
      <c r="A2896">
        <v>965</v>
      </c>
      <c r="B2896" t="s">
        <v>2198</v>
      </c>
      <c r="C2896" s="5">
        <v>0</v>
      </c>
      <c r="D2896" s="5">
        <v>0</v>
      </c>
      <c r="E2896" t="s">
        <v>2186</v>
      </c>
      <c r="F2896" t="s">
        <v>2187</v>
      </c>
    </row>
    <row r="2897" spans="1:6" x14ac:dyDescent="0.3">
      <c r="A2897">
        <v>965</v>
      </c>
      <c r="B2897" t="s">
        <v>2199</v>
      </c>
      <c r="C2897" s="5">
        <v>0</v>
      </c>
      <c r="D2897" s="5">
        <v>0</v>
      </c>
      <c r="E2897" t="s">
        <v>2186</v>
      </c>
      <c r="F2897" t="s">
        <v>2187</v>
      </c>
    </row>
    <row r="2898" spans="1:6" x14ac:dyDescent="0.3">
      <c r="A2898">
        <v>965</v>
      </c>
      <c r="B2898" t="s">
        <v>2200</v>
      </c>
      <c r="C2898" s="5">
        <v>0</v>
      </c>
      <c r="D2898" s="5">
        <v>0</v>
      </c>
      <c r="E2898" t="s">
        <v>2186</v>
      </c>
      <c r="F2898" t="s">
        <v>2187</v>
      </c>
    </row>
    <row r="2899" spans="1:6" x14ac:dyDescent="0.3">
      <c r="A2899">
        <v>966</v>
      </c>
      <c r="B2899" t="s">
        <v>2198</v>
      </c>
      <c r="C2899" s="5">
        <v>0</v>
      </c>
      <c r="D2899" s="5">
        <v>0</v>
      </c>
      <c r="E2899" t="s">
        <v>2186</v>
      </c>
      <c r="F2899" t="s">
        <v>2187</v>
      </c>
    </row>
    <row r="2900" spans="1:6" x14ac:dyDescent="0.3">
      <c r="A2900">
        <v>966</v>
      </c>
      <c r="B2900" t="s">
        <v>2199</v>
      </c>
      <c r="C2900" s="5">
        <v>0</v>
      </c>
      <c r="D2900" s="5">
        <v>0</v>
      </c>
      <c r="E2900" t="s">
        <v>2186</v>
      </c>
      <c r="F2900" t="s">
        <v>2187</v>
      </c>
    </row>
    <row r="2901" spans="1:6" x14ac:dyDescent="0.3">
      <c r="A2901">
        <v>966</v>
      </c>
      <c r="B2901" t="s">
        <v>2200</v>
      </c>
      <c r="C2901" s="5">
        <v>0</v>
      </c>
      <c r="D2901" s="5">
        <v>0</v>
      </c>
      <c r="E2901" t="s">
        <v>2186</v>
      </c>
      <c r="F2901" t="s">
        <v>2187</v>
      </c>
    </row>
    <row r="2902" spans="1:6" x14ac:dyDescent="0.3">
      <c r="A2902">
        <v>967</v>
      </c>
      <c r="B2902" t="s">
        <v>2198</v>
      </c>
      <c r="C2902" s="5">
        <v>0</v>
      </c>
      <c r="D2902" s="5">
        <v>0</v>
      </c>
      <c r="E2902" t="s">
        <v>2186</v>
      </c>
      <c r="F2902" t="s">
        <v>2187</v>
      </c>
    </row>
    <row r="2903" spans="1:6" x14ac:dyDescent="0.3">
      <c r="A2903">
        <v>967</v>
      </c>
      <c r="B2903" t="s">
        <v>2199</v>
      </c>
      <c r="C2903" s="5">
        <v>0</v>
      </c>
      <c r="D2903" s="5">
        <v>0</v>
      </c>
      <c r="E2903" t="s">
        <v>2186</v>
      </c>
      <c r="F2903" t="s">
        <v>2187</v>
      </c>
    </row>
    <row r="2904" spans="1:6" x14ac:dyDescent="0.3">
      <c r="A2904">
        <v>967</v>
      </c>
      <c r="B2904" t="s">
        <v>2200</v>
      </c>
      <c r="C2904" s="5">
        <v>0</v>
      </c>
      <c r="D2904" s="5">
        <v>0</v>
      </c>
      <c r="E2904" t="s">
        <v>2186</v>
      </c>
      <c r="F2904" t="s">
        <v>2187</v>
      </c>
    </row>
    <row r="2905" spans="1:6" x14ac:dyDescent="0.3">
      <c r="A2905">
        <v>968</v>
      </c>
      <c r="B2905" t="s">
        <v>2198</v>
      </c>
      <c r="C2905" s="5">
        <v>0</v>
      </c>
      <c r="D2905" s="5">
        <v>0</v>
      </c>
      <c r="E2905" t="s">
        <v>2186</v>
      </c>
      <c r="F2905" t="s">
        <v>2187</v>
      </c>
    </row>
    <row r="2906" spans="1:6" x14ac:dyDescent="0.3">
      <c r="A2906">
        <v>968</v>
      </c>
      <c r="B2906" t="s">
        <v>2199</v>
      </c>
      <c r="C2906" s="5">
        <v>0</v>
      </c>
      <c r="D2906" s="5">
        <v>0</v>
      </c>
      <c r="E2906" t="s">
        <v>2186</v>
      </c>
      <c r="F2906" t="s">
        <v>2187</v>
      </c>
    </row>
    <row r="2907" spans="1:6" x14ac:dyDescent="0.3">
      <c r="A2907">
        <v>968</v>
      </c>
      <c r="B2907" t="s">
        <v>2200</v>
      </c>
      <c r="C2907" s="5">
        <v>0</v>
      </c>
      <c r="D2907" s="5">
        <v>0</v>
      </c>
      <c r="E2907" t="s">
        <v>2186</v>
      </c>
      <c r="F2907" t="s">
        <v>2187</v>
      </c>
    </row>
    <row r="2908" spans="1:6" x14ac:dyDescent="0.3">
      <c r="A2908">
        <v>969</v>
      </c>
      <c r="B2908" t="s">
        <v>2198</v>
      </c>
      <c r="C2908" s="5">
        <v>0</v>
      </c>
      <c r="D2908" s="5">
        <v>0</v>
      </c>
      <c r="E2908" t="s">
        <v>2186</v>
      </c>
      <c r="F2908" t="s">
        <v>2187</v>
      </c>
    </row>
    <row r="2909" spans="1:6" x14ac:dyDescent="0.3">
      <c r="A2909">
        <v>969</v>
      </c>
      <c r="B2909" t="s">
        <v>2199</v>
      </c>
      <c r="C2909" s="5">
        <v>0</v>
      </c>
      <c r="D2909" s="5">
        <v>0</v>
      </c>
      <c r="E2909" t="s">
        <v>2186</v>
      </c>
      <c r="F2909" t="s">
        <v>2187</v>
      </c>
    </row>
    <row r="2910" spans="1:6" x14ac:dyDescent="0.3">
      <c r="A2910">
        <v>969</v>
      </c>
      <c r="B2910" t="s">
        <v>2200</v>
      </c>
      <c r="C2910" s="5">
        <v>0</v>
      </c>
      <c r="D2910" s="5">
        <v>0</v>
      </c>
      <c r="E2910" t="s">
        <v>2186</v>
      </c>
      <c r="F2910" t="s">
        <v>2187</v>
      </c>
    </row>
    <row r="2911" spans="1:6" x14ac:dyDescent="0.3">
      <c r="A2911">
        <v>970</v>
      </c>
      <c r="B2911" t="s">
        <v>2198</v>
      </c>
      <c r="C2911" s="5">
        <v>0</v>
      </c>
      <c r="D2911" s="5">
        <v>0</v>
      </c>
      <c r="E2911" t="s">
        <v>2186</v>
      </c>
      <c r="F2911" t="s">
        <v>2187</v>
      </c>
    </row>
    <row r="2912" spans="1:6" x14ac:dyDescent="0.3">
      <c r="A2912">
        <v>970</v>
      </c>
      <c r="B2912" t="s">
        <v>2199</v>
      </c>
      <c r="C2912" s="5">
        <v>0</v>
      </c>
      <c r="D2912" s="5">
        <v>0</v>
      </c>
      <c r="E2912" t="s">
        <v>2186</v>
      </c>
      <c r="F2912" t="s">
        <v>2187</v>
      </c>
    </row>
    <row r="2913" spans="1:6" x14ac:dyDescent="0.3">
      <c r="A2913">
        <v>970</v>
      </c>
      <c r="B2913" t="s">
        <v>2200</v>
      </c>
      <c r="C2913" s="5">
        <v>0</v>
      </c>
      <c r="D2913" s="5">
        <v>0</v>
      </c>
      <c r="E2913" t="s">
        <v>2186</v>
      </c>
      <c r="F2913" t="s">
        <v>2187</v>
      </c>
    </row>
    <row r="2914" spans="1:6" x14ac:dyDescent="0.3">
      <c r="A2914">
        <v>971</v>
      </c>
      <c r="B2914" t="s">
        <v>2198</v>
      </c>
      <c r="C2914" s="5">
        <v>0</v>
      </c>
      <c r="D2914" s="5">
        <v>0</v>
      </c>
      <c r="E2914" t="s">
        <v>2186</v>
      </c>
      <c r="F2914" t="s">
        <v>2187</v>
      </c>
    </row>
    <row r="2915" spans="1:6" x14ac:dyDescent="0.3">
      <c r="A2915">
        <v>971</v>
      </c>
      <c r="B2915" t="s">
        <v>2199</v>
      </c>
      <c r="C2915" s="5">
        <v>0</v>
      </c>
      <c r="D2915" s="5">
        <v>0</v>
      </c>
      <c r="E2915" t="s">
        <v>2186</v>
      </c>
      <c r="F2915" t="s">
        <v>2187</v>
      </c>
    </row>
    <row r="2916" spans="1:6" x14ac:dyDescent="0.3">
      <c r="A2916">
        <v>971</v>
      </c>
      <c r="B2916" t="s">
        <v>2200</v>
      </c>
      <c r="C2916" s="5">
        <v>0</v>
      </c>
      <c r="D2916" s="5">
        <v>0</v>
      </c>
      <c r="E2916" t="s">
        <v>2186</v>
      </c>
      <c r="F2916" t="s">
        <v>2187</v>
      </c>
    </row>
    <row r="2917" spans="1:6" x14ac:dyDescent="0.3">
      <c r="A2917">
        <v>972</v>
      </c>
      <c r="B2917" t="s">
        <v>2198</v>
      </c>
      <c r="C2917" s="5">
        <v>0</v>
      </c>
      <c r="D2917" s="5">
        <v>0</v>
      </c>
      <c r="E2917" t="s">
        <v>2186</v>
      </c>
      <c r="F2917" t="s">
        <v>2187</v>
      </c>
    </row>
    <row r="2918" spans="1:6" x14ac:dyDescent="0.3">
      <c r="A2918">
        <v>972</v>
      </c>
      <c r="B2918" t="s">
        <v>2199</v>
      </c>
      <c r="C2918" s="5">
        <v>0</v>
      </c>
      <c r="D2918" s="5">
        <v>0</v>
      </c>
      <c r="E2918" t="s">
        <v>2186</v>
      </c>
      <c r="F2918" t="s">
        <v>2187</v>
      </c>
    </row>
    <row r="2919" spans="1:6" x14ac:dyDescent="0.3">
      <c r="A2919">
        <v>972</v>
      </c>
      <c r="B2919" t="s">
        <v>2200</v>
      </c>
      <c r="C2919" s="5">
        <v>0</v>
      </c>
      <c r="D2919" s="5">
        <v>0</v>
      </c>
      <c r="E2919" t="s">
        <v>2186</v>
      </c>
      <c r="F2919" t="s">
        <v>2187</v>
      </c>
    </row>
    <row r="2920" spans="1:6" x14ac:dyDescent="0.3">
      <c r="A2920">
        <v>973</v>
      </c>
      <c r="B2920" t="s">
        <v>2198</v>
      </c>
      <c r="C2920" s="5">
        <v>0</v>
      </c>
      <c r="D2920" s="5">
        <v>0</v>
      </c>
      <c r="E2920" t="s">
        <v>2186</v>
      </c>
      <c r="F2920" t="s">
        <v>2187</v>
      </c>
    </row>
    <row r="2921" spans="1:6" x14ac:dyDescent="0.3">
      <c r="A2921">
        <v>973</v>
      </c>
      <c r="B2921" t="s">
        <v>2199</v>
      </c>
      <c r="C2921" s="5">
        <v>0</v>
      </c>
      <c r="D2921" s="5">
        <v>0</v>
      </c>
      <c r="E2921" t="s">
        <v>2186</v>
      </c>
      <c r="F2921" t="s">
        <v>2187</v>
      </c>
    </row>
    <row r="2922" spans="1:6" x14ac:dyDescent="0.3">
      <c r="A2922">
        <v>973</v>
      </c>
      <c r="B2922" t="s">
        <v>2200</v>
      </c>
      <c r="C2922" s="5">
        <v>0</v>
      </c>
      <c r="D2922" s="5">
        <v>0</v>
      </c>
      <c r="E2922" t="s">
        <v>2186</v>
      </c>
      <c r="F2922" t="s">
        <v>2187</v>
      </c>
    </row>
    <row r="2923" spans="1:6" x14ac:dyDescent="0.3">
      <c r="A2923">
        <v>974</v>
      </c>
      <c r="B2923" t="s">
        <v>2198</v>
      </c>
      <c r="C2923" s="5">
        <v>0</v>
      </c>
      <c r="D2923" s="5">
        <v>0</v>
      </c>
      <c r="E2923" t="s">
        <v>2186</v>
      </c>
      <c r="F2923" t="s">
        <v>2187</v>
      </c>
    </row>
    <row r="2924" spans="1:6" x14ac:dyDescent="0.3">
      <c r="A2924">
        <v>974</v>
      </c>
      <c r="B2924" t="s">
        <v>2199</v>
      </c>
      <c r="C2924" s="5">
        <v>0</v>
      </c>
      <c r="D2924" s="5">
        <v>0</v>
      </c>
      <c r="E2924" t="s">
        <v>2186</v>
      </c>
      <c r="F2924" t="s">
        <v>2187</v>
      </c>
    </row>
    <row r="2925" spans="1:6" x14ac:dyDescent="0.3">
      <c r="A2925">
        <v>974</v>
      </c>
      <c r="B2925" t="s">
        <v>2200</v>
      </c>
      <c r="C2925" s="5">
        <v>0</v>
      </c>
      <c r="D2925" s="5">
        <v>0</v>
      </c>
      <c r="E2925" t="s">
        <v>2186</v>
      </c>
      <c r="F2925" t="s">
        <v>2187</v>
      </c>
    </row>
    <row r="2926" spans="1:6" x14ac:dyDescent="0.3">
      <c r="A2926">
        <v>975</v>
      </c>
      <c r="B2926" t="s">
        <v>2198</v>
      </c>
      <c r="C2926" s="5">
        <v>0</v>
      </c>
      <c r="D2926" s="5">
        <v>0</v>
      </c>
      <c r="E2926" t="s">
        <v>2186</v>
      </c>
      <c r="F2926" t="s">
        <v>2187</v>
      </c>
    </row>
    <row r="2927" spans="1:6" x14ac:dyDescent="0.3">
      <c r="A2927">
        <v>975</v>
      </c>
      <c r="B2927" t="s">
        <v>2199</v>
      </c>
      <c r="C2927" s="5">
        <v>0</v>
      </c>
      <c r="D2927" s="5">
        <v>0</v>
      </c>
      <c r="E2927" t="s">
        <v>2186</v>
      </c>
      <c r="F2927" t="s">
        <v>2187</v>
      </c>
    </row>
    <row r="2928" spans="1:6" x14ac:dyDescent="0.3">
      <c r="A2928">
        <v>975</v>
      </c>
      <c r="B2928" t="s">
        <v>2200</v>
      </c>
      <c r="C2928" s="5">
        <v>0</v>
      </c>
      <c r="D2928" s="5">
        <v>0</v>
      </c>
      <c r="E2928" t="s">
        <v>2186</v>
      </c>
      <c r="F2928" t="s">
        <v>2187</v>
      </c>
    </row>
    <row r="2929" spans="1:6" x14ac:dyDescent="0.3">
      <c r="A2929">
        <v>976</v>
      </c>
      <c r="B2929" t="s">
        <v>2198</v>
      </c>
      <c r="C2929" s="5">
        <v>0</v>
      </c>
      <c r="D2929" s="5">
        <v>0</v>
      </c>
      <c r="E2929" t="s">
        <v>2186</v>
      </c>
      <c r="F2929" t="s">
        <v>2187</v>
      </c>
    </row>
    <row r="2930" spans="1:6" x14ac:dyDescent="0.3">
      <c r="A2930">
        <v>976</v>
      </c>
      <c r="B2930" t="s">
        <v>2199</v>
      </c>
      <c r="C2930" s="5">
        <v>0</v>
      </c>
      <c r="D2930" s="5">
        <v>0</v>
      </c>
      <c r="E2930" t="s">
        <v>2186</v>
      </c>
      <c r="F2930" t="s">
        <v>2187</v>
      </c>
    </row>
    <row r="2931" spans="1:6" x14ac:dyDescent="0.3">
      <c r="A2931">
        <v>976</v>
      </c>
      <c r="B2931" t="s">
        <v>2200</v>
      </c>
      <c r="C2931" s="5">
        <v>0</v>
      </c>
      <c r="D2931" s="5">
        <v>0</v>
      </c>
      <c r="E2931" t="s">
        <v>2186</v>
      </c>
      <c r="F2931" t="s">
        <v>2187</v>
      </c>
    </row>
    <row r="2932" spans="1:6" x14ac:dyDescent="0.3">
      <c r="A2932">
        <v>977</v>
      </c>
      <c r="B2932" t="s">
        <v>2198</v>
      </c>
      <c r="C2932" s="5">
        <v>0</v>
      </c>
      <c r="D2932" s="5">
        <v>0</v>
      </c>
      <c r="E2932" t="s">
        <v>2186</v>
      </c>
      <c r="F2932" t="s">
        <v>2187</v>
      </c>
    </row>
    <row r="2933" spans="1:6" x14ac:dyDescent="0.3">
      <c r="A2933">
        <v>977</v>
      </c>
      <c r="B2933" t="s">
        <v>2199</v>
      </c>
      <c r="C2933" s="5">
        <v>0</v>
      </c>
      <c r="D2933" s="5">
        <v>0</v>
      </c>
      <c r="E2933" t="s">
        <v>2186</v>
      </c>
      <c r="F2933" t="s">
        <v>2187</v>
      </c>
    </row>
    <row r="2934" spans="1:6" x14ac:dyDescent="0.3">
      <c r="A2934">
        <v>977</v>
      </c>
      <c r="B2934" t="s">
        <v>2200</v>
      </c>
      <c r="C2934" s="5">
        <v>0</v>
      </c>
      <c r="D2934" s="5">
        <v>0</v>
      </c>
      <c r="E2934" t="s">
        <v>2186</v>
      </c>
      <c r="F2934" t="s">
        <v>2187</v>
      </c>
    </row>
    <row r="2935" spans="1:6" x14ac:dyDescent="0.3">
      <c r="A2935">
        <v>978</v>
      </c>
      <c r="B2935" t="s">
        <v>2198</v>
      </c>
      <c r="C2935" s="5">
        <v>0</v>
      </c>
      <c r="D2935" s="5">
        <v>0</v>
      </c>
      <c r="E2935" t="s">
        <v>2186</v>
      </c>
      <c r="F2935" t="s">
        <v>2187</v>
      </c>
    </row>
    <row r="2936" spans="1:6" x14ac:dyDescent="0.3">
      <c r="A2936">
        <v>978</v>
      </c>
      <c r="B2936" t="s">
        <v>2199</v>
      </c>
      <c r="C2936" s="5">
        <v>0</v>
      </c>
      <c r="D2936" s="5">
        <v>0</v>
      </c>
      <c r="E2936" t="s">
        <v>2186</v>
      </c>
      <c r="F2936" t="s">
        <v>2187</v>
      </c>
    </row>
    <row r="2937" spans="1:6" x14ac:dyDescent="0.3">
      <c r="A2937">
        <v>978</v>
      </c>
      <c r="B2937" t="s">
        <v>2200</v>
      </c>
      <c r="C2937" s="5">
        <v>0</v>
      </c>
      <c r="D2937" s="5">
        <v>0</v>
      </c>
      <c r="E2937" t="s">
        <v>2186</v>
      </c>
      <c r="F2937" t="s">
        <v>2187</v>
      </c>
    </row>
    <row r="2938" spans="1:6" x14ac:dyDescent="0.3">
      <c r="A2938">
        <v>979</v>
      </c>
      <c r="B2938" t="s">
        <v>2198</v>
      </c>
      <c r="C2938" s="5">
        <v>0</v>
      </c>
      <c r="D2938" s="5">
        <v>0</v>
      </c>
      <c r="E2938" t="s">
        <v>2186</v>
      </c>
      <c r="F2938" t="s">
        <v>2187</v>
      </c>
    </row>
    <row r="2939" spans="1:6" x14ac:dyDescent="0.3">
      <c r="A2939">
        <v>979</v>
      </c>
      <c r="B2939" t="s">
        <v>2199</v>
      </c>
      <c r="C2939" s="5">
        <v>0</v>
      </c>
      <c r="D2939" s="5">
        <v>0</v>
      </c>
      <c r="E2939" t="s">
        <v>2186</v>
      </c>
      <c r="F2939" t="s">
        <v>2187</v>
      </c>
    </row>
    <row r="2940" spans="1:6" x14ac:dyDescent="0.3">
      <c r="A2940">
        <v>979</v>
      </c>
      <c r="B2940" t="s">
        <v>2200</v>
      </c>
      <c r="C2940" s="5">
        <v>0</v>
      </c>
      <c r="D2940" s="5">
        <v>0</v>
      </c>
      <c r="E2940" t="s">
        <v>2186</v>
      </c>
      <c r="F2940" t="s">
        <v>2187</v>
      </c>
    </row>
    <row r="2941" spans="1:6" x14ac:dyDescent="0.3">
      <c r="A2941">
        <v>980</v>
      </c>
      <c r="B2941" t="s">
        <v>2198</v>
      </c>
      <c r="C2941" s="5">
        <v>0</v>
      </c>
      <c r="D2941" s="5">
        <v>0</v>
      </c>
      <c r="E2941" t="s">
        <v>2186</v>
      </c>
      <c r="F2941" t="s">
        <v>2187</v>
      </c>
    </row>
    <row r="2942" spans="1:6" x14ac:dyDescent="0.3">
      <c r="A2942">
        <v>980</v>
      </c>
      <c r="B2942" t="s">
        <v>2199</v>
      </c>
      <c r="C2942" s="5">
        <v>0</v>
      </c>
      <c r="D2942" s="5">
        <v>0</v>
      </c>
      <c r="E2942" t="s">
        <v>2186</v>
      </c>
      <c r="F2942" t="s">
        <v>2187</v>
      </c>
    </row>
    <row r="2943" spans="1:6" x14ac:dyDescent="0.3">
      <c r="A2943">
        <v>980</v>
      </c>
      <c r="B2943" t="s">
        <v>2200</v>
      </c>
      <c r="C2943" s="5">
        <v>0</v>
      </c>
      <c r="D2943" s="5">
        <v>0</v>
      </c>
      <c r="E2943" t="s">
        <v>2186</v>
      </c>
      <c r="F2943" t="s">
        <v>2187</v>
      </c>
    </row>
    <row r="2944" spans="1:6" x14ac:dyDescent="0.3">
      <c r="A2944">
        <v>981</v>
      </c>
      <c r="B2944" t="s">
        <v>2198</v>
      </c>
      <c r="C2944" s="5">
        <v>0</v>
      </c>
      <c r="D2944" s="5">
        <v>0</v>
      </c>
      <c r="E2944" t="s">
        <v>2186</v>
      </c>
      <c r="F2944" t="s">
        <v>2187</v>
      </c>
    </row>
    <row r="2945" spans="1:6" x14ac:dyDescent="0.3">
      <c r="A2945">
        <v>981</v>
      </c>
      <c r="B2945" t="s">
        <v>2199</v>
      </c>
      <c r="C2945" s="5">
        <v>0</v>
      </c>
      <c r="D2945" s="5">
        <v>0</v>
      </c>
      <c r="E2945" t="s">
        <v>2186</v>
      </c>
      <c r="F2945" t="s">
        <v>2187</v>
      </c>
    </row>
    <row r="2946" spans="1:6" x14ac:dyDescent="0.3">
      <c r="A2946">
        <v>981</v>
      </c>
      <c r="B2946" t="s">
        <v>2200</v>
      </c>
      <c r="C2946" s="5">
        <v>0</v>
      </c>
      <c r="D2946" s="5">
        <v>0</v>
      </c>
      <c r="E2946" t="s">
        <v>2186</v>
      </c>
      <c r="F2946" t="s">
        <v>2187</v>
      </c>
    </row>
    <row r="2947" spans="1:6" x14ac:dyDescent="0.3">
      <c r="A2947">
        <v>982</v>
      </c>
      <c r="B2947" t="s">
        <v>2198</v>
      </c>
      <c r="C2947" s="5">
        <v>0</v>
      </c>
      <c r="D2947" s="5">
        <v>0</v>
      </c>
      <c r="E2947" t="s">
        <v>2186</v>
      </c>
      <c r="F2947" t="s">
        <v>2187</v>
      </c>
    </row>
    <row r="2948" spans="1:6" x14ac:dyDescent="0.3">
      <c r="A2948">
        <v>982</v>
      </c>
      <c r="B2948" t="s">
        <v>2199</v>
      </c>
      <c r="C2948" s="5">
        <v>0</v>
      </c>
      <c r="D2948" s="5">
        <v>0</v>
      </c>
      <c r="E2948" t="s">
        <v>2186</v>
      </c>
      <c r="F2948" t="s">
        <v>2187</v>
      </c>
    </row>
    <row r="2949" spans="1:6" x14ac:dyDescent="0.3">
      <c r="A2949">
        <v>982</v>
      </c>
      <c r="B2949" t="s">
        <v>2200</v>
      </c>
      <c r="C2949" s="5">
        <v>0</v>
      </c>
      <c r="D2949" s="5">
        <v>0</v>
      </c>
      <c r="E2949" t="s">
        <v>2186</v>
      </c>
      <c r="F2949" t="s">
        <v>2187</v>
      </c>
    </row>
    <row r="2950" spans="1:6" x14ac:dyDescent="0.3">
      <c r="A2950">
        <v>983</v>
      </c>
      <c r="B2950" t="s">
        <v>2198</v>
      </c>
      <c r="C2950" s="5">
        <v>0</v>
      </c>
      <c r="D2950" s="5">
        <v>0</v>
      </c>
      <c r="E2950" t="s">
        <v>2186</v>
      </c>
      <c r="F2950" t="s">
        <v>2187</v>
      </c>
    </row>
    <row r="2951" spans="1:6" x14ac:dyDescent="0.3">
      <c r="A2951">
        <v>983</v>
      </c>
      <c r="B2951" t="s">
        <v>2199</v>
      </c>
      <c r="C2951" s="5">
        <v>0</v>
      </c>
      <c r="D2951" s="5">
        <v>0</v>
      </c>
      <c r="E2951" t="s">
        <v>2186</v>
      </c>
      <c r="F2951" t="s">
        <v>2187</v>
      </c>
    </row>
    <row r="2952" spans="1:6" x14ac:dyDescent="0.3">
      <c r="A2952">
        <v>983</v>
      </c>
      <c r="B2952" t="s">
        <v>2200</v>
      </c>
      <c r="C2952" s="5">
        <v>0</v>
      </c>
      <c r="D2952" s="5">
        <v>0</v>
      </c>
      <c r="E2952" t="s">
        <v>2186</v>
      </c>
      <c r="F2952" t="s">
        <v>2187</v>
      </c>
    </row>
    <row r="2953" spans="1:6" x14ac:dyDescent="0.3">
      <c r="A2953">
        <v>984</v>
      </c>
      <c r="B2953" t="s">
        <v>2198</v>
      </c>
      <c r="C2953" s="5">
        <v>0</v>
      </c>
      <c r="D2953" s="5">
        <v>0</v>
      </c>
      <c r="E2953" t="s">
        <v>2186</v>
      </c>
      <c r="F2953" t="s">
        <v>2187</v>
      </c>
    </row>
    <row r="2954" spans="1:6" x14ac:dyDescent="0.3">
      <c r="A2954">
        <v>984</v>
      </c>
      <c r="B2954" t="s">
        <v>2199</v>
      </c>
      <c r="C2954" s="5">
        <v>0</v>
      </c>
      <c r="D2954" s="5">
        <v>0</v>
      </c>
      <c r="E2954" t="s">
        <v>2186</v>
      </c>
      <c r="F2954" t="s">
        <v>2187</v>
      </c>
    </row>
    <row r="2955" spans="1:6" x14ac:dyDescent="0.3">
      <c r="A2955">
        <v>984</v>
      </c>
      <c r="B2955" t="s">
        <v>2200</v>
      </c>
      <c r="C2955" s="5">
        <v>0</v>
      </c>
      <c r="D2955" s="5">
        <v>0</v>
      </c>
      <c r="E2955" t="s">
        <v>2186</v>
      </c>
      <c r="F2955" t="s">
        <v>2187</v>
      </c>
    </row>
    <row r="2956" spans="1:6" x14ac:dyDescent="0.3">
      <c r="A2956">
        <v>985</v>
      </c>
      <c r="B2956" t="s">
        <v>2198</v>
      </c>
      <c r="C2956" s="5">
        <v>0</v>
      </c>
      <c r="D2956" s="5">
        <v>0</v>
      </c>
      <c r="E2956" t="s">
        <v>2186</v>
      </c>
      <c r="F2956" t="s">
        <v>2187</v>
      </c>
    </row>
    <row r="2957" spans="1:6" x14ac:dyDescent="0.3">
      <c r="A2957">
        <v>985</v>
      </c>
      <c r="B2957" t="s">
        <v>2199</v>
      </c>
      <c r="C2957" s="5">
        <v>0</v>
      </c>
      <c r="D2957" s="5">
        <v>0</v>
      </c>
      <c r="E2957" t="s">
        <v>2186</v>
      </c>
      <c r="F2957" t="s">
        <v>2187</v>
      </c>
    </row>
    <row r="2958" spans="1:6" x14ac:dyDescent="0.3">
      <c r="A2958">
        <v>985</v>
      </c>
      <c r="B2958" t="s">
        <v>2200</v>
      </c>
      <c r="C2958" s="5">
        <v>0</v>
      </c>
      <c r="D2958" s="5">
        <v>0</v>
      </c>
      <c r="E2958" t="s">
        <v>2186</v>
      </c>
      <c r="F2958" t="s">
        <v>2187</v>
      </c>
    </row>
    <row r="2959" spans="1:6" x14ac:dyDescent="0.3">
      <c r="A2959">
        <v>986</v>
      </c>
      <c r="B2959" t="s">
        <v>2198</v>
      </c>
      <c r="C2959" s="5">
        <v>0</v>
      </c>
      <c r="D2959" s="5">
        <v>0</v>
      </c>
      <c r="E2959" t="s">
        <v>2186</v>
      </c>
      <c r="F2959" t="s">
        <v>2187</v>
      </c>
    </row>
    <row r="2960" spans="1:6" x14ac:dyDescent="0.3">
      <c r="A2960">
        <v>986</v>
      </c>
      <c r="B2960" t="s">
        <v>2199</v>
      </c>
      <c r="C2960" s="5">
        <v>0</v>
      </c>
      <c r="D2960" s="5">
        <v>0</v>
      </c>
      <c r="E2960" t="s">
        <v>2186</v>
      </c>
      <c r="F2960" t="s">
        <v>2187</v>
      </c>
    </row>
    <row r="2961" spans="1:6" x14ac:dyDescent="0.3">
      <c r="A2961">
        <v>986</v>
      </c>
      <c r="B2961" t="s">
        <v>2200</v>
      </c>
      <c r="C2961" s="5">
        <v>0</v>
      </c>
      <c r="D2961" s="5">
        <v>0</v>
      </c>
      <c r="E2961" t="s">
        <v>2186</v>
      </c>
      <c r="F2961" t="s">
        <v>2187</v>
      </c>
    </row>
    <row r="2962" spans="1:6" x14ac:dyDescent="0.3">
      <c r="A2962">
        <v>987</v>
      </c>
      <c r="B2962" t="s">
        <v>2198</v>
      </c>
      <c r="C2962" s="5">
        <v>0</v>
      </c>
      <c r="D2962" s="5">
        <v>0</v>
      </c>
      <c r="E2962" t="s">
        <v>2186</v>
      </c>
      <c r="F2962" t="s">
        <v>2187</v>
      </c>
    </row>
    <row r="2963" spans="1:6" x14ac:dyDescent="0.3">
      <c r="A2963">
        <v>987</v>
      </c>
      <c r="B2963" t="s">
        <v>2199</v>
      </c>
      <c r="C2963" s="5">
        <v>0</v>
      </c>
      <c r="D2963" s="5">
        <v>0</v>
      </c>
      <c r="E2963" t="s">
        <v>2186</v>
      </c>
      <c r="F2963" t="s">
        <v>2187</v>
      </c>
    </row>
    <row r="2964" spans="1:6" x14ac:dyDescent="0.3">
      <c r="A2964">
        <v>987</v>
      </c>
      <c r="B2964" t="s">
        <v>2200</v>
      </c>
      <c r="C2964" s="5">
        <v>0</v>
      </c>
      <c r="D2964" s="5">
        <v>0</v>
      </c>
      <c r="E2964" t="s">
        <v>2186</v>
      </c>
      <c r="F2964" t="s">
        <v>2187</v>
      </c>
    </row>
    <row r="2965" spans="1:6" x14ac:dyDescent="0.3">
      <c r="A2965">
        <v>988</v>
      </c>
      <c r="B2965" t="s">
        <v>2198</v>
      </c>
      <c r="C2965" s="5">
        <v>0</v>
      </c>
      <c r="D2965" s="5">
        <v>0</v>
      </c>
      <c r="E2965" t="s">
        <v>2186</v>
      </c>
      <c r="F2965" t="s">
        <v>2187</v>
      </c>
    </row>
    <row r="2966" spans="1:6" x14ac:dyDescent="0.3">
      <c r="A2966">
        <v>988</v>
      </c>
      <c r="B2966" t="s">
        <v>2199</v>
      </c>
      <c r="C2966" s="5">
        <v>0</v>
      </c>
      <c r="D2966" s="5">
        <v>0</v>
      </c>
      <c r="E2966" t="s">
        <v>2186</v>
      </c>
      <c r="F2966" t="s">
        <v>2187</v>
      </c>
    </row>
    <row r="2967" spans="1:6" x14ac:dyDescent="0.3">
      <c r="A2967">
        <v>988</v>
      </c>
      <c r="B2967" t="s">
        <v>2200</v>
      </c>
      <c r="C2967" s="5">
        <v>0</v>
      </c>
      <c r="D2967" s="5">
        <v>0</v>
      </c>
      <c r="E2967" t="s">
        <v>2186</v>
      </c>
      <c r="F2967" t="s">
        <v>2187</v>
      </c>
    </row>
    <row r="2968" spans="1:6" x14ac:dyDescent="0.3">
      <c r="A2968">
        <v>989</v>
      </c>
      <c r="B2968" t="s">
        <v>2198</v>
      </c>
      <c r="C2968" s="5">
        <v>0</v>
      </c>
      <c r="D2968" s="5">
        <v>0</v>
      </c>
      <c r="E2968" t="s">
        <v>2186</v>
      </c>
      <c r="F2968" t="s">
        <v>2187</v>
      </c>
    </row>
    <row r="2969" spans="1:6" x14ac:dyDescent="0.3">
      <c r="A2969">
        <v>989</v>
      </c>
      <c r="B2969" t="s">
        <v>2199</v>
      </c>
      <c r="C2969" s="5">
        <v>0</v>
      </c>
      <c r="D2969" s="5">
        <v>0</v>
      </c>
      <c r="E2969" t="s">
        <v>2186</v>
      </c>
      <c r="F2969" t="s">
        <v>2187</v>
      </c>
    </row>
    <row r="2970" spans="1:6" x14ac:dyDescent="0.3">
      <c r="A2970">
        <v>989</v>
      </c>
      <c r="B2970" t="s">
        <v>2200</v>
      </c>
      <c r="C2970" s="5">
        <v>0</v>
      </c>
      <c r="D2970" s="5">
        <v>0</v>
      </c>
      <c r="E2970" t="s">
        <v>2186</v>
      </c>
      <c r="F2970" t="s">
        <v>2187</v>
      </c>
    </row>
    <row r="2971" spans="1:6" x14ac:dyDescent="0.3">
      <c r="A2971">
        <v>990</v>
      </c>
      <c r="B2971" t="s">
        <v>2198</v>
      </c>
      <c r="C2971" s="5">
        <v>0</v>
      </c>
      <c r="D2971" s="5">
        <v>0</v>
      </c>
      <c r="E2971" t="s">
        <v>2186</v>
      </c>
      <c r="F2971" t="s">
        <v>2187</v>
      </c>
    </row>
    <row r="2972" spans="1:6" x14ac:dyDescent="0.3">
      <c r="A2972">
        <v>990</v>
      </c>
      <c r="B2972" t="s">
        <v>2199</v>
      </c>
      <c r="C2972" s="5">
        <v>0</v>
      </c>
      <c r="D2972" s="5">
        <v>0</v>
      </c>
      <c r="E2972" t="s">
        <v>2186</v>
      </c>
      <c r="F2972" t="s">
        <v>2187</v>
      </c>
    </row>
    <row r="2973" spans="1:6" x14ac:dyDescent="0.3">
      <c r="A2973">
        <v>990</v>
      </c>
      <c r="B2973" t="s">
        <v>2200</v>
      </c>
      <c r="C2973" s="5">
        <v>0</v>
      </c>
      <c r="D2973" s="5">
        <v>0</v>
      </c>
      <c r="E2973" t="s">
        <v>2186</v>
      </c>
      <c r="F2973" t="s">
        <v>2187</v>
      </c>
    </row>
    <row r="2974" spans="1:6" x14ac:dyDescent="0.3">
      <c r="A2974">
        <v>991</v>
      </c>
      <c r="B2974" t="s">
        <v>2198</v>
      </c>
      <c r="C2974" s="5">
        <v>0</v>
      </c>
      <c r="D2974" s="5">
        <v>0</v>
      </c>
      <c r="E2974" t="s">
        <v>2186</v>
      </c>
      <c r="F2974" t="s">
        <v>2187</v>
      </c>
    </row>
    <row r="2975" spans="1:6" x14ac:dyDescent="0.3">
      <c r="A2975">
        <v>991</v>
      </c>
      <c r="B2975" t="s">
        <v>2199</v>
      </c>
      <c r="C2975" s="5">
        <v>0</v>
      </c>
      <c r="D2975" s="5">
        <v>0</v>
      </c>
      <c r="E2975" t="s">
        <v>2186</v>
      </c>
      <c r="F2975" t="s">
        <v>2187</v>
      </c>
    </row>
    <row r="2976" spans="1:6" x14ac:dyDescent="0.3">
      <c r="A2976">
        <v>991</v>
      </c>
      <c r="B2976" t="s">
        <v>2200</v>
      </c>
      <c r="C2976" s="5">
        <v>0</v>
      </c>
      <c r="D2976" s="5">
        <v>0</v>
      </c>
      <c r="E2976" t="s">
        <v>2186</v>
      </c>
      <c r="F2976" t="s">
        <v>2187</v>
      </c>
    </row>
    <row r="2977" spans="1:6" x14ac:dyDescent="0.3">
      <c r="A2977">
        <v>992</v>
      </c>
      <c r="B2977" t="s">
        <v>2198</v>
      </c>
      <c r="C2977" s="5">
        <v>0</v>
      </c>
      <c r="D2977" s="5">
        <v>0</v>
      </c>
      <c r="E2977" t="s">
        <v>2186</v>
      </c>
      <c r="F2977" t="s">
        <v>2187</v>
      </c>
    </row>
    <row r="2978" spans="1:6" x14ac:dyDescent="0.3">
      <c r="A2978">
        <v>992</v>
      </c>
      <c r="B2978" t="s">
        <v>2199</v>
      </c>
      <c r="C2978" s="5">
        <v>0</v>
      </c>
      <c r="D2978" s="5">
        <v>0</v>
      </c>
      <c r="E2978" t="s">
        <v>2186</v>
      </c>
      <c r="F2978" t="s">
        <v>2187</v>
      </c>
    </row>
    <row r="2979" spans="1:6" x14ac:dyDescent="0.3">
      <c r="A2979">
        <v>992</v>
      </c>
      <c r="B2979" t="s">
        <v>2200</v>
      </c>
      <c r="C2979" s="5">
        <v>0</v>
      </c>
      <c r="D2979" s="5">
        <v>0</v>
      </c>
      <c r="E2979" t="s">
        <v>2186</v>
      </c>
      <c r="F2979" t="s">
        <v>2187</v>
      </c>
    </row>
    <row r="2980" spans="1:6" x14ac:dyDescent="0.3">
      <c r="A2980">
        <v>993</v>
      </c>
      <c r="B2980" t="s">
        <v>2198</v>
      </c>
      <c r="C2980" s="5">
        <v>0</v>
      </c>
      <c r="D2980" s="5">
        <v>0</v>
      </c>
      <c r="E2980" t="s">
        <v>2186</v>
      </c>
      <c r="F2980" t="s">
        <v>2187</v>
      </c>
    </row>
    <row r="2981" spans="1:6" x14ac:dyDescent="0.3">
      <c r="A2981">
        <v>993</v>
      </c>
      <c r="B2981" t="s">
        <v>2199</v>
      </c>
      <c r="C2981" s="5">
        <v>0</v>
      </c>
      <c r="D2981" s="5">
        <v>0</v>
      </c>
      <c r="E2981" t="s">
        <v>2186</v>
      </c>
      <c r="F2981" t="s">
        <v>2187</v>
      </c>
    </row>
    <row r="2982" spans="1:6" x14ac:dyDescent="0.3">
      <c r="A2982">
        <v>993</v>
      </c>
      <c r="B2982" t="s">
        <v>2200</v>
      </c>
      <c r="C2982" s="5">
        <v>0</v>
      </c>
      <c r="D2982" s="5">
        <v>0</v>
      </c>
      <c r="E2982" t="s">
        <v>2186</v>
      </c>
      <c r="F2982" t="s">
        <v>2187</v>
      </c>
    </row>
    <row r="2983" spans="1:6" x14ac:dyDescent="0.3">
      <c r="A2983">
        <v>994</v>
      </c>
      <c r="B2983" t="s">
        <v>2198</v>
      </c>
      <c r="C2983" s="5">
        <v>0</v>
      </c>
      <c r="D2983" s="5">
        <v>0</v>
      </c>
      <c r="E2983" t="s">
        <v>2186</v>
      </c>
      <c r="F2983" t="s">
        <v>2187</v>
      </c>
    </row>
    <row r="2984" spans="1:6" x14ac:dyDescent="0.3">
      <c r="A2984">
        <v>994</v>
      </c>
      <c r="B2984" t="s">
        <v>2199</v>
      </c>
      <c r="C2984" s="5">
        <v>0</v>
      </c>
      <c r="D2984" s="5">
        <v>0</v>
      </c>
      <c r="E2984" t="s">
        <v>2186</v>
      </c>
      <c r="F2984" t="s">
        <v>2187</v>
      </c>
    </row>
    <row r="2985" spans="1:6" x14ac:dyDescent="0.3">
      <c r="A2985">
        <v>994</v>
      </c>
      <c r="B2985" t="s">
        <v>2200</v>
      </c>
      <c r="C2985" s="5">
        <v>0</v>
      </c>
      <c r="D2985" s="5">
        <v>0</v>
      </c>
      <c r="E2985" t="s">
        <v>2186</v>
      </c>
      <c r="F2985" t="s">
        <v>2187</v>
      </c>
    </row>
    <row r="2986" spans="1:6" x14ac:dyDescent="0.3">
      <c r="A2986">
        <v>995</v>
      </c>
      <c r="B2986" t="s">
        <v>2198</v>
      </c>
      <c r="C2986" s="5">
        <v>0</v>
      </c>
      <c r="D2986" s="5">
        <v>0</v>
      </c>
      <c r="E2986" t="s">
        <v>2186</v>
      </c>
      <c r="F2986" t="s">
        <v>2187</v>
      </c>
    </row>
    <row r="2987" spans="1:6" x14ac:dyDescent="0.3">
      <c r="A2987">
        <v>995</v>
      </c>
      <c r="B2987" t="s">
        <v>2199</v>
      </c>
      <c r="C2987" s="5">
        <v>0</v>
      </c>
      <c r="D2987" s="5">
        <v>0</v>
      </c>
      <c r="E2987" t="s">
        <v>2186</v>
      </c>
      <c r="F2987" t="s">
        <v>2187</v>
      </c>
    </row>
    <row r="2988" spans="1:6" x14ac:dyDescent="0.3">
      <c r="A2988">
        <v>995</v>
      </c>
      <c r="B2988" t="s">
        <v>2200</v>
      </c>
      <c r="C2988" s="5">
        <v>0</v>
      </c>
      <c r="D2988" s="5">
        <v>0</v>
      </c>
      <c r="E2988" t="s">
        <v>2186</v>
      </c>
      <c r="F2988" t="s">
        <v>2187</v>
      </c>
    </row>
    <row r="2989" spans="1:6" x14ac:dyDescent="0.3">
      <c r="A2989">
        <v>996</v>
      </c>
      <c r="B2989" t="s">
        <v>2198</v>
      </c>
      <c r="C2989" s="5">
        <v>0</v>
      </c>
      <c r="D2989" s="5">
        <v>0</v>
      </c>
      <c r="E2989" t="s">
        <v>2186</v>
      </c>
      <c r="F2989" t="s">
        <v>2187</v>
      </c>
    </row>
    <row r="2990" spans="1:6" x14ac:dyDescent="0.3">
      <c r="A2990">
        <v>996</v>
      </c>
      <c r="B2990" t="s">
        <v>2199</v>
      </c>
      <c r="C2990" s="5">
        <v>0</v>
      </c>
      <c r="D2990" s="5">
        <v>0</v>
      </c>
      <c r="E2990" t="s">
        <v>2186</v>
      </c>
      <c r="F2990" t="s">
        <v>2187</v>
      </c>
    </row>
    <row r="2991" spans="1:6" x14ac:dyDescent="0.3">
      <c r="A2991">
        <v>996</v>
      </c>
      <c r="B2991" t="s">
        <v>2200</v>
      </c>
      <c r="C2991" s="5">
        <v>0</v>
      </c>
      <c r="D2991" s="5">
        <v>0</v>
      </c>
      <c r="E2991" t="s">
        <v>2186</v>
      </c>
      <c r="F2991" t="s">
        <v>2187</v>
      </c>
    </row>
    <row r="2992" spans="1:6" x14ac:dyDescent="0.3">
      <c r="A2992">
        <v>997</v>
      </c>
      <c r="B2992" t="s">
        <v>2198</v>
      </c>
      <c r="C2992" s="5">
        <v>0</v>
      </c>
      <c r="D2992" s="5">
        <v>0</v>
      </c>
      <c r="E2992" t="s">
        <v>2186</v>
      </c>
      <c r="F2992" t="s">
        <v>2187</v>
      </c>
    </row>
    <row r="2993" spans="1:6" x14ac:dyDescent="0.3">
      <c r="A2993">
        <v>997</v>
      </c>
      <c r="B2993" t="s">
        <v>2199</v>
      </c>
      <c r="C2993" s="5">
        <v>0</v>
      </c>
      <c r="D2993" s="5">
        <v>0</v>
      </c>
      <c r="E2993" t="s">
        <v>2186</v>
      </c>
      <c r="F2993" t="s">
        <v>2187</v>
      </c>
    </row>
    <row r="2994" spans="1:6" x14ac:dyDescent="0.3">
      <c r="A2994">
        <v>997</v>
      </c>
      <c r="B2994" t="s">
        <v>2200</v>
      </c>
      <c r="C2994" s="5">
        <v>0</v>
      </c>
      <c r="D2994" s="5">
        <v>0</v>
      </c>
      <c r="E2994" t="s">
        <v>2186</v>
      </c>
      <c r="F2994" t="s">
        <v>2187</v>
      </c>
    </row>
    <row r="2995" spans="1:6" x14ac:dyDescent="0.3">
      <c r="A2995">
        <v>998</v>
      </c>
      <c r="B2995" t="s">
        <v>2198</v>
      </c>
      <c r="C2995" s="5">
        <v>0</v>
      </c>
      <c r="D2995" s="5">
        <v>0</v>
      </c>
      <c r="E2995" t="s">
        <v>2186</v>
      </c>
      <c r="F2995" t="s">
        <v>2187</v>
      </c>
    </row>
    <row r="2996" spans="1:6" x14ac:dyDescent="0.3">
      <c r="A2996">
        <v>998</v>
      </c>
      <c r="B2996" t="s">
        <v>2199</v>
      </c>
      <c r="C2996" s="5">
        <v>0</v>
      </c>
      <c r="D2996" s="5">
        <v>0</v>
      </c>
      <c r="E2996" t="s">
        <v>2186</v>
      </c>
      <c r="F2996" t="s">
        <v>2187</v>
      </c>
    </row>
    <row r="2997" spans="1:6" x14ac:dyDescent="0.3">
      <c r="A2997">
        <v>998</v>
      </c>
      <c r="B2997" t="s">
        <v>2200</v>
      </c>
      <c r="C2997" s="5">
        <v>0</v>
      </c>
      <c r="D2997" s="5">
        <v>0</v>
      </c>
      <c r="E2997" t="s">
        <v>2186</v>
      </c>
      <c r="F2997" t="s">
        <v>2187</v>
      </c>
    </row>
    <row r="2998" spans="1:6" x14ac:dyDescent="0.3">
      <c r="A2998">
        <v>999</v>
      </c>
      <c r="B2998" t="s">
        <v>2198</v>
      </c>
      <c r="C2998" s="5">
        <v>0</v>
      </c>
      <c r="D2998" s="5">
        <v>0</v>
      </c>
      <c r="E2998" t="s">
        <v>2186</v>
      </c>
      <c r="F2998" t="s">
        <v>2187</v>
      </c>
    </row>
    <row r="2999" spans="1:6" x14ac:dyDescent="0.3">
      <c r="A2999">
        <v>999</v>
      </c>
      <c r="B2999" t="s">
        <v>2199</v>
      </c>
      <c r="C2999" s="5">
        <v>0</v>
      </c>
      <c r="D2999" s="5">
        <v>0</v>
      </c>
      <c r="E2999" t="s">
        <v>2186</v>
      </c>
      <c r="F2999" t="s">
        <v>2187</v>
      </c>
    </row>
    <row r="3000" spans="1:6" x14ac:dyDescent="0.3">
      <c r="A3000">
        <v>999</v>
      </c>
      <c r="B3000" t="s">
        <v>2200</v>
      </c>
      <c r="C3000" s="5">
        <v>0</v>
      </c>
      <c r="D3000" s="5">
        <v>0</v>
      </c>
      <c r="E3000" t="s">
        <v>2186</v>
      </c>
      <c r="F3000" t="s">
        <v>2187</v>
      </c>
    </row>
    <row r="3001" spans="1:6" x14ac:dyDescent="0.3">
      <c r="A3001">
        <v>1000</v>
      </c>
      <c r="B3001" t="s">
        <v>2198</v>
      </c>
      <c r="C3001" s="5">
        <v>0</v>
      </c>
      <c r="D3001" s="5">
        <v>0</v>
      </c>
      <c r="E3001" t="s">
        <v>2186</v>
      </c>
      <c r="F3001" t="s">
        <v>2187</v>
      </c>
    </row>
    <row r="3002" spans="1:6" x14ac:dyDescent="0.3">
      <c r="A3002">
        <v>1000</v>
      </c>
      <c r="B3002" t="s">
        <v>2199</v>
      </c>
      <c r="C3002" s="5">
        <v>0</v>
      </c>
      <c r="D3002" s="5">
        <v>0</v>
      </c>
      <c r="E3002" t="s">
        <v>2186</v>
      </c>
      <c r="F3002" t="s">
        <v>2187</v>
      </c>
    </row>
    <row r="3003" spans="1:6" x14ac:dyDescent="0.3">
      <c r="A3003">
        <v>1000</v>
      </c>
      <c r="B3003" t="s">
        <v>2200</v>
      </c>
      <c r="C3003" s="5">
        <v>0</v>
      </c>
      <c r="D3003" s="5">
        <v>0</v>
      </c>
      <c r="E3003" t="s">
        <v>2186</v>
      </c>
      <c r="F3003" t="s">
        <v>2187</v>
      </c>
    </row>
    <row r="3004" spans="1:6" x14ac:dyDescent="0.3">
      <c r="A3004">
        <v>1001</v>
      </c>
      <c r="B3004" t="s">
        <v>2198</v>
      </c>
      <c r="C3004" s="5">
        <v>0</v>
      </c>
      <c r="D3004" s="5">
        <v>0</v>
      </c>
      <c r="E3004" t="s">
        <v>2186</v>
      </c>
      <c r="F3004" t="s">
        <v>2187</v>
      </c>
    </row>
    <row r="3005" spans="1:6" x14ac:dyDescent="0.3">
      <c r="A3005">
        <v>1001</v>
      </c>
      <c r="B3005" t="s">
        <v>2199</v>
      </c>
      <c r="C3005" s="5">
        <v>0</v>
      </c>
      <c r="D3005" s="5">
        <v>0</v>
      </c>
      <c r="E3005" t="s">
        <v>2186</v>
      </c>
      <c r="F3005" t="s">
        <v>2187</v>
      </c>
    </row>
    <row r="3006" spans="1:6" x14ac:dyDescent="0.3">
      <c r="A3006">
        <v>1001</v>
      </c>
      <c r="B3006" t="s">
        <v>2200</v>
      </c>
      <c r="C3006" s="5">
        <v>0</v>
      </c>
      <c r="D3006" s="5">
        <v>0</v>
      </c>
      <c r="E3006" t="s">
        <v>2186</v>
      </c>
      <c r="F3006" t="s">
        <v>2187</v>
      </c>
    </row>
    <row r="3007" spans="1:6" x14ac:dyDescent="0.3">
      <c r="A3007">
        <v>1002</v>
      </c>
      <c r="B3007" t="s">
        <v>2198</v>
      </c>
      <c r="C3007" s="5">
        <v>0</v>
      </c>
      <c r="D3007" s="5">
        <v>0</v>
      </c>
      <c r="E3007" t="s">
        <v>2186</v>
      </c>
      <c r="F3007" t="s">
        <v>2187</v>
      </c>
    </row>
    <row r="3008" spans="1:6" x14ac:dyDescent="0.3">
      <c r="A3008">
        <v>1002</v>
      </c>
      <c r="B3008" t="s">
        <v>2199</v>
      </c>
      <c r="C3008" s="5">
        <v>0</v>
      </c>
      <c r="D3008" s="5">
        <v>0</v>
      </c>
      <c r="E3008" t="s">
        <v>2186</v>
      </c>
      <c r="F3008" t="s">
        <v>2187</v>
      </c>
    </row>
    <row r="3009" spans="1:6" x14ac:dyDescent="0.3">
      <c r="A3009">
        <v>1002</v>
      </c>
      <c r="B3009" t="s">
        <v>2200</v>
      </c>
      <c r="C3009" s="5">
        <v>0</v>
      </c>
      <c r="D3009" s="5">
        <v>0</v>
      </c>
      <c r="E3009" t="s">
        <v>2186</v>
      </c>
      <c r="F3009" t="s">
        <v>2187</v>
      </c>
    </row>
    <row r="3010" spans="1:6" x14ac:dyDescent="0.3">
      <c r="A3010">
        <v>1003</v>
      </c>
      <c r="B3010" t="s">
        <v>2198</v>
      </c>
      <c r="C3010" s="5">
        <v>0</v>
      </c>
      <c r="D3010" s="5">
        <v>0</v>
      </c>
      <c r="E3010" t="s">
        <v>2186</v>
      </c>
      <c r="F3010" t="s">
        <v>2187</v>
      </c>
    </row>
    <row r="3011" spans="1:6" x14ac:dyDescent="0.3">
      <c r="A3011">
        <v>1003</v>
      </c>
      <c r="B3011" t="s">
        <v>2199</v>
      </c>
      <c r="C3011" s="5">
        <v>0</v>
      </c>
      <c r="D3011" s="5">
        <v>0</v>
      </c>
      <c r="E3011" t="s">
        <v>2186</v>
      </c>
      <c r="F3011" t="s">
        <v>2187</v>
      </c>
    </row>
    <row r="3012" spans="1:6" x14ac:dyDescent="0.3">
      <c r="A3012">
        <v>1003</v>
      </c>
      <c r="B3012" t="s">
        <v>2200</v>
      </c>
      <c r="C3012" s="5">
        <v>0</v>
      </c>
      <c r="D3012" s="5">
        <v>0</v>
      </c>
      <c r="E3012" t="s">
        <v>2186</v>
      </c>
      <c r="F3012" t="s">
        <v>2187</v>
      </c>
    </row>
    <row r="3013" spans="1:6" x14ac:dyDescent="0.3">
      <c r="A3013">
        <v>1004</v>
      </c>
      <c r="B3013" t="s">
        <v>2198</v>
      </c>
      <c r="C3013" s="5">
        <v>0</v>
      </c>
      <c r="D3013" s="5">
        <v>0</v>
      </c>
      <c r="E3013" t="s">
        <v>2186</v>
      </c>
      <c r="F3013" t="s">
        <v>2187</v>
      </c>
    </row>
    <row r="3014" spans="1:6" x14ac:dyDescent="0.3">
      <c r="A3014">
        <v>1004</v>
      </c>
      <c r="B3014" t="s">
        <v>2199</v>
      </c>
      <c r="C3014" s="5">
        <v>0</v>
      </c>
      <c r="D3014" s="5">
        <v>0</v>
      </c>
      <c r="E3014" t="s">
        <v>2186</v>
      </c>
      <c r="F3014" t="s">
        <v>2187</v>
      </c>
    </row>
    <row r="3015" spans="1:6" x14ac:dyDescent="0.3">
      <c r="A3015">
        <v>1004</v>
      </c>
      <c r="B3015" t="s">
        <v>2200</v>
      </c>
      <c r="C3015" s="5">
        <v>0</v>
      </c>
      <c r="D3015" s="5">
        <v>0</v>
      </c>
      <c r="E3015" t="s">
        <v>2186</v>
      </c>
      <c r="F3015" t="s">
        <v>2187</v>
      </c>
    </row>
    <row r="3016" spans="1:6" x14ac:dyDescent="0.3">
      <c r="A3016">
        <v>1005</v>
      </c>
      <c r="B3016" t="s">
        <v>2198</v>
      </c>
      <c r="C3016" s="5">
        <v>0</v>
      </c>
      <c r="D3016" s="5">
        <v>0</v>
      </c>
      <c r="E3016" t="s">
        <v>2186</v>
      </c>
      <c r="F3016" t="s">
        <v>2187</v>
      </c>
    </row>
    <row r="3017" spans="1:6" x14ac:dyDescent="0.3">
      <c r="A3017">
        <v>1005</v>
      </c>
      <c r="B3017" t="s">
        <v>2199</v>
      </c>
      <c r="C3017" s="5">
        <v>0</v>
      </c>
      <c r="D3017" s="5">
        <v>0</v>
      </c>
      <c r="E3017" t="s">
        <v>2186</v>
      </c>
      <c r="F3017" t="s">
        <v>2187</v>
      </c>
    </row>
    <row r="3018" spans="1:6" x14ac:dyDescent="0.3">
      <c r="A3018">
        <v>1005</v>
      </c>
      <c r="B3018" t="s">
        <v>2200</v>
      </c>
      <c r="C3018" s="5">
        <v>0</v>
      </c>
      <c r="D3018" s="5">
        <v>0</v>
      </c>
      <c r="E3018" t="s">
        <v>2186</v>
      </c>
      <c r="F3018" t="s">
        <v>2187</v>
      </c>
    </row>
    <row r="3019" spans="1:6" x14ac:dyDescent="0.3">
      <c r="A3019">
        <v>1006</v>
      </c>
      <c r="B3019" t="s">
        <v>2198</v>
      </c>
      <c r="C3019" s="5">
        <v>0</v>
      </c>
      <c r="D3019" s="5">
        <v>0</v>
      </c>
      <c r="E3019" t="s">
        <v>2186</v>
      </c>
      <c r="F3019" t="s">
        <v>2187</v>
      </c>
    </row>
    <row r="3020" spans="1:6" x14ac:dyDescent="0.3">
      <c r="A3020">
        <v>1006</v>
      </c>
      <c r="B3020" t="s">
        <v>2199</v>
      </c>
      <c r="C3020" s="5">
        <v>0</v>
      </c>
      <c r="D3020" s="5">
        <v>0</v>
      </c>
      <c r="E3020" t="s">
        <v>2186</v>
      </c>
      <c r="F3020" t="s">
        <v>2187</v>
      </c>
    </row>
    <row r="3021" spans="1:6" x14ac:dyDescent="0.3">
      <c r="A3021">
        <v>1006</v>
      </c>
      <c r="B3021" t="s">
        <v>2200</v>
      </c>
      <c r="C3021" s="5">
        <v>0</v>
      </c>
      <c r="D3021" s="5">
        <v>0</v>
      </c>
      <c r="E3021" t="s">
        <v>2186</v>
      </c>
      <c r="F3021" t="s">
        <v>2187</v>
      </c>
    </row>
    <row r="3022" spans="1:6" x14ac:dyDescent="0.3">
      <c r="A3022">
        <v>1007</v>
      </c>
      <c r="B3022" t="s">
        <v>2198</v>
      </c>
      <c r="C3022" s="5">
        <v>0</v>
      </c>
      <c r="D3022" s="5">
        <v>0</v>
      </c>
      <c r="E3022" t="s">
        <v>2186</v>
      </c>
      <c r="F3022" t="s">
        <v>2187</v>
      </c>
    </row>
    <row r="3023" spans="1:6" x14ac:dyDescent="0.3">
      <c r="A3023">
        <v>1007</v>
      </c>
      <c r="B3023" t="s">
        <v>2199</v>
      </c>
      <c r="C3023" s="5">
        <v>0</v>
      </c>
      <c r="D3023" s="5">
        <v>0</v>
      </c>
      <c r="E3023" t="s">
        <v>2186</v>
      </c>
      <c r="F3023" t="s">
        <v>2187</v>
      </c>
    </row>
    <row r="3024" spans="1:6" x14ac:dyDescent="0.3">
      <c r="A3024">
        <v>1007</v>
      </c>
      <c r="B3024" t="s">
        <v>2200</v>
      </c>
      <c r="C3024" s="5">
        <v>0</v>
      </c>
      <c r="D3024" s="5">
        <v>0</v>
      </c>
      <c r="E3024" t="s">
        <v>2186</v>
      </c>
      <c r="F3024" t="s">
        <v>2187</v>
      </c>
    </row>
    <row r="3025" spans="1:6" x14ac:dyDescent="0.3">
      <c r="A3025">
        <v>1008</v>
      </c>
      <c r="B3025" t="s">
        <v>2198</v>
      </c>
      <c r="C3025" s="5">
        <v>0</v>
      </c>
      <c r="D3025" s="5">
        <v>0</v>
      </c>
      <c r="E3025" t="s">
        <v>2186</v>
      </c>
      <c r="F3025" t="s">
        <v>2187</v>
      </c>
    </row>
    <row r="3026" spans="1:6" x14ac:dyDescent="0.3">
      <c r="A3026">
        <v>1008</v>
      </c>
      <c r="B3026" t="s">
        <v>2199</v>
      </c>
      <c r="C3026" s="5">
        <v>0</v>
      </c>
      <c r="D3026" s="5">
        <v>0</v>
      </c>
      <c r="E3026" t="s">
        <v>2186</v>
      </c>
      <c r="F3026" t="s">
        <v>2187</v>
      </c>
    </row>
    <row r="3027" spans="1:6" x14ac:dyDescent="0.3">
      <c r="A3027">
        <v>1008</v>
      </c>
      <c r="B3027" t="s">
        <v>2200</v>
      </c>
      <c r="C3027" s="5">
        <v>0</v>
      </c>
      <c r="D3027" s="5">
        <v>0</v>
      </c>
      <c r="E3027" t="s">
        <v>2186</v>
      </c>
      <c r="F3027" t="s">
        <v>2187</v>
      </c>
    </row>
    <row r="3028" spans="1:6" x14ac:dyDescent="0.3">
      <c r="A3028">
        <v>1009</v>
      </c>
      <c r="B3028" t="s">
        <v>2198</v>
      </c>
      <c r="C3028" s="5">
        <v>0</v>
      </c>
      <c r="D3028" s="5">
        <v>0</v>
      </c>
      <c r="E3028" t="s">
        <v>2186</v>
      </c>
      <c r="F3028" t="s">
        <v>2187</v>
      </c>
    </row>
    <row r="3029" spans="1:6" x14ac:dyDescent="0.3">
      <c r="A3029">
        <v>1009</v>
      </c>
      <c r="B3029" t="s">
        <v>2199</v>
      </c>
      <c r="C3029" s="5">
        <v>0</v>
      </c>
      <c r="D3029" s="5">
        <v>0</v>
      </c>
      <c r="E3029" t="s">
        <v>2186</v>
      </c>
      <c r="F3029" t="s">
        <v>2187</v>
      </c>
    </row>
    <row r="3030" spans="1:6" x14ac:dyDescent="0.3">
      <c r="A3030">
        <v>1009</v>
      </c>
      <c r="B3030" t="s">
        <v>2200</v>
      </c>
      <c r="C3030" s="5">
        <v>0</v>
      </c>
      <c r="D3030" s="5">
        <v>0</v>
      </c>
      <c r="E3030" t="s">
        <v>2186</v>
      </c>
      <c r="F3030" t="s">
        <v>2187</v>
      </c>
    </row>
    <row r="3031" spans="1:6" x14ac:dyDescent="0.3">
      <c r="A3031">
        <v>1010</v>
      </c>
      <c r="B3031" t="s">
        <v>2198</v>
      </c>
      <c r="C3031" s="5">
        <v>0</v>
      </c>
      <c r="D3031" s="5">
        <v>0</v>
      </c>
      <c r="E3031" t="s">
        <v>2186</v>
      </c>
      <c r="F3031" t="s">
        <v>2187</v>
      </c>
    </row>
    <row r="3032" spans="1:6" x14ac:dyDescent="0.3">
      <c r="A3032">
        <v>1010</v>
      </c>
      <c r="B3032" t="s">
        <v>2199</v>
      </c>
      <c r="C3032" s="5">
        <v>0</v>
      </c>
      <c r="D3032" s="5">
        <v>0</v>
      </c>
      <c r="E3032" t="s">
        <v>2186</v>
      </c>
      <c r="F3032" t="s">
        <v>2187</v>
      </c>
    </row>
    <row r="3033" spans="1:6" x14ac:dyDescent="0.3">
      <c r="A3033">
        <v>1010</v>
      </c>
      <c r="B3033" t="s">
        <v>2200</v>
      </c>
      <c r="C3033" s="5">
        <v>0</v>
      </c>
      <c r="D3033" s="5">
        <v>0</v>
      </c>
      <c r="E3033" t="s">
        <v>2186</v>
      </c>
      <c r="F3033" t="s">
        <v>2187</v>
      </c>
    </row>
    <row r="3034" spans="1:6" x14ac:dyDescent="0.3">
      <c r="A3034">
        <v>1011</v>
      </c>
      <c r="B3034" t="s">
        <v>2198</v>
      </c>
      <c r="C3034" s="5">
        <v>0</v>
      </c>
      <c r="D3034" s="5">
        <v>0</v>
      </c>
      <c r="E3034" t="s">
        <v>2186</v>
      </c>
      <c r="F3034" t="s">
        <v>2187</v>
      </c>
    </row>
    <row r="3035" spans="1:6" x14ac:dyDescent="0.3">
      <c r="A3035">
        <v>1011</v>
      </c>
      <c r="B3035" t="s">
        <v>2199</v>
      </c>
      <c r="C3035" s="5">
        <v>0</v>
      </c>
      <c r="D3035" s="5">
        <v>0</v>
      </c>
      <c r="E3035" t="s">
        <v>2186</v>
      </c>
      <c r="F3035" t="s">
        <v>2187</v>
      </c>
    </row>
    <row r="3036" spans="1:6" x14ac:dyDescent="0.3">
      <c r="A3036">
        <v>1011</v>
      </c>
      <c r="B3036" t="s">
        <v>2200</v>
      </c>
      <c r="C3036" s="5">
        <v>0</v>
      </c>
      <c r="D3036" s="5">
        <v>0</v>
      </c>
      <c r="E3036" t="s">
        <v>2186</v>
      </c>
      <c r="F3036" t="s">
        <v>2187</v>
      </c>
    </row>
    <row r="3037" spans="1:6" x14ac:dyDescent="0.3">
      <c r="A3037">
        <v>1012</v>
      </c>
      <c r="B3037" t="s">
        <v>2198</v>
      </c>
      <c r="C3037" s="5">
        <v>0</v>
      </c>
      <c r="D3037" s="5">
        <v>0</v>
      </c>
      <c r="E3037" t="s">
        <v>2186</v>
      </c>
      <c r="F3037" t="s">
        <v>2187</v>
      </c>
    </row>
    <row r="3038" spans="1:6" x14ac:dyDescent="0.3">
      <c r="A3038">
        <v>1012</v>
      </c>
      <c r="B3038" t="s">
        <v>2199</v>
      </c>
      <c r="C3038" s="5">
        <v>0</v>
      </c>
      <c r="D3038" s="5">
        <v>0</v>
      </c>
      <c r="E3038" t="s">
        <v>2186</v>
      </c>
      <c r="F3038" t="s">
        <v>2187</v>
      </c>
    </row>
    <row r="3039" spans="1:6" x14ac:dyDescent="0.3">
      <c r="A3039">
        <v>1012</v>
      </c>
      <c r="B3039" t="s">
        <v>2200</v>
      </c>
      <c r="C3039" s="5">
        <v>0</v>
      </c>
      <c r="D3039" s="5">
        <v>0</v>
      </c>
      <c r="E3039" t="s">
        <v>2186</v>
      </c>
      <c r="F3039" t="s">
        <v>2187</v>
      </c>
    </row>
    <row r="3040" spans="1:6" x14ac:dyDescent="0.3">
      <c r="A3040">
        <v>1013</v>
      </c>
      <c r="B3040" t="s">
        <v>2198</v>
      </c>
      <c r="C3040" s="5">
        <v>0</v>
      </c>
      <c r="D3040" s="5">
        <v>0</v>
      </c>
      <c r="E3040" t="s">
        <v>2186</v>
      </c>
      <c r="F3040" t="s">
        <v>2187</v>
      </c>
    </row>
    <row r="3041" spans="1:6" x14ac:dyDescent="0.3">
      <c r="A3041">
        <v>1013</v>
      </c>
      <c r="B3041" t="s">
        <v>2199</v>
      </c>
      <c r="C3041" s="5">
        <v>0</v>
      </c>
      <c r="D3041" s="5">
        <v>0</v>
      </c>
      <c r="E3041" t="s">
        <v>2186</v>
      </c>
      <c r="F3041" t="s">
        <v>2187</v>
      </c>
    </row>
    <row r="3042" spans="1:6" x14ac:dyDescent="0.3">
      <c r="A3042">
        <v>1013</v>
      </c>
      <c r="B3042" t="s">
        <v>2200</v>
      </c>
      <c r="C3042" s="5">
        <v>0</v>
      </c>
      <c r="D3042" s="5">
        <v>0</v>
      </c>
      <c r="E3042" t="s">
        <v>2186</v>
      </c>
      <c r="F3042" t="s">
        <v>2187</v>
      </c>
    </row>
    <row r="3043" spans="1:6" x14ac:dyDescent="0.3">
      <c r="A3043">
        <v>1014</v>
      </c>
      <c r="B3043" t="s">
        <v>2198</v>
      </c>
      <c r="C3043" s="5">
        <v>0</v>
      </c>
      <c r="D3043" s="5">
        <v>0</v>
      </c>
      <c r="E3043" t="s">
        <v>2186</v>
      </c>
      <c r="F3043" t="s">
        <v>2187</v>
      </c>
    </row>
    <row r="3044" spans="1:6" x14ac:dyDescent="0.3">
      <c r="A3044">
        <v>1014</v>
      </c>
      <c r="B3044" t="s">
        <v>2199</v>
      </c>
      <c r="C3044" s="5">
        <v>0</v>
      </c>
      <c r="D3044" s="5">
        <v>0</v>
      </c>
      <c r="E3044" t="s">
        <v>2186</v>
      </c>
      <c r="F3044" t="s">
        <v>2187</v>
      </c>
    </row>
    <row r="3045" spans="1:6" x14ac:dyDescent="0.3">
      <c r="A3045">
        <v>1014</v>
      </c>
      <c r="B3045" t="s">
        <v>2200</v>
      </c>
      <c r="C3045" s="5">
        <v>0</v>
      </c>
      <c r="D3045" s="5">
        <v>0</v>
      </c>
      <c r="E3045" t="s">
        <v>2186</v>
      </c>
      <c r="F3045" t="s">
        <v>2187</v>
      </c>
    </row>
    <row r="3046" spans="1:6" x14ac:dyDescent="0.3">
      <c r="A3046">
        <v>1015</v>
      </c>
      <c r="B3046" t="s">
        <v>2198</v>
      </c>
      <c r="C3046" s="5">
        <v>0</v>
      </c>
      <c r="D3046" s="5">
        <v>0</v>
      </c>
      <c r="E3046" t="s">
        <v>2186</v>
      </c>
      <c r="F3046" t="s">
        <v>2187</v>
      </c>
    </row>
    <row r="3047" spans="1:6" x14ac:dyDescent="0.3">
      <c r="A3047">
        <v>1015</v>
      </c>
      <c r="B3047" t="s">
        <v>2199</v>
      </c>
      <c r="C3047" s="5">
        <v>0</v>
      </c>
      <c r="D3047" s="5">
        <v>0</v>
      </c>
      <c r="E3047" t="s">
        <v>2186</v>
      </c>
      <c r="F3047" t="s">
        <v>2187</v>
      </c>
    </row>
    <row r="3048" spans="1:6" x14ac:dyDescent="0.3">
      <c r="A3048">
        <v>1015</v>
      </c>
      <c r="B3048" t="s">
        <v>2200</v>
      </c>
      <c r="C3048" s="5">
        <v>0</v>
      </c>
      <c r="D3048" s="5">
        <v>0</v>
      </c>
      <c r="E3048" t="s">
        <v>2186</v>
      </c>
      <c r="F3048" t="s">
        <v>2187</v>
      </c>
    </row>
    <row r="3049" spans="1:6" x14ac:dyDescent="0.3">
      <c r="A3049">
        <v>1016</v>
      </c>
      <c r="B3049" t="s">
        <v>2198</v>
      </c>
      <c r="C3049" s="5">
        <v>0</v>
      </c>
      <c r="D3049" s="5">
        <v>0</v>
      </c>
      <c r="E3049" t="s">
        <v>2186</v>
      </c>
      <c r="F3049" t="s">
        <v>2187</v>
      </c>
    </row>
    <row r="3050" spans="1:6" x14ac:dyDescent="0.3">
      <c r="A3050">
        <v>1016</v>
      </c>
      <c r="B3050" t="s">
        <v>2199</v>
      </c>
      <c r="C3050" s="5">
        <v>0</v>
      </c>
      <c r="D3050" s="5">
        <v>0</v>
      </c>
      <c r="E3050" t="s">
        <v>2186</v>
      </c>
      <c r="F3050" t="s">
        <v>2187</v>
      </c>
    </row>
    <row r="3051" spans="1:6" x14ac:dyDescent="0.3">
      <c r="A3051">
        <v>1016</v>
      </c>
      <c r="B3051" t="s">
        <v>2200</v>
      </c>
      <c r="C3051" s="5">
        <v>0</v>
      </c>
      <c r="D3051" s="5">
        <v>0</v>
      </c>
      <c r="E3051" t="s">
        <v>2186</v>
      </c>
      <c r="F3051" t="s">
        <v>2187</v>
      </c>
    </row>
    <row r="3052" spans="1:6" x14ac:dyDescent="0.3">
      <c r="A3052">
        <v>1017</v>
      </c>
      <c r="B3052" t="s">
        <v>2198</v>
      </c>
      <c r="C3052" s="5">
        <v>0</v>
      </c>
      <c r="D3052" s="5">
        <v>0</v>
      </c>
      <c r="E3052" t="s">
        <v>2186</v>
      </c>
      <c r="F3052" t="s">
        <v>2187</v>
      </c>
    </row>
    <row r="3053" spans="1:6" x14ac:dyDescent="0.3">
      <c r="A3053">
        <v>1017</v>
      </c>
      <c r="B3053" t="s">
        <v>2199</v>
      </c>
      <c r="C3053" s="5">
        <v>0</v>
      </c>
      <c r="D3053" s="5">
        <v>0</v>
      </c>
      <c r="E3053" t="s">
        <v>2186</v>
      </c>
      <c r="F3053" t="s">
        <v>2187</v>
      </c>
    </row>
    <row r="3054" spans="1:6" x14ac:dyDescent="0.3">
      <c r="A3054">
        <v>1017</v>
      </c>
      <c r="B3054" t="s">
        <v>2200</v>
      </c>
      <c r="C3054" s="5">
        <v>0</v>
      </c>
      <c r="D3054" s="5">
        <v>0</v>
      </c>
      <c r="E3054" t="s">
        <v>2186</v>
      </c>
      <c r="F3054" t="s">
        <v>2187</v>
      </c>
    </row>
    <row r="3055" spans="1:6" x14ac:dyDescent="0.3">
      <c r="A3055">
        <v>1018</v>
      </c>
      <c r="B3055" t="s">
        <v>2198</v>
      </c>
      <c r="C3055" s="5">
        <v>0</v>
      </c>
      <c r="D3055" s="5">
        <v>0</v>
      </c>
      <c r="E3055" t="s">
        <v>2186</v>
      </c>
      <c r="F3055" t="s">
        <v>2187</v>
      </c>
    </row>
    <row r="3056" spans="1:6" x14ac:dyDescent="0.3">
      <c r="A3056">
        <v>1018</v>
      </c>
      <c r="B3056" t="s">
        <v>2199</v>
      </c>
      <c r="C3056" s="5">
        <v>0</v>
      </c>
      <c r="D3056" s="5">
        <v>0</v>
      </c>
      <c r="E3056" t="s">
        <v>2186</v>
      </c>
      <c r="F3056" t="s">
        <v>2187</v>
      </c>
    </row>
    <row r="3057" spans="1:6" x14ac:dyDescent="0.3">
      <c r="A3057">
        <v>1018</v>
      </c>
      <c r="B3057" t="s">
        <v>2200</v>
      </c>
      <c r="C3057" s="5">
        <v>0</v>
      </c>
      <c r="D3057" s="5">
        <v>0</v>
      </c>
      <c r="E3057" t="s">
        <v>2186</v>
      </c>
      <c r="F3057" t="s">
        <v>2187</v>
      </c>
    </row>
    <row r="3058" spans="1:6" x14ac:dyDescent="0.3">
      <c r="A3058">
        <v>1019</v>
      </c>
      <c r="B3058" t="s">
        <v>2198</v>
      </c>
      <c r="C3058" s="5">
        <v>0</v>
      </c>
      <c r="D3058" s="5">
        <v>0</v>
      </c>
      <c r="E3058" t="s">
        <v>2186</v>
      </c>
      <c r="F3058" t="s">
        <v>2187</v>
      </c>
    </row>
    <row r="3059" spans="1:6" x14ac:dyDescent="0.3">
      <c r="A3059">
        <v>1019</v>
      </c>
      <c r="B3059" t="s">
        <v>2199</v>
      </c>
      <c r="C3059" s="5">
        <v>0</v>
      </c>
      <c r="D3059" s="5">
        <v>0</v>
      </c>
      <c r="E3059" t="s">
        <v>2186</v>
      </c>
      <c r="F3059" t="s">
        <v>2187</v>
      </c>
    </row>
    <row r="3060" spans="1:6" x14ac:dyDescent="0.3">
      <c r="A3060">
        <v>1019</v>
      </c>
      <c r="B3060" t="s">
        <v>2200</v>
      </c>
      <c r="C3060" s="5">
        <v>0</v>
      </c>
      <c r="D3060" s="5">
        <v>0</v>
      </c>
      <c r="E3060" t="s">
        <v>2186</v>
      </c>
      <c r="F3060" t="s">
        <v>2187</v>
      </c>
    </row>
    <row r="3061" spans="1:6" x14ac:dyDescent="0.3">
      <c r="A3061">
        <v>1020</v>
      </c>
      <c r="B3061" t="s">
        <v>2198</v>
      </c>
      <c r="C3061" s="5">
        <v>0</v>
      </c>
      <c r="D3061" s="5">
        <v>0</v>
      </c>
      <c r="E3061" t="s">
        <v>2186</v>
      </c>
      <c r="F3061" t="s">
        <v>2187</v>
      </c>
    </row>
    <row r="3062" spans="1:6" x14ac:dyDescent="0.3">
      <c r="A3062">
        <v>1020</v>
      </c>
      <c r="B3062" t="s">
        <v>2199</v>
      </c>
      <c r="C3062" s="5">
        <v>0</v>
      </c>
      <c r="D3062" s="5">
        <v>0</v>
      </c>
      <c r="E3062" t="s">
        <v>2186</v>
      </c>
      <c r="F3062" t="s">
        <v>2187</v>
      </c>
    </row>
    <row r="3063" spans="1:6" x14ac:dyDescent="0.3">
      <c r="A3063">
        <v>1020</v>
      </c>
      <c r="B3063" t="s">
        <v>2200</v>
      </c>
      <c r="C3063" s="5">
        <v>0</v>
      </c>
      <c r="D3063" s="5">
        <v>0</v>
      </c>
      <c r="E3063" t="s">
        <v>2186</v>
      </c>
      <c r="F3063" t="s">
        <v>2187</v>
      </c>
    </row>
    <row r="3064" spans="1:6" x14ac:dyDescent="0.3">
      <c r="A3064">
        <v>1021</v>
      </c>
      <c r="B3064" t="s">
        <v>2198</v>
      </c>
      <c r="C3064" s="5">
        <v>0</v>
      </c>
      <c r="D3064" s="5">
        <v>0</v>
      </c>
      <c r="E3064" t="s">
        <v>2186</v>
      </c>
      <c r="F3064" t="s">
        <v>2187</v>
      </c>
    </row>
    <row r="3065" spans="1:6" x14ac:dyDescent="0.3">
      <c r="A3065">
        <v>1021</v>
      </c>
      <c r="B3065" t="s">
        <v>2199</v>
      </c>
      <c r="C3065" s="5">
        <v>0</v>
      </c>
      <c r="D3065" s="5">
        <v>0</v>
      </c>
      <c r="E3065" t="s">
        <v>2186</v>
      </c>
      <c r="F3065" t="s">
        <v>2187</v>
      </c>
    </row>
    <row r="3066" spans="1:6" x14ac:dyDescent="0.3">
      <c r="A3066">
        <v>1021</v>
      </c>
      <c r="B3066" t="s">
        <v>2200</v>
      </c>
      <c r="C3066" s="5">
        <v>0</v>
      </c>
      <c r="D3066" s="5">
        <v>0</v>
      </c>
      <c r="E3066" t="s">
        <v>2186</v>
      </c>
      <c r="F3066" t="s">
        <v>2187</v>
      </c>
    </row>
    <row r="3067" spans="1:6" x14ac:dyDescent="0.3">
      <c r="A3067">
        <v>1022</v>
      </c>
      <c r="B3067" t="s">
        <v>2198</v>
      </c>
      <c r="C3067" s="5">
        <v>0</v>
      </c>
      <c r="D3067" s="5">
        <v>0</v>
      </c>
      <c r="E3067" t="s">
        <v>2186</v>
      </c>
      <c r="F3067" t="s">
        <v>2187</v>
      </c>
    </row>
    <row r="3068" spans="1:6" x14ac:dyDescent="0.3">
      <c r="A3068">
        <v>1022</v>
      </c>
      <c r="B3068" t="s">
        <v>2199</v>
      </c>
      <c r="C3068" s="5">
        <v>0</v>
      </c>
      <c r="D3068" s="5">
        <v>0</v>
      </c>
      <c r="E3068" t="s">
        <v>2186</v>
      </c>
      <c r="F3068" t="s">
        <v>2187</v>
      </c>
    </row>
    <row r="3069" spans="1:6" x14ac:dyDescent="0.3">
      <c r="A3069">
        <v>1022</v>
      </c>
      <c r="B3069" t="s">
        <v>2200</v>
      </c>
      <c r="C3069" s="5">
        <v>0</v>
      </c>
      <c r="D3069" s="5">
        <v>0</v>
      </c>
      <c r="E3069" t="s">
        <v>2186</v>
      </c>
      <c r="F3069" t="s">
        <v>2187</v>
      </c>
    </row>
    <row r="3070" spans="1:6" x14ac:dyDescent="0.3">
      <c r="A3070">
        <v>1023</v>
      </c>
      <c r="B3070" t="s">
        <v>2198</v>
      </c>
      <c r="C3070" s="5">
        <v>0</v>
      </c>
      <c r="D3070" s="5">
        <v>0</v>
      </c>
      <c r="E3070" t="s">
        <v>2186</v>
      </c>
      <c r="F3070" t="s">
        <v>2187</v>
      </c>
    </row>
    <row r="3071" spans="1:6" x14ac:dyDescent="0.3">
      <c r="A3071">
        <v>1023</v>
      </c>
      <c r="B3071" t="s">
        <v>2199</v>
      </c>
      <c r="C3071" s="5">
        <v>0</v>
      </c>
      <c r="D3071" s="5">
        <v>0</v>
      </c>
      <c r="E3071" t="s">
        <v>2186</v>
      </c>
      <c r="F3071" t="s">
        <v>2187</v>
      </c>
    </row>
    <row r="3072" spans="1:6" x14ac:dyDescent="0.3">
      <c r="A3072">
        <v>1023</v>
      </c>
      <c r="B3072" t="s">
        <v>2200</v>
      </c>
      <c r="C3072" s="5">
        <v>0</v>
      </c>
      <c r="D3072" s="5">
        <v>0</v>
      </c>
      <c r="E3072" t="s">
        <v>2186</v>
      </c>
      <c r="F3072" t="s">
        <v>2187</v>
      </c>
    </row>
    <row r="3073" spans="1:6" x14ac:dyDescent="0.3">
      <c r="A3073">
        <v>1024</v>
      </c>
      <c r="B3073" t="s">
        <v>2198</v>
      </c>
      <c r="C3073" s="5">
        <v>0</v>
      </c>
      <c r="D3073" s="5">
        <v>0</v>
      </c>
      <c r="E3073" t="s">
        <v>2186</v>
      </c>
      <c r="F3073" t="s">
        <v>2187</v>
      </c>
    </row>
    <row r="3074" spans="1:6" x14ac:dyDescent="0.3">
      <c r="A3074">
        <v>1024</v>
      </c>
      <c r="B3074" t="s">
        <v>2199</v>
      </c>
      <c r="C3074" s="5">
        <v>0</v>
      </c>
      <c r="D3074" s="5">
        <v>0</v>
      </c>
      <c r="E3074" t="s">
        <v>2186</v>
      </c>
      <c r="F3074" t="s">
        <v>2187</v>
      </c>
    </row>
    <row r="3075" spans="1:6" x14ac:dyDescent="0.3">
      <c r="A3075">
        <v>1024</v>
      </c>
      <c r="B3075" t="s">
        <v>2200</v>
      </c>
      <c r="C3075" s="5">
        <v>0</v>
      </c>
      <c r="D3075" s="5">
        <v>0</v>
      </c>
      <c r="E3075" t="s">
        <v>2186</v>
      </c>
      <c r="F3075" t="s">
        <v>2187</v>
      </c>
    </row>
    <row r="3076" spans="1:6" x14ac:dyDescent="0.3">
      <c r="A3076">
        <v>1025</v>
      </c>
      <c r="B3076" t="s">
        <v>2198</v>
      </c>
      <c r="C3076" s="5">
        <v>0</v>
      </c>
      <c r="D3076" s="5">
        <v>0</v>
      </c>
      <c r="E3076" t="s">
        <v>2186</v>
      </c>
      <c r="F3076" t="s">
        <v>2187</v>
      </c>
    </row>
    <row r="3077" spans="1:6" x14ac:dyDescent="0.3">
      <c r="A3077">
        <v>1025</v>
      </c>
      <c r="B3077" t="s">
        <v>2199</v>
      </c>
      <c r="C3077" s="5">
        <v>0</v>
      </c>
      <c r="D3077" s="5">
        <v>0</v>
      </c>
      <c r="E3077" t="s">
        <v>2186</v>
      </c>
      <c r="F3077" t="s">
        <v>2187</v>
      </c>
    </row>
    <row r="3078" spans="1:6" x14ac:dyDescent="0.3">
      <c r="A3078">
        <v>1025</v>
      </c>
      <c r="B3078" t="s">
        <v>2200</v>
      </c>
      <c r="C3078" s="5">
        <v>0</v>
      </c>
      <c r="D3078" s="5">
        <v>0</v>
      </c>
      <c r="E3078" t="s">
        <v>2186</v>
      </c>
      <c r="F3078" t="s">
        <v>2187</v>
      </c>
    </row>
    <row r="3079" spans="1:6" x14ac:dyDescent="0.3">
      <c r="A3079">
        <v>1026</v>
      </c>
      <c r="B3079" t="s">
        <v>2198</v>
      </c>
      <c r="C3079" s="5">
        <v>0</v>
      </c>
      <c r="D3079" s="5">
        <v>0</v>
      </c>
      <c r="E3079" t="s">
        <v>2186</v>
      </c>
      <c r="F3079" t="s">
        <v>2187</v>
      </c>
    </row>
    <row r="3080" spans="1:6" x14ac:dyDescent="0.3">
      <c r="A3080">
        <v>1026</v>
      </c>
      <c r="B3080" t="s">
        <v>2199</v>
      </c>
      <c r="C3080" s="5">
        <v>0</v>
      </c>
      <c r="D3080" s="5">
        <v>0</v>
      </c>
      <c r="E3080" t="s">
        <v>2186</v>
      </c>
      <c r="F3080" t="s">
        <v>2187</v>
      </c>
    </row>
    <row r="3081" spans="1:6" x14ac:dyDescent="0.3">
      <c r="A3081">
        <v>1026</v>
      </c>
      <c r="B3081" t="s">
        <v>2200</v>
      </c>
      <c r="C3081" s="5">
        <v>0</v>
      </c>
      <c r="D3081" s="5">
        <v>0</v>
      </c>
      <c r="E3081" t="s">
        <v>2186</v>
      </c>
      <c r="F3081" t="s">
        <v>2187</v>
      </c>
    </row>
    <row r="3082" spans="1:6" x14ac:dyDescent="0.3">
      <c r="A3082">
        <v>1027</v>
      </c>
      <c r="B3082" t="s">
        <v>2198</v>
      </c>
      <c r="C3082" s="5">
        <v>0</v>
      </c>
      <c r="D3082" s="5">
        <v>0</v>
      </c>
      <c r="E3082" t="s">
        <v>2186</v>
      </c>
      <c r="F3082" t="s">
        <v>2187</v>
      </c>
    </row>
    <row r="3083" spans="1:6" x14ac:dyDescent="0.3">
      <c r="A3083">
        <v>1027</v>
      </c>
      <c r="B3083" t="s">
        <v>2199</v>
      </c>
      <c r="C3083" s="5">
        <v>0</v>
      </c>
      <c r="D3083" s="5">
        <v>0</v>
      </c>
      <c r="E3083" t="s">
        <v>2186</v>
      </c>
      <c r="F3083" t="s">
        <v>2187</v>
      </c>
    </row>
    <row r="3084" spans="1:6" x14ac:dyDescent="0.3">
      <c r="A3084">
        <v>1027</v>
      </c>
      <c r="B3084" t="s">
        <v>2200</v>
      </c>
      <c r="C3084" s="5">
        <v>0</v>
      </c>
      <c r="D3084" s="5">
        <v>0</v>
      </c>
      <c r="E3084" t="s">
        <v>2186</v>
      </c>
      <c r="F3084" t="s">
        <v>2187</v>
      </c>
    </row>
    <row r="3085" spans="1:6" x14ac:dyDescent="0.3">
      <c r="A3085">
        <v>1028</v>
      </c>
      <c r="B3085" t="s">
        <v>2198</v>
      </c>
      <c r="C3085" s="5">
        <v>0</v>
      </c>
      <c r="D3085" s="5">
        <v>0</v>
      </c>
      <c r="E3085" t="s">
        <v>2186</v>
      </c>
      <c r="F3085" t="s">
        <v>2187</v>
      </c>
    </row>
    <row r="3086" spans="1:6" x14ac:dyDescent="0.3">
      <c r="A3086">
        <v>1028</v>
      </c>
      <c r="B3086" t="s">
        <v>2199</v>
      </c>
      <c r="C3086" s="5">
        <v>0</v>
      </c>
      <c r="D3086" s="5">
        <v>0</v>
      </c>
      <c r="E3086" t="s">
        <v>2186</v>
      </c>
      <c r="F3086" t="s">
        <v>2187</v>
      </c>
    </row>
    <row r="3087" spans="1:6" x14ac:dyDescent="0.3">
      <c r="A3087">
        <v>1028</v>
      </c>
      <c r="B3087" t="s">
        <v>2200</v>
      </c>
      <c r="C3087" s="5">
        <v>0</v>
      </c>
      <c r="D3087" s="5">
        <v>0</v>
      </c>
      <c r="E3087" t="s">
        <v>2186</v>
      </c>
      <c r="F3087" t="s">
        <v>2187</v>
      </c>
    </row>
    <row r="3088" spans="1:6" x14ac:dyDescent="0.3">
      <c r="A3088">
        <v>1029</v>
      </c>
      <c r="B3088" t="s">
        <v>2198</v>
      </c>
      <c r="C3088" s="5">
        <v>0</v>
      </c>
      <c r="D3088" s="5">
        <v>0</v>
      </c>
      <c r="E3088" t="s">
        <v>2186</v>
      </c>
      <c r="F3088" t="s">
        <v>2187</v>
      </c>
    </row>
    <row r="3089" spans="1:6" x14ac:dyDescent="0.3">
      <c r="A3089">
        <v>1029</v>
      </c>
      <c r="B3089" t="s">
        <v>2199</v>
      </c>
      <c r="C3089" s="5">
        <v>0</v>
      </c>
      <c r="D3089" s="5">
        <v>0</v>
      </c>
      <c r="E3089" t="s">
        <v>2186</v>
      </c>
      <c r="F3089" t="s">
        <v>2187</v>
      </c>
    </row>
    <row r="3090" spans="1:6" x14ac:dyDescent="0.3">
      <c r="A3090">
        <v>1029</v>
      </c>
      <c r="B3090" t="s">
        <v>2200</v>
      </c>
      <c r="C3090" s="5">
        <v>0</v>
      </c>
      <c r="D3090" s="5">
        <v>0</v>
      </c>
      <c r="E3090" t="s">
        <v>2186</v>
      </c>
      <c r="F3090" t="s">
        <v>2187</v>
      </c>
    </row>
    <row r="3091" spans="1:6" x14ac:dyDescent="0.3">
      <c r="A3091">
        <v>1030</v>
      </c>
      <c r="B3091" t="s">
        <v>2198</v>
      </c>
      <c r="C3091" s="5">
        <v>0</v>
      </c>
      <c r="D3091" s="5">
        <v>0</v>
      </c>
      <c r="E3091" t="s">
        <v>2186</v>
      </c>
      <c r="F3091" t="s">
        <v>2187</v>
      </c>
    </row>
    <row r="3092" spans="1:6" x14ac:dyDescent="0.3">
      <c r="A3092">
        <v>1030</v>
      </c>
      <c r="B3092" t="s">
        <v>2199</v>
      </c>
      <c r="C3092" s="5">
        <v>0</v>
      </c>
      <c r="D3092" s="5">
        <v>0</v>
      </c>
      <c r="E3092" t="s">
        <v>2186</v>
      </c>
      <c r="F3092" t="s">
        <v>2187</v>
      </c>
    </row>
    <row r="3093" spans="1:6" x14ac:dyDescent="0.3">
      <c r="A3093">
        <v>1030</v>
      </c>
      <c r="B3093" t="s">
        <v>2200</v>
      </c>
      <c r="C3093" s="5">
        <v>0</v>
      </c>
      <c r="D3093" s="5">
        <v>0</v>
      </c>
      <c r="E3093" t="s">
        <v>2186</v>
      </c>
      <c r="F3093" t="s">
        <v>2187</v>
      </c>
    </row>
    <row r="3094" spans="1:6" x14ac:dyDescent="0.3">
      <c r="A3094">
        <v>1031</v>
      </c>
      <c r="B3094" t="s">
        <v>2198</v>
      </c>
      <c r="C3094" s="5">
        <v>0</v>
      </c>
      <c r="D3094" s="5">
        <v>0</v>
      </c>
      <c r="E3094" t="s">
        <v>2186</v>
      </c>
      <c r="F3094" t="s">
        <v>2187</v>
      </c>
    </row>
    <row r="3095" spans="1:6" x14ac:dyDescent="0.3">
      <c r="A3095">
        <v>1031</v>
      </c>
      <c r="B3095" t="s">
        <v>2199</v>
      </c>
      <c r="C3095" s="5">
        <v>0</v>
      </c>
      <c r="D3095" s="5">
        <v>0</v>
      </c>
      <c r="E3095" t="s">
        <v>2186</v>
      </c>
      <c r="F3095" t="s">
        <v>2187</v>
      </c>
    </row>
    <row r="3096" spans="1:6" x14ac:dyDescent="0.3">
      <c r="A3096">
        <v>1031</v>
      </c>
      <c r="B3096" t="s">
        <v>2200</v>
      </c>
      <c r="C3096" s="5">
        <v>0</v>
      </c>
      <c r="D3096" s="5">
        <v>0</v>
      </c>
      <c r="E3096" t="s">
        <v>2186</v>
      </c>
      <c r="F3096" t="s">
        <v>2187</v>
      </c>
    </row>
    <row r="3097" spans="1:6" x14ac:dyDescent="0.3">
      <c r="A3097">
        <v>1032</v>
      </c>
      <c r="B3097" t="s">
        <v>2198</v>
      </c>
      <c r="C3097" s="5">
        <v>0</v>
      </c>
      <c r="D3097" s="5">
        <v>0</v>
      </c>
      <c r="E3097" t="s">
        <v>2186</v>
      </c>
      <c r="F3097" t="s">
        <v>2187</v>
      </c>
    </row>
    <row r="3098" spans="1:6" x14ac:dyDescent="0.3">
      <c r="A3098">
        <v>1032</v>
      </c>
      <c r="B3098" t="s">
        <v>2199</v>
      </c>
      <c r="C3098" s="5">
        <v>0</v>
      </c>
      <c r="D3098" s="5">
        <v>0</v>
      </c>
      <c r="E3098" t="s">
        <v>2186</v>
      </c>
      <c r="F3098" t="s">
        <v>2187</v>
      </c>
    </row>
    <row r="3099" spans="1:6" x14ac:dyDescent="0.3">
      <c r="A3099">
        <v>1032</v>
      </c>
      <c r="B3099" t="s">
        <v>2200</v>
      </c>
      <c r="C3099" s="5">
        <v>0</v>
      </c>
      <c r="D3099" s="5">
        <v>0</v>
      </c>
      <c r="E3099" t="s">
        <v>2186</v>
      </c>
      <c r="F3099" t="s">
        <v>2187</v>
      </c>
    </row>
    <row r="3100" spans="1:6" x14ac:dyDescent="0.3">
      <c r="A3100">
        <v>1033</v>
      </c>
      <c r="B3100" t="s">
        <v>2198</v>
      </c>
      <c r="C3100" s="5">
        <v>0</v>
      </c>
      <c r="D3100" s="5">
        <v>0</v>
      </c>
      <c r="E3100" t="s">
        <v>2186</v>
      </c>
      <c r="F3100" t="s">
        <v>2187</v>
      </c>
    </row>
    <row r="3101" spans="1:6" x14ac:dyDescent="0.3">
      <c r="A3101">
        <v>1033</v>
      </c>
      <c r="B3101" t="s">
        <v>2199</v>
      </c>
      <c r="C3101" s="5">
        <v>0</v>
      </c>
      <c r="D3101" s="5">
        <v>0</v>
      </c>
      <c r="E3101" t="s">
        <v>2186</v>
      </c>
      <c r="F3101" t="s">
        <v>2187</v>
      </c>
    </row>
    <row r="3102" spans="1:6" x14ac:dyDescent="0.3">
      <c r="A3102">
        <v>1033</v>
      </c>
      <c r="B3102" t="s">
        <v>2200</v>
      </c>
      <c r="C3102" s="5">
        <v>0</v>
      </c>
      <c r="D3102" s="5">
        <v>0</v>
      </c>
      <c r="E3102" t="s">
        <v>2186</v>
      </c>
      <c r="F3102" t="s">
        <v>2187</v>
      </c>
    </row>
    <row r="3103" spans="1:6" x14ac:dyDescent="0.3">
      <c r="A3103">
        <v>1034</v>
      </c>
      <c r="B3103" t="s">
        <v>2198</v>
      </c>
      <c r="C3103" s="5">
        <v>0</v>
      </c>
      <c r="D3103" s="5">
        <v>0</v>
      </c>
      <c r="E3103" t="s">
        <v>2186</v>
      </c>
      <c r="F3103" t="s">
        <v>2187</v>
      </c>
    </row>
    <row r="3104" spans="1:6" x14ac:dyDescent="0.3">
      <c r="A3104">
        <v>1034</v>
      </c>
      <c r="B3104" t="s">
        <v>2199</v>
      </c>
      <c r="C3104" s="5">
        <v>0</v>
      </c>
      <c r="D3104" s="5">
        <v>0</v>
      </c>
      <c r="E3104" t="s">
        <v>2186</v>
      </c>
      <c r="F3104" t="s">
        <v>2187</v>
      </c>
    </row>
    <row r="3105" spans="1:6" x14ac:dyDescent="0.3">
      <c r="A3105">
        <v>1034</v>
      </c>
      <c r="B3105" t="s">
        <v>2200</v>
      </c>
      <c r="C3105" s="5">
        <v>0</v>
      </c>
      <c r="D3105" s="5">
        <v>0</v>
      </c>
      <c r="E3105" t="s">
        <v>2186</v>
      </c>
      <c r="F3105" t="s">
        <v>2187</v>
      </c>
    </row>
    <row r="3106" spans="1:6" x14ac:dyDescent="0.3">
      <c r="A3106">
        <v>1035</v>
      </c>
      <c r="B3106" t="s">
        <v>2198</v>
      </c>
      <c r="C3106" s="5">
        <v>0</v>
      </c>
      <c r="D3106" s="5">
        <v>0</v>
      </c>
      <c r="E3106" t="s">
        <v>2186</v>
      </c>
      <c r="F3106" t="s">
        <v>2187</v>
      </c>
    </row>
    <row r="3107" spans="1:6" x14ac:dyDescent="0.3">
      <c r="A3107">
        <v>1035</v>
      </c>
      <c r="B3107" t="s">
        <v>2199</v>
      </c>
      <c r="C3107" s="5">
        <v>0</v>
      </c>
      <c r="D3107" s="5">
        <v>0</v>
      </c>
      <c r="E3107" t="s">
        <v>2186</v>
      </c>
      <c r="F3107" t="s">
        <v>2187</v>
      </c>
    </row>
    <row r="3108" spans="1:6" x14ac:dyDescent="0.3">
      <c r="A3108">
        <v>1035</v>
      </c>
      <c r="B3108" t="s">
        <v>2200</v>
      </c>
      <c r="C3108" s="5">
        <v>0</v>
      </c>
      <c r="D3108" s="5">
        <v>0</v>
      </c>
      <c r="E3108" t="s">
        <v>2186</v>
      </c>
      <c r="F3108" t="s">
        <v>2187</v>
      </c>
    </row>
    <row r="3109" spans="1:6" x14ac:dyDescent="0.3">
      <c r="A3109">
        <v>1036</v>
      </c>
      <c r="B3109" t="s">
        <v>2198</v>
      </c>
      <c r="C3109" s="5">
        <v>0</v>
      </c>
      <c r="D3109" s="5">
        <v>0</v>
      </c>
      <c r="E3109" t="s">
        <v>2186</v>
      </c>
      <c r="F3109" t="s">
        <v>2187</v>
      </c>
    </row>
    <row r="3110" spans="1:6" x14ac:dyDescent="0.3">
      <c r="A3110">
        <v>1036</v>
      </c>
      <c r="B3110" t="s">
        <v>2199</v>
      </c>
      <c r="C3110" s="5">
        <v>0</v>
      </c>
      <c r="D3110" s="5">
        <v>0</v>
      </c>
      <c r="E3110" t="s">
        <v>2186</v>
      </c>
      <c r="F3110" t="s">
        <v>2187</v>
      </c>
    </row>
    <row r="3111" spans="1:6" x14ac:dyDescent="0.3">
      <c r="A3111">
        <v>1036</v>
      </c>
      <c r="B3111" t="s">
        <v>2200</v>
      </c>
      <c r="C3111" s="5">
        <v>0</v>
      </c>
      <c r="D3111" s="5">
        <v>0</v>
      </c>
      <c r="E3111" t="s">
        <v>2186</v>
      </c>
      <c r="F3111" t="s">
        <v>2187</v>
      </c>
    </row>
    <row r="3112" spans="1:6" x14ac:dyDescent="0.3">
      <c r="A3112">
        <v>1037</v>
      </c>
      <c r="B3112" t="s">
        <v>2198</v>
      </c>
      <c r="C3112" s="5">
        <v>0</v>
      </c>
      <c r="D3112" s="5">
        <v>0</v>
      </c>
      <c r="E3112" t="s">
        <v>2186</v>
      </c>
      <c r="F3112" t="s">
        <v>2187</v>
      </c>
    </row>
    <row r="3113" spans="1:6" x14ac:dyDescent="0.3">
      <c r="A3113">
        <v>1037</v>
      </c>
      <c r="B3113" t="s">
        <v>2199</v>
      </c>
      <c r="C3113" s="5">
        <v>0</v>
      </c>
      <c r="D3113" s="5">
        <v>0</v>
      </c>
      <c r="E3113" t="s">
        <v>2186</v>
      </c>
      <c r="F3113" t="s">
        <v>2187</v>
      </c>
    </row>
    <row r="3114" spans="1:6" x14ac:dyDescent="0.3">
      <c r="A3114">
        <v>1037</v>
      </c>
      <c r="B3114" t="s">
        <v>2200</v>
      </c>
      <c r="C3114" s="5">
        <v>0</v>
      </c>
      <c r="D3114" s="5">
        <v>0</v>
      </c>
      <c r="E3114" t="s">
        <v>2186</v>
      </c>
      <c r="F3114" t="s">
        <v>2187</v>
      </c>
    </row>
    <row r="3115" spans="1:6" x14ac:dyDescent="0.3">
      <c r="A3115">
        <v>1038</v>
      </c>
      <c r="B3115" t="s">
        <v>2198</v>
      </c>
      <c r="C3115" s="5">
        <v>0</v>
      </c>
      <c r="D3115" s="5">
        <v>0</v>
      </c>
      <c r="E3115" t="s">
        <v>2186</v>
      </c>
      <c r="F3115" t="s">
        <v>2187</v>
      </c>
    </row>
    <row r="3116" spans="1:6" x14ac:dyDescent="0.3">
      <c r="A3116">
        <v>1038</v>
      </c>
      <c r="B3116" t="s">
        <v>2199</v>
      </c>
      <c r="C3116" s="5">
        <v>0</v>
      </c>
      <c r="D3116" s="5">
        <v>0</v>
      </c>
      <c r="E3116" t="s">
        <v>2186</v>
      </c>
      <c r="F3116" t="s">
        <v>2187</v>
      </c>
    </row>
    <row r="3117" spans="1:6" x14ac:dyDescent="0.3">
      <c r="A3117">
        <v>1038</v>
      </c>
      <c r="B3117" t="s">
        <v>2200</v>
      </c>
      <c r="C3117" s="5">
        <v>0</v>
      </c>
      <c r="D3117" s="5">
        <v>0</v>
      </c>
      <c r="E3117" t="s">
        <v>2186</v>
      </c>
      <c r="F3117" t="s">
        <v>2187</v>
      </c>
    </row>
    <row r="3118" spans="1:6" x14ac:dyDescent="0.3">
      <c r="A3118">
        <v>1039</v>
      </c>
      <c r="B3118" t="s">
        <v>2198</v>
      </c>
      <c r="C3118" s="5">
        <v>0</v>
      </c>
      <c r="D3118" s="5">
        <v>0</v>
      </c>
      <c r="E3118" t="s">
        <v>2186</v>
      </c>
      <c r="F3118" t="s">
        <v>2187</v>
      </c>
    </row>
    <row r="3119" spans="1:6" x14ac:dyDescent="0.3">
      <c r="A3119">
        <v>1039</v>
      </c>
      <c r="B3119" t="s">
        <v>2199</v>
      </c>
      <c r="C3119" s="5">
        <v>0</v>
      </c>
      <c r="D3119" s="5">
        <v>0</v>
      </c>
      <c r="E3119" t="s">
        <v>2186</v>
      </c>
      <c r="F3119" t="s">
        <v>2187</v>
      </c>
    </row>
    <row r="3120" spans="1:6" x14ac:dyDescent="0.3">
      <c r="A3120">
        <v>1039</v>
      </c>
      <c r="B3120" t="s">
        <v>2200</v>
      </c>
      <c r="C3120" s="5">
        <v>0</v>
      </c>
      <c r="D3120" s="5">
        <v>0</v>
      </c>
      <c r="E3120" t="s">
        <v>2186</v>
      </c>
      <c r="F3120" t="s">
        <v>2187</v>
      </c>
    </row>
    <row r="3121" spans="3:4" x14ac:dyDescent="0.3">
      <c r="C3121" s="5"/>
      <c r="D3121" s="5"/>
    </row>
    <row r="3122" spans="3:4" x14ac:dyDescent="0.3">
      <c r="C3122" s="5"/>
      <c r="D3122" s="5"/>
    </row>
    <row r="3123" spans="3:4" x14ac:dyDescent="0.3">
      <c r="C3123" s="5"/>
      <c r="D3123" s="5"/>
    </row>
    <row r="3124" spans="3:4" x14ac:dyDescent="0.3">
      <c r="C3124" s="5"/>
      <c r="D3124" s="5"/>
    </row>
    <row r="3125" spans="3:4" x14ac:dyDescent="0.3">
      <c r="C3125" s="5"/>
      <c r="D3125" s="5"/>
    </row>
    <row r="3126" spans="3:4" x14ac:dyDescent="0.3">
      <c r="C3126" s="5"/>
      <c r="D3126" s="5"/>
    </row>
  </sheetData>
  <autoFilter ref="A3:F3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85"/>
  <sheetViews>
    <sheetView topLeftCell="A2065" workbookViewId="0">
      <selection activeCell="C2088" sqref="C2088"/>
    </sheetView>
  </sheetViews>
  <sheetFormatPr baseColWidth="10" defaultColWidth="8.88671875" defaultRowHeight="14.4" x14ac:dyDescent="0.3"/>
  <cols>
    <col min="1" max="1" width="5.44140625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2201</v>
      </c>
      <c r="C4" s="5">
        <v>4341.78</v>
      </c>
      <c r="D4" s="5">
        <v>4341.78</v>
      </c>
      <c r="E4" t="s">
        <v>2186</v>
      </c>
      <c r="F4" t="s">
        <v>2202</v>
      </c>
    </row>
    <row r="5" spans="1:6" x14ac:dyDescent="0.3">
      <c r="A5">
        <v>1</v>
      </c>
      <c r="B5" t="s">
        <v>2203</v>
      </c>
      <c r="C5" s="5">
        <v>879.82</v>
      </c>
      <c r="D5" s="5">
        <v>879.82</v>
      </c>
      <c r="E5" t="s">
        <v>2186</v>
      </c>
      <c r="F5" t="s">
        <v>2202</v>
      </c>
    </row>
    <row r="6" spans="1:6" x14ac:dyDescent="0.3">
      <c r="A6">
        <v>2</v>
      </c>
      <c r="B6" t="s">
        <v>2201</v>
      </c>
      <c r="C6" s="5">
        <v>4160.9799999999996</v>
      </c>
      <c r="D6" s="5">
        <v>4160.9799999999996</v>
      </c>
      <c r="E6" t="s">
        <v>2186</v>
      </c>
      <c r="F6" t="s">
        <v>2202</v>
      </c>
    </row>
    <row r="7" spans="1:6" x14ac:dyDescent="0.3">
      <c r="A7">
        <v>2</v>
      </c>
      <c r="B7" t="s">
        <v>2203</v>
      </c>
      <c r="C7" s="5">
        <v>879.82</v>
      </c>
      <c r="D7" s="5">
        <v>879.82</v>
      </c>
      <c r="E7" t="s">
        <v>2186</v>
      </c>
      <c r="F7" t="s">
        <v>2202</v>
      </c>
    </row>
    <row r="8" spans="1:6" x14ac:dyDescent="0.3">
      <c r="A8">
        <v>3</v>
      </c>
      <c r="B8" t="s">
        <v>2201</v>
      </c>
      <c r="C8" s="5">
        <v>4928.0200000000004</v>
      </c>
      <c r="D8" s="5">
        <v>4928.0200000000004</v>
      </c>
      <c r="E8" t="s">
        <v>2186</v>
      </c>
      <c r="F8" t="s">
        <v>2202</v>
      </c>
    </row>
    <row r="9" spans="1:6" x14ac:dyDescent="0.3">
      <c r="A9">
        <v>3</v>
      </c>
      <c r="B9" t="s">
        <v>2203</v>
      </c>
      <c r="C9" s="5">
        <v>879.82</v>
      </c>
      <c r="D9" s="5">
        <v>879.82</v>
      </c>
      <c r="E9" t="s">
        <v>2186</v>
      </c>
      <c r="F9" t="s">
        <v>2202</v>
      </c>
    </row>
    <row r="10" spans="1:6" x14ac:dyDescent="0.3">
      <c r="A10">
        <v>4</v>
      </c>
      <c r="B10" t="s">
        <v>2201</v>
      </c>
      <c r="C10" s="5">
        <v>4660.18</v>
      </c>
      <c r="D10" s="5">
        <v>4660.18</v>
      </c>
      <c r="E10" t="s">
        <v>2186</v>
      </c>
      <c r="F10" t="s">
        <v>2202</v>
      </c>
    </row>
    <row r="11" spans="1:6" x14ac:dyDescent="0.3">
      <c r="A11">
        <v>4</v>
      </c>
      <c r="B11" t="s">
        <v>2203</v>
      </c>
      <c r="C11" s="5">
        <v>879.82</v>
      </c>
      <c r="D11" s="5">
        <v>879.82</v>
      </c>
      <c r="E11" t="s">
        <v>2186</v>
      </c>
      <c r="F11" t="s">
        <v>2202</v>
      </c>
    </row>
    <row r="12" spans="1:6" x14ac:dyDescent="0.3">
      <c r="A12">
        <v>5</v>
      </c>
      <c r="B12" t="s">
        <v>2201</v>
      </c>
      <c r="C12" s="5">
        <v>4169.78</v>
      </c>
      <c r="D12" s="5">
        <v>4169.78</v>
      </c>
      <c r="E12" t="s">
        <v>2186</v>
      </c>
      <c r="F12" t="s">
        <v>2202</v>
      </c>
    </row>
    <row r="13" spans="1:6" x14ac:dyDescent="0.3">
      <c r="A13">
        <v>5</v>
      </c>
      <c r="B13" t="s">
        <v>2203</v>
      </c>
      <c r="C13" s="5">
        <v>879.82</v>
      </c>
      <c r="D13" s="5">
        <v>879.82</v>
      </c>
      <c r="E13" t="s">
        <v>2186</v>
      </c>
      <c r="F13" t="s">
        <v>2202</v>
      </c>
    </row>
    <row r="14" spans="1:6" x14ac:dyDescent="0.3">
      <c r="A14">
        <v>6</v>
      </c>
      <c r="B14" t="s">
        <v>2201</v>
      </c>
      <c r="C14" s="5">
        <v>4641.78</v>
      </c>
      <c r="D14" s="5">
        <v>4641.78</v>
      </c>
      <c r="E14" t="s">
        <v>2186</v>
      </c>
      <c r="F14" t="s">
        <v>2202</v>
      </c>
    </row>
    <row r="15" spans="1:6" x14ac:dyDescent="0.3">
      <c r="A15">
        <v>6</v>
      </c>
      <c r="B15" t="s">
        <v>2203</v>
      </c>
      <c r="C15" s="5">
        <v>879.82</v>
      </c>
      <c r="D15" s="5">
        <v>879.82</v>
      </c>
      <c r="E15" t="s">
        <v>2186</v>
      </c>
      <c r="F15" t="s">
        <v>2202</v>
      </c>
    </row>
    <row r="16" spans="1:6" x14ac:dyDescent="0.3">
      <c r="A16">
        <v>7</v>
      </c>
      <c r="B16" t="s">
        <v>2201</v>
      </c>
      <c r="C16" s="5">
        <v>4660.18</v>
      </c>
      <c r="D16" s="5">
        <v>4660.18</v>
      </c>
      <c r="E16" t="s">
        <v>2186</v>
      </c>
      <c r="F16" t="s">
        <v>2202</v>
      </c>
    </row>
    <row r="17" spans="1:6" x14ac:dyDescent="0.3">
      <c r="A17">
        <v>7</v>
      </c>
      <c r="B17" t="s">
        <v>2203</v>
      </c>
      <c r="C17" s="5">
        <v>879.82</v>
      </c>
      <c r="D17" s="5">
        <v>879.82</v>
      </c>
      <c r="E17" t="s">
        <v>2186</v>
      </c>
      <c r="F17" t="s">
        <v>2202</v>
      </c>
    </row>
    <row r="18" spans="1:6" x14ac:dyDescent="0.3">
      <c r="A18">
        <v>8</v>
      </c>
      <c r="B18" t="s">
        <v>2201</v>
      </c>
      <c r="C18" s="5">
        <v>4641.78</v>
      </c>
      <c r="D18" s="5">
        <v>4641.78</v>
      </c>
      <c r="E18" t="s">
        <v>2186</v>
      </c>
      <c r="F18" t="s">
        <v>2202</v>
      </c>
    </row>
    <row r="19" spans="1:6" x14ac:dyDescent="0.3">
      <c r="A19">
        <v>8</v>
      </c>
      <c r="B19" t="s">
        <v>2203</v>
      </c>
      <c r="C19" s="5">
        <v>879.82</v>
      </c>
      <c r="D19" s="5">
        <v>879.82</v>
      </c>
      <c r="E19" t="s">
        <v>2186</v>
      </c>
      <c r="F19" t="s">
        <v>2202</v>
      </c>
    </row>
    <row r="20" spans="1:6" x14ac:dyDescent="0.3">
      <c r="A20">
        <v>9</v>
      </c>
      <c r="B20" t="s">
        <v>2201</v>
      </c>
      <c r="C20" s="5">
        <v>4660.18</v>
      </c>
      <c r="D20" s="5">
        <v>4660.18</v>
      </c>
      <c r="E20" t="s">
        <v>2186</v>
      </c>
      <c r="F20" t="s">
        <v>2202</v>
      </c>
    </row>
    <row r="21" spans="1:6" x14ac:dyDescent="0.3">
      <c r="A21">
        <v>9</v>
      </c>
      <c r="B21" t="s">
        <v>2203</v>
      </c>
      <c r="C21" s="5">
        <v>879.82</v>
      </c>
      <c r="D21" s="5">
        <v>879.82</v>
      </c>
      <c r="E21" t="s">
        <v>2186</v>
      </c>
      <c r="F21" t="s">
        <v>2202</v>
      </c>
    </row>
    <row r="22" spans="1:6" x14ac:dyDescent="0.3">
      <c r="A22">
        <v>10</v>
      </c>
      <c r="B22" t="s">
        <v>2201</v>
      </c>
      <c r="C22" s="5">
        <v>4641.78</v>
      </c>
      <c r="D22" s="5">
        <v>4641.78</v>
      </c>
      <c r="E22" t="s">
        <v>2186</v>
      </c>
      <c r="F22" t="s">
        <v>2202</v>
      </c>
    </row>
    <row r="23" spans="1:6" x14ac:dyDescent="0.3">
      <c r="A23">
        <v>10</v>
      </c>
      <c r="B23" t="s">
        <v>2203</v>
      </c>
      <c r="C23" s="5">
        <v>879.82</v>
      </c>
      <c r="D23" s="5">
        <v>879.82</v>
      </c>
      <c r="E23" t="s">
        <v>2186</v>
      </c>
      <c r="F23" t="s">
        <v>2202</v>
      </c>
    </row>
    <row r="24" spans="1:6" x14ac:dyDescent="0.3">
      <c r="A24">
        <v>11</v>
      </c>
      <c r="B24" t="s">
        <v>2201</v>
      </c>
      <c r="C24" s="5">
        <v>4725.78</v>
      </c>
      <c r="D24" s="5">
        <v>4725.78</v>
      </c>
      <c r="E24" t="s">
        <v>2186</v>
      </c>
      <c r="F24" t="s">
        <v>2202</v>
      </c>
    </row>
    <row r="25" spans="1:6" x14ac:dyDescent="0.3">
      <c r="A25">
        <v>11</v>
      </c>
      <c r="B25" t="s">
        <v>2203</v>
      </c>
      <c r="C25" s="5">
        <v>879.82</v>
      </c>
      <c r="D25" s="5">
        <v>879.82</v>
      </c>
      <c r="E25" t="s">
        <v>2186</v>
      </c>
      <c r="F25" t="s">
        <v>2202</v>
      </c>
    </row>
    <row r="26" spans="1:6" x14ac:dyDescent="0.3">
      <c r="A26">
        <v>12</v>
      </c>
      <c r="B26" t="s">
        <v>2201</v>
      </c>
      <c r="C26" s="5">
        <v>4497.38</v>
      </c>
      <c r="D26" s="5">
        <v>4497.38</v>
      </c>
      <c r="E26" t="s">
        <v>2186</v>
      </c>
      <c r="F26" t="s">
        <v>2202</v>
      </c>
    </row>
    <row r="27" spans="1:6" x14ac:dyDescent="0.3">
      <c r="A27">
        <v>12</v>
      </c>
      <c r="B27" t="s">
        <v>2203</v>
      </c>
      <c r="C27" s="5">
        <v>879.82</v>
      </c>
      <c r="D27" s="5">
        <v>879.82</v>
      </c>
      <c r="E27" t="s">
        <v>2186</v>
      </c>
      <c r="F27" t="s">
        <v>2202</v>
      </c>
    </row>
    <row r="28" spans="1:6" x14ac:dyDescent="0.3">
      <c r="A28">
        <v>13</v>
      </c>
      <c r="B28" t="s">
        <v>2201</v>
      </c>
      <c r="C28" s="5">
        <v>13172.18</v>
      </c>
      <c r="D28" s="5">
        <v>13172.18</v>
      </c>
      <c r="E28" t="s">
        <v>2186</v>
      </c>
      <c r="F28" t="s">
        <v>2202</v>
      </c>
    </row>
    <row r="29" spans="1:6" x14ac:dyDescent="0.3">
      <c r="A29">
        <v>13</v>
      </c>
      <c r="B29" t="s">
        <v>2203</v>
      </c>
      <c r="C29" s="5">
        <v>879.82</v>
      </c>
      <c r="D29" s="5">
        <v>879.82</v>
      </c>
      <c r="E29" t="s">
        <v>2186</v>
      </c>
      <c r="F29" t="s">
        <v>2202</v>
      </c>
    </row>
    <row r="30" spans="1:6" x14ac:dyDescent="0.3">
      <c r="A30">
        <v>14</v>
      </c>
      <c r="B30" t="s">
        <v>2201</v>
      </c>
      <c r="C30" s="5">
        <v>5805.78</v>
      </c>
      <c r="D30" s="5">
        <v>5805.78</v>
      </c>
      <c r="E30" t="s">
        <v>2186</v>
      </c>
      <c r="F30" t="s">
        <v>2202</v>
      </c>
    </row>
    <row r="31" spans="1:6" x14ac:dyDescent="0.3">
      <c r="A31">
        <v>14</v>
      </c>
      <c r="B31" t="s">
        <v>2203</v>
      </c>
      <c r="C31" s="5">
        <v>879.82</v>
      </c>
      <c r="D31" s="5">
        <v>879.82</v>
      </c>
      <c r="E31" t="s">
        <v>2186</v>
      </c>
      <c r="F31" t="s">
        <v>2202</v>
      </c>
    </row>
    <row r="32" spans="1:6" x14ac:dyDescent="0.3">
      <c r="A32">
        <v>15</v>
      </c>
      <c r="B32" t="s">
        <v>2201</v>
      </c>
      <c r="C32" s="5">
        <v>4450.18</v>
      </c>
      <c r="D32" s="5">
        <v>4450.18</v>
      </c>
      <c r="E32" t="s">
        <v>2186</v>
      </c>
      <c r="F32" t="s">
        <v>2202</v>
      </c>
    </row>
    <row r="33" spans="1:6" x14ac:dyDescent="0.3">
      <c r="A33">
        <v>15</v>
      </c>
      <c r="B33" t="s">
        <v>2203</v>
      </c>
      <c r="C33" s="5">
        <v>879.82</v>
      </c>
      <c r="D33" s="5">
        <v>879.82</v>
      </c>
      <c r="E33" t="s">
        <v>2186</v>
      </c>
      <c r="F33" t="s">
        <v>2202</v>
      </c>
    </row>
    <row r="34" spans="1:6" x14ac:dyDescent="0.3">
      <c r="A34">
        <v>16</v>
      </c>
      <c r="B34" t="s">
        <v>2201</v>
      </c>
      <c r="C34" s="5">
        <v>4641.78</v>
      </c>
      <c r="D34" s="5">
        <v>4641.78</v>
      </c>
      <c r="E34" t="s">
        <v>2186</v>
      </c>
      <c r="F34" t="s">
        <v>2202</v>
      </c>
    </row>
    <row r="35" spans="1:6" x14ac:dyDescent="0.3">
      <c r="A35">
        <v>16</v>
      </c>
      <c r="B35" t="s">
        <v>2203</v>
      </c>
      <c r="C35" s="5">
        <v>879.82</v>
      </c>
      <c r="D35" s="5">
        <v>879.82</v>
      </c>
      <c r="E35" t="s">
        <v>2186</v>
      </c>
      <c r="F35" t="s">
        <v>2202</v>
      </c>
    </row>
    <row r="36" spans="1:6" x14ac:dyDescent="0.3">
      <c r="A36">
        <v>17</v>
      </c>
      <c r="B36" t="s">
        <v>2201</v>
      </c>
      <c r="C36" s="5">
        <v>4660.18</v>
      </c>
      <c r="D36" s="5">
        <v>4660.18</v>
      </c>
      <c r="E36" t="s">
        <v>2186</v>
      </c>
      <c r="F36" t="s">
        <v>2202</v>
      </c>
    </row>
    <row r="37" spans="1:6" x14ac:dyDescent="0.3">
      <c r="A37">
        <v>17</v>
      </c>
      <c r="B37" t="s">
        <v>2203</v>
      </c>
      <c r="C37" s="5">
        <v>879.82</v>
      </c>
      <c r="D37" s="5">
        <v>879.82</v>
      </c>
      <c r="E37" t="s">
        <v>2186</v>
      </c>
      <c r="F37" t="s">
        <v>2202</v>
      </c>
    </row>
    <row r="38" spans="1:6" x14ac:dyDescent="0.3">
      <c r="A38">
        <v>18</v>
      </c>
      <c r="B38" t="s">
        <v>2201</v>
      </c>
      <c r="C38" s="5">
        <v>5277.38</v>
      </c>
      <c r="D38" s="5">
        <v>5277.38</v>
      </c>
      <c r="E38" t="s">
        <v>2186</v>
      </c>
      <c r="F38" t="s">
        <v>2202</v>
      </c>
    </row>
    <row r="39" spans="1:6" x14ac:dyDescent="0.3">
      <c r="A39">
        <v>18</v>
      </c>
      <c r="B39" t="s">
        <v>2203</v>
      </c>
      <c r="C39" s="5">
        <v>879.82</v>
      </c>
      <c r="D39" s="5">
        <v>879.82</v>
      </c>
      <c r="E39" t="s">
        <v>2186</v>
      </c>
      <c r="F39" t="s">
        <v>2202</v>
      </c>
    </row>
    <row r="40" spans="1:6" x14ac:dyDescent="0.3">
      <c r="A40">
        <v>19</v>
      </c>
      <c r="B40" t="s">
        <v>2201</v>
      </c>
      <c r="C40" s="5">
        <v>9841.7800000000007</v>
      </c>
      <c r="D40" s="5">
        <v>9841.7800000000007</v>
      </c>
      <c r="E40" t="s">
        <v>2186</v>
      </c>
      <c r="F40" t="s">
        <v>2202</v>
      </c>
    </row>
    <row r="41" spans="1:6" x14ac:dyDescent="0.3">
      <c r="A41">
        <v>19</v>
      </c>
      <c r="B41" t="s">
        <v>2203</v>
      </c>
      <c r="C41" s="5">
        <v>879.82</v>
      </c>
      <c r="D41" s="5">
        <v>879.82</v>
      </c>
      <c r="E41" t="s">
        <v>2186</v>
      </c>
      <c r="F41" t="s">
        <v>2202</v>
      </c>
    </row>
    <row r="42" spans="1:6" x14ac:dyDescent="0.3">
      <c r="A42">
        <v>20</v>
      </c>
      <c r="B42" t="s">
        <v>2201</v>
      </c>
      <c r="C42" s="5">
        <v>4660.18</v>
      </c>
      <c r="D42" s="5">
        <v>4660.18</v>
      </c>
      <c r="E42" t="s">
        <v>2186</v>
      </c>
      <c r="F42" t="s">
        <v>2202</v>
      </c>
    </row>
    <row r="43" spans="1:6" x14ac:dyDescent="0.3">
      <c r="A43">
        <v>20</v>
      </c>
      <c r="B43" t="s">
        <v>2203</v>
      </c>
      <c r="C43" s="5">
        <v>879.82</v>
      </c>
      <c r="D43" s="5">
        <v>879.82</v>
      </c>
      <c r="E43" t="s">
        <v>2186</v>
      </c>
      <c r="F43" t="s">
        <v>2202</v>
      </c>
    </row>
    <row r="44" spans="1:6" x14ac:dyDescent="0.3">
      <c r="A44">
        <v>21</v>
      </c>
      <c r="B44" t="s">
        <v>2201</v>
      </c>
      <c r="C44" s="5">
        <v>4497.38</v>
      </c>
      <c r="D44" s="5">
        <v>4497.38</v>
      </c>
      <c r="E44" t="s">
        <v>2186</v>
      </c>
      <c r="F44" t="s">
        <v>2202</v>
      </c>
    </row>
    <row r="45" spans="1:6" x14ac:dyDescent="0.3">
      <c r="A45">
        <v>21</v>
      </c>
      <c r="B45" t="s">
        <v>2203</v>
      </c>
      <c r="C45" s="5">
        <v>879.82</v>
      </c>
      <c r="D45" s="5">
        <v>879.82</v>
      </c>
      <c r="E45" t="s">
        <v>2186</v>
      </c>
      <c r="F45" t="s">
        <v>2202</v>
      </c>
    </row>
    <row r="46" spans="1:6" x14ac:dyDescent="0.3">
      <c r="A46">
        <v>22</v>
      </c>
      <c r="B46" t="s">
        <v>2201</v>
      </c>
      <c r="C46" s="5">
        <v>4278.9799999999996</v>
      </c>
      <c r="D46" s="5">
        <v>4278.9799999999996</v>
      </c>
      <c r="E46" t="s">
        <v>2186</v>
      </c>
      <c r="F46" t="s">
        <v>2202</v>
      </c>
    </row>
    <row r="47" spans="1:6" x14ac:dyDescent="0.3">
      <c r="A47">
        <v>22</v>
      </c>
      <c r="B47" t="s">
        <v>2203</v>
      </c>
      <c r="C47" s="5">
        <v>879.82</v>
      </c>
      <c r="D47" s="5">
        <v>879.82</v>
      </c>
      <c r="E47" t="s">
        <v>2186</v>
      </c>
      <c r="F47" t="s">
        <v>2202</v>
      </c>
    </row>
    <row r="48" spans="1:6" x14ac:dyDescent="0.3">
      <c r="A48">
        <v>23</v>
      </c>
      <c r="B48" t="s">
        <v>2201</v>
      </c>
      <c r="C48" s="5">
        <v>6071.6</v>
      </c>
      <c r="D48" s="5">
        <v>6071.6</v>
      </c>
      <c r="E48" t="s">
        <v>2186</v>
      </c>
      <c r="F48" t="s">
        <v>2202</v>
      </c>
    </row>
    <row r="49" spans="1:6" x14ac:dyDescent="0.3">
      <c r="A49">
        <v>23</v>
      </c>
      <c r="B49" t="s">
        <v>2203</v>
      </c>
      <c r="C49" s="5">
        <v>879.82</v>
      </c>
      <c r="D49" s="5">
        <v>879.82</v>
      </c>
      <c r="E49" t="s">
        <v>2186</v>
      </c>
      <c r="F49" t="s">
        <v>2202</v>
      </c>
    </row>
    <row r="50" spans="1:6" x14ac:dyDescent="0.3">
      <c r="A50">
        <v>24</v>
      </c>
      <c r="B50" t="s">
        <v>2201</v>
      </c>
      <c r="C50" s="5">
        <v>4641.78</v>
      </c>
      <c r="D50" s="5">
        <v>4641.78</v>
      </c>
      <c r="E50" t="s">
        <v>2186</v>
      </c>
      <c r="F50" t="s">
        <v>2202</v>
      </c>
    </row>
    <row r="51" spans="1:6" x14ac:dyDescent="0.3">
      <c r="A51">
        <v>24</v>
      </c>
      <c r="B51" t="s">
        <v>2203</v>
      </c>
      <c r="C51" s="5">
        <v>879.82</v>
      </c>
      <c r="D51" s="5">
        <v>879.82</v>
      </c>
      <c r="E51" t="s">
        <v>2186</v>
      </c>
      <c r="F51" t="s">
        <v>2202</v>
      </c>
    </row>
    <row r="52" spans="1:6" x14ac:dyDescent="0.3">
      <c r="A52">
        <v>25</v>
      </c>
      <c r="B52" t="s">
        <v>2201</v>
      </c>
      <c r="C52" s="5">
        <v>5946.25</v>
      </c>
      <c r="D52" s="5">
        <v>5946.25</v>
      </c>
      <c r="E52" t="s">
        <v>2186</v>
      </c>
      <c r="F52" t="s">
        <v>2202</v>
      </c>
    </row>
    <row r="53" spans="1:6" x14ac:dyDescent="0.3">
      <c r="A53">
        <v>25</v>
      </c>
      <c r="B53" t="s">
        <v>2203</v>
      </c>
      <c r="C53" s="5">
        <v>879.82</v>
      </c>
      <c r="D53" s="5">
        <v>879.82</v>
      </c>
      <c r="E53" t="s">
        <v>2186</v>
      </c>
      <c r="F53" t="s">
        <v>2202</v>
      </c>
    </row>
    <row r="54" spans="1:6" x14ac:dyDescent="0.3">
      <c r="A54">
        <v>26</v>
      </c>
      <c r="B54" t="s">
        <v>2201</v>
      </c>
      <c r="C54" s="5">
        <v>4552.18</v>
      </c>
      <c r="D54" s="5">
        <v>4552.18</v>
      </c>
      <c r="E54" t="s">
        <v>2186</v>
      </c>
      <c r="F54" t="s">
        <v>2202</v>
      </c>
    </row>
    <row r="55" spans="1:6" x14ac:dyDescent="0.3">
      <c r="A55">
        <v>26</v>
      </c>
      <c r="B55" t="s">
        <v>2203</v>
      </c>
      <c r="C55" s="5">
        <v>879.82</v>
      </c>
      <c r="D55" s="5">
        <v>879.82</v>
      </c>
      <c r="E55" t="s">
        <v>2186</v>
      </c>
      <c r="F55" t="s">
        <v>2202</v>
      </c>
    </row>
    <row r="56" spans="1:6" x14ac:dyDescent="0.3">
      <c r="A56">
        <v>27</v>
      </c>
      <c r="B56" t="s">
        <v>2201</v>
      </c>
      <c r="C56" s="5">
        <v>4660.18</v>
      </c>
      <c r="D56" s="5">
        <v>4660.18</v>
      </c>
      <c r="E56" t="s">
        <v>2186</v>
      </c>
      <c r="F56" t="s">
        <v>2202</v>
      </c>
    </row>
    <row r="57" spans="1:6" x14ac:dyDescent="0.3">
      <c r="A57">
        <v>27</v>
      </c>
      <c r="B57" t="s">
        <v>2203</v>
      </c>
      <c r="C57" s="5">
        <v>879.82</v>
      </c>
      <c r="D57" s="5">
        <v>879.82</v>
      </c>
      <c r="E57" t="s">
        <v>2186</v>
      </c>
      <c r="F57" t="s">
        <v>2202</v>
      </c>
    </row>
    <row r="58" spans="1:6" x14ac:dyDescent="0.3">
      <c r="A58">
        <v>28</v>
      </c>
      <c r="B58" t="s">
        <v>2201</v>
      </c>
      <c r="C58" s="5">
        <v>4497.38</v>
      </c>
      <c r="D58" s="5">
        <v>4497.38</v>
      </c>
      <c r="E58" t="s">
        <v>2186</v>
      </c>
      <c r="F58" t="s">
        <v>2202</v>
      </c>
    </row>
    <row r="59" spans="1:6" x14ac:dyDescent="0.3">
      <c r="A59">
        <v>28</v>
      </c>
      <c r="B59" t="s">
        <v>2203</v>
      </c>
      <c r="C59" s="5">
        <v>879.82</v>
      </c>
      <c r="D59" s="5">
        <v>879.82</v>
      </c>
      <c r="E59" t="s">
        <v>2186</v>
      </c>
      <c r="F59" t="s">
        <v>2202</v>
      </c>
    </row>
    <row r="60" spans="1:6" x14ac:dyDescent="0.3">
      <c r="A60">
        <v>29</v>
      </c>
      <c r="B60" t="s">
        <v>2201</v>
      </c>
      <c r="C60" s="5">
        <v>4497.38</v>
      </c>
      <c r="D60" s="5">
        <v>4497.38</v>
      </c>
      <c r="E60" t="s">
        <v>2186</v>
      </c>
      <c r="F60" t="s">
        <v>2202</v>
      </c>
    </row>
    <row r="61" spans="1:6" x14ac:dyDescent="0.3">
      <c r="A61">
        <v>29</v>
      </c>
      <c r="B61" t="s">
        <v>2203</v>
      </c>
      <c r="C61" s="5">
        <v>879.82</v>
      </c>
      <c r="D61" s="5">
        <v>879.82</v>
      </c>
      <c r="E61" t="s">
        <v>2186</v>
      </c>
      <c r="F61" t="s">
        <v>2202</v>
      </c>
    </row>
    <row r="62" spans="1:6" x14ac:dyDescent="0.3">
      <c r="A62">
        <v>30</v>
      </c>
      <c r="B62" t="s">
        <v>2201</v>
      </c>
      <c r="C62" s="5">
        <v>4497.38</v>
      </c>
      <c r="D62" s="5">
        <v>4497.38</v>
      </c>
      <c r="E62" t="s">
        <v>2186</v>
      </c>
      <c r="F62" t="s">
        <v>2202</v>
      </c>
    </row>
    <row r="63" spans="1:6" x14ac:dyDescent="0.3">
      <c r="A63">
        <v>30</v>
      </c>
      <c r="B63" t="s">
        <v>2203</v>
      </c>
      <c r="C63" s="5">
        <v>879.82</v>
      </c>
      <c r="D63" s="5">
        <v>879.82</v>
      </c>
      <c r="E63" t="s">
        <v>2186</v>
      </c>
      <c r="F63" t="s">
        <v>2202</v>
      </c>
    </row>
    <row r="64" spans="1:6" x14ac:dyDescent="0.3">
      <c r="A64">
        <v>31</v>
      </c>
      <c r="B64" t="s">
        <v>2201</v>
      </c>
      <c r="C64" s="5">
        <v>4302.18</v>
      </c>
      <c r="D64" s="5">
        <v>4302.18</v>
      </c>
      <c r="E64" t="s">
        <v>2186</v>
      </c>
      <c r="F64" t="s">
        <v>2202</v>
      </c>
    </row>
    <row r="65" spans="1:6" x14ac:dyDescent="0.3">
      <c r="A65">
        <v>31</v>
      </c>
      <c r="B65" t="s">
        <v>2203</v>
      </c>
      <c r="C65" s="5">
        <v>879.82</v>
      </c>
      <c r="D65" s="5">
        <v>879.82</v>
      </c>
      <c r="E65" t="s">
        <v>2186</v>
      </c>
      <c r="F65" t="s">
        <v>2202</v>
      </c>
    </row>
    <row r="66" spans="1:6" x14ac:dyDescent="0.3">
      <c r="A66">
        <v>32</v>
      </c>
      <c r="B66" t="s">
        <v>2201</v>
      </c>
      <c r="C66" s="5">
        <v>4164.18</v>
      </c>
      <c r="D66" s="5">
        <v>4164.18</v>
      </c>
      <c r="E66" t="s">
        <v>2186</v>
      </c>
      <c r="F66" t="s">
        <v>2202</v>
      </c>
    </row>
    <row r="67" spans="1:6" x14ac:dyDescent="0.3">
      <c r="A67">
        <v>32</v>
      </c>
      <c r="B67" t="s">
        <v>2203</v>
      </c>
      <c r="C67" s="5">
        <v>879.82</v>
      </c>
      <c r="D67" s="5">
        <v>879.82</v>
      </c>
      <c r="E67" t="s">
        <v>2186</v>
      </c>
      <c r="F67" t="s">
        <v>2202</v>
      </c>
    </row>
    <row r="68" spans="1:6" x14ac:dyDescent="0.3">
      <c r="A68">
        <v>33</v>
      </c>
      <c r="B68" t="s">
        <v>2201</v>
      </c>
      <c r="C68" s="5">
        <v>4341.78</v>
      </c>
      <c r="D68" s="5">
        <v>4341.78</v>
      </c>
      <c r="E68" t="s">
        <v>2186</v>
      </c>
      <c r="F68" t="s">
        <v>2202</v>
      </c>
    </row>
    <row r="69" spans="1:6" x14ac:dyDescent="0.3">
      <c r="A69">
        <v>33</v>
      </c>
      <c r="B69" t="s">
        <v>2203</v>
      </c>
      <c r="C69" s="5">
        <v>879.82</v>
      </c>
      <c r="D69" s="5">
        <v>879.82</v>
      </c>
      <c r="E69" t="s">
        <v>2186</v>
      </c>
      <c r="F69" t="s">
        <v>2202</v>
      </c>
    </row>
    <row r="70" spans="1:6" x14ac:dyDescent="0.3">
      <c r="A70">
        <v>34</v>
      </c>
      <c r="B70" t="s">
        <v>2201</v>
      </c>
      <c r="C70" s="5">
        <v>4725.78</v>
      </c>
      <c r="D70" s="5">
        <v>4725.78</v>
      </c>
      <c r="E70" t="s">
        <v>2186</v>
      </c>
      <c r="F70" t="s">
        <v>2202</v>
      </c>
    </row>
    <row r="71" spans="1:6" x14ac:dyDescent="0.3">
      <c r="A71">
        <v>34</v>
      </c>
      <c r="B71" t="s">
        <v>2203</v>
      </c>
      <c r="C71" s="5">
        <v>879.82</v>
      </c>
      <c r="D71" s="5">
        <v>879.82</v>
      </c>
      <c r="E71" t="s">
        <v>2186</v>
      </c>
      <c r="F71" t="s">
        <v>2202</v>
      </c>
    </row>
    <row r="72" spans="1:6" x14ac:dyDescent="0.3">
      <c r="A72">
        <v>35</v>
      </c>
      <c r="B72" t="s">
        <v>2201</v>
      </c>
      <c r="C72" s="5">
        <v>4641.78</v>
      </c>
      <c r="D72" s="5">
        <v>4641.78</v>
      </c>
      <c r="E72" t="s">
        <v>2186</v>
      </c>
      <c r="F72" t="s">
        <v>2202</v>
      </c>
    </row>
    <row r="73" spans="1:6" x14ac:dyDescent="0.3">
      <c r="A73">
        <v>35</v>
      </c>
      <c r="B73" t="s">
        <v>2203</v>
      </c>
      <c r="C73" s="5">
        <v>879.82</v>
      </c>
      <c r="D73" s="5">
        <v>879.82</v>
      </c>
      <c r="E73" t="s">
        <v>2186</v>
      </c>
      <c r="F73" t="s">
        <v>2202</v>
      </c>
    </row>
    <row r="74" spans="1:6" x14ac:dyDescent="0.3">
      <c r="A74">
        <v>36</v>
      </c>
      <c r="B74" t="s">
        <v>2201</v>
      </c>
      <c r="C74" s="5">
        <v>4570.18</v>
      </c>
      <c r="D74" s="5">
        <v>4570.18</v>
      </c>
      <c r="E74" t="s">
        <v>2186</v>
      </c>
      <c r="F74" t="s">
        <v>2202</v>
      </c>
    </row>
    <row r="75" spans="1:6" x14ac:dyDescent="0.3">
      <c r="A75">
        <v>36</v>
      </c>
      <c r="B75" t="s">
        <v>2203</v>
      </c>
      <c r="C75" s="5">
        <v>879.82</v>
      </c>
      <c r="D75" s="5">
        <v>879.82</v>
      </c>
      <c r="E75" t="s">
        <v>2186</v>
      </c>
      <c r="F75" t="s">
        <v>2202</v>
      </c>
    </row>
    <row r="76" spans="1:6" x14ac:dyDescent="0.3">
      <c r="A76">
        <v>37</v>
      </c>
      <c r="B76" t="s">
        <v>2201</v>
      </c>
      <c r="C76" s="5">
        <v>4440.9799999999996</v>
      </c>
      <c r="D76" s="5">
        <v>4440.9799999999996</v>
      </c>
      <c r="E76" t="s">
        <v>2186</v>
      </c>
      <c r="F76" t="s">
        <v>2202</v>
      </c>
    </row>
    <row r="77" spans="1:6" x14ac:dyDescent="0.3">
      <c r="A77">
        <v>37</v>
      </c>
      <c r="B77" t="s">
        <v>2203</v>
      </c>
      <c r="C77" s="5">
        <v>879.82</v>
      </c>
      <c r="D77" s="5">
        <v>879.82</v>
      </c>
      <c r="E77" t="s">
        <v>2186</v>
      </c>
      <c r="F77" t="s">
        <v>2202</v>
      </c>
    </row>
    <row r="78" spans="1:6" x14ac:dyDescent="0.3">
      <c r="A78">
        <v>38</v>
      </c>
      <c r="B78" t="s">
        <v>2201</v>
      </c>
      <c r="C78" s="5">
        <v>4660.18</v>
      </c>
      <c r="D78" s="5">
        <v>4660.18</v>
      </c>
      <c r="E78" t="s">
        <v>2186</v>
      </c>
      <c r="F78" t="s">
        <v>2202</v>
      </c>
    </row>
    <row r="79" spans="1:6" x14ac:dyDescent="0.3">
      <c r="A79">
        <v>38</v>
      </c>
      <c r="B79" t="s">
        <v>2203</v>
      </c>
      <c r="C79" s="5">
        <v>879.82</v>
      </c>
      <c r="D79" s="5">
        <v>879.82</v>
      </c>
      <c r="E79" t="s">
        <v>2186</v>
      </c>
      <c r="F79" t="s">
        <v>2202</v>
      </c>
    </row>
    <row r="80" spans="1:6" x14ac:dyDescent="0.3">
      <c r="A80">
        <v>39</v>
      </c>
      <c r="B80" t="s">
        <v>2201</v>
      </c>
      <c r="C80" s="5">
        <v>4450.18</v>
      </c>
      <c r="D80" s="5">
        <v>4450.18</v>
      </c>
      <c r="E80" t="s">
        <v>2186</v>
      </c>
      <c r="F80" t="s">
        <v>2202</v>
      </c>
    </row>
    <row r="81" spans="1:6" x14ac:dyDescent="0.3">
      <c r="A81">
        <v>39</v>
      </c>
      <c r="B81" t="s">
        <v>2203</v>
      </c>
      <c r="C81" s="5">
        <v>879.82</v>
      </c>
      <c r="D81" s="5">
        <v>879.82</v>
      </c>
      <c r="E81" t="s">
        <v>2186</v>
      </c>
      <c r="F81" t="s">
        <v>2202</v>
      </c>
    </row>
    <row r="82" spans="1:6" x14ac:dyDescent="0.3">
      <c r="A82">
        <v>40</v>
      </c>
      <c r="B82" t="s">
        <v>2201</v>
      </c>
      <c r="C82" s="5">
        <v>4660.18</v>
      </c>
      <c r="D82" s="5">
        <v>4660.18</v>
      </c>
      <c r="E82" t="s">
        <v>2186</v>
      </c>
      <c r="F82" t="s">
        <v>2202</v>
      </c>
    </row>
    <row r="83" spans="1:6" x14ac:dyDescent="0.3">
      <c r="A83">
        <v>40</v>
      </c>
      <c r="B83" t="s">
        <v>2203</v>
      </c>
      <c r="C83" s="5">
        <v>879.82</v>
      </c>
      <c r="D83" s="5">
        <v>879.82</v>
      </c>
      <c r="E83" t="s">
        <v>2186</v>
      </c>
      <c r="F83" t="s">
        <v>2202</v>
      </c>
    </row>
    <row r="84" spans="1:6" x14ac:dyDescent="0.3">
      <c r="A84">
        <v>41</v>
      </c>
      <c r="B84" t="s">
        <v>2201</v>
      </c>
      <c r="C84" s="5">
        <v>4660.18</v>
      </c>
      <c r="D84" s="5">
        <v>4660.18</v>
      </c>
      <c r="E84" t="s">
        <v>2186</v>
      </c>
      <c r="F84" t="s">
        <v>2202</v>
      </c>
    </row>
    <row r="85" spans="1:6" x14ac:dyDescent="0.3">
      <c r="A85">
        <v>41</v>
      </c>
      <c r="B85" t="s">
        <v>2203</v>
      </c>
      <c r="C85" s="5">
        <v>879.82</v>
      </c>
      <c r="D85" s="5">
        <v>879.82</v>
      </c>
      <c r="E85" t="s">
        <v>2186</v>
      </c>
      <c r="F85" t="s">
        <v>2202</v>
      </c>
    </row>
    <row r="86" spans="1:6" x14ac:dyDescent="0.3">
      <c r="A86">
        <v>42</v>
      </c>
      <c r="B86" t="s">
        <v>2201</v>
      </c>
      <c r="C86" s="5">
        <v>4497.38</v>
      </c>
      <c r="D86" s="5">
        <v>4497.38</v>
      </c>
      <c r="E86" t="s">
        <v>2186</v>
      </c>
      <c r="F86" t="s">
        <v>2202</v>
      </c>
    </row>
    <row r="87" spans="1:6" x14ac:dyDescent="0.3">
      <c r="A87">
        <v>42</v>
      </c>
      <c r="B87" t="s">
        <v>2203</v>
      </c>
      <c r="C87" s="5">
        <v>879.82</v>
      </c>
      <c r="D87" s="5">
        <v>879.82</v>
      </c>
      <c r="E87" t="s">
        <v>2186</v>
      </c>
      <c r="F87" t="s">
        <v>2202</v>
      </c>
    </row>
    <row r="88" spans="1:6" x14ac:dyDescent="0.3">
      <c r="A88">
        <v>43</v>
      </c>
      <c r="B88" t="s">
        <v>2201</v>
      </c>
      <c r="C88" s="5">
        <v>4278.9799999999996</v>
      </c>
      <c r="D88" s="5">
        <v>4278.9799999999996</v>
      </c>
      <c r="E88" t="s">
        <v>2186</v>
      </c>
      <c r="F88" t="s">
        <v>2202</v>
      </c>
    </row>
    <row r="89" spans="1:6" x14ac:dyDescent="0.3">
      <c r="A89">
        <v>43</v>
      </c>
      <c r="B89" t="s">
        <v>2203</v>
      </c>
      <c r="C89" s="5">
        <v>879.82</v>
      </c>
      <c r="D89" s="5">
        <v>879.82</v>
      </c>
      <c r="E89" t="s">
        <v>2186</v>
      </c>
      <c r="F89" t="s">
        <v>2202</v>
      </c>
    </row>
    <row r="90" spans="1:6" x14ac:dyDescent="0.3">
      <c r="A90">
        <v>44</v>
      </c>
      <c r="B90" t="s">
        <v>2201</v>
      </c>
      <c r="C90" s="5">
        <v>4160.9799999999996</v>
      </c>
      <c r="D90" s="5">
        <v>4160.9799999999996</v>
      </c>
      <c r="E90" t="s">
        <v>2186</v>
      </c>
      <c r="F90" t="s">
        <v>2202</v>
      </c>
    </row>
    <row r="91" spans="1:6" x14ac:dyDescent="0.3">
      <c r="A91">
        <v>44</v>
      </c>
      <c r="B91" t="s">
        <v>2203</v>
      </c>
      <c r="C91" s="5">
        <v>879.82</v>
      </c>
      <c r="D91" s="5">
        <v>879.82</v>
      </c>
      <c r="E91" t="s">
        <v>2186</v>
      </c>
      <c r="F91" t="s">
        <v>2202</v>
      </c>
    </row>
    <row r="92" spans="1:6" x14ac:dyDescent="0.3">
      <c r="A92">
        <v>45</v>
      </c>
      <c r="B92" t="s">
        <v>2201</v>
      </c>
      <c r="C92" s="5">
        <v>4570.18</v>
      </c>
      <c r="D92" s="5">
        <v>4570.18</v>
      </c>
      <c r="E92" t="s">
        <v>2186</v>
      </c>
      <c r="F92" t="s">
        <v>2202</v>
      </c>
    </row>
    <row r="93" spans="1:6" x14ac:dyDescent="0.3">
      <c r="A93">
        <v>45</v>
      </c>
      <c r="B93" t="s">
        <v>2203</v>
      </c>
      <c r="C93" s="5">
        <v>879.82</v>
      </c>
      <c r="D93" s="5">
        <v>879.82</v>
      </c>
      <c r="E93" t="s">
        <v>2186</v>
      </c>
      <c r="F93" t="s">
        <v>2202</v>
      </c>
    </row>
    <row r="94" spans="1:6" x14ac:dyDescent="0.3">
      <c r="A94">
        <v>46</v>
      </c>
      <c r="B94" t="s">
        <v>2201</v>
      </c>
      <c r="C94" s="5">
        <v>4660.18</v>
      </c>
      <c r="D94" s="5">
        <v>4660.18</v>
      </c>
      <c r="E94" t="s">
        <v>2186</v>
      </c>
      <c r="F94" t="s">
        <v>2202</v>
      </c>
    </row>
    <row r="95" spans="1:6" x14ac:dyDescent="0.3">
      <c r="A95">
        <v>46</v>
      </c>
      <c r="B95" t="s">
        <v>2203</v>
      </c>
      <c r="C95" s="5">
        <v>879.82</v>
      </c>
      <c r="D95" s="5">
        <v>879.82</v>
      </c>
      <c r="E95" t="s">
        <v>2186</v>
      </c>
      <c r="F95" t="s">
        <v>2202</v>
      </c>
    </row>
    <row r="96" spans="1:6" x14ac:dyDescent="0.3">
      <c r="A96">
        <v>47</v>
      </c>
      <c r="B96" t="s">
        <v>2201</v>
      </c>
      <c r="C96" s="5">
        <v>4497.38</v>
      </c>
      <c r="D96" s="5">
        <v>4497.38</v>
      </c>
      <c r="E96" t="s">
        <v>2186</v>
      </c>
      <c r="F96" t="s">
        <v>2202</v>
      </c>
    </row>
    <row r="97" spans="1:6" x14ac:dyDescent="0.3">
      <c r="A97">
        <v>47</v>
      </c>
      <c r="B97" t="s">
        <v>2203</v>
      </c>
      <c r="C97" s="5">
        <v>879.82</v>
      </c>
      <c r="D97" s="5">
        <v>879.82</v>
      </c>
      <c r="E97" t="s">
        <v>2186</v>
      </c>
      <c r="F97" t="s">
        <v>2202</v>
      </c>
    </row>
    <row r="98" spans="1:6" x14ac:dyDescent="0.3">
      <c r="A98">
        <v>48</v>
      </c>
      <c r="B98" t="s">
        <v>2201</v>
      </c>
      <c r="C98" s="5">
        <v>4570.18</v>
      </c>
      <c r="D98" s="5">
        <v>4570.18</v>
      </c>
      <c r="E98" t="s">
        <v>2186</v>
      </c>
      <c r="F98" t="s">
        <v>2202</v>
      </c>
    </row>
    <row r="99" spans="1:6" x14ac:dyDescent="0.3">
      <c r="A99">
        <v>48</v>
      </c>
      <c r="B99" t="s">
        <v>2203</v>
      </c>
      <c r="C99" s="5">
        <v>879.82</v>
      </c>
      <c r="D99" s="5">
        <v>879.82</v>
      </c>
      <c r="E99" t="s">
        <v>2186</v>
      </c>
      <c r="F99" t="s">
        <v>2202</v>
      </c>
    </row>
    <row r="100" spans="1:6" x14ac:dyDescent="0.3">
      <c r="A100">
        <v>49</v>
      </c>
      <c r="B100" t="s">
        <v>2201</v>
      </c>
      <c r="C100" s="5">
        <v>4440.9799999999996</v>
      </c>
      <c r="D100" s="5">
        <v>4440.9799999999996</v>
      </c>
      <c r="E100" t="s">
        <v>2186</v>
      </c>
      <c r="F100" t="s">
        <v>2202</v>
      </c>
    </row>
    <row r="101" spans="1:6" x14ac:dyDescent="0.3">
      <c r="A101">
        <v>49</v>
      </c>
      <c r="B101" t="s">
        <v>2203</v>
      </c>
      <c r="C101" s="5">
        <v>879.82</v>
      </c>
      <c r="D101" s="5">
        <v>879.82</v>
      </c>
      <c r="E101" t="s">
        <v>2186</v>
      </c>
      <c r="F101" t="s">
        <v>2202</v>
      </c>
    </row>
    <row r="102" spans="1:6" x14ac:dyDescent="0.3">
      <c r="A102">
        <v>50</v>
      </c>
      <c r="B102" t="s">
        <v>2201</v>
      </c>
      <c r="C102" s="5">
        <v>4641.78</v>
      </c>
      <c r="D102" s="5">
        <v>4641.78</v>
      </c>
      <c r="E102" t="s">
        <v>2186</v>
      </c>
      <c r="F102" t="s">
        <v>2202</v>
      </c>
    </row>
    <row r="103" spans="1:6" x14ac:dyDescent="0.3">
      <c r="A103">
        <v>50</v>
      </c>
      <c r="B103" t="s">
        <v>2203</v>
      </c>
      <c r="C103" s="5">
        <v>879.82</v>
      </c>
      <c r="D103" s="5">
        <v>879.82</v>
      </c>
      <c r="E103" t="s">
        <v>2186</v>
      </c>
      <c r="F103" t="s">
        <v>2202</v>
      </c>
    </row>
    <row r="104" spans="1:6" x14ac:dyDescent="0.3">
      <c r="A104">
        <v>51</v>
      </c>
      <c r="B104" t="s">
        <v>2201</v>
      </c>
      <c r="C104" s="5">
        <v>4641.78</v>
      </c>
      <c r="D104" s="5">
        <v>4641.78</v>
      </c>
      <c r="E104" t="s">
        <v>2186</v>
      </c>
      <c r="F104" t="s">
        <v>2202</v>
      </c>
    </row>
    <row r="105" spans="1:6" x14ac:dyDescent="0.3">
      <c r="A105">
        <v>51</v>
      </c>
      <c r="B105" t="s">
        <v>2203</v>
      </c>
      <c r="C105" s="5">
        <v>879.82</v>
      </c>
      <c r="D105" s="5">
        <v>879.82</v>
      </c>
      <c r="E105" t="s">
        <v>2186</v>
      </c>
      <c r="F105" t="s">
        <v>2202</v>
      </c>
    </row>
    <row r="106" spans="1:6" x14ac:dyDescent="0.3">
      <c r="A106">
        <v>52</v>
      </c>
      <c r="B106" t="s">
        <v>2201</v>
      </c>
      <c r="C106" s="5">
        <v>4570.18</v>
      </c>
      <c r="D106" s="5">
        <v>4570.18</v>
      </c>
      <c r="E106" t="s">
        <v>2186</v>
      </c>
      <c r="F106" t="s">
        <v>2202</v>
      </c>
    </row>
    <row r="107" spans="1:6" x14ac:dyDescent="0.3">
      <c r="A107">
        <v>52</v>
      </c>
      <c r="B107" t="s">
        <v>2203</v>
      </c>
      <c r="C107" s="5">
        <v>879.82</v>
      </c>
      <c r="D107" s="5">
        <v>879.82</v>
      </c>
      <c r="E107" t="s">
        <v>2186</v>
      </c>
      <c r="F107" t="s">
        <v>2202</v>
      </c>
    </row>
    <row r="108" spans="1:6" x14ac:dyDescent="0.3">
      <c r="A108">
        <v>53</v>
      </c>
      <c r="B108" t="s">
        <v>2201</v>
      </c>
      <c r="C108" s="5">
        <v>4450.18</v>
      </c>
      <c r="D108" s="5">
        <v>4450.18</v>
      </c>
      <c r="E108" t="s">
        <v>2186</v>
      </c>
      <c r="F108" t="s">
        <v>2202</v>
      </c>
    </row>
    <row r="109" spans="1:6" x14ac:dyDescent="0.3">
      <c r="A109">
        <v>53</v>
      </c>
      <c r="B109" t="s">
        <v>2203</v>
      </c>
      <c r="C109" s="5">
        <v>879.82</v>
      </c>
      <c r="D109" s="5">
        <v>879.82</v>
      </c>
      <c r="E109" t="s">
        <v>2186</v>
      </c>
      <c r="F109" t="s">
        <v>2202</v>
      </c>
    </row>
    <row r="110" spans="1:6" x14ac:dyDescent="0.3">
      <c r="A110">
        <v>54</v>
      </c>
      <c r="B110" t="s">
        <v>2201</v>
      </c>
      <c r="C110" s="5">
        <v>5609.78</v>
      </c>
      <c r="D110" s="5">
        <v>5609.78</v>
      </c>
      <c r="E110" t="s">
        <v>2186</v>
      </c>
      <c r="F110" t="s">
        <v>2202</v>
      </c>
    </row>
    <row r="111" spans="1:6" x14ac:dyDescent="0.3">
      <c r="A111">
        <v>54</v>
      </c>
      <c r="B111" t="s">
        <v>2203</v>
      </c>
      <c r="C111" s="5">
        <v>879.82</v>
      </c>
      <c r="D111" s="5">
        <v>879.82</v>
      </c>
      <c r="E111" t="s">
        <v>2186</v>
      </c>
      <c r="F111" t="s">
        <v>2202</v>
      </c>
    </row>
    <row r="112" spans="1:6" x14ac:dyDescent="0.3">
      <c r="A112">
        <v>55</v>
      </c>
      <c r="B112" t="s">
        <v>2201</v>
      </c>
      <c r="C112" s="5">
        <v>3660.98</v>
      </c>
      <c r="D112" s="5">
        <v>3660.98</v>
      </c>
      <c r="E112" t="s">
        <v>2186</v>
      </c>
      <c r="F112" t="s">
        <v>2202</v>
      </c>
    </row>
    <row r="113" spans="1:6" x14ac:dyDescent="0.3">
      <c r="A113">
        <v>55</v>
      </c>
      <c r="B113" t="s">
        <v>2203</v>
      </c>
      <c r="C113" s="5">
        <v>879.82</v>
      </c>
      <c r="D113" s="5">
        <v>879.82</v>
      </c>
      <c r="E113" t="s">
        <v>2186</v>
      </c>
      <c r="F113" t="s">
        <v>2202</v>
      </c>
    </row>
    <row r="114" spans="1:6" x14ac:dyDescent="0.3">
      <c r="A114">
        <v>56</v>
      </c>
      <c r="B114" t="s">
        <v>2201</v>
      </c>
      <c r="C114" s="5">
        <v>4497.38</v>
      </c>
      <c r="D114" s="5">
        <v>4497.38</v>
      </c>
      <c r="E114" t="s">
        <v>2186</v>
      </c>
      <c r="F114" t="s">
        <v>2202</v>
      </c>
    </row>
    <row r="115" spans="1:6" x14ac:dyDescent="0.3">
      <c r="A115">
        <v>56</v>
      </c>
      <c r="B115" t="s">
        <v>2203</v>
      </c>
      <c r="C115" s="5">
        <v>879.82</v>
      </c>
      <c r="D115" s="5">
        <v>879.82</v>
      </c>
      <c r="E115" t="s">
        <v>2186</v>
      </c>
      <c r="F115" t="s">
        <v>2202</v>
      </c>
    </row>
    <row r="116" spans="1:6" x14ac:dyDescent="0.3">
      <c r="A116">
        <v>57</v>
      </c>
      <c r="B116" t="s">
        <v>2201</v>
      </c>
      <c r="C116" s="5">
        <v>4610.18</v>
      </c>
      <c r="D116" s="5">
        <v>4610.18</v>
      </c>
      <c r="E116" t="s">
        <v>2186</v>
      </c>
      <c r="F116" t="s">
        <v>2202</v>
      </c>
    </row>
    <row r="117" spans="1:6" x14ac:dyDescent="0.3">
      <c r="A117">
        <v>57</v>
      </c>
      <c r="B117" t="s">
        <v>2203</v>
      </c>
      <c r="C117" s="5">
        <v>879.82</v>
      </c>
      <c r="D117" s="5">
        <v>879.82</v>
      </c>
      <c r="E117" t="s">
        <v>2186</v>
      </c>
      <c r="F117" t="s">
        <v>2202</v>
      </c>
    </row>
    <row r="118" spans="1:6" x14ac:dyDescent="0.3">
      <c r="A118">
        <v>58</v>
      </c>
      <c r="B118" t="s">
        <v>2201</v>
      </c>
      <c r="C118" s="5">
        <v>4690.18</v>
      </c>
      <c r="D118" s="5">
        <v>4690.18</v>
      </c>
      <c r="E118" t="s">
        <v>2186</v>
      </c>
      <c r="F118" t="s">
        <v>2202</v>
      </c>
    </row>
    <row r="119" spans="1:6" x14ac:dyDescent="0.3">
      <c r="A119">
        <v>58</v>
      </c>
      <c r="B119" t="s">
        <v>2203</v>
      </c>
      <c r="C119" s="5">
        <v>879.82</v>
      </c>
      <c r="D119" s="5">
        <v>879.82</v>
      </c>
      <c r="E119" t="s">
        <v>2186</v>
      </c>
      <c r="F119" t="s">
        <v>2202</v>
      </c>
    </row>
    <row r="120" spans="1:6" x14ac:dyDescent="0.3">
      <c r="A120">
        <v>59</v>
      </c>
      <c r="B120" t="s">
        <v>2201</v>
      </c>
      <c r="C120" s="5">
        <v>4542.18</v>
      </c>
      <c r="D120" s="5">
        <v>4542.18</v>
      </c>
      <c r="E120" t="s">
        <v>2186</v>
      </c>
      <c r="F120" t="s">
        <v>2202</v>
      </c>
    </row>
    <row r="121" spans="1:6" x14ac:dyDescent="0.3">
      <c r="A121">
        <v>59</v>
      </c>
      <c r="B121" t="s">
        <v>2203</v>
      </c>
      <c r="C121" s="5">
        <v>879.82</v>
      </c>
      <c r="D121" s="5">
        <v>879.82</v>
      </c>
      <c r="E121" t="s">
        <v>2186</v>
      </c>
      <c r="F121" t="s">
        <v>2202</v>
      </c>
    </row>
    <row r="122" spans="1:6" x14ac:dyDescent="0.3">
      <c r="A122">
        <v>60</v>
      </c>
      <c r="B122" t="s">
        <v>2201</v>
      </c>
      <c r="C122" s="5">
        <v>4641.78</v>
      </c>
      <c r="D122" s="5">
        <v>4641.78</v>
      </c>
      <c r="E122" t="s">
        <v>2186</v>
      </c>
      <c r="F122" t="s">
        <v>2202</v>
      </c>
    </row>
    <row r="123" spans="1:6" x14ac:dyDescent="0.3">
      <c r="A123">
        <v>60</v>
      </c>
      <c r="B123" t="s">
        <v>2203</v>
      </c>
      <c r="C123" s="5">
        <v>879.82</v>
      </c>
      <c r="D123" s="5">
        <v>879.82</v>
      </c>
      <c r="E123" t="s">
        <v>2186</v>
      </c>
      <c r="F123" t="s">
        <v>2202</v>
      </c>
    </row>
    <row r="124" spans="1:6" x14ac:dyDescent="0.3">
      <c r="A124">
        <v>61</v>
      </c>
      <c r="B124" t="s">
        <v>2201</v>
      </c>
      <c r="C124" s="5">
        <v>4570.18</v>
      </c>
      <c r="D124" s="5">
        <v>4570.18</v>
      </c>
      <c r="E124" t="s">
        <v>2186</v>
      </c>
      <c r="F124" t="s">
        <v>2202</v>
      </c>
    </row>
    <row r="125" spans="1:6" x14ac:dyDescent="0.3">
      <c r="A125">
        <v>61</v>
      </c>
      <c r="B125" t="s">
        <v>2203</v>
      </c>
      <c r="C125" s="5">
        <v>879.82</v>
      </c>
      <c r="D125" s="5">
        <v>879.82</v>
      </c>
      <c r="E125" t="s">
        <v>2186</v>
      </c>
      <c r="F125" t="s">
        <v>2202</v>
      </c>
    </row>
    <row r="126" spans="1:6" x14ac:dyDescent="0.3">
      <c r="A126">
        <v>62</v>
      </c>
      <c r="B126" t="s">
        <v>2201</v>
      </c>
      <c r="C126" s="5">
        <v>4641.78</v>
      </c>
      <c r="D126" s="5">
        <v>4641.78</v>
      </c>
      <c r="E126" t="s">
        <v>2186</v>
      </c>
      <c r="F126" t="s">
        <v>2202</v>
      </c>
    </row>
    <row r="127" spans="1:6" x14ac:dyDescent="0.3">
      <c r="A127">
        <v>62</v>
      </c>
      <c r="B127" t="s">
        <v>2203</v>
      </c>
      <c r="C127" s="5">
        <v>879.82</v>
      </c>
      <c r="D127" s="5">
        <v>879.82</v>
      </c>
      <c r="E127" t="s">
        <v>2186</v>
      </c>
      <c r="F127" t="s">
        <v>2202</v>
      </c>
    </row>
    <row r="128" spans="1:6" x14ac:dyDescent="0.3">
      <c r="A128">
        <v>63</v>
      </c>
      <c r="B128" t="s">
        <v>2201</v>
      </c>
      <c r="C128" s="5">
        <v>4592.18</v>
      </c>
      <c r="D128" s="5">
        <v>4592.18</v>
      </c>
      <c r="E128" t="s">
        <v>2186</v>
      </c>
      <c r="F128" t="s">
        <v>2202</v>
      </c>
    </row>
    <row r="129" spans="1:6" x14ac:dyDescent="0.3">
      <c r="A129">
        <v>63</v>
      </c>
      <c r="B129" t="s">
        <v>2203</v>
      </c>
      <c r="C129" s="5">
        <v>879.82</v>
      </c>
      <c r="D129" s="5">
        <v>879.82</v>
      </c>
      <c r="E129" t="s">
        <v>2186</v>
      </c>
      <c r="F129" t="s">
        <v>2202</v>
      </c>
    </row>
    <row r="130" spans="1:6" x14ac:dyDescent="0.3">
      <c r="A130">
        <v>64</v>
      </c>
      <c r="B130" t="s">
        <v>2201</v>
      </c>
      <c r="C130" s="5">
        <v>4650.18</v>
      </c>
      <c r="D130" s="5">
        <v>4650.18</v>
      </c>
      <c r="E130" t="s">
        <v>2186</v>
      </c>
      <c r="F130" t="s">
        <v>2202</v>
      </c>
    </row>
    <row r="131" spans="1:6" x14ac:dyDescent="0.3">
      <c r="A131">
        <v>64</v>
      </c>
      <c r="B131" t="s">
        <v>2203</v>
      </c>
      <c r="C131" s="5">
        <v>879.82</v>
      </c>
      <c r="D131" s="5">
        <v>879.82</v>
      </c>
      <c r="E131" t="s">
        <v>2186</v>
      </c>
      <c r="F131" t="s">
        <v>2202</v>
      </c>
    </row>
    <row r="132" spans="1:6" x14ac:dyDescent="0.3">
      <c r="A132">
        <v>65</v>
      </c>
      <c r="B132" t="s">
        <v>2201</v>
      </c>
      <c r="C132" s="5">
        <v>4497.38</v>
      </c>
      <c r="D132" s="5">
        <v>4497.38</v>
      </c>
      <c r="E132" t="s">
        <v>2186</v>
      </c>
      <c r="F132" t="s">
        <v>2202</v>
      </c>
    </row>
    <row r="133" spans="1:6" x14ac:dyDescent="0.3">
      <c r="A133">
        <v>65</v>
      </c>
      <c r="B133" t="s">
        <v>2203</v>
      </c>
      <c r="C133" s="5">
        <v>879.82</v>
      </c>
      <c r="D133" s="5">
        <v>879.82</v>
      </c>
      <c r="E133" t="s">
        <v>2186</v>
      </c>
      <c r="F133" t="s">
        <v>2202</v>
      </c>
    </row>
    <row r="134" spans="1:6" x14ac:dyDescent="0.3">
      <c r="A134">
        <v>66</v>
      </c>
      <c r="B134" t="s">
        <v>2201</v>
      </c>
      <c r="C134" s="5">
        <v>4754.18</v>
      </c>
      <c r="D134" s="5">
        <v>4754.18</v>
      </c>
      <c r="E134" t="s">
        <v>2186</v>
      </c>
      <c r="F134" t="s">
        <v>2202</v>
      </c>
    </row>
    <row r="135" spans="1:6" x14ac:dyDescent="0.3">
      <c r="A135">
        <v>66</v>
      </c>
      <c r="B135" t="s">
        <v>2203</v>
      </c>
      <c r="C135" s="5">
        <v>879.82</v>
      </c>
      <c r="D135" s="5">
        <v>879.82</v>
      </c>
      <c r="E135" t="s">
        <v>2186</v>
      </c>
      <c r="F135" t="s">
        <v>2202</v>
      </c>
    </row>
    <row r="136" spans="1:6" x14ac:dyDescent="0.3">
      <c r="A136">
        <v>67</v>
      </c>
      <c r="B136" t="s">
        <v>2201</v>
      </c>
      <c r="C136" s="5">
        <v>4660.18</v>
      </c>
      <c r="D136" s="5">
        <v>4660.18</v>
      </c>
      <c r="E136" t="s">
        <v>2186</v>
      </c>
      <c r="F136" t="s">
        <v>2202</v>
      </c>
    </row>
    <row r="137" spans="1:6" x14ac:dyDescent="0.3">
      <c r="A137">
        <v>67</v>
      </c>
      <c r="B137" t="s">
        <v>2203</v>
      </c>
      <c r="C137" s="5">
        <v>879.82</v>
      </c>
      <c r="D137" s="5">
        <v>879.82</v>
      </c>
      <c r="E137" t="s">
        <v>2186</v>
      </c>
      <c r="F137" t="s">
        <v>2202</v>
      </c>
    </row>
    <row r="138" spans="1:6" x14ac:dyDescent="0.3">
      <c r="A138">
        <v>68</v>
      </c>
      <c r="B138" t="s">
        <v>2201</v>
      </c>
      <c r="C138" s="5">
        <v>4278.9799999999996</v>
      </c>
      <c r="D138" s="5">
        <v>4278.9799999999996</v>
      </c>
      <c r="E138" t="s">
        <v>2186</v>
      </c>
      <c r="F138" t="s">
        <v>2202</v>
      </c>
    </row>
    <row r="139" spans="1:6" x14ac:dyDescent="0.3">
      <c r="A139">
        <v>68</v>
      </c>
      <c r="B139" t="s">
        <v>2203</v>
      </c>
      <c r="C139" s="5">
        <v>879.82</v>
      </c>
      <c r="D139" s="5">
        <v>879.82</v>
      </c>
      <c r="E139" t="s">
        <v>2186</v>
      </c>
      <c r="F139" t="s">
        <v>2202</v>
      </c>
    </row>
    <row r="140" spans="1:6" x14ac:dyDescent="0.3">
      <c r="A140">
        <v>69</v>
      </c>
      <c r="B140" t="s">
        <v>2201</v>
      </c>
      <c r="C140" s="5">
        <v>4641.78</v>
      </c>
      <c r="D140" s="5">
        <v>4641.78</v>
      </c>
      <c r="E140" t="s">
        <v>2186</v>
      </c>
      <c r="F140" t="s">
        <v>2202</v>
      </c>
    </row>
    <row r="141" spans="1:6" x14ac:dyDescent="0.3">
      <c r="A141">
        <v>69</v>
      </c>
      <c r="B141" t="s">
        <v>2203</v>
      </c>
      <c r="C141" s="5">
        <v>879.82</v>
      </c>
      <c r="D141" s="5">
        <v>879.82</v>
      </c>
      <c r="E141" t="s">
        <v>2186</v>
      </c>
      <c r="F141" t="s">
        <v>2202</v>
      </c>
    </row>
    <row r="142" spans="1:6" x14ac:dyDescent="0.3">
      <c r="A142">
        <v>70</v>
      </c>
      <c r="B142" t="s">
        <v>2201</v>
      </c>
      <c r="C142" s="5">
        <v>4497.38</v>
      </c>
      <c r="D142" s="5">
        <v>4497.38</v>
      </c>
      <c r="E142" t="s">
        <v>2186</v>
      </c>
      <c r="F142" t="s">
        <v>2202</v>
      </c>
    </row>
    <row r="143" spans="1:6" x14ac:dyDescent="0.3">
      <c r="A143">
        <v>70</v>
      </c>
      <c r="B143" t="s">
        <v>2203</v>
      </c>
      <c r="C143" s="5">
        <v>879.82</v>
      </c>
      <c r="D143" s="5">
        <v>879.82</v>
      </c>
      <c r="E143" t="s">
        <v>2186</v>
      </c>
      <c r="F143" t="s">
        <v>2202</v>
      </c>
    </row>
    <row r="144" spans="1:6" x14ac:dyDescent="0.3">
      <c r="A144">
        <v>71</v>
      </c>
      <c r="B144" t="s">
        <v>2201</v>
      </c>
      <c r="C144" s="5">
        <v>5925.78</v>
      </c>
      <c r="D144" s="5">
        <v>5925.78</v>
      </c>
      <c r="E144" t="s">
        <v>2186</v>
      </c>
      <c r="F144" t="s">
        <v>2202</v>
      </c>
    </row>
    <row r="145" spans="1:6" x14ac:dyDescent="0.3">
      <c r="A145">
        <v>71</v>
      </c>
      <c r="B145" t="s">
        <v>2203</v>
      </c>
      <c r="C145" s="5">
        <v>879.82</v>
      </c>
      <c r="D145" s="5">
        <v>879.82</v>
      </c>
      <c r="E145" t="s">
        <v>2186</v>
      </c>
      <c r="F145" t="s">
        <v>2202</v>
      </c>
    </row>
    <row r="146" spans="1:6" x14ac:dyDescent="0.3">
      <c r="A146">
        <v>72</v>
      </c>
      <c r="B146" t="s">
        <v>2201</v>
      </c>
      <c r="C146" s="5">
        <v>5685.78</v>
      </c>
      <c r="D146" s="5">
        <v>5685.78</v>
      </c>
      <c r="E146" t="s">
        <v>2186</v>
      </c>
      <c r="F146" t="s">
        <v>2202</v>
      </c>
    </row>
    <row r="147" spans="1:6" x14ac:dyDescent="0.3">
      <c r="A147">
        <v>72</v>
      </c>
      <c r="B147" t="s">
        <v>2203</v>
      </c>
      <c r="C147" s="5">
        <v>879.82</v>
      </c>
      <c r="D147" s="5">
        <v>879.82</v>
      </c>
      <c r="E147" t="s">
        <v>2186</v>
      </c>
      <c r="F147" t="s">
        <v>2202</v>
      </c>
    </row>
    <row r="148" spans="1:6" x14ac:dyDescent="0.3">
      <c r="A148">
        <v>73</v>
      </c>
      <c r="B148" t="s">
        <v>2201</v>
      </c>
      <c r="C148" s="5">
        <v>4641.78</v>
      </c>
      <c r="D148" s="5">
        <v>4641.78</v>
      </c>
      <c r="E148" t="s">
        <v>2186</v>
      </c>
      <c r="F148" t="s">
        <v>2202</v>
      </c>
    </row>
    <row r="149" spans="1:6" x14ac:dyDescent="0.3">
      <c r="A149">
        <v>73</v>
      </c>
      <c r="B149" t="s">
        <v>2203</v>
      </c>
      <c r="C149" s="5">
        <v>879.82</v>
      </c>
      <c r="D149" s="5">
        <v>879.82</v>
      </c>
      <c r="E149" t="s">
        <v>2186</v>
      </c>
      <c r="F149" t="s">
        <v>2202</v>
      </c>
    </row>
    <row r="150" spans="1:6" x14ac:dyDescent="0.3">
      <c r="A150">
        <v>74</v>
      </c>
      <c r="B150" t="s">
        <v>2201</v>
      </c>
      <c r="C150" s="5">
        <v>8982.84</v>
      </c>
      <c r="D150" s="5">
        <v>8982.84</v>
      </c>
      <c r="E150" t="s">
        <v>2186</v>
      </c>
      <c r="F150" t="s">
        <v>2202</v>
      </c>
    </row>
    <row r="151" spans="1:6" x14ac:dyDescent="0.3">
      <c r="A151">
        <v>74</v>
      </c>
      <c r="B151" t="s">
        <v>2203</v>
      </c>
      <c r="C151" s="5">
        <v>879.82</v>
      </c>
      <c r="D151" s="5">
        <v>879.82</v>
      </c>
      <c r="E151" t="s">
        <v>2186</v>
      </c>
      <c r="F151" t="s">
        <v>2202</v>
      </c>
    </row>
    <row r="152" spans="1:6" x14ac:dyDescent="0.3">
      <c r="A152">
        <v>75</v>
      </c>
      <c r="B152" t="s">
        <v>2201</v>
      </c>
      <c r="C152" s="5">
        <v>4690.18</v>
      </c>
      <c r="D152" s="5">
        <v>4690.18</v>
      </c>
      <c r="E152" t="s">
        <v>2186</v>
      </c>
      <c r="F152" t="s">
        <v>2202</v>
      </c>
    </row>
    <row r="153" spans="1:6" x14ac:dyDescent="0.3">
      <c r="A153">
        <v>75</v>
      </c>
      <c r="B153" t="s">
        <v>2203</v>
      </c>
      <c r="C153" s="5">
        <v>879.82</v>
      </c>
      <c r="D153" s="5">
        <v>879.82</v>
      </c>
      <c r="E153" t="s">
        <v>2186</v>
      </c>
      <c r="F153" t="s">
        <v>2202</v>
      </c>
    </row>
    <row r="154" spans="1:6" x14ac:dyDescent="0.3">
      <c r="A154">
        <v>76</v>
      </c>
      <c r="B154" t="s">
        <v>2201</v>
      </c>
      <c r="C154" s="5">
        <v>4160.18</v>
      </c>
      <c r="D154" s="5">
        <v>4160.18</v>
      </c>
      <c r="E154" t="s">
        <v>2186</v>
      </c>
      <c r="F154" t="s">
        <v>2202</v>
      </c>
    </row>
    <row r="155" spans="1:6" x14ac:dyDescent="0.3">
      <c r="A155">
        <v>76</v>
      </c>
      <c r="B155" t="s">
        <v>2203</v>
      </c>
      <c r="C155" s="5">
        <v>879.82</v>
      </c>
      <c r="D155" s="5">
        <v>879.82</v>
      </c>
      <c r="E155" t="s">
        <v>2186</v>
      </c>
      <c r="F155" t="s">
        <v>2202</v>
      </c>
    </row>
    <row r="156" spans="1:6" x14ac:dyDescent="0.3">
      <c r="A156">
        <v>77</v>
      </c>
      <c r="B156" t="s">
        <v>2201</v>
      </c>
      <c r="C156" s="5">
        <v>4641.78</v>
      </c>
      <c r="D156" s="5">
        <v>4641.78</v>
      </c>
      <c r="E156" t="s">
        <v>2186</v>
      </c>
      <c r="F156" t="s">
        <v>2202</v>
      </c>
    </row>
    <row r="157" spans="1:6" x14ac:dyDescent="0.3">
      <c r="A157">
        <v>77</v>
      </c>
      <c r="B157" t="s">
        <v>2203</v>
      </c>
      <c r="C157" s="5">
        <v>879.82</v>
      </c>
      <c r="D157" s="5">
        <v>879.82</v>
      </c>
      <c r="E157" t="s">
        <v>2186</v>
      </c>
      <c r="F157" t="s">
        <v>2202</v>
      </c>
    </row>
    <row r="158" spans="1:6" x14ac:dyDescent="0.3">
      <c r="A158">
        <v>78</v>
      </c>
      <c r="B158" t="s">
        <v>2201</v>
      </c>
      <c r="C158" s="5">
        <v>4641.78</v>
      </c>
      <c r="D158" s="5">
        <v>4641.78</v>
      </c>
      <c r="E158" t="s">
        <v>2186</v>
      </c>
      <c r="F158" t="s">
        <v>2202</v>
      </c>
    </row>
    <row r="159" spans="1:6" x14ac:dyDescent="0.3">
      <c r="A159">
        <v>78</v>
      </c>
      <c r="B159" t="s">
        <v>2203</v>
      </c>
      <c r="C159" s="5">
        <v>879.82</v>
      </c>
      <c r="D159" s="5">
        <v>879.82</v>
      </c>
      <c r="E159" t="s">
        <v>2186</v>
      </c>
      <c r="F159" t="s">
        <v>2202</v>
      </c>
    </row>
    <row r="160" spans="1:6" x14ac:dyDescent="0.3">
      <c r="A160">
        <v>79</v>
      </c>
      <c r="B160" t="s">
        <v>2201</v>
      </c>
      <c r="C160" s="5">
        <v>4570.18</v>
      </c>
      <c r="D160" s="5">
        <v>4570.18</v>
      </c>
      <c r="E160" t="s">
        <v>2186</v>
      </c>
      <c r="F160" t="s">
        <v>2202</v>
      </c>
    </row>
    <row r="161" spans="1:6" x14ac:dyDescent="0.3">
      <c r="A161">
        <v>79</v>
      </c>
      <c r="B161" t="s">
        <v>2203</v>
      </c>
      <c r="C161" s="5">
        <v>879.82</v>
      </c>
      <c r="D161" s="5">
        <v>879.82</v>
      </c>
      <c r="E161" t="s">
        <v>2186</v>
      </c>
      <c r="F161" t="s">
        <v>2202</v>
      </c>
    </row>
    <row r="162" spans="1:6" x14ac:dyDescent="0.3">
      <c r="A162">
        <v>80</v>
      </c>
      <c r="B162" t="s">
        <v>2201</v>
      </c>
      <c r="C162" s="5">
        <v>4497.38</v>
      </c>
      <c r="D162" s="5">
        <v>4497.38</v>
      </c>
      <c r="E162" t="s">
        <v>2186</v>
      </c>
      <c r="F162" t="s">
        <v>2202</v>
      </c>
    </row>
    <row r="163" spans="1:6" x14ac:dyDescent="0.3">
      <c r="A163">
        <v>80</v>
      </c>
      <c r="B163" t="s">
        <v>2203</v>
      </c>
      <c r="C163" s="5">
        <v>879.82</v>
      </c>
      <c r="D163" s="5">
        <v>879.82</v>
      </c>
      <c r="E163" t="s">
        <v>2186</v>
      </c>
      <c r="F163" t="s">
        <v>2202</v>
      </c>
    </row>
    <row r="164" spans="1:6" x14ac:dyDescent="0.3">
      <c r="A164">
        <v>81</v>
      </c>
      <c r="B164" t="s">
        <v>2201</v>
      </c>
      <c r="C164" s="5">
        <v>4641.78</v>
      </c>
      <c r="D164" s="5">
        <v>4641.78</v>
      </c>
      <c r="E164" t="s">
        <v>2186</v>
      </c>
      <c r="F164" t="s">
        <v>2202</v>
      </c>
    </row>
    <row r="165" spans="1:6" x14ac:dyDescent="0.3">
      <c r="A165">
        <v>81</v>
      </c>
      <c r="B165" t="s">
        <v>2203</v>
      </c>
      <c r="C165" s="5">
        <v>879.82</v>
      </c>
      <c r="D165" s="5">
        <v>879.82</v>
      </c>
      <c r="E165" t="s">
        <v>2186</v>
      </c>
      <c r="F165" t="s">
        <v>2202</v>
      </c>
    </row>
    <row r="166" spans="1:6" x14ac:dyDescent="0.3">
      <c r="A166">
        <v>82</v>
      </c>
      <c r="B166" t="s">
        <v>2201</v>
      </c>
      <c r="C166" s="5">
        <v>4725.78</v>
      </c>
      <c r="D166" s="5">
        <v>4725.78</v>
      </c>
      <c r="E166" t="s">
        <v>2186</v>
      </c>
      <c r="F166" t="s">
        <v>2202</v>
      </c>
    </row>
    <row r="167" spans="1:6" x14ac:dyDescent="0.3">
      <c r="A167">
        <v>82</v>
      </c>
      <c r="B167" t="s">
        <v>2203</v>
      </c>
      <c r="C167" s="5">
        <v>879.82</v>
      </c>
      <c r="D167" s="5">
        <v>879.82</v>
      </c>
      <c r="E167" t="s">
        <v>2186</v>
      </c>
      <c r="F167" t="s">
        <v>2202</v>
      </c>
    </row>
    <row r="168" spans="1:6" x14ac:dyDescent="0.3">
      <c r="A168">
        <v>83</v>
      </c>
      <c r="B168" t="s">
        <v>2201</v>
      </c>
      <c r="C168" s="5">
        <v>4660.18</v>
      </c>
      <c r="D168" s="5">
        <v>4660.18</v>
      </c>
      <c r="E168" t="s">
        <v>2186</v>
      </c>
      <c r="F168" t="s">
        <v>2202</v>
      </c>
    </row>
    <row r="169" spans="1:6" x14ac:dyDescent="0.3">
      <c r="A169">
        <v>83</v>
      </c>
      <c r="B169" t="s">
        <v>2203</v>
      </c>
      <c r="C169" s="5">
        <v>879.82</v>
      </c>
      <c r="D169" s="5">
        <v>879.82</v>
      </c>
      <c r="E169" t="s">
        <v>2186</v>
      </c>
      <c r="F169" t="s">
        <v>2202</v>
      </c>
    </row>
    <row r="170" spans="1:6" x14ac:dyDescent="0.3">
      <c r="A170">
        <v>84</v>
      </c>
      <c r="B170" t="s">
        <v>2201</v>
      </c>
      <c r="C170" s="5">
        <v>12900.18</v>
      </c>
      <c r="D170" s="5">
        <v>12900.18</v>
      </c>
      <c r="E170" t="s">
        <v>2186</v>
      </c>
      <c r="F170" t="s">
        <v>2202</v>
      </c>
    </row>
    <row r="171" spans="1:6" x14ac:dyDescent="0.3">
      <c r="A171">
        <v>84</v>
      </c>
      <c r="B171" t="s">
        <v>2203</v>
      </c>
      <c r="C171" s="5">
        <v>879.82</v>
      </c>
      <c r="D171" s="5">
        <v>879.82</v>
      </c>
      <c r="E171" t="s">
        <v>2186</v>
      </c>
      <c r="F171" t="s">
        <v>2202</v>
      </c>
    </row>
    <row r="172" spans="1:6" x14ac:dyDescent="0.3">
      <c r="A172">
        <v>85</v>
      </c>
      <c r="B172" t="s">
        <v>2201</v>
      </c>
      <c r="C172" s="5">
        <v>4660.18</v>
      </c>
      <c r="D172" s="5">
        <v>4660.18</v>
      </c>
      <c r="E172" t="s">
        <v>2186</v>
      </c>
      <c r="F172" t="s">
        <v>2202</v>
      </c>
    </row>
    <row r="173" spans="1:6" x14ac:dyDescent="0.3">
      <c r="A173">
        <v>85</v>
      </c>
      <c r="B173" t="s">
        <v>2203</v>
      </c>
      <c r="C173" s="5">
        <v>879.82</v>
      </c>
      <c r="D173" s="5">
        <v>879.82</v>
      </c>
      <c r="E173" t="s">
        <v>2186</v>
      </c>
      <c r="F173" t="s">
        <v>2202</v>
      </c>
    </row>
    <row r="174" spans="1:6" x14ac:dyDescent="0.3">
      <c r="A174">
        <v>86</v>
      </c>
      <c r="B174" t="s">
        <v>2201</v>
      </c>
      <c r="C174" s="5">
        <v>4160.9799999999996</v>
      </c>
      <c r="D174" s="5">
        <v>4160.9799999999996</v>
      </c>
      <c r="E174" t="s">
        <v>2186</v>
      </c>
      <c r="F174" t="s">
        <v>2202</v>
      </c>
    </row>
    <row r="175" spans="1:6" x14ac:dyDescent="0.3">
      <c r="A175">
        <v>86</v>
      </c>
      <c r="B175" t="s">
        <v>2203</v>
      </c>
      <c r="C175" s="5">
        <v>879.82</v>
      </c>
      <c r="D175" s="5">
        <v>879.82</v>
      </c>
      <c r="E175" t="s">
        <v>2186</v>
      </c>
      <c r="F175" t="s">
        <v>2202</v>
      </c>
    </row>
    <row r="176" spans="1:6" x14ac:dyDescent="0.3">
      <c r="A176">
        <v>87</v>
      </c>
      <c r="B176" t="s">
        <v>2201</v>
      </c>
      <c r="C176" s="5">
        <v>4497.38</v>
      </c>
      <c r="D176" s="5">
        <v>4497.38</v>
      </c>
      <c r="E176" t="s">
        <v>2186</v>
      </c>
      <c r="F176" t="s">
        <v>2202</v>
      </c>
    </row>
    <row r="177" spans="1:6" x14ac:dyDescent="0.3">
      <c r="A177">
        <v>87</v>
      </c>
      <c r="B177" t="s">
        <v>2203</v>
      </c>
      <c r="C177" s="5">
        <v>879.82</v>
      </c>
      <c r="D177" s="5">
        <v>879.82</v>
      </c>
      <c r="E177" t="s">
        <v>2186</v>
      </c>
      <c r="F177" t="s">
        <v>2202</v>
      </c>
    </row>
    <row r="178" spans="1:6" x14ac:dyDescent="0.3">
      <c r="A178">
        <v>88</v>
      </c>
      <c r="B178" t="s">
        <v>2201</v>
      </c>
      <c r="C178" s="5">
        <v>5277.38</v>
      </c>
      <c r="D178" s="5">
        <v>5277.38</v>
      </c>
      <c r="E178" t="s">
        <v>2186</v>
      </c>
      <c r="F178" t="s">
        <v>2202</v>
      </c>
    </row>
    <row r="179" spans="1:6" x14ac:dyDescent="0.3">
      <c r="A179">
        <v>88</v>
      </c>
      <c r="B179" t="s">
        <v>2203</v>
      </c>
      <c r="C179" s="5">
        <v>879.82</v>
      </c>
      <c r="D179" s="5">
        <v>879.82</v>
      </c>
      <c r="E179" t="s">
        <v>2186</v>
      </c>
      <c r="F179" t="s">
        <v>2202</v>
      </c>
    </row>
    <row r="180" spans="1:6" x14ac:dyDescent="0.3">
      <c r="A180">
        <v>89</v>
      </c>
      <c r="B180" t="s">
        <v>2201</v>
      </c>
      <c r="C180" s="5">
        <v>4497.38</v>
      </c>
      <c r="D180" s="5">
        <v>4497.38</v>
      </c>
      <c r="E180" t="s">
        <v>2186</v>
      </c>
      <c r="F180" t="s">
        <v>2202</v>
      </c>
    </row>
    <row r="181" spans="1:6" x14ac:dyDescent="0.3">
      <c r="A181">
        <v>89</v>
      </c>
      <c r="B181" t="s">
        <v>2203</v>
      </c>
      <c r="C181" s="5">
        <v>879.82</v>
      </c>
      <c r="D181" s="5">
        <v>879.82</v>
      </c>
      <c r="E181" t="s">
        <v>2186</v>
      </c>
      <c r="F181" t="s">
        <v>2202</v>
      </c>
    </row>
    <row r="182" spans="1:6" x14ac:dyDescent="0.3">
      <c r="A182">
        <v>90</v>
      </c>
      <c r="B182" t="s">
        <v>2201</v>
      </c>
      <c r="C182" s="5">
        <v>4641.78</v>
      </c>
      <c r="D182" s="5">
        <v>4641.78</v>
      </c>
      <c r="E182" t="s">
        <v>2186</v>
      </c>
      <c r="F182" t="s">
        <v>2202</v>
      </c>
    </row>
    <row r="183" spans="1:6" x14ac:dyDescent="0.3">
      <c r="A183">
        <v>90</v>
      </c>
      <c r="B183" t="s">
        <v>2203</v>
      </c>
      <c r="C183" s="5">
        <v>879.82</v>
      </c>
      <c r="D183" s="5">
        <v>879.82</v>
      </c>
      <c r="E183" t="s">
        <v>2186</v>
      </c>
      <c r="F183" t="s">
        <v>2202</v>
      </c>
    </row>
    <row r="184" spans="1:6" x14ac:dyDescent="0.3">
      <c r="A184">
        <v>91</v>
      </c>
      <c r="B184" t="s">
        <v>2201</v>
      </c>
      <c r="C184" s="5">
        <v>4641.78</v>
      </c>
      <c r="D184" s="5">
        <v>4641.78</v>
      </c>
      <c r="E184" t="s">
        <v>2186</v>
      </c>
      <c r="F184" t="s">
        <v>2202</v>
      </c>
    </row>
    <row r="185" spans="1:6" x14ac:dyDescent="0.3">
      <c r="A185">
        <v>91</v>
      </c>
      <c r="B185" t="s">
        <v>2203</v>
      </c>
      <c r="C185" s="5">
        <v>879.82</v>
      </c>
      <c r="D185" s="5">
        <v>879.82</v>
      </c>
      <c r="E185" t="s">
        <v>2186</v>
      </c>
      <c r="F185" t="s">
        <v>2202</v>
      </c>
    </row>
    <row r="186" spans="1:6" x14ac:dyDescent="0.3">
      <c r="A186">
        <v>92</v>
      </c>
      <c r="B186" t="s">
        <v>2201</v>
      </c>
      <c r="C186" s="5">
        <v>4497.38</v>
      </c>
      <c r="D186" s="5">
        <v>4497.38</v>
      </c>
      <c r="E186" t="s">
        <v>2186</v>
      </c>
      <c r="F186" t="s">
        <v>2202</v>
      </c>
    </row>
    <row r="187" spans="1:6" x14ac:dyDescent="0.3">
      <c r="A187">
        <v>92</v>
      </c>
      <c r="B187" t="s">
        <v>2203</v>
      </c>
      <c r="C187" s="5">
        <v>879.82</v>
      </c>
      <c r="D187" s="5">
        <v>879.82</v>
      </c>
      <c r="E187" t="s">
        <v>2186</v>
      </c>
      <c r="F187" t="s">
        <v>2202</v>
      </c>
    </row>
    <row r="188" spans="1:6" x14ac:dyDescent="0.3">
      <c r="A188">
        <v>93</v>
      </c>
      <c r="B188" t="s">
        <v>2201</v>
      </c>
      <c r="C188" s="5">
        <v>5277.38</v>
      </c>
      <c r="D188" s="5">
        <v>5277.38</v>
      </c>
      <c r="E188" t="s">
        <v>2186</v>
      </c>
      <c r="F188" t="s">
        <v>2202</v>
      </c>
    </row>
    <row r="189" spans="1:6" x14ac:dyDescent="0.3">
      <c r="A189">
        <v>93</v>
      </c>
      <c r="B189" t="s">
        <v>2203</v>
      </c>
      <c r="C189" s="5">
        <v>879.82</v>
      </c>
      <c r="D189" s="5">
        <v>879.82</v>
      </c>
      <c r="E189" t="s">
        <v>2186</v>
      </c>
      <c r="F189" t="s">
        <v>2202</v>
      </c>
    </row>
    <row r="190" spans="1:6" x14ac:dyDescent="0.3">
      <c r="A190">
        <v>94</v>
      </c>
      <c r="B190" t="s">
        <v>2201</v>
      </c>
      <c r="C190" s="5">
        <v>4641.78</v>
      </c>
      <c r="D190" s="5">
        <v>4641.78</v>
      </c>
      <c r="E190" t="s">
        <v>2186</v>
      </c>
      <c r="F190" t="s">
        <v>2202</v>
      </c>
    </row>
    <row r="191" spans="1:6" x14ac:dyDescent="0.3">
      <c r="A191">
        <v>94</v>
      </c>
      <c r="B191" t="s">
        <v>2203</v>
      </c>
      <c r="C191" s="5">
        <v>879.82</v>
      </c>
      <c r="D191" s="5">
        <v>879.82</v>
      </c>
      <c r="E191" t="s">
        <v>2186</v>
      </c>
      <c r="F191" t="s">
        <v>2202</v>
      </c>
    </row>
    <row r="192" spans="1:6" x14ac:dyDescent="0.3">
      <c r="A192">
        <v>95</v>
      </c>
      <c r="B192" t="s">
        <v>2201</v>
      </c>
      <c r="C192" s="5">
        <v>4754.18</v>
      </c>
      <c r="D192" s="5">
        <v>4754.18</v>
      </c>
      <c r="E192" t="s">
        <v>2186</v>
      </c>
      <c r="F192" t="s">
        <v>2202</v>
      </c>
    </row>
    <row r="193" spans="1:6" x14ac:dyDescent="0.3">
      <c r="A193">
        <v>95</v>
      </c>
      <c r="B193" t="s">
        <v>2203</v>
      </c>
      <c r="C193" s="5">
        <v>879.82</v>
      </c>
      <c r="D193" s="5">
        <v>879.82</v>
      </c>
      <c r="E193" t="s">
        <v>2186</v>
      </c>
      <c r="F193" t="s">
        <v>2202</v>
      </c>
    </row>
    <row r="194" spans="1:6" x14ac:dyDescent="0.3">
      <c r="A194">
        <v>96</v>
      </c>
      <c r="B194" t="s">
        <v>2201</v>
      </c>
      <c r="C194" s="5">
        <v>4641.78</v>
      </c>
      <c r="D194" s="5">
        <v>4641.78</v>
      </c>
      <c r="E194" t="s">
        <v>2186</v>
      </c>
      <c r="F194" t="s">
        <v>2202</v>
      </c>
    </row>
    <row r="195" spans="1:6" x14ac:dyDescent="0.3">
      <c r="A195">
        <v>96</v>
      </c>
      <c r="B195" t="s">
        <v>2203</v>
      </c>
      <c r="C195" s="5">
        <v>879.82</v>
      </c>
      <c r="D195" s="5">
        <v>879.82</v>
      </c>
      <c r="E195" t="s">
        <v>2186</v>
      </c>
      <c r="F195" t="s">
        <v>2202</v>
      </c>
    </row>
    <row r="196" spans="1:6" x14ac:dyDescent="0.3">
      <c r="A196">
        <v>97</v>
      </c>
      <c r="B196" t="s">
        <v>2201</v>
      </c>
      <c r="C196" s="5">
        <v>4570.18</v>
      </c>
      <c r="D196" s="5">
        <v>4570.18</v>
      </c>
      <c r="E196" t="s">
        <v>2186</v>
      </c>
      <c r="F196" t="s">
        <v>2202</v>
      </c>
    </row>
    <row r="197" spans="1:6" x14ac:dyDescent="0.3">
      <c r="A197">
        <v>97</v>
      </c>
      <c r="B197" t="s">
        <v>2203</v>
      </c>
      <c r="C197" s="5">
        <v>879.82</v>
      </c>
      <c r="D197" s="5">
        <v>879.82</v>
      </c>
      <c r="E197" t="s">
        <v>2186</v>
      </c>
      <c r="F197" t="s">
        <v>2202</v>
      </c>
    </row>
    <row r="198" spans="1:6" x14ac:dyDescent="0.3">
      <c r="A198">
        <v>98</v>
      </c>
      <c r="B198" t="s">
        <v>2201</v>
      </c>
      <c r="C198" s="5">
        <v>4497.38</v>
      </c>
      <c r="D198" s="5">
        <v>4497.38</v>
      </c>
      <c r="E198" t="s">
        <v>2186</v>
      </c>
      <c r="F198" t="s">
        <v>2202</v>
      </c>
    </row>
    <row r="199" spans="1:6" x14ac:dyDescent="0.3">
      <c r="A199">
        <v>98</v>
      </c>
      <c r="B199" t="s">
        <v>2203</v>
      </c>
      <c r="C199" s="5">
        <v>879.82</v>
      </c>
      <c r="D199" s="5">
        <v>879.82</v>
      </c>
      <c r="E199" t="s">
        <v>2186</v>
      </c>
      <c r="F199" t="s">
        <v>2202</v>
      </c>
    </row>
    <row r="200" spans="1:6" x14ac:dyDescent="0.3">
      <c r="A200">
        <v>99</v>
      </c>
      <c r="B200" t="s">
        <v>2201</v>
      </c>
      <c r="C200" s="5">
        <v>4725.78</v>
      </c>
      <c r="D200" s="5">
        <v>4725.78</v>
      </c>
      <c r="E200" t="s">
        <v>2186</v>
      </c>
      <c r="F200" t="s">
        <v>2202</v>
      </c>
    </row>
    <row r="201" spans="1:6" x14ac:dyDescent="0.3">
      <c r="A201">
        <v>99</v>
      </c>
      <c r="B201" t="s">
        <v>2203</v>
      </c>
      <c r="C201" s="5">
        <v>879.82</v>
      </c>
      <c r="D201" s="5">
        <v>879.82</v>
      </c>
      <c r="E201" t="s">
        <v>2186</v>
      </c>
      <c r="F201" t="s">
        <v>2202</v>
      </c>
    </row>
    <row r="202" spans="1:6" x14ac:dyDescent="0.3">
      <c r="A202">
        <v>100</v>
      </c>
      <c r="B202" t="s">
        <v>2201</v>
      </c>
      <c r="C202" s="5">
        <v>4641.78</v>
      </c>
      <c r="D202" s="5">
        <v>4641.78</v>
      </c>
      <c r="E202" t="s">
        <v>2186</v>
      </c>
      <c r="F202" t="s">
        <v>2202</v>
      </c>
    </row>
    <row r="203" spans="1:6" x14ac:dyDescent="0.3">
      <c r="A203">
        <v>100</v>
      </c>
      <c r="B203" t="s">
        <v>2203</v>
      </c>
      <c r="C203" s="5">
        <v>879.82</v>
      </c>
      <c r="D203" s="5">
        <v>879.82</v>
      </c>
      <c r="E203" t="s">
        <v>2186</v>
      </c>
      <c r="F203" t="s">
        <v>2202</v>
      </c>
    </row>
    <row r="204" spans="1:6" x14ac:dyDescent="0.3">
      <c r="A204">
        <v>101</v>
      </c>
      <c r="B204" t="s">
        <v>2201</v>
      </c>
      <c r="C204" s="5">
        <v>4497.38</v>
      </c>
      <c r="D204" s="5">
        <v>4497.38</v>
      </c>
      <c r="E204" t="s">
        <v>2186</v>
      </c>
      <c r="F204" t="s">
        <v>2202</v>
      </c>
    </row>
    <row r="205" spans="1:6" x14ac:dyDescent="0.3">
      <c r="A205">
        <v>101</v>
      </c>
      <c r="B205" t="s">
        <v>2203</v>
      </c>
      <c r="C205" s="5">
        <v>879.82</v>
      </c>
      <c r="D205" s="5">
        <v>879.82</v>
      </c>
      <c r="E205" t="s">
        <v>2186</v>
      </c>
      <c r="F205" t="s">
        <v>2202</v>
      </c>
    </row>
    <row r="206" spans="1:6" x14ac:dyDescent="0.3">
      <c r="A206">
        <v>102</v>
      </c>
      <c r="B206" t="s">
        <v>2201</v>
      </c>
      <c r="C206" s="5">
        <v>3845.78</v>
      </c>
      <c r="D206" s="5">
        <v>3845.78</v>
      </c>
      <c r="E206" t="s">
        <v>2186</v>
      </c>
      <c r="F206" t="s">
        <v>2202</v>
      </c>
    </row>
    <row r="207" spans="1:6" x14ac:dyDescent="0.3">
      <c r="A207">
        <v>102</v>
      </c>
      <c r="B207" t="s">
        <v>2203</v>
      </c>
      <c r="C207" s="5">
        <v>879.82</v>
      </c>
      <c r="D207" s="5">
        <v>879.82</v>
      </c>
      <c r="E207" t="s">
        <v>2186</v>
      </c>
      <c r="F207" t="s">
        <v>2202</v>
      </c>
    </row>
    <row r="208" spans="1:6" x14ac:dyDescent="0.3">
      <c r="A208">
        <v>103</v>
      </c>
      <c r="B208" t="s">
        <v>2201</v>
      </c>
      <c r="C208" s="5">
        <v>4660.18</v>
      </c>
      <c r="D208" s="5">
        <v>4660.18</v>
      </c>
      <c r="E208" t="s">
        <v>2186</v>
      </c>
      <c r="F208" t="s">
        <v>2202</v>
      </c>
    </row>
    <row r="209" spans="1:6" x14ac:dyDescent="0.3">
      <c r="A209">
        <v>103</v>
      </c>
      <c r="B209" t="s">
        <v>2203</v>
      </c>
      <c r="C209" s="5">
        <v>879.82</v>
      </c>
      <c r="D209" s="5">
        <v>879.82</v>
      </c>
      <c r="E209" t="s">
        <v>2186</v>
      </c>
      <c r="F209" t="s">
        <v>2202</v>
      </c>
    </row>
    <row r="210" spans="1:6" x14ac:dyDescent="0.3">
      <c r="A210">
        <v>104</v>
      </c>
      <c r="B210" t="s">
        <v>2201</v>
      </c>
      <c r="C210" s="5">
        <v>4641.78</v>
      </c>
      <c r="D210" s="5">
        <v>4641.78</v>
      </c>
      <c r="E210" t="s">
        <v>2186</v>
      </c>
      <c r="F210" t="s">
        <v>2202</v>
      </c>
    </row>
    <row r="211" spans="1:6" x14ac:dyDescent="0.3">
      <c r="A211">
        <v>104</v>
      </c>
      <c r="B211" t="s">
        <v>2203</v>
      </c>
      <c r="C211" s="5">
        <v>879.82</v>
      </c>
      <c r="D211" s="5">
        <v>879.82</v>
      </c>
      <c r="E211" t="s">
        <v>2186</v>
      </c>
      <c r="F211" t="s">
        <v>2202</v>
      </c>
    </row>
    <row r="212" spans="1:6" x14ac:dyDescent="0.3">
      <c r="A212">
        <v>105</v>
      </c>
      <c r="B212" t="s">
        <v>2201</v>
      </c>
      <c r="C212" s="5">
        <v>4660.18</v>
      </c>
      <c r="D212" s="5">
        <v>4660.18</v>
      </c>
      <c r="E212" t="s">
        <v>2186</v>
      </c>
      <c r="F212" t="s">
        <v>2202</v>
      </c>
    </row>
    <row r="213" spans="1:6" x14ac:dyDescent="0.3">
      <c r="A213">
        <v>105</v>
      </c>
      <c r="B213" t="s">
        <v>2203</v>
      </c>
      <c r="C213" s="5">
        <v>879.82</v>
      </c>
      <c r="D213" s="5">
        <v>879.82</v>
      </c>
      <c r="E213" t="s">
        <v>2186</v>
      </c>
      <c r="F213" t="s">
        <v>2202</v>
      </c>
    </row>
    <row r="214" spans="1:6" x14ac:dyDescent="0.3">
      <c r="A214">
        <v>106</v>
      </c>
      <c r="B214" t="s">
        <v>2201</v>
      </c>
      <c r="C214" s="5">
        <v>4641.78</v>
      </c>
      <c r="D214" s="5">
        <v>4641.78</v>
      </c>
      <c r="E214" t="s">
        <v>2186</v>
      </c>
      <c r="F214" t="s">
        <v>2202</v>
      </c>
    </row>
    <row r="215" spans="1:6" x14ac:dyDescent="0.3">
      <c r="A215">
        <v>106</v>
      </c>
      <c r="B215" t="s">
        <v>2203</v>
      </c>
      <c r="C215" s="5">
        <v>879.82</v>
      </c>
      <c r="D215" s="5">
        <v>879.82</v>
      </c>
      <c r="E215" t="s">
        <v>2186</v>
      </c>
      <c r="F215" t="s">
        <v>2202</v>
      </c>
    </row>
    <row r="216" spans="1:6" x14ac:dyDescent="0.3">
      <c r="A216">
        <v>107</v>
      </c>
      <c r="B216" t="s">
        <v>2201</v>
      </c>
      <c r="C216" s="5">
        <v>4341.78</v>
      </c>
      <c r="D216" s="5">
        <v>4341.78</v>
      </c>
      <c r="E216" t="s">
        <v>2186</v>
      </c>
      <c r="F216" t="s">
        <v>2202</v>
      </c>
    </row>
    <row r="217" spans="1:6" x14ac:dyDescent="0.3">
      <c r="A217">
        <v>107</v>
      </c>
      <c r="B217" t="s">
        <v>2203</v>
      </c>
      <c r="C217" s="5">
        <v>879.82</v>
      </c>
      <c r="D217" s="5">
        <v>879.82</v>
      </c>
      <c r="E217" t="s">
        <v>2186</v>
      </c>
      <c r="F217" t="s">
        <v>2202</v>
      </c>
    </row>
    <row r="218" spans="1:6" x14ac:dyDescent="0.3">
      <c r="A218">
        <v>108</v>
      </c>
      <c r="B218" t="s">
        <v>2201</v>
      </c>
      <c r="C218" s="5">
        <v>4497.38</v>
      </c>
      <c r="D218" s="5">
        <v>4497.38</v>
      </c>
      <c r="E218" t="s">
        <v>2186</v>
      </c>
      <c r="F218" t="s">
        <v>2202</v>
      </c>
    </row>
    <row r="219" spans="1:6" x14ac:dyDescent="0.3">
      <c r="A219">
        <v>108</v>
      </c>
      <c r="B219" t="s">
        <v>2203</v>
      </c>
      <c r="C219" s="5">
        <v>879.82</v>
      </c>
      <c r="D219" s="5">
        <v>879.82</v>
      </c>
      <c r="E219" t="s">
        <v>2186</v>
      </c>
      <c r="F219" t="s">
        <v>2202</v>
      </c>
    </row>
    <row r="220" spans="1:6" x14ac:dyDescent="0.3">
      <c r="A220">
        <v>109</v>
      </c>
      <c r="B220" t="s">
        <v>2201</v>
      </c>
      <c r="C220" s="5">
        <v>8217.3799999999992</v>
      </c>
      <c r="D220" s="5">
        <v>8217.3799999999992</v>
      </c>
      <c r="E220" t="s">
        <v>2186</v>
      </c>
      <c r="F220" t="s">
        <v>2202</v>
      </c>
    </row>
    <row r="221" spans="1:6" x14ac:dyDescent="0.3">
      <c r="A221">
        <v>109</v>
      </c>
      <c r="B221" t="s">
        <v>2203</v>
      </c>
      <c r="C221" s="5">
        <v>879.82</v>
      </c>
      <c r="D221" s="5">
        <v>879.82</v>
      </c>
      <c r="E221" t="s">
        <v>2186</v>
      </c>
      <c r="F221" t="s">
        <v>2202</v>
      </c>
    </row>
    <row r="222" spans="1:6" x14ac:dyDescent="0.3">
      <c r="A222">
        <v>110</v>
      </c>
      <c r="B222" t="s">
        <v>2201</v>
      </c>
      <c r="C222" s="5">
        <v>5420.58</v>
      </c>
      <c r="D222" s="5">
        <v>5420.58</v>
      </c>
      <c r="E222" t="s">
        <v>2186</v>
      </c>
      <c r="F222" t="s">
        <v>2202</v>
      </c>
    </row>
    <row r="223" spans="1:6" x14ac:dyDescent="0.3">
      <c r="A223">
        <v>110</v>
      </c>
      <c r="B223" t="s">
        <v>2203</v>
      </c>
      <c r="C223" s="5">
        <v>879.82</v>
      </c>
      <c r="D223" s="5">
        <v>879.82</v>
      </c>
      <c r="E223" t="s">
        <v>2186</v>
      </c>
      <c r="F223" t="s">
        <v>2202</v>
      </c>
    </row>
    <row r="224" spans="1:6" x14ac:dyDescent="0.3">
      <c r="A224">
        <v>111</v>
      </c>
      <c r="B224" t="s">
        <v>2201</v>
      </c>
      <c r="C224" s="5">
        <v>4497.38</v>
      </c>
      <c r="D224" s="5">
        <v>4497.38</v>
      </c>
      <c r="E224" t="s">
        <v>2186</v>
      </c>
      <c r="F224" t="s">
        <v>2202</v>
      </c>
    </row>
    <row r="225" spans="1:6" x14ac:dyDescent="0.3">
      <c r="A225">
        <v>111</v>
      </c>
      <c r="B225" t="s">
        <v>2203</v>
      </c>
      <c r="C225" s="5">
        <v>879.82</v>
      </c>
      <c r="D225" s="5">
        <v>879.82</v>
      </c>
      <c r="E225" t="s">
        <v>2186</v>
      </c>
      <c r="F225" t="s">
        <v>2202</v>
      </c>
    </row>
    <row r="226" spans="1:6" x14ac:dyDescent="0.3">
      <c r="A226">
        <v>112</v>
      </c>
      <c r="B226" t="s">
        <v>2201</v>
      </c>
      <c r="C226" s="5">
        <v>4169.78</v>
      </c>
      <c r="D226" s="5">
        <v>4169.78</v>
      </c>
      <c r="E226" t="s">
        <v>2186</v>
      </c>
      <c r="F226" t="s">
        <v>2202</v>
      </c>
    </row>
    <row r="227" spans="1:6" x14ac:dyDescent="0.3">
      <c r="A227">
        <v>112</v>
      </c>
      <c r="B227" t="s">
        <v>2203</v>
      </c>
      <c r="C227" s="5">
        <v>879.82</v>
      </c>
      <c r="D227" s="5">
        <v>879.82</v>
      </c>
      <c r="E227" t="s">
        <v>2186</v>
      </c>
      <c r="F227" t="s">
        <v>2202</v>
      </c>
    </row>
    <row r="228" spans="1:6" x14ac:dyDescent="0.3">
      <c r="A228">
        <v>113</v>
      </c>
      <c r="B228" t="s">
        <v>2201</v>
      </c>
      <c r="C228" s="5">
        <v>4169.78</v>
      </c>
      <c r="D228" s="5">
        <v>4169.78</v>
      </c>
      <c r="E228" t="s">
        <v>2186</v>
      </c>
      <c r="F228" t="s">
        <v>2202</v>
      </c>
    </row>
    <row r="229" spans="1:6" x14ac:dyDescent="0.3">
      <c r="A229">
        <v>113</v>
      </c>
      <c r="B229" t="s">
        <v>2203</v>
      </c>
      <c r="C229" s="5">
        <v>879.82</v>
      </c>
      <c r="D229" s="5">
        <v>879.82</v>
      </c>
      <c r="E229" t="s">
        <v>2186</v>
      </c>
      <c r="F229" t="s">
        <v>2202</v>
      </c>
    </row>
    <row r="230" spans="1:6" x14ac:dyDescent="0.3">
      <c r="A230">
        <v>114</v>
      </c>
      <c r="B230" t="s">
        <v>2201</v>
      </c>
      <c r="C230" s="5">
        <v>4641.78</v>
      </c>
      <c r="D230" s="5">
        <v>4641.78</v>
      </c>
      <c r="E230" t="s">
        <v>2186</v>
      </c>
      <c r="F230" t="s">
        <v>2202</v>
      </c>
    </row>
    <row r="231" spans="1:6" x14ac:dyDescent="0.3">
      <c r="A231">
        <v>114</v>
      </c>
      <c r="B231" t="s">
        <v>2203</v>
      </c>
      <c r="C231" s="5">
        <v>879.82</v>
      </c>
      <c r="D231" s="5">
        <v>879.82</v>
      </c>
      <c r="E231" t="s">
        <v>2186</v>
      </c>
      <c r="F231" t="s">
        <v>2202</v>
      </c>
    </row>
    <row r="232" spans="1:6" x14ac:dyDescent="0.3">
      <c r="A232">
        <v>115</v>
      </c>
      <c r="B232" t="s">
        <v>2201</v>
      </c>
      <c r="C232" s="5">
        <v>4680.9799999999996</v>
      </c>
      <c r="D232" s="5">
        <v>4680.9799999999996</v>
      </c>
      <c r="E232" t="s">
        <v>2186</v>
      </c>
      <c r="F232" t="s">
        <v>2202</v>
      </c>
    </row>
    <row r="233" spans="1:6" x14ac:dyDescent="0.3">
      <c r="A233">
        <v>115</v>
      </c>
      <c r="B233" t="s">
        <v>2203</v>
      </c>
      <c r="C233" s="5">
        <v>879.82</v>
      </c>
      <c r="D233" s="5">
        <v>879.82</v>
      </c>
      <c r="E233" t="s">
        <v>2186</v>
      </c>
      <c r="F233" t="s">
        <v>2202</v>
      </c>
    </row>
    <row r="234" spans="1:6" x14ac:dyDescent="0.3">
      <c r="A234">
        <v>116</v>
      </c>
      <c r="B234" t="s">
        <v>2201</v>
      </c>
      <c r="C234" s="5">
        <v>4754.18</v>
      </c>
      <c r="D234" s="5">
        <v>4754.18</v>
      </c>
      <c r="E234" t="s">
        <v>2186</v>
      </c>
      <c r="F234" t="s">
        <v>2202</v>
      </c>
    </row>
    <row r="235" spans="1:6" x14ac:dyDescent="0.3">
      <c r="A235">
        <v>116</v>
      </c>
      <c r="B235" t="s">
        <v>2203</v>
      </c>
      <c r="C235" s="5">
        <v>879.82</v>
      </c>
      <c r="D235" s="5">
        <v>879.82</v>
      </c>
      <c r="E235" t="s">
        <v>2186</v>
      </c>
      <c r="F235" t="s">
        <v>2202</v>
      </c>
    </row>
    <row r="236" spans="1:6" x14ac:dyDescent="0.3">
      <c r="A236">
        <v>117</v>
      </c>
      <c r="B236" t="s">
        <v>2201</v>
      </c>
      <c r="C236" s="5">
        <v>4641.78</v>
      </c>
      <c r="D236" s="5">
        <v>4641.78</v>
      </c>
      <c r="E236" t="s">
        <v>2186</v>
      </c>
      <c r="F236" t="s">
        <v>2202</v>
      </c>
    </row>
    <row r="237" spans="1:6" x14ac:dyDescent="0.3">
      <c r="A237">
        <v>117</v>
      </c>
      <c r="B237" t="s">
        <v>2203</v>
      </c>
      <c r="C237" s="5">
        <v>879.82</v>
      </c>
      <c r="D237" s="5">
        <v>879.82</v>
      </c>
      <c r="E237" t="s">
        <v>2186</v>
      </c>
      <c r="F237" t="s">
        <v>2202</v>
      </c>
    </row>
    <row r="238" spans="1:6" x14ac:dyDescent="0.3">
      <c r="A238">
        <v>118</v>
      </c>
      <c r="B238" t="s">
        <v>2201</v>
      </c>
      <c r="C238" s="5">
        <v>7821.78</v>
      </c>
      <c r="D238" s="5">
        <v>7821.78</v>
      </c>
      <c r="E238" t="s">
        <v>2186</v>
      </c>
      <c r="F238" t="s">
        <v>2202</v>
      </c>
    </row>
    <row r="239" spans="1:6" x14ac:dyDescent="0.3">
      <c r="A239">
        <v>118</v>
      </c>
      <c r="B239" t="s">
        <v>2203</v>
      </c>
      <c r="C239" s="5">
        <v>879.82</v>
      </c>
      <c r="D239" s="5">
        <v>879.82</v>
      </c>
      <c r="E239" t="s">
        <v>2186</v>
      </c>
      <c r="F239" t="s">
        <v>2202</v>
      </c>
    </row>
    <row r="240" spans="1:6" x14ac:dyDescent="0.3">
      <c r="A240">
        <v>119</v>
      </c>
      <c r="B240" t="s">
        <v>2201</v>
      </c>
      <c r="C240" s="5">
        <v>9836.98</v>
      </c>
      <c r="D240" s="5">
        <v>9836.98</v>
      </c>
      <c r="E240" t="s">
        <v>2186</v>
      </c>
      <c r="F240" t="s">
        <v>2202</v>
      </c>
    </row>
    <row r="241" spans="1:6" x14ac:dyDescent="0.3">
      <c r="A241">
        <v>119</v>
      </c>
      <c r="B241" t="s">
        <v>2203</v>
      </c>
      <c r="C241" s="5">
        <v>879.82</v>
      </c>
      <c r="D241" s="5">
        <v>879.82</v>
      </c>
      <c r="E241" t="s">
        <v>2186</v>
      </c>
      <c r="F241" t="s">
        <v>2202</v>
      </c>
    </row>
    <row r="242" spans="1:6" x14ac:dyDescent="0.3">
      <c r="A242">
        <v>120</v>
      </c>
      <c r="B242" t="s">
        <v>2201</v>
      </c>
      <c r="C242" s="5">
        <v>5129.38</v>
      </c>
      <c r="D242" s="5">
        <v>5129.38</v>
      </c>
      <c r="E242" t="s">
        <v>2186</v>
      </c>
      <c r="F242" t="s">
        <v>2202</v>
      </c>
    </row>
    <row r="243" spans="1:6" x14ac:dyDescent="0.3">
      <c r="A243">
        <v>120</v>
      </c>
      <c r="B243" t="s">
        <v>2203</v>
      </c>
      <c r="C243" s="5">
        <v>879.82</v>
      </c>
      <c r="D243" s="5">
        <v>879.82</v>
      </c>
      <c r="E243" t="s">
        <v>2186</v>
      </c>
      <c r="F243" t="s">
        <v>2202</v>
      </c>
    </row>
    <row r="244" spans="1:6" x14ac:dyDescent="0.3">
      <c r="A244">
        <v>121</v>
      </c>
      <c r="B244" t="s">
        <v>2201</v>
      </c>
      <c r="C244" s="5">
        <v>4432.18</v>
      </c>
      <c r="D244" s="5">
        <v>4432.18</v>
      </c>
      <c r="E244" t="s">
        <v>2186</v>
      </c>
      <c r="F244" t="s">
        <v>2202</v>
      </c>
    </row>
    <row r="245" spans="1:6" x14ac:dyDescent="0.3">
      <c r="A245">
        <v>121</v>
      </c>
      <c r="B245" t="s">
        <v>2203</v>
      </c>
      <c r="C245" s="5">
        <v>879.82</v>
      </c>
      <c r="D245" s="5">
        <v>879.82</v>
      </c>
      <c r="E245" t="s">
        <v>2186</v>
      </c>
      <c r="F245" t="s">
        <v>2202</v>
      </c>
    </row>
    <row r="246" spans="1:6" x14ac:dyDescent="0.3">
      <c r="A246">
        <v>122</v>
      </c>
      <c r="B246" t="s">
        <v>2201</v>
      </c>
      <c r="C246" s="5">
        <v>4660.18</v>
      </c>
      <c r="D246" s="5">
        <v>4660.18</v>
      </c>
      <c r="E246" t="s">
        <v>2186</v>
      </c>
      <c r="F246" t="s">
        <v>2202</v>
      </c>
    </row>
    <row r="247" spans="1:6" x14ac:dyDescent="0.3">
      <c r="A247">
        <v>122</v>
      </c>
      <c r="B247" t="s">
        <v>2203</v>
      </c>
      <c r="C247" s="5">
        <v>879.82</v>
      </c>
      <c r="D247" s="5">
        <v>879.82</v>
      </c>
      <c r="E247" t="s">
        <v>2186</v>
      </c>
      <c r="F247" t="s">
        <v>2202</v>
      </c>
    </row>
    <row r="248" spans="1:6" x14ac:dyDescent="0.3">
      <c r="A248">
        <v>123</v>
      </c>
      <c r="B248" t="s">
        <v>2201</v>
      </c>
      <c r="C248" s="5">
        <v>4660.18</v>
      </c>
      <c r="D248" s="5">
        <v>4660.18</v>
      </c>
      <c r="E248" t="s">
        <v>2186</v>
      </c>
      <c r="F248" t="s">
        <v>2202</v>
      </c>
    </row>
    <row r="249" spans="1:6" x14ac:dyDescent="0.3">
      <c r="A249">
        <v>123</v>
      </c>
      <c r="B249" t="s">
        <v>2203</v>
      </c>
      <c r="C249" s="5">
        <v>879.82</v>
      </c>
      <c r="D249" s="5">
        <v>879.82</v>
      </c>
      <c r="E249" t="s">
        <v>2186</v>
      </c>
      <c r="F249" t="s">
        <v>2202</v>
      </c>
    </row>
    <row r="250" spans="1:6" x14ac:dyDescent="0.3">
      <c r="A250">
        <v>124</v>
      </c>
      <c r="B250" t="s">
        <v>2201</v>
      </c>
      <c r="C250" s="5">
        <v>5277.38</v>
      </c>
      <c r="D250" s="5">
        <v>5277.38</v>
      </c>
      <c r="E250" t="s">
        <v>2186</v>
      </c>
      <c r="F250" t="s">
        <v>2202</v>
      </c>
    </row>
    <row r="251" spans="1:6" x14ac:dyDescent="0.3">
      <c r="A251">
        <v>124</v>
      </c>
      <c r="B251" t="s">
        <v>2203</v>
      </c>
      <c r="C251" s="5">
        <v>879.82</v>
      </c>
      <c r="D251" s="5">
        <v>879.82</v>
      </c>
      <c r="E251" t="s">
        <v>2186</v>
      </c>
      <c r="F251" t="s">
        <v>2202</v>
      </c>
    </row>
    <row r="252" spans="1:6" x14ac:dyDescent="0.3">
      <c r="A252">
        <v>125</v>
      </c>
      <c r="B252" t="s">
        <v>2201</v>
      </c>
      <c r="C252" s="5">
        <v>4450.18</v>
      </c>
      <c r="D252" s="5">
        <v>4450.18</v>
      </c>
      <c r="E252" t="s">
        <v>2186</v>
      </c>
      <c r="F252" t="s">
        <v>2202</v>
      </c>
    </row>
    <row r="253" spans="1:6" x14ac:dyDescent="0.3">
      <c r="A253">
        <v>125</v>
      </c>
      <c r="B253" t="s">
        <v>2203</v>
      </c>
      <c r="C253" s="5">
        <v>879.82</v>
      </c>
      <c r="D253" s="5">
        <v>879.82</v>
      </c>
      <c r="E253" t="s">
        <v>2186</v>
      </c>
      <c r="F253" t="s">
        <v>2202</v>
      </c>
    </row>
    <row r="254" spans="1:6" x14ac:dyDescent="0.3">
      <c r="A254">
        <v>126</v>
      </c>
      <c r="B254" t="s">
        <v>2201</v>
      </c>
      <c r="C254" s="5">
        <v>6168.64</v>
      </c>
      <c r="D254" s="5">
        <v>6168.64</v>
      </c>
      <c r="E254" t="s">
        <v>2186</v>
      </c>
      <c r="F254" t="s">
        <v>2202</v>
      </c>
    </row>
    <row r="255" spans="1:6" x14ac:dyDescent="0.3">
      <c r="A255">
        <v>126</v>
      </c>
      <c r="B255" t="s">
        <v>2203</v>
      </c>
      <c r="C255" s="5">
        <v>879.82</v>
      </c>
      <c r="D255" s="5">
        <v>879.82</v>
      </c>
      <c r="E255" t="s">
        <v>2186</v>
      </c>
      <c r="F255" t="s">
        <v>2202</v>
      </c>
    </row>
    <row r="256" spans="1:6" x14ac:dyDescent="0.3">
      <c r="A256">
        <v>127</v>
      </c>
      <c r="B256" t="s">
        <v>2201</v>
      </c>
      <c r="C256" s="5">
        <v>4660.18</v>
      </c>
      <c r="D256" s="5">
        <v>4660.18</v>
      </c>
      <c r="E256" t="s">
        <v>2186</v>
      </c>
      <c r="F256" t="s">
        <v>2202</v>
      </c>
    </row>
    <row r="257" spans="1:6" x14ac:dyDescent="0.3">
      <c r="A257">
        <v>127</v>
      </c>
      <c r="B257" t="s">
        <v>2203</v>
      </c>
      <c r="C257" s="5">
        <v>879.82</v>
      </c>
      <c r="D257" s="5">
        <v>879.82</v>
      </c>
      <c r="E257" t="s">
        <v>2186</v>
      </c>
      <c r="F257" t="s">
        <v>2202</v>
      </c>
    </row>
    <row r="258" spans="1:6" x14ac:dyDescent="0.3">
      <c r="A258">
        <v>128</v>
      </c>
      <c r="B258" t="s">
        <v>2201</v>
      </c>
      <c r="C258" s="5">
        <v>4432.18</v>
      </c>
      <c r="D258" s="5">
        <v>4432.18</v>
      </c>
      <c r="E258" t="s">
        <v>2186</v>
      </c>
      <c r="F258" t="s">
        <v>2202</v>
      </c>
    </row>
    <row r="259" spans="1:6" x14ac:dyDescent="0.3">
      <c r="A259">
        <v>128</v>
      </c>
      <c r="B259" t="s">
        <v>2203</v>
      </c>
      <c r="C259" s="5">
        <v>879.82</v>
      </c>
      <c r="D259" s="5">
        <v>879.82</v>
      </c>
      <c r="E259" t="s">
        <v>2186</v>
      </c>
      <c r="F259" t="s">
        <v>2202</v>
      </c>
    </row>
    <row r="260" spans="1:6" x14ac:dyDescent="0.3">
      <c r="A260">
        <v>129</v>
      </c>
      <c r="B260" t="s">
        <v>2201</v>
      </c>
      <c r="C260" s="5">
        <v>4641.78</v>
      </c>
      <c r="D260" s="5">
        <v>4641.78</v>
      </c>
      <c r="E260" t="s">
        <v>2186</v>
      </c>
      <c r="F260" t="s">
        <v>2202</v>
      </c>
    </row>
    <row r="261" spans="1:6" x14ac:dyDescent="0.3">
      <c r="A261">
        <v>129</v>
      </c>
      <c r="B261" t="s">
        <v>2203</v>
      </c>
      <c r="C261" s="5">
        <v>879.82</v>
      </c>
      <c r="D261" s="5">
        <v>879.82</v>
      </c>
      <c r="E261" t="s">
        <v>2186</v>
      </c>
      <c r="F261" t="s">
        <v>2202</v>
      </c>
    </row>
    <row r="262" spans="1:6" x14ac:dyDescent="0.3">
      <c r="A262">
        <v>130</v>
      </c>
      <c r="B262" t="s">
        <v>2201</v>
      </c>
      <c r="C262" s="5">
        <v>4625.78</v>
      </c>
      <c r="D262" s="5">
        <v>4625.78</v>
      </c>
      <c r="E262" t="s">
        <v>2186</v>
      </c>
      <c r="F262" t="s">
        <v>2202</v>
      </c>
    </row>
    <row r="263" spans="1:6" x14ac:dyDescent="0.3">
      <c r="A263">
        <v>130</v>
      </c>
      <c r="B263" t="s">
        <v>2203</v>
      </c>
      <c r="C263" s="5">
        <v>879.82</v>
      </c>
      <c r="D263" s="5">
        <v>879.82</v>
      </c>
      <c r="E263" t="s">
        <v>2186</v>
      </c>
      <c r="F263" t="s">
        <v>2202</v>
      </c>
    </row>
    <row r="264" spans="1:6" x14ac:dyDescent="0.3">
      <c r="A264">
        <v>131</v>
      </c>
      <c r="B264" t="s">
        <v>2201</v>
      </c>
      <c r="C264" s="5">
        <v>4641.78</v>
      </c>
      <c r="D264" s="5">
        <v>4641.78</v>
      </c>
      <c r="E264" t="s">
        <v>2186</v>
      </c>
      <c r="F264" t="s">
        <v>2202</v>
      </c>
    </row>
    <row r="265" spans="1:6" x14ac:dyDescent="0.3">
      <c r="A265">
        <v>131</v>
      </c>
      <c r="B265" t="s">
        <v>2203</v>
      </c>
      <c r="C265" s="5">
        <v>879.82</v>
      </c>
      <c r="D265" s="5">
        <v>879.82</v>
      </c>
      <c r="E265" t="s">
        <v>2186</v>
      </c>
      <c r="F265" t="s">
        <v>2202</v>
      </c>
    </row>
    <row r="266" spans="1:6" x14ac:dyDescent="0.3">
      <c r="A266">
        <v>132</v>
      </c>
      <c r="B266" t="s">
        <v>2201</v>
      </c>
      <c r="C266" s="5">
        <v>4422.18</v>
      </c>
      <c r="D266" s="5">
        <v>4422.18</v>
      </c>
      <c r="E266" t="s">
        <v>2186</v>
      </c>
      <c r="F266" t="s">
        <v>2202</v>
      </c>
    </row>
    <row r="267" spans="1:6" x14ac:dyDescent="0.3">
      <c r="A267">
        <v>132</v>
      </c>
      <c r="B267" t="s">
        <v>2203</v>
      </c>
      <c r="C267" s="5">
        <v>879.82</v>
      </c>
      <c r="D267" s="5">
        <v>879.82</v>
      </c>
      <c r="E267" t="s">
        <v>2186</v>
      </c>
      <c r="F267" t="s">
        <v>2202</v>
      </c>
    </row>
    <row r="268" spans="1:6" x14ac:dyDescent="0.3">
      <c r="A268">
        <v>133</v>
      </c>
      <c r="B268" t="s">
        <v>2201</v>
      </c>
      <c r="C268" s="5">
        <v>4690.18</v>
      </c>
      <c r="D268" s="5">
        <v>4690.18</v>
      </c>
      <c r="E268" t="s">
        <v>2186</v>
      </c>
      <c r="F268" t="s">
        <v>2202</v>
      </c>
    </row>
    <row r="269" spans="1:6" x14ac:dyDescent="0.3">
      <c r="A269">
        <v>133</v>
      </c>
      <c r="B269" t="s">
        <v>2203</v>
      </c>
      <c r="C269" s="5">
        <v>879.82</v>
      </c>
      <c r="D269" s="5">
        <v>879.82</v>
      </c>
      <c r="E269" t="s">
        <v>2186</v>
      </c>
      <c r="F269" t="s">
        <v>2202</v>
      </c>
    </row>
    <row r="270" spans="1:6" x14ac:dyDescent="0.3">
      <c r="A270">
        <v>134</v>
      </c>
      <c r="B270" t="s">
        <v>2201</v>
      </c>
      <c r="C270" s="5">
        <v>4349.38</v>
      </c>
      <c r="D270" s="5">
        <v>4349.38</v>
      </c>
      <c r="E270" t="s">
        <v>2186</v>
      </c>
      <c r="F270" t="s">
        <v>2202</v>
      </c>
    </row>
    <row r="271" spans="1:6" x14ac:dyDescent="0.3">
      <c r="A271">
        <v>134</v>
      </c>
      <c r="B271" t="s">
        <v>2203</v>
      </c>
      <c r="C271" s="5">
        <v>879.82</v>
      </c>
      <c r="D271" s="5">
        <v>879.82</v>
      </c>
      <c r="E271" t="s">
        <v>2186</v>
      </c>
      <c r="F271" t="s">
        <v>2202</v>
      </c>
    </row>
    <row r="272" spans="1:6" x14ac:dyDescent="0.3">
      <c r="A272">
        <v>135</v>
      </c>
      <c r="B272" t="s">
        <v>2201</v>
      </c>
      <c r="C272" s="5">
        <v>4641.78</v>
      </c>
      <c r="D272" s="5">
        <v>4641.78</v>
      </c>
      <c r="E272" t="s">
        <v>2186</v>
      </c>
      <c r="F272" t="s">
        <v>2202</v>
      </c>
    </row>
    <row r="273" spans="1:6" x14ac:dyDescent="0.3">
      <c r="A273">
        <v>135</v>
      </c>
      <c r="B273" t="s">
        <v>2203</v>
      </c>
      <c r="C273" s="5">
        <v>879.82</v>
      </c>
      <c r="D273" s="5">
        <v>879.82</v>
      </c>
      <c r="E273" t="s">
        <v>2186</v>
      </c>
      <c r="F273" t="s">
        <v>2202</v>
      </c>
    </row>
    <row r="274" spans="1:6" x14ac:dyDescent="0.3">
      <c r="A274">
        <v>136</v>
      </c>
      <c r="B274" t="s">
        <v>2201</v>
      </c>
      <c r="C274" s="5">
        <v>4660.18</v>
      </c>
      <c r="D274" s="5">
        <v>4660.18</v>
      </c>
      <c r="E274" t="s">
        <v>2186</v>
      </c>
      <c r="F274" t="s">
        <v>2202</v>
      </c>
    </row>
    <row r="275" spans="1:6" x14ac:dyDescent="0.3">
      <c r="A275">
        <v>136</v>
      </c>
      <c r="B275" t="s">
        <v>2203</v>
      </c>
      <c r="C275" s="5">
        <v>879.82</v>
      </c>
      <c r="D275" s="5">
        <v>879.82</v>
      </c>
      <c r="E275" t="s">
        <v>2186</v>
      </c>
      <c r="F275" t="s">
        <v>2202</v>
      </c>
    </row>
    <row r="276" spans="1:6" x14ac:dyDescent="0.3">
      <c r="A276">
        <v>137</v>
      </c>
      <c r="B276" t="s">
        <v>2201</v>
      </c>
      <c r="C276" s="5">
        <v>9002.1</v>
      </c>
      <c r="D276" s="5">
        <v>9002.1</v>
      </c>
      <c r="E276" t="s">
        <v>2186</v>
      </c>
      <c r="F276" t="s">
        <v>2202</v>
      </c>
    </row>
    <row r="277" spans="1:6" x14ac:dyDescent="0.3">
      <c r="A277">
        <v>137</v>
      </c>
      <c r="B277" t="s">
        <v>2203</v>
      </c>
      <c r="C277" s="5">
        <v>879.82</v>
      </c>
      <c r="D277" s="5">
        <v>879.82</v>
      </c>
      <c r="E277" t="s">
        <v>2186</v>
      </c>
      <c r="F277" t="s">
        <v>2202</v>
      </c>
    </row>
    <row r="278" spans="1:6" x14ac:dyDescent="0.3">
      <c r="A278">
        <v>138</v>
      </c>
      <c r="B278" t="s">
        <v>2201</v>
      </c>
      <c r="C278" s="5">
        <v>4641.78</v>
      </c>
      <c r="D278" s="5">
        <v>4641.78</v>
      </c>
      <c r="E278" t="s">
        <v>2186</v>
      </c>
      <c r="F278" t="s">
        <v>2202</v>
      </c>
    </row>
    <row r="279" spans="1:6" x14ac:dyDescent="0.3">
      <c r="A279">
        <v>138</v>
      </c>
      <c r="B279" t="s">
        <v>2203</v>
      </c>
      <c r="C279" s="5">
        <v>879.82</v>
      </c>
      <c r="D279" s="5">
        <v>879.82</v>
      </c>
      <c r="E279" t="s">
        <v>2186</v>
      </c>
      <c r="F279" t="s">
        <v>2202</v>
      </c>
    </row>
    <row r="280" spans="1:6" x14ac:dyDescent="0.3">
      <c r="A280">
        <v>139</v>
      </c>
      <c r="B280" t="s">
        <v>2201</v>
      </c>
      <c r="C280" s="5">
        <v>5989.78</v>
      </c>
      <c r="D280" s="5">
        <v>5989.78</v>
      </c>
      <c r="E280" t="s">
        <v>2186</v>
      </c>
      <c r="F280" t="s">
        <v>2202</v>
      </c>
    </row>
    <row r="281" spans="1:6" x14ac:dyDescent="0.3">
      <c r="A281">
        <v>139</v>
      </c>
      <c r="B281" t="s">
        <v>2203</v>
      </c>
      <c r="C281" s="5">
        <v>879.82</v>
      </c>
      <c r="D281" s="5">
        <v>879.82</v>
      </c>
      <c r="E281" t="s">
        <v>2186</v>
      </c>
      <c r="F281" t="s">
        <v>2202</v>
      </c>
    </row>
    <row r="282" spans="1:6" x14ac:dyDescent="0.3">
      <c r="A282">
        <v>140</v>
      </c>
      <c r="B282" t="s">
        <v>2201</v>
      </c>
      <c r="C282" s="5">
        <v>4440.9799999999996</v>
      </c>
      <c r="D282" s="5">
        <v>4440.9799999999996</v>
      </c>
      <c r="E282" t="s">
        <v>2186</v>
      </c>
      <c r="F282" t="s">
        <v>2202</v>
      </c>
    </row>
    <row r="283" spans="1:6" x14ac:dyDescent="0.3">
      <c r="A283">
        <v>140</v>
      </c>
      <c r="B283" t="s">
        <v>2203</v>
      </c>
      <c r="C283" s="5">
        <v>879.82</v>
      </c>
      <c r="D283" s="5">
        <v>879.82</v>
      </c>
      <c r="E283" t="s">
        <v>2186</v>
      </c>
      <c r="F283" t="s">
        <v>2202</v>
      </c>
    </row>
    <row r="284" spans="1:6" x14ac:dyDescent="0.3">
      <c r="A284">
        <v>141</v>
      </c>
      <c r="B284" t="s">
        <v>2201</v>
      </c>
      <c r="C284" s="5">
        <v>4278.9799999999996</v>
      </c>
      <c r="D284" s="5">
        <v>4278.9799999999996</v>
      </c>
      <c r="E284" t="s">
        <v>2186</v>
      </c>
      <c r="F284" t="s">
        <v>2202</v>
      </c>
    </row>
    <row r="285" spans="1:6" x14ac:dyDescent="0.3">
      <c r="A285">
        <v>141</v>
      </c>
      <c r="B285" t="s">
        <v>2203</v>
      </c>
      <c r="C285" s="5">
        <v>879.82</v>
      </c>
      <c r="D285" s="5">
        <v>879.82</v>
      </c>
      <c r="E285" t="s">
        <v>2186</v>
      </c>
      <c r="F285" t="s">
        <v>2202</v>
      </c>
    </row>
    <row r="286" spans="1:6" x14ac:dyDescent="0.3">
      <c r="A286">
        <v>142</v>
      </c>
      <c r="B286" t="s">
        <v>2201</v>
      </c>
      <c r="C286" s="5">
        <v>4660.18</v>
      </c>
      <c r="D286" s="5">
        <v>4660.18</v>
      </c>
      <c r="E286" t="s">
        <v>2186</v>
      </c>
      <c r="F286" t="s">
        <v>2202</v>
      </c>
    </row>
    <row r="287" spans="1:6" x14ac:dyDescent="0.3">
      <c r="A287">
        <v>142</v>
      </c>
      <c r="B287" t="s">
        <v>2203</v>
      </c>
      <c r="C287" s="5">
        <v>879.82</v>
      </c>
      <c r="D287" s="5">
        <v>879.82</v>
      </c>
      <c r="E287" t="s">
        <v>2186</v>
      </c>
      <c r="F287" t="s">
        <v>2202</v>
      </c>
    </row>
    <row r="288" spans="1:6" x14ac:dyDescent="0.3">
      <c r="A288">
        <v>143</v>
      </c>
      <c r="B288" t="s">
        <v>2201</v>
      </c>
      <c r="C288" s="5">
        <v>4660.18</v>
      </c>
      <c r="D288" s="5">
        <v>4660.18</v>
      </c>
      <c r="E288" t="s">
        <v>2186</v>
      </c>
      <c r="F288" t="s">
        <v>2202</v>
      </c>
    </row>
    <row r="289" spans="1:6" x14ac:dyDescent="0.3">
      <c r="A289">
        <v>143</v>
      </c>
      <c r="B289" t="s">
        <v>2203</v>
      </c>
      <c r="C289" s="5">
        <v>879.82</v>
      </c>
      <c r="D289" s="5">
        <v>879.82</v>
      </c>
      <c r="E289" t="s">
        <v>2186</v>
      </c>
      <c r="F289" t="s">
        <v>2202</v>
      </c>
    </row>
    <row r="290" spans="1:6" x14ac:dyDescent="0.3">
      <c r="A290">
        <v>144</v>
      </c>
      <c r="B290" t="s">
        <v>2201</v>
      </c>
      <c r="C290" s="5">
        <v>4641.78</v>
      </c>
      <c r="D290" s="5">
        <v>4641.78</v>
      </c>
      <c r="E290" t="s">
        <v>2186</v>
      </c>
      <c r="F290" t="s">
        <v>2202</v>
      </c>
    </row>
    <row r="291" spans="1:6" x14ac:dyDescent="0.3">
      <c r="A291">
        <v>144</v>
      </c>
      <c r="B291" t="s">
        <v>2203</v>
      </c>
      <c r="C291" s="5">
        <v>879.82</v>
      </c>
      <c r="D291" s="5">
        <v>879.82</v>
      </c>
      <c r="E291" t="s">
        <v>2186</v>
      </c>
      <c r="F291" t="s">
        <v>2202</v>
      </c>
    </row>
    <row r="292" spans="1:6" x14ac:dyDescent="0.3">
      <c r="A292">
        <v>145</v>
      </c>
      <c r="B292" t="s">
        <v>2201</v>
      </c>
      <c r="C292" s="5">
        <v>4641.78</v>
      </c>
      <c r="D292" s="5">
        <v>4641.78</v>
      </c>
      <c r="E292" t="s">
        <v>2186</v>
      </c>
      <c r="F292" t="s">
        <v>2202</v>
      </c>
    </row>
    <row r="293" spans="1:6" x14ac:dyDescent="0.3">
      <c r="A293">
        <v>145</v>
      </c>
      <c r="B293" t="s">
        <v>2203</v>
      </c>
      <c r="C293" s="5">
        <v>879.82</v>
      </c>
      <c r="D293" s="5">
        <v>879.82</v>
      </c>
      <c r="E293" t="s">
        <v>2186</v>
      </c>
      <c r="F293" t="s">
        <v>2202</v>
      </c>
    </row>
    <row r="294" spans="1:6" x14ac:dyDescent="0.3">
      <c r="A294">
        <v>146</v>
      </c>
      <c r="B294" t="s">
        <v>2201</v>
      </c>
      <c r="C294" s="5">
        <v>5277.38</v>
      </c>
      <c r="D294" s="5">
        <v>5277.38</v>
      </c>
      <c r="E294" t="s">
        <v>2186</v>
      </c>
      <c r="F294" t="s">
        <v>2202</v>
      </c>
    </row>
    <row r="295" spans="1:6" x14ac:dyDescent="0.3">
      <c r="A295">
        <v>146</v>
      </c>
      <c r="B295" t="s">
        <v>2203</v>
      </c>
      <c r="C295" s="5">
        <v>879.82</v>
      </c>
      <c r="D295" s="5">
        <v>879.82</v>
      </c>
      <c r="E295" t="s">
        <v>2186</v>
      </c>
      <c r="F295" t="s">
        <v>2202</v>
      </c>
    </row>
    <row r="296" spans="1:6" x14ac:dyDescent="0.3">
      <c r="A296">
        <v>147</v>
      </c>
      <c r="B296" t="s">
        <v>2201</v>
      </c>
      <c r="C296" s="5">
        <v>4497.38</v>
      </c>
      <c r="D296" s="5">
        <v>4497.38</v>
      </c>
      <c r="E296" t="s">
        <v>2186</v>
      </c>
      <c r="F296" t="s">
        <v>2202</v>
      </c>
    </row>
    <row r="297" spans="1:6" x14ac:dyDescent="0.3">
      <c r="A297">
        <v>147</v>
      </c>
      <c r="B297" t="s">
        <v>2203</v>
      </c>
      <c r="C297" s="5">
        <v>879.82</v>
      </c>
      <c r="D297" s="5">
        <v>879.82</v>
      </c>
      <c r="E297" t="s">
        <v>2186</v>
      </c>
      <c r="F297" t="s">
        <v>2202</v>
      </c>
    </row>
    <row r="298" spans="1:6" x14ac:dyDescent="0.3">
      <c r="A298">
        <v>148</v>
      </c>
      <c r="B298" t="s">
        <v>2201</v>
      </c>
      <c r="C298" s="5">
        <v>4204.9799999999996</v>
      </c>
      <c r="D298" s="5">
        <v>4204.9799999999996</v>
      </c>
      <c r="E298" t="s">
        <v>2186</v>
      </c>
      <c r="F298" t="s">
        <v>2202</v>
      </c>
    </row>
    <row r="299" spans="1:6" x14ac:dyDescent="0.3">
      <c r="A299">
        <v>148</v>
      </c>
      <c r="B299" t="s">
        <v>2203</v>
      </c>
      <c r="C299" s="5">
        <v>879.82</v>
      </c>
      <c r="D299" s="5">
        <v>879.82</v>
      </c>
      <c r="E299" t="s">
        <v>2186</v>
      </c>
      <c r="F299" t="s">
        <v>2202</v>
      </c>
    </row>
    <row r="300" spans="1:6" x14ac:dyDescent="0.3">
      <c r="A300">
        <v>149</v>
      </c>
      <c r="B300" t="s">
        <v>2201</v>
      </c>
      <c r="C300" s="5">
        <v>4512.18</v>
      </c>
      <c r="D300" s="5">
        <v>4512.18</v>
      </c>
      <c r="E300" t="s">
        <v>2186</v>
      </c>
      <c r="F300" t="s">
        <v>2202</v>
      </c>
    </row>
    <row r="301" spans="1:6" x14ac:dyDescent="0.3">
      <c r="A301">
        <v>149</v>
      </c>
      <c r="B301" t="s">
        <v>2203</v>
      </c>
      <c r="C301" s="5">
        <v>879.82</v>
      </c>
      <c r="D301" s="5">
        <v>879.82</v>
      </c>
      <c r="E301" t="s">
        <v>2186</v>
      </c>
      <c r="F301" t="s">
        <v>2202</v>
      </c>
    </row>
    <row r="302" spans="1:6" x14ac:dyDescent="0.3">
      <c r="A302">
        <v>150</v>
      </c>
      <c r="B302" t="s">
        <v>2201</v>
      </c>
      <c r="C302" s="5">
        <v>4341.78</v>
      </c>
      <c r="D302" s="5">
        <v>4341.78</v>
      </c>
      <c r="E302" t="s">
        <v>2186</v>
      </c>
      <c r="F302" t="s">
        <v>2202</v>
      </c>
    </row>
    <row r="303" spans="1:6" x14ac:dyDescent="0.3">
      <c r="A303">
        <v>150</v>
      </c>
      <c r="B303" t="s">
        <v>2203</v>
      </c>
      <c r="C303" s="5">
        <v>879.82</v>
      </c>
      <c r="D303" s="5">
        <v>879.82</v>
      </c>
      <c r="E303" t="s">
        <v>2186</v>
      </c>
      <c r="F303" t="s">
        <v>2202</v>
      </c>
    </row>
    <row r="304" spans="1:6" x14ac:dyDescent="0.3">
      <c r="A304">
        <v>151</v>
      </c>
      <c r="B304" t="s">
        <v>2201</v>
      </c>
      <c r="C304" s="5">
        <v>4164.18</v>
      </c>
      <c r="D304" s="5">
        <v>4164.18</v>
      </c>
      <c r="E304" t="s">
        <v>2186</v>
      </c>
      <c r="F304" t="s">
        <v>2202</v>
      </c>
    </row>
    <row r="305" spans="1:6" x14ac:dyDescent="0.3">
      <c r="A305">
        <v>151</v>
      </c>
      <c r="B305" t="s">
        <v>2203</v>
      </c>
      <c r="C305" s="5">
        <v>879.82</v>
      </c>
      <c r="D305" s="5">
        <v>879.82</v>
      </c>
      <c r="E305" t="s">
        <v>2186</v>
      </c>
      <c r="F305" t="s">
        <v>2202</v>
      </c>
    </row>
    <row r="306" spans="1:6" x14ac:dyDescent="0.3">
      <c r="A306">
        <v>152</v>
      </c>
      <c r="B306" t="s">
        <v>2201</v>
      </c>
      <c r="C306" s="5">
        <v>4450.18</v>
      </c>
      <c r="D306" s="5">
        <v>4450.18</v>
      </c>
      <c r="E306" t="s">
        <v>2186</v>
      </c>
      <c r="F306" t="s">
        <v>2202</v>
      </c>
    </row>
    <row r="307" spans="1:6" x14ac:dyDescent="0.3">
      <c r="A307">
        <v>152</v>
      </c>
      <c r="B307" t="s">
        <v>2203</v>
      </c>
      <c r="C307" s="5">
        <v>879.82</v>
      </c>
      <c r="D307" s="5">
        <v>879.82</v>
      </c>
      <c r="E307" t="s">
        <v>2186</v>
      </c>
      <c r="F307" t="s">
        <v>2202</v>
      </c>
    </row>
    <row r="308" spans="1:6" x14ac:dyDescent="0.3">
      <c r="A308">
        <v>153</v>
      </c>
      <c r="B308" t="s">
        <v>2201</v>
      </c>
      <c r="C308" s="5">
        <v>4432.18</v>
      </c>
      <c r="D308" s="5">
        <v>4432.18</v>
      </c>
      <c r="E308" t="s">
        <v>2186</v>
      </c>
      <c r="F308" t="s">
        <v>2202</v>
      </c>
    </row>
    <row r="309" spans="1:6" x14ac:dyDescent="0.3">
      <c r="A309">
        <v>153</v>
      </c>
      <c r="B309" t="s">
        <v>2203</v>
      </c>
      <c r="C309" s="5">
        <v>879.82</v>
      </c>
      <c r="D309" s="5">
        <v>879.82</v>
      </c>
      <c r="E309" t="s">
        <v>2186</v>
      </c>
      <c r="F309" t="s">
        <v>2202</v>
      </c>
    </row>
    <row r="310" spans="1:6" x14ac:dyDescent="0.3">
      <c r="A310">
        <v>154</v>
      </c>
      <c r="B310" t="s">
        <v>2201</v>
      </c>
      <c r="C310" s="5">
        <v>4570.18</v>
      </c>
      <c r="D310" s="5">
        <v>4570.18</v>
      </c>
      <c r="E310" t="s">
        <v>2186</v>
      </c>
      <c r="F310" t="s">
        <v>2202</v>
      </c>
    </row>
    <row r="311" spans="1:6" x14ac:dyDescent="0.3">
      <c r="A311">
        <v>154</v>
      </c>
      <c r="B311" t="s">
        <v>2203</v>
      </c>
      <c r="C311" s="5">
        <v>879.82</v>
      </c>
      <c r="D311" s="5">
        <v>879.82</v>
      </c>
      <c r="E311" t="s">
        <v>2186</v>
      </c>
      <c r="F311" t="s">
        <v>2202</v>
      </c>
    </row>
    <row r="312" spans="1:6" x14ac:dyDescent="0.3">
      <c r="A312">
        <v>155</v>
      </c>
      <c r="B312" t="s">
        <v>2201</v>
      </c>
      <c r="C312" s="5">
        <v>4450.18</v>
      </c>
      <c r="D312" s="5">
        <v>4450.18</v>
      </c>
      <c r="E312" t="s">
        <v>2186</v>
      </c>
      <c r="F312" t="s">
        <v>2202</v>
      </c>
    </row>
    <row r="313" spans="1:6" x14ac:dyDescent="0.3">
      <c r="A313">
        <v>155</v>
      </c>
      <c r="B313" t="s">
        <v>2203</v>
      </c>
      <c r="C313" s="5">
        <v>879.82</v>
      </c>
      <c r="D313" s="5">
        <v>879.82</v>
      </c>
      <c r="E313" t="s">
        <v>2186</v>
      </c>
      <c r="F313" t="s">
        <v>2202</v>
      </c>
    </row>
    <row r="314" spans="1:6" x14ac:dyDescent="0.3">
      <c r="A314">
        <v>156</v>
      </c>
      <c r="B314" t="s">
        <v>2201</v>
      </c>
      <c r="C314" s="5">
        <v>4450.18</v>
      </c>
      <c r="D314" s="5">
        <v>4450.18</v>
      </c>
      <c r="E314" t="s">
        <v>2186</v>
      </c>
      <c r="F314" t="s">
        <v>2202</v>
      </c>
    </row>
    <row r="315" spans="1:6" x14ac:dyDescent="0.3">
      <c r="A315">
        <v>156</v>
      </c>
      <c r="B315" t="s">
        <v>2203</v>
      </c>
      <c r="C315" s="5">
        <v>879.82</v>
      </c>
      <c r="D315" s="5">
        <v>879.82</v>
      </c>
      <c r="E315" t="s">
        <v>2186</v>
      </c>
      <c r="F315" t="s">
        <v>2202</v>
      </c>
    </row>
    <row r="316" spans="1:6" x14ac:dyDescent="0.3">
      <c r="A316">
        <v>157</v>
      </c>
      <c r="B316" t="s">
        <v>2201</v>
      </c>
      <c r="C316" s="5">
        <v>4497.38</v>
      </c>
      <c r="D316" s="5">
        <v>4497.38</v>
      </c>
      <c r="E316" t="s">
        <v>2186</v>
      </c>
      <c r="F316" t="s">
        <v>2202</v>
      </c>
    </row>
    <row r="317" spans="1:6" x14ac:dyDescent="0.3">
      <c r="A317">
        <v>157</v>
      </c>
      <c r="B317" t="s">
        <v>2203</v>
      </c>
      <c r="C317" s="5">
        <v>879.82</v>
      </c>
      <c r="D317" s="5">
        <v>879.82</v>
      </c>
      <c r="E317" t="s">
        <v>2186</v>
      </c>
      <c r="F317" t="s">
        <v>2202</v>
      </c>
    </row>
    <row r="318" spans="1:6" x14ac:dyDescent="0.3">
      <c r="A318">
        <v>158</v>
      </c>
      <c r="B318" t="s">
        <v>2201</v>
      </c>
      <c r="C318" s="5">
        <v>4440.9799999999996</v>
      </c>
      <c r="D318" s="5">
        <v>4440.9799999999996</v>
      </c>
      <c r="E318" t="s">
        <v>2186</v>
      </c>
      <c r="F318" t="s">
        <v>2202</v>
      </c>
    </row>
    <row r="319" spans="1:6" x14ac:dyDescent="0.3">
      <c r="A319">
        <v>158</v>
      </c>
      <c r="B319" t="s">
        <v>2203</v>
      </c>
      <c r="C319" s="5">
        <v>879.82</v>
      </c>
      <c r="D319" s="5">
        <v>879.82</v>
      </c>
      <c r="E319" t="s">
        <v>2186</v>
      </c>
      <c r="F319" t="s">
        <v>2202</v>
      </c>
    </row>
    <row r="320" spans="1:6" x14ac:dyDescent="0.3">
      <c r="A320">
        <v>159</v>
      </c>
      <c r="B320" t="s">
        <v>2201</v>
      </c>
      <c r="C320" s="5">
        <v>4485.78</v>
      </c>
      <c r="D320" s="5">
        <v>4485.78</v>
      </c>
      <c r="E320" t="s">
        <v>2186</v>
      </c>
      <c r="F320" t="s">
        <v>2202</v>
      </c>
    </row>
    <row r="321" spans="1:6" x14ac:dyDescent="0.3">
      <c r="A321">
        <v>159</v>
      </c>
      <c r="B321" t="s">
        <v>2203</v>
      </c>
      <c r="C321" s="5">
        <v>879.82</v>
      </c>
      <c r="D321" s="5">
        <v>879.82</v>
      </c>
      <c r="E321" t="s">
        <v>2186</v>
      </c>
      <c r="F321" t="s">
        <v>2202</v>
      </c>
    </row>
    <row r="322" spans="1:6" x14ac:dyDescent="0.3">
      <c r="A322">
        <v>160</v>
      </c>
      <c r="B322" t="s">
        <v>2201</v>
      </c>
      <c r="C322" s="5">
        <v>4160.9799999999996</v>
      </c>
      <c r="D322" s="5">
        <v>4160.9799999999996</v>
      </c>
      <c r="E322" t="s">
        <v>2186</v>
      </c>
      <c r="F322" t="s">
        <v>2202</v>
      </c>
    </row>
    <row r="323" spans="1:6" x14ac:dyDescent="0.3">
      <c r="A323">
        <v>160</v>
      </c>
      <c r="B323" t="s">
        <v>2203</v>
      </c>
      <c r="C323" s="5">
        <v>879.82</v>
      </c>
      <c r="D323" s="5">
        <v>879.82</v>
      </c>
      <c r="E323" t="s">
        <v>2186</v>
      </c>
      <c r="F323" t="s">
        <v>2202</v>
      </c>
    </row>
    <row r="324" spans="1:6" x14ac:dyDescent="0.3">
      <c r="A324">
        <v>161</v>
      </c>
      <c r="B324" t="s">
        <v>2201</v>
      </c>
      <c r="C324" s="5">
        <v>4497.38</v>
      </c>
      <c r="D324" s="5">
        <v>4497.38</v>
      </c>
      <c r="E324" t="s">
        <v>2186</v>
      </c>
      <c r="F324" t="s">
        <v>2202</v>
      </c>
    </row>
    <row r="325" spans="1:6" x14ac:dyDescent="0.3">
      <c r="A325">
        <v>161</v>
      </c>
      <c r="B325" t="s">
        <v>2203</v>
      </c>
      <c r="C325" s="5">
        <v>879.82</v>
      </c>
      <c r="D325" s="5">
        <v>879.82</v>
      </c>
      <c r="E325" t="s">
        <v>2186</v>
      </c>
      <c r="F325" t="s">
        <v>2202</v>
      </c>
    </row>
    <row r="326" spans="1:6" x14ac:dyDescent="0.3">
      <c r="A326">
        <v>162</v>
      </c>
      <c r="B326" t="s">
        <v>2201</v>
      </c>
      <c r="C326" s="5">
        <v>4341.78</v>
      </c>
      <c r="D326" s="5">
        <v>4341.78</v>
      </c>
      <c r="E326" t="s">
        <v>2186</v>
      </c>
      <c r="F326" t="s">
        <v>2202</v>
      </c>
    </row>
    <row r="327" spans="1:6" x14ac:dyDescent="0.3">
      <c r="A327">
        <v>162</v>
      </c>
      <c r="B327" t="s">
        <v>2203</v>
      </c>
      <c r="C327" s="5">
        <v>879.82</v>
      </c>
      <c r="D327" s="5">
        <v>879.82</v>
      </c>
      <c r="E327" t="s">
        <v>2186</v>
      </c>
      <c r="F327" t="s">
        <v>2202</v>
      </c>
    </row>
    <row r="328" spans="1:6" x14ac:dyDescent="0.3">
      <c r="A328">
        <v>163</v>
      </c>
      <c r="B328" t="s">
        <v>2201</v>
      </c>
      <c r="C328" s="5">
        <v>4660.18</v>
      </c>
      <c r="D328" s="5">
        <v>4660.18</v>
      </c>
      <c r="E328" t="s">
        <v>2186</v>
      </c>
      <c r="F328" t="s">
        <v>2202</v>
      </c>
    </row>
    <row r="329" spans="1:6" x14ac:dyDescent="0.3">
      <c r="A329">
        <v>163</v>
      </c>
      <c r="B329" t="s">
        <v>2203</v>
      </c>
      <c r="C329" s="5">
        <v>879.82</v>
      </c>
      <c r="D329" s="5">
        <v>879.82</v>
      </c>
      <c r="E329" t="s">
        <v>2186</v>
      </c>
      <c r="F329" t="s">
        <v>2202</v>
      </c>
    </row>
    <row r="330" spans="1:6" x14ac:dyDescent="0.3">
      <c r="A330">
        <v>164</v>
      </c>
      <c r="B330" t="s">
        <v>2201</v>
      </c>
      <c r="C330" s="5">
        <v>4641.78</v>
      </c>
      <c r="D330" s="5">
        <v>4641.78</v>
      </c>
      <c r="E330" t="s">
        <v>2186</v>
      </c>
      <c r="F330" t="s">
        <v>2202</v>
      </c>
    </row>
    <row r="331" spans="1:6" x14ac:dyDescent="0.3">
      <c r="A331">
        <v>164</v>
      </c>
      <c r="B331" t="s">
        <v>2203</v>
      </c>
      <c r="C331" s="5">
        <v>879.82</v>
      </c>
      <c r="D331" s="5">
        <v>879.82</v>
      </c>
      <c r="E331" t="s">
        <v>2186</v>
      </c>
      <c r="F331" t="s">
        <v>2202</v>
      </c>
    </row>
    <row r="332" spans="1:6" x14ac:dyDescent="0.3">
      <c r="A332">
        <v>165</v>
      </c>
      <c r="B332" t="s">
        <v>2201</v>
      </c>
      <c r="C332" s="5">
        <v>4341.78</v>
      </c>
      <c r="D332" s="5">
        <v>4341.78</v>
      </c>
      <c r="E332" t="s">
        <v>2186</v>
      </c>
      <c r="F332" t="s">
        <v>2202</v>
      </c>
    </row>
    <row r="333" spans="1:6" x14ac:dyDescent="0.3">
      <c r="A333">
        <v>165</v>
      </c>
      <c r="B333" t="s">
        <v>2203</v>
      </c>
      <c r="C333" s="5">
        <v>879.82</v>
      </c>
      <c r="D333" s="5">
        <v>879.82</v>
      </c>
      <c r="E333" t="s">
        <v>2186</v>
      </c>
      <c r="F333" t="s">
        <v>2202</v>
      </c>
    </row>
    <row r="334" spans="1:6" x14ac:dyDescent="0.3">
      <c r="A334">
        <v>166</v>
      </c>
      <c r="B334" t="s">
        <v>2201</v>
      </c>
      <c r="C334" s="5">
        <v>4660.18</v>
      </c>
      <c r="D334" s="5">
        <v>4660.18</v>
      </c>
      <c r="E334" t="s">
        <v>2186</v>
      </c>
      <c r="F334" t="s">
        <v>2202</v>
      </c>
    </row>
    <row r="335" spans="1:6" x14ac:dyDescent="0.3">
      <c r="A335">
        <v>166</v>
      </c>
      <c r="B335" t="s">
        <v>2203</v>
      </c>
      <c r="C335" s="5">
        <v>879.82</v>
      </c>
      <c r="D335" s="5">
        <v>879.82</v>
      </c>
      <c r="E335" t="s">
        <v>2186</v>
      </c>
      <c r="F335" t="s">
        <v>2202</v>
      </c>
    </row>
    <row r="336" spans="1:6" x14ac:dyDescent="0.3">
      <c r="A336">
        <v>167</v>
      </c>
      <c r="B336" t="s">
        <v>2201</v>
      </c>
      <c r="C336" s="5">
        <v>5989.78</v>
      </c>
      <c r="D336" s="5">
        <v>5989.78</v>
      </c>
      <c r="E336" t="s">
        <v>2186</v>
      </c>
      <c r="F336" t="s">
        <v>2202</v>
      </c>
    </row>
    <row r="337" spans="1:6" x14ac:dyDescent="0.3">
      <c r="A337">
        <v>167</v>
      </c>
      <c r="B337" t="s">
        <v>2203</v>
      </c>
      <c r="C337" s="5">
        <v>879.82</v>
      </c>
      <c r="D337" s="5">
        <v>879.82</v>
      </c>
      <c r="E337" t="s">
        <v>2186</v>
      </c>
      <c r="F337" t="s">
        <v>2202</v>
      </c>
    </row>
    <row r="338" spans="1:6" x14ac:dyDescent="0.3">
      <c r="A338">
        <v>168</v>
      </c>
      <c r="B338" t="s">
        <v>2201</v>
      </c>
      <c r="C338" s="5">
        <v>4278.9799999999996</v>
      </c>
      <c r="D338" s="5">
        <v>4278.9799999999996</v>
      </c>
      <c r="E338" t="s">
        <v>2186</v>
      </c>
      <c r="F338" t="s">
        <v>2202</v>
      </c>
    </row>
    <row r="339" spans="1:6" x14ac:dyDescent="0.3">
      <c r="A339">
        <v>168</v>
      </c>
      <c r="B339" t="s">
        <v>2203</v>
      </c>
      <c r="C339" s="5">
        <v>879.82</v>
      </c>
      <c r="D339" s="5">
        <v>879.82</v>
      </c>
      <c r="E339" t="s">
        <v>2186</v>
      </c>
      <c r="F339" t="s">
        <v>2202</v>
      </c>
    </row>
    <row r="340" spans="1:6" x14ac:dyDescent="0.3">
      <c r="A340">
        <v>169</v>
      </c>
      <c r="B340" t="s">
        <v>2201</v>
      </c>
      <c r="C340" s="5">
        <v>4641.78</v>
      </c>
      <c r="D340" s="5">
        <v>4641.78</v>
      </c>
      <c r="E340" t="s">
        <v>2186</v>
      </c>
      <c r="F340" t="s">
        <v>2202</v>
      </c>
    </row>
    <row r="341" spans="1:6" x14ac:dyDescent="0.3">
      <c r="A341">
        <v>169</v>
      </c>
      <c r="B341" t="s">
        <v>2203</v>
      </c>
      <c r="C341" s="5">
        <v>879.82</v>
      </c>
      <c r="D341" s="5">
        <v>879.82</v>
      </c>
      <c r="E341" t="s">
        <v>2186</v>
      </c>
      <c r="F341" t="s">
        <v>2202</v>
      </c>
    </row>
    <row r="342" spans="1:6" x14ac:dyDescent="0.3">
      <c r="A342">
        <v>170</v>
      </c>
      <c r="B342" t="s">
        <v>2201</v>
      </c>
      <c r="C342" s="5">
        <v>4169.78</v>
      </c>
      <c r="D342" s="5">
        <v>4169.78</v>
      </c>
      <c r="E342" t="s">
        <v>2186</v>
      </c>
      <c r="F342" t="s">
        <v>2202</v>
      </c>
    </row>
    <row r="343" spans="1:6" x14ac:dyDescent="0.3">
      <c r="A343">
        <v>170</v>
      </c>
      <c r="B343" t="s">
        <v>2203</v>
      </c>
      <c r="C343" s="5">
        <v>879.82</v>
      </c>
      <c r="D343" s="5">
        <v>879.82</v>
      </c>
      <c r="E343" t="s">
        <v>2186</v>
      </c>
      <c r="F343" t="s">
        <v>2202</v>
      </c>
    </row>
    <row r="344" spans="1:6" x14ac:dyDescent="0.3">
      <c r="A344">
        <v>171</v>
      </c>
      <c r="B344" t="s">
        <v>2201</v>
      </c>
      <c r="C344" s="5">
        <v>4641.78</v>
      </c>
      <c r="D344" s="5">
        <v>4641.78</v>
      </c>
      <c r="E344" t="s">
        <v>2186</v>
      </c>
      <c r="F344" t="s">
        <v>2202</v>
      </c>
    </row>
    <row r="345" spans="1:6" x14ac:dyDescent="0.3">
      <c r="A345">
        <v>171</v>
      </c>
      <c r="B345" t="s">
        <v>2203</v>
      </c>
      <c r="C345" s="5">
        <v>879.82</v>
      </c>
      <c r="D345" s="5">
        <v>879.82</v>
      </c>
      <c r="E345" t="s">
        <v>2186</v>
      </c>
      <c r="F345" t="s">
        <v>2202</v>
      </c>
    </row>
    <row r="346" spans="1:6" x14ac:dyDescent="0.3">
      <c r="A346">
        <v>172</v>
      </c>
      <c r="B346" t="s">
        <v>2201</v>
      </c>
      <c r="C346" s="5">
        <v>4169.78</v>
      </c>
      <c r="D346" s="5">
        <v>4169.78</v>
      </c>
      <c r="E346" t="s">
        <v>2186</v>
      </c>
      <c r="F346" t="s">
        <v>2202</v>
      </c>
    </row>
    <row r="347" spans="1:6" x14ac:dyDescent="0.3">
      <c r="A347">
        <v>172</v>
      </c>
      <c r="B347" t="s">
        <v>2203</v>
      </c>
      <c r="C347" s="5">
        <v>879.82</v>
      </c>
      <c r="D347" s="5">
        <v>879.82</v>
      </c>
      <c r="E347" t="s">
        <v>2186</v>
      </c>
      <c r="F347" t="s">
        <v>2202</v>
      </c>
    </row>
    <row r="348" spans="1:6" x14ac:dyDescent="0.3">
      <c r="A348">
        <v>173</v>
      </c>
      <c r="B348" t="s">
        <v>2201</v>
      </c>
      <c r="C348" s="5">
        <v>4160.9799999999996</v>
      </c>
      <c r="D348" s="5">
        <v>4160.9799999999996</v>
      </c>
      <c r="E348" t="s">
        <v>2186</v>
      </c>
      <c r="F348" t="s">
        <v>2202</v>
      </c>
    </row>
    <row r="349" spans="1:6" x14ac:dyDescent="0.3">
      <c r="A349">
        <v>173</v>
      </c>
      <c r="B349" t="s">
        <v>2203</v>
      </c>
      <c r="C349" s="5">
        <v>879.82</v>
      </c>
      <c r="D349" s="5">
        <v>879.82</v>
      </c>
      <c r="E349" t="s">
        <v>2186</v>
      </c>
      <c r="F349" t="s">
        <v>2202</v>
      </c>
    </row>
    <row r="350" spans="1:6" x14ac:dyDescent="0.3">
      <c r="A350">
        <v>174</v>
      </c>
      <c r="B350" t="s">
        <v>2201</v>
      </c>
      <c r="C350" s="5">
        <v>0</v>
      </c>
      <c r="D350" s="5">
        <v>0</v>
      </c>
      <c r="E350" t="s">
        <v>2186</v>
      </c>
      <c r="F350" t="s">
        <v>2202</v>
      </c>
    </row>
    <row r="351" spans="1:6" x14ac:dyDescent="0.3">
      <c r="A351">
        <v>174</v>
      </c>
      <c r="B351" t="s">
        <v>2203</v>
      </c>
      <c r="C351" s="5">
        <v>0</v>
      </c>
      <c r="D351" s="5">
        <v>0</v>
      </c>
      <c r="E351" t="s">
        <v>2186</v>
      </c>
      <c r="F351" t="s">
        <v>2202</v>
      </c>
    </row>
    <row r="352" spans="1:6" x14ac:dyDescent="0.3">
      <c r="A352">
        <v>175</v>
      </c>
      <c r="B352" t="s">
        <v>2201</v>
      </c>
      <c r="C352" s="5">
        <v>4881.78</v>
      </c>
      <c r="D352" s="5">
        <v>4881.78</v>
      </c>
      <c r="E352" t="s">
        <v>2186</v>
      </c>
      <c r="F352" t="s">
        <v>2202</v>
      </c>
    </row>
    <row r="353" spans="1:6" x14ac:dyDescent="0.3">
      <c r="A353">
        <v>175</v>
      </c>
      <c r="B353" t="s">
        <v>2203</v>
      </c>
      <c r="C353" s="5">
        <v>879.82</v>
      </c>
      <c r="D353" s="5">
        <v>879.82</v>
      </c>
      <c r="E353" t="s">
        <v>2186</v>
      </c>
      <c r="F353" t="s">
        <v>2202</v>
      </c>
    </row>
    <row r="354" spans="1:6" x14ac:dyDescent="0.3">
      <c r="A354">
        <v>176</v>
      </c>
      <c r="B354" t="s">
        <v>2201</v>
      </c>
      <c r="C354" s="5">
        <v>4278.9799999999996</v>
      </c>
      <c r="D354" s="5">
        <v>4278.9799999999996</v>
      </c>
      <c r="E354" t="s">
        <v>2186</v>
      </c>
      <c r="F354" t="s">
        <v>2202</v>
      </c>
    </row>
    <row r="355" spans="1:6" x14ac:dyDescent="0.3">
      <c r="A355">
        <v>176</v>
      </c>
      <c r="B355" t="s">
        <v>2203</v>
      </c>
      <c r="C355" s="5">
        <v>879.82</v>
      </c>
      <c r="D355" s="5">
        <v>879.82</v>
      </c>
      <c r="E355" t="s">
        <v>2186</v>
      </c>
      <c r="F355" t="s">
        <v>2202</v>
      </c>
    </row>
    <row r="356" spans="1:6" x14ac:dyDescent="0.3">
      <c r="A356">
        <v>177</v>
      </c>
      <c r="B356" t="s">
        <v>2201</v>
      </c>
      <c r="C356" s="5">
        <v>5478.98</v>
      </c>
      <c r="D356" s="5">
        <v>5478.98</v>
      </c>
      <c r="E356" t="s">
        <v>2186</v>
      </c>
      <c r="F356" t="s">
        <v>2202</v>
      </c>
    </row>
    <row r="357" spans="1:6" x14ac:dyDescent="0.3">
      <c r="A357">
        <v>177</v>
      </c>
      <c r="B357" t="s">
        <v>2203</v>
      </c>
      <c r="C357" s="5">
        <v>879.82</v>
      </c>
      <c r="D357" s="5">
        <v>879.82</v>
      </c>
      <c r="E357" t="s">
        <v>2186</v>
      </c>
      <c r="F357" t="s">
        <v>2202</v>
      </c>
    </row>
    <row r="358" spans="1:6" x14ac:dyDescent="0.3">
      <c r="A358">
        <v>178</v>
      </c>
      <c r="B358" t="s">
        <v>2201</v>
      </c>
      <c r="C358" s="5">
        <v>4278.9799999999996</v>
      </c>
      <c r="D358" s="5">
        <v>4278.9799999999996</v>
      </c>
      <c r="E358" t="s">
        <v>2186</v>
      </c>
      <c r="F358" t="s">
        <v>2202</v>
      </c>
    </row>
    <row r="359" spans="1:6" x14ac:dyDescent="0.3">
      <c r="A359">
        <v>178</v>
      </c>
      <c r="B359" t="s">
        <v>2203</v>
      </c>
      <c r="C359" s="5">
        <v>879.82</v>
      </c>
      <c r="D359" s="5">
        <v>879.82</v>
      </c>
      <c r="E359" t="s">
        <v>2186</v>
      </c>
      <c r="F359" t="s">
        <v>2202</v>
      </c>
    </row>
    <row r="360" spans="1:6" x14ac:dyDescent="0.3">
      <c r="A360">
        <v>179</v>
      </c>
      <c r="B360" t="s">
        <v>2201</v>
      </c>
      <c r="C360" s="5">
        <v>4450.18</v>
      </c>
      <c r="D360" s="5">
        <v>4450.18</v>
      </c>
      <c r="E360" t="s">
        <v>2186</v>
      </c>
      <c r="F360" t="s">
        <v>2202</v>
      </c>
    </row>
    <row r="361" spans="1:6" x14ac:dyDescent="0.3">
      <c r="A361">
        <v>179</v>
      </c>
      <c r="B361" t="s">
        <v>2203</v>
      </c>
      <c r="C361" s="5">
        <v>879.82</v>
      </c>
      <c r="D361" s="5">
        <v>879.82</v>
      </c>
      <c r="E361" t="s">
        <v>2186</v>
      </c>
      <c r="F361" t="s">
        <v>2202</v>
      </c>
    </row>
    <row r="362" spans="1:6" x14ac:dyDescent="0.3">
      <c r="A362">
        <v>180</v>
      </c>
      <c r="B362" t="s">
        <v>2201</v>
      </c>
      <c r="C362" s="5">
        <v>4440.9799999999996</v>
      </c>
      <c r="D362" s="5">
        <v>4440.9799999999996</v>
      </c>
      <c r="E362" t="s">
        <v>2186</v>
      </c>
      <c r="F362" t="s">
        <v>2202</v>
      </c>
    </row>
    <row r="363" spans="1:6" x14ac:dyDescent="0.3">
      <c r="A363">
        <v>180</v>
      </c>
      <c r="B363" t="s">
        <v>2203</v>
      </c>
      <c r="C363" s="5">
        <v>879.82</v>
      </c>
      <c r="D363" s="5">
        <v>879.82</v>
      </c>
      <c r="E363" t="s">
        <v>2186</v>
      </c>
      <c r="F363" t="s">
        <v>2202</v>
      </c>
    </row>
    <row r="364" spans="1:6" x14ac:dyDescent="0.3">
      <c r="A364">
        <v>181</v>
      </c>
      <c r="B364" t="s">
        <v>2201</v>
      </c>
      <c r="C364" s="5">
        <v>4570.18</v>
      </c>
      <c r="D364" s="5">
        <v>4570.18</v>
      </c>
      <c r="E364" t="s">
        <v>2186</v>
      </c>
      <c r="F364" t="s">
        <v>2202</v>
      </c>
    </row>
    <row r="365" spans="1:6" x14ac:dyDescent="0.3">
      <c r="A365">
        <v>181</v>
      </c>
      <c r="B365" t="s">
        <v>2203</v>
      </c>
      <c r="C365" s="5">
        <v>879.82</v>
      </c>
      <c r="D365" s="5">
        <v>879.82</v>
      </c>
      <c r="E365" t="s">
        <v>2186</v>
      </c>
      <c r="F365" t="s">
        <v>2202</v>
      </c>
    </row>
    <row r="366" spans="1:6" x14ac:dyDescent="0.3">
      <c r="A366">
        <v>182</v>
      </c>
      <c r="B366" t="s">
        <v>2201</v>
      </c>
      <c r="C366" s="5">
        <v>4641.78</v>
      </c>
      <c r="D366" s="5">
        <v>4641.78</v>
      </c>
      <c r="E366" t="s">
        <v>2186</v>
      </c>
      <c r="F366" t="s">
        <v>2202</v>
      </c>
    </row>
    <row r="367" spans="1:6" x14ac:dyDescent="0.3">
      <c r="A367">
        <v>182</v>
      </c>
      <c r="B367" t="s">
        <v>2203</v>
      </c>
      <c r="C367" s="5">
        <v>879.82</v>
      </c>
      <c r="D367" s="5">
        <v>879.82</v>
      </c>
      <c r="E367" t="s">
        <v>2186</v>
      </c>
      <c r="F367" t="s">
        <v>2202</v>
      </c>
    </row>
    <row r="368" spans="1:6" x14ac:dyDescent="0.3">
      <c r="A368">
        <v>183</v>
      </c>
      <c r="B368" t="s">
        <v>2201</v>
      </c>
      <c r="C368" s="5">
        <v>4660.18</v>
      </c>
      <c r="D368" s="5">
        <v>4660.18</v>
      </c>
      <c r="E368" t="s">
        <v>2186</v>
      </c>
      <c r="F368" t="s">
        <v>2202</v>
      </c>
    </row>
    <row r="369" spans="1:6" x14ac:dyDescent="0.3">
      <c r="A369">
        <v>183</v>
      </c>
      <c r="B369" t="s">
        <v>2203</v>
      </c>
      <c r="C369" s="5">
        <v>879.82</v>
      </c>
      <c r="D369" s="5">
        <v>879.82</v>
      </c>
      <c r="E369" t="s">
        <v>2186</v>
      </c>
      <c r="F369" t="s">
        <v>2202</v>
      </c>
    </row>
    <row r="370" spans="1:6" x14ac:dyDescent="0.3">
      <c r="A370">
        <v>184</v>
      </c>
      <c r="B370" t="s">
        <v>2201</v>
      </c>
      <c r="C370" s="5">
        <v>4660.18</v>
      </c>
      <c r="D370" s="5">
        <v>4660.18</v>
      </c>
      <c r="E370" t="s">
        <v>2186</v>
      </c>
      <c r="F370" t="s">
        <v>2202</v>
      </c>
    </row>
    <row r="371" spans="1:6" x14ac:dyDescent="0.3">
      <c r="A371">
        <v>184</v>
      </c>
      <c r="B371" t="s">
        <v>2203</v>
      </c>
      <c r="C371" s="5">
        <v>879.82</v>
      </c>
      <c r="D371" s="5">
        <v>879.82</v>
      </c>
      <c r="E371" t="s">
        <v>2186</v>
      </c>
      <c r="F371" t="s">
        <v>2202</v>
      </c>
    </row>
    <row r="372" spans="1:6" x14ac:dyDescent="0.3">
      <c r="A372">
        <v>185</v>
      </c>
      <c r="B372" t="s">
        <v>2201</v>
      </c>
      <c r="C372" s="5">
        <v>4660.18</v>
      </c>
      <c r="D372" s="5">
        <v>4660.18</v>
      </c>
      <c r="E372" t="s">
        <v>2186</v>
      </c>
      <c r="F372" t="s">
        <v>2202</v>
      </c>
    </row>
    <row r="373" spans="1:6" x14ac:dyDescent="0.3">
      <c r="A373">
        <v>185</v>
      </c>
      <c r="B373" t="s">
        <v>2203</v>
      </c>
      <c r="C373" s="5">
        <v>879.82</v>
      </c>
      <c r="D373" s="5">
        <v>879.82</v>
      </c>
      <c r="E373" t="s">
        <v>2186</v>
      </c>
      <c r="F373" t="s">
        <v>2202</v>
      </c>
    </row>
    <row r="374" spans="1:6" x14ac:dyDescent="0.3">
      <c r="A374">
        <v>186</v>
      </c>
      <c r="B374" t="s">
        <v>2201</v>
      </c>
      <c r="C374" s="5">
        <v>4497.38</v>
      </c>
      <c r="D374" s="5">
        <v>4497.38</v>
      </c>
      <c r="E374" t="s">
        <v>2186</v>
      </c>
      <c r="F374" t="s">
        <v>2202</v>
      </c>
    </row>
    <row r="375" spans="1:6" x14ac:dyDescent="0.3">
      <c r="A375">
        <v>186</v>
      </c>
      <c r="B375" t="s">
        <v>2203</v>
      </c>
      <c r="C375" s="5">
        <v>879.82</v>
      </c>
      <c r="D375" s="5">
        <v>879.82</v>
      </c>
      <c r="E375" t="s">
        <v>2186</v>
      </c>
      <c r="F375" t="s">
        <v>2202</v>
      </c>
    </row>
    <row r="376" spans="1:6" x14ac:dyDescent="0.3">
      <c r="A376">
        <v>187</v>
      </c>
      <c r="B376" t="s">
        <v>2201</v>
      </c>
      <c r="C376" s="5">
        <v>4641.78</v>
      </c>
      <c r="D376" s="5">
        <v>4641.78</v>
      </c>
      <c r="E376" t="s">
        <v>2186</v>
      </c>
      <c r="F376" t="s">
        <v>2202</v>
      </c>
    </row>
    <row r="377" spans="1:6" x14ac:dyDescent="0.3">
      <c r="A377">
        <v>187</v>
      </c>
      <c r="B377" t="s">
        <v>2203</v>
      </c>
      <c r="C377" s="5">
        <v>879.82</v>
      </c>
      <c r="D377" s="5">
        <v>879.82</v>
      </c>
      <c r="E377" t="s">
        <v>2186</v>
      </c>
      <c r="F377" t="s">
        <v>2202</v>
      </c>
    </row>
    <row r="378" spans="1:6" x14ac:dyDescent="0.3">
      <c r="A378">
        <v>188</v>
      </c>
      <c r="B378" t="s">
        <v>2201</v>
      </c>
      <c r="C378" s="5">
        <v>4641.78</v>
      </c>
      <c r="D378" s="5">
        <v>4641.78</v>
      </c>
      <c r="E378" t="s">
        <v>2186</v>
      </c>
      <c r="F378" t="s">
        <v>2202</v>
      </c>
    </row>
    <row r="379" spans="1:6" x14ac:dyDescent="0.3">
      <c r="A379">
        <v>188</v>
      </c>
      <c r="B379" t="s">
        <v>2203</v>
      </c>
      <c r="C379" s="5">
        <v>879.82</v>
      </c>
      <c r="D379" s="5">
        <v>879.82</v>
      </c>
      <c r="E379" t="s">
        <v>2186</v>
      </c>
      <c r="F379" t="s">
        <v>2202</v>
      </c>
    </row>
    <row r="380" spans="1:6" x14ac:dyDescent="0.3">
      <c r="A380">
        <v>189</v>
      </c>
      <c r="B380" t="s">
        <v>2201</v>
      </c>
      <c r="C380" s="5">
        <v>4160.9799999999996</v>
      </c>
      <c r="D380" s="5">
        <v>4160.9799999999996</v>
      </c>
      <c r="E380" t="s">
        <v>2186</v>
      </c>
      <c r="F380" t="s">
        <v>2202</v>
      </c>
    </row>
    <row r="381" spans="1:6" x14ac:dyDescent="0.3">
      <c r="A381">
        <v>189</v>
      </c>
      <c r="B381" t="s">
        <v>2203</v>
      </c>
      <c r="C381" s="5">
        <v>879.82</v>
      </c>
      <c r="D381" s="5">
        <v>879.82</v>
      </c>
      <c r="E381" t="s">
        <v>2186</v>
      </c>
      <c r="F381" t="s">
        <v>2202</v>
      </c>
    </row>
    <row r="382" spans="1:6" x14ac:dyDescent="0.3">
      <c r="A382">
        <v>190</v>
      </c>
      <c r="B382" t="s">
        <v>2201</v>
      </c>
      <c r="C382" s="5">
        <v>4497.38</v>
      </c>
      <c r="D382" s="5">
        <v>4497.38</v>
      </c>
      <c r="E382" t="s">
        <v>2186</v>
      </c>
      <c r="F382" t="s">
        <v>2202</v>
      </c>
    </row>
    <row r="383" spans="1:6" x14ac:dyDescent="0.3">
      <c r="A383">
        <v>190</v>
      </c>
      <c r="B383" t="s">
        <v>2203</v>
      </c>
      <c r="C383" s="5">
        <v>879.82</v>
      </c>
      <c r="D383" s="5">
        <v>879.82</v>
      </c>
      <c r="E383" t="s">
        <v>2186</v>
      </c>
      <c r="F383" t="s">
        <v>2202</v>
      </c>
    </row>
    <row r="384" spans="1:6" x14ac:dyDescent="0.3">
      <c r="A384">
        <v>191</v>
      </c>
      <c r="B384" t="s">
        <v>2201</v>
      </c>
      <c r="C384" s="5">
        <v>5685.78</v>
      </c>
      <c r="D384" s="5">
        <v>5685.78</v>
      </c>
      <c r="E384" t="s">
        <v>2186</v>
      </c>
      <c r="F384" t="s">
        <v>2202</v>
      </c>
    </row>
    <row r="385" spans="1:6" x14ac:dyDescent="0.3">
      <c r="A385">
        <v>191</v>
      </c>
      <c r="B385" t="s">
        <v>2203</v>
      </c>
      <c r="C385" s="5">
        <v>879.82</v>
      </c>
      <c r="D385" s="5">
        <v>879.82</v>
      </c>
      <c r="E385" t="s">
        <v>2186</v>
      </c>
      <c r="F385" t="s">
        <v>2202</v>
      </c>
    </row>
    <row r="386" spans="1:6" x14ac:dyDescent="0.3">
      <c r="A386">
        <v>192</v>
      </c>
      <c r="B386" t="s">
        <v>2201</v>
      </c>
      <c r="C386" s="5">
        <v>4605.78</v>
      </c>
      <c r="D386" s="5">
        <v>4605.78</v>
      </c>
      <c r="E386" t="s">
        <v>2186</v>
      </c>
      <c r="F386" t="s">
        <v>2202</v>
      </c>
    </row>
    <row r="387" spans="1:6" x14ac:dyDescent="0.3">
      <c r="A387">
        <v>192</v>
      </c>
      <c r="B387" t="s">
        <v>2203</v>
      </c>
      <c r="C387" s="5">
        <v>879.82</v>
      </c>
      <c r="D387" s="5">
        <v>879.82</v>
      </c>
      <c r="E387" t="s">
        <v>2186</v>
      </c>
      <c r="F387" t="s">
        <v>2202</v>
      </c>
    </row>
    <row r="388" spans="1:6" x14ac:dyDescent="0.3">
      <c r="A388">
        <v>193</v>
      </c>
      <c r="B388" t="s">
        <v>2201</v>
      </c>
      <c r="C388" s="5">
        <v>4278.9799999999996</v>
      </c>
      <c r="D388" s="5">
        <v>4278.9799999999996</v>
      </c>
      <c r="E388" t="s">
        <v>2186</v>
      </c>
      <c r="F388" t="s">
        <v>2202</v>
      </c>
    </row>
    <row r="389" spans="1:6" x14ac:dyDescent="0.3">
      <c r="A389">
        <v>193</v>
      </c>
      <c r="B389" t="s">
        <v>2203</v>
      </c>
      <c r="C389" s="5">
        <v>879.82</v>
      </c>
      <c r="D389" s="5">
        <v>879.82</v>
      </c>
      <c r="E389" t="s">
        <v>2186</v>
      </c>
      <c r="F389" t="s">
        <v>2202</v>
      </c>
    </row>
    <row r="390" spans="1:6" x14ac:dyDescent="0.3">
      <c r="A390">
        <v>194</v>
      </c>
      <c r="B390" t="s">
        <v>2201</v>
      </c>
      <c r="C390" s="5">
        <v>4641.78</v>
      </c>
      <c r="D390" s="5">
        <v>4641.78</v>
      </c>
      <c r="E390" t="s">
        <v>2186</v>
      </c>
      <c r="F390" t="s">
        <v>2202</v>
      </c>
    </row>
    <row r="391" spans="1:6" x14ac:dyDescent="0.3">
      <c r="A391">
        <v>194</v>
      </c>
      <c r="B391" t="s">
        <v>2203</v>
      </c>
      <c r="C391" s="5">
        <v>879.82</v>
      </c>
      <c r="D391" s="5">
        <v>879.82</v>
      </c>
      <c r="E391" t="s">
        <v>2186</v>
      </c>
      <c r="F391" t="s">
        <v>2202</v>
      </c>
    </row>
    <row r="392" spans="1:6" x14ac:dyDescent="0.3">
      <c r="A392">
        <v>195</v>
      </c>
      <c r="B392" t="s">
        <v>2201</v>
      </c>
      <c r="C392" s="5">
        <v>4641.78</v>
      </c>
      <c r="D392" s="5">
        <v>4641.78</v>
      </c>
      <c r="E392" t="s">
        <v>2186</v>
      </c>
      <c r="F392" t="s">
        <v>2202</v>
      </c>
    </row>
    <row r="393" spans="1:6" x14ac:dyDescent="0.3">
      <c r="A393">
        <v>195</v>
      </c>
      <c r="B393" t="s">
        <v>2203</v>
      </c>
      <c r="C393" s="5">
        <v>879.82</v>
      </c>
      <c r="D393" s="5">
        <v>879.82</v>
      </c>
      <c r="E393" t="s">
        <v>2186</v>
      </c>
      <c r="F393" t="s">
        <v>2202</v>
      </c>
    </row>
    <row r="394" spans="1:6" x14ac:dyDescent="0.3">
      <c r="A394">
        <v>196</v>
      </c>
      <c r="B394" t="s">
        <v>2201</v>
      </c>
      <c r="C394" s="5">
        <v>4497.38</v>
      </c>
      <c r="D394" s="5">
        <v>4497.38</v>
      </c>
      <c r="E394" t="s">
        <v>2186</v>
      </c>
      <c r="F394" t="s">
        <v>2202</v>
      </c>
    </row>
    <row r="395" spans="1:6" x14ac:dyDescent="0.3">
      <c r="A395">
        <v>196</v>
      </c>
      <c r="B395" t="s">
        <v>2203</v>
      </c>
      <c r="C395" s="5">
        <v>879.82</v>
      </c>
      <c r="D395" s="5">
        <v>879.82</v>
      </c>
      <c r="E395" t="s">
        <v>2186</v>
      </c>
      <c r="F395" t="s">
        <v>2202</v>
      </c>
    </row>
    <row r="396" spans="1:6" x14ac:dyDescent="0.3">
      <c r="A396">
        <v>197</v>
      </c>
      <c r="B396" t="s">
        <v>2201</v>
      </c>
      <c r="C396" s="5">
        <v>4790.58</v>
      </c>
      <c r="D396" s="5">
        <v>4790.58</v>
      </c>
      <c r="E396" t="s">
        <v>2186</v>
      </c>
      <c r="F396" t="s">
        <v>2202</v>
      </c>
    </row>
    <row r="397" spans="1:6" x14ac:dyDescent="0.3">
      <c r="A397">
        <v>197</v>
      </c>
      <c r="B397" t="s">
        <v>2203</v>
      </c>
      <c r="C397" s="5">
        <v>879.82</v>
      </c>
      <c r="D397" s="5">
        <v>879.82</v>
      </c>
      <c r="E397" t="s">
        <v>2186</v>
      </c>
      <c r="F397" t="s">
        <v>2202</v>
      </c>
    </row>
    <row r="398" spans="1:6" x14ac:dyDescent="0.3">
      <c r="A398">
        <v>198</v>
      </c>
      <c r="B398" t="s">
        <v>2201</v>
      </c>
      <c r="C398" s="5">
        <v>4660.18</v>
      </c>
      <c r="D398" s="5">
        <v>4660.18</v>
      </c>
      <c r="E398" t="s">
        <v>2186</v>
      </c>
      <c r="F398" t="s">
        <v>2202</v>
      </c>
    </row>
    <row r="399" spans="1:6" x14ac:dyDescent="0.3">
      <c r="A399">
        <v>198</v>
      </c>
      <c r="B399" t="s">
        <v>2203</v>
      </c>
      <c r="C399" s="5">
        <v>879.82</v>
      </c>
      <c r="D399" s="5">
        <v>879.82</v>
      </c>
      <c r="E399" t="s">
        <v>2186</v>
      </c>
      <c r="F399" t="s">
        <v>2202</v>
      </c>
    </row>
    <row r="400" spans="1:6" x14ac:dyDescent="0.3">
      <c r="A400">
        <v>199</v>
      </c>
      <c r="B400" t="s">
        <v>2201</v>
      </c>
      <c r="C400" s="5">
        <v>4164.18</v>
      </c>
      <c r="D400" s="5">
        <v>4164.18</v>
      </c>
      <c r="E400" t="s">
        <v>2186</v>
      </c>
      <c r="F400" t="s">
        <v>2202</v>
      </c>
    </row>
    <row r="401" spans="1:6" x14ac:dyDescent="0.3">
      <c r="A401">
        <v>199</v>
      </c>
      <c r="B401" t="s">
        <v>2203</v>
      </c>
      <c r="C401" s="5">
        <v>879.82</v>
      </c>
      <c r="D401" s="5">
        <v>879.82</v>
      </c>
      <c r="E401" t="s">
        <v>2186</v>
      </c>
      <c r="F401" t="s">
        <v>2202</v>
      </c>
    </row>
    <row r="402" spans="1:6" x14ac:dyDescent="0.3">
      <c r="A402">
        <v>200</v>
      </c>
      <c r="B402" t="s">
        <v>2201</v>
      </c>
      <c r="C402" s="5">
        <v>5277.38</v>
      </c>
      <c r="D402" s="5">
        <v>5277.38</v>
      </c>
      <c r="E402" t="s">
        <v>2186</v>
      </c>
      <c r="F402" t="s">
        <v>2202</v>
      </c>
    </row>
    <row r="403" spans="1:6" x14ac:dyDescent="0.3">
      <c r="A403">
        <v>200</v>
      </c>
      <c r="B403" t="s">
        <v>2203</v>
      </c>
      <c r="C403" s="5">
        <v>879.82</v>
      </c>
      <c r="D403" s="5">
        <v>879.82</v>
      </c>
      <c r="E403" t="s">
        <v>2186</v>
      </c>
      <c r="F403" t="s">
        <v>2202</v>
      </c>
    </row>
    <row r="404" spans="1:6" x14ac:dyDescent="0.3">
      <c r="A404">
        <v>201</v>
      </c>
      <c r="B404" t="s">
        <v>2201</v>
      </c>
      <c r="C404" s="5">
        <v>4349.38</v>
      </c>
      <c r="D404" s="5">
        <v>4349.38</v>
      </c>
      <c r="E404" t="s">
        <v>2186</v>
      </c>
      <c r="F404" t="s">
        <v>2202</v>
      </c>
    </row>
    <row r="405" spans="1:6" x14ac:dyDescent="0.3">
      <c r="A405">
        <v>201</v>
      </c>
      <c r="B405" t="s">
        <v>2203</v>
      </c>
      <c r="C405" s="5">
        <v>879.82</v>
      </c>
      <c r="D405" s="5">
        <v>879.82</v>
      </c>
      <c r="E405" t="s">
        <v>2186</v>
      </c>
      <c r="F405" t="s">
        <v>2202</v>
      </c>
    </row>
    <row r="406" spans="1:6" x14ac:dyDescent="0.3">
      <c r="A406">
        <v>202</v>
      </c>
      <c r="B406" t="s">
        <v>2201</v>
      </c>
      <c r="C406" s="5">
        <v>4278.9799999999996</v>
      </c>
      <c r="D406" s="5">
        <v>4278.9799999999996</v>
      </c>
      <c r="E406" t="s">
        <v>2186</v>
      </c>
      <c r="F406" t="s">
        <v>2202</v>
      </c>
    </row>
    <row r="407" spans="1:6" x14ac:dyDescent="0.3">
      <c r="A407">
        <v>202</v>
      </c>
      <c r="B407" t="s">
        <v>2203</v>
      </c>
      <c r="C407" s="5">
        <v>879.82</v>
      </c>
      <c r="D407" s="5">
        <v>879.82</v>
      </c>
      <c r="E407" t="s">
        <v>2186</v>
      </c>
      <c r="F407" t="s">
        <v>2202</v>
      </c>
    </row>
    <row r="408" spans="1:6" x14ac:dyDescent="0.3">
      <c r="A408">
        <v>203</v>
      </c>
      <c r="B408" t="s">
        <v>2201</v>
      </c>
      <c r="C408" s="5">
        <v>4660.18</v>
      </c>
      <c r="D408" s="5">
        <v>4660.18</v>
      </c>
      <c r="E408" t="s">
        <v>2186</v>
      </c>
      <c r="F408" t="s">
        <v>2202</v>
      </c>
    </row>
    <row r="409" spans="1:6" x14ac:dyDescent="0.3">
      <c r="A409">
        <v>203</v>
      </c>
      <c r="B409" t="s">
        <v>2203</v>
      </c>
      <c r="C409" s="5">
        <v>879.82</v>
      </c>
      <c r="D409" s="5">
        <v>879.82</v>
      </c>
      <c r="E409" t="s">
        <v>2186</v>
      </c>
      <c r="F409" t="s">
        <v>2202</v>
      </c>
    </row>
    <row r="410" spans="1:6" x14ac:dyDescent="0.3">
      <c r="A410">
        <v>204</v>
      </c>
      <c r="B410" t="s">
        <v>2201</v>
      </c>
      <c r="C410" s="5">
        <v>4641.78</v>
      </c>
      <c r="D410" s="5">
        <v>4641.78</v>
      </c>
      <c r="E410" t="s">
        <v>2186</v>
      </c>
      <c r="F410" t="s">
        <v>2202</v>
      </c>
    </row>
    <row r="411" spans="1:6" x14ac:dyDescent="0.3">
      <c r="A411">
        <v>204</v>
      </c>
      <c r="B411" t="s">
        <v>2203</v>
      </c>
      <c r="C411" s="5">
        <v>879.82</v>
      </c>
      <c r="D411" s="5">
        <v>879.82</v>
      </c>
      <c r="E411" t="s">
        <v>2186</v>
      </c>
      <c r="F411" t="s">
        <v>2202</v>
      </c>
    </row>
    <row r="412" spans="1:6" x14ac:dyDescent="0.3">
      <c r="A412">
        <v>205</v>
      </c>
      <c r="B412" t="s">
        <v>2201</v>
      </c>
      <c r="C412" s="5">
        <v>4450.18</v>
      </c>
      <c r="D412" s="5">
        <v>4450.18</v>
      </c>
      <c r="E412" t="s">
        <v>2186</v>
      </c>
      <c r="F412" t="s">
        <v>2202</v>
      </c>
    </row>
    <row r="413" spans="1:6" x14ac:dyDescent="0.3">
      <c r="A413">
        <v>205</v>
      </c>
      <c r="B413" t="s">
        <v>2203</v>
      </c>
      <c r="C413" s="5">
        <v>879.82</v>
      </c>
      <c r="D413" s="5">
        <v>879.82</v>
      </c>
      <c r="E413" t="s">
        <v>2186</v>
      </c>
      <c r="F413" t="s">
        <v>2202</v>
      </c>
    </row>
    <row r="414" spans="1:6" x14ac:dyDescent="0.3">
      <c r="A414">
        <v>206</v>
      </c>
      <c r="B414" t="s">
        <v>2201</v>
      </c>
      <c r="C414" s="5">
        <v>4641.78</v>
      </c>
      <c r="D414" s="5">
        <v>4641.78</v>
      </c>
      <c r="E414" t="s">
        <v>2186</v>
      </c>
      <c r="F414" t="s">
        <v>2202</v>
      </c>
    </row>
    <row r="415" spans="1:6" x14ac:dyDescent="0.3">
      <c r="A415">
        <v>206</v>
      </c>
      <c r="B415" t="s">
        <v>2203</v>
      </c>
      <c r="C415" s="5">
        <v>879.82</v>
      </c>
      <c r="D415" s="5">
        <v>879.82</v>
      </c>
      <c r="E415" t="s">
        <v>2186</v>
      </c>
      <c r="F415" t="s">
        <v>2202</v>
      </c>
    </row>
    <row r="416" spans="1:6" x14ac:dyDescent="0.3">
      <c r="A416">
        <v>207</v>
      </c>
      <c r="B416" t="s">
        <v>2201</v>
      </c>
      <c r="C416" s="5">
        <v>4278.9799999999996</v>
      </c>
      <c r="D416" s="5">
        <v>4278.9799999999996</v>
      </c>
      <c r="E416" t="s">
        <v>2186</v>
      </c>
      <c r="F416" t="s">
        <v>2202</v>
      </c>
    </row>
    <row r="417" spans="1:6" x14ac:dyDescent="0.3">
      <c r="A417">
        <v>207</v>
      </c>
      <c r="B417" t="s">
        <v>2203</v>
      </c>
      <c r="C417" s="5">
        <v>879.82</v>
      </c>
      <c r="D417" s="5">
        <v>879.82</v>
      </c>
      <c r="E417" t="s">
        <v>2186</v>
      </c>
      <c r="F417" t="s">
        <v>2202</v>
      </c>
    </row>
    <row r="418" spans="1:6" x14ac:dyDescent="0.3">
      <c r="A418">
        <v>208</v>
      </c>
      <c r="B418" t="s">
        <v>2201</v>
      </c>
      <c r="C418" s="5">
        <v>4278.9799999999996</v>
      </c>
      <c r="D418" s="5">
        <v>4278.9799999999996</v>
      </c>
      <c r="E418" t="s">
        <v>2186</v>
      </c>
      <c r="F418" t="s">
        <v>2202</v>
      </c>
    </row>
    <row r="419" spans="1:6" x14ac:dyDescent="0.3">
      <c r="A419">
        <v>208</v>
      </c>
      <c r="B419" t="s">
        <v>2203</v>
      </c>
      <c r="C419" s="5">
        <v>879.82</v>
      </c>
      <c r="D419" s="5">
        <v>879.82</v>
      </c>
      <c r="E419" t="s">
        <v>2186</v>
      </c>
      <c r="F419" t="s">
        <v>2202</v>
      </c>
    </row>
    <row r="420" spans="1:6" x14ac:dyDescent="0.3">
      <c r="A420">
        <v>209</v>
      </c>
      <c r="B420" t="s">
        <v>2201</v>
      </c>
      <c r="C420" s="5">
        <v>4641.78</v>
      </c>
      <c r="D420" s="5">
        <v>4641.78</v>
      </c>
      <c r="E420" t="s">
        <v>2186</v>
      </c>
      <c r="F420" t="s">
        <v>2202</v>
      </c>
    </row>
    <row r="421" spans="1:6" x14ac:dyDescent="0.3">
      <c r="A421">
        <v>209</v>
      </c>
      <c r="B421" t="s">
        <v>2203</v>
      </c>
      <c r="C421" s="5">
        <v>879.82</v>
      </c>
      <c r="D421" s="5">
        <v>879.82</v>
      </c>
      <c r="E421" t="s">
        <v>2186</v>
      </c>
      <c r="F421" t="s">
        <v>2202</v>
      </c>
    </row>
    <row r="422" spans="1:6" x14ac:dyDescent="0.3">
      <c r="A422">
        <v>210</v>
      </c>
      <c r="B422" t="s">
        <v>2201</v>
      </c>
      <c r="C422" s="5">
        <v>4641.78</v>
      </c>
      <c r="D422" s="5">
        <v>4641.78</v>
      </c>
      <c r="E422" t="s">
        <v>2186</v>
      </c>
      <c r="F422" t="s">
        <v>2202</v>
      </c>
    </row>
    <row r="423" spans="1:6" x14ac:dyDescent="0.3">
      <c r="A423">
        <v>210</v>
      </c>
      <c r="B423" t="s">
        <v>2203</v>
      </c>
      <c r="C423" s="5">
        <v>879.82</v>
      </c>
      <c r="D423" s="5">
        <v>879.82</v>
      </c>
      <c r="E423" t="s">
        <v>2186</v>
      </c>
      <c r="F423" t="s">
        <v>2202</v>
      </c>
    </row>
    <row r="424" spans="1:6" x14ac:dyDescent="0.3">
      <c r="A424">
        <v>211</v>
      </c>
      <c r="B424" t="s">
        <v>2201</v>
      </c>
      <c r="C424" s="5">
        <v>4009.38</v>
      </c>
      <c r="D424" s="5">
        <v>4009.38</v>
      </c>
      <c r="E424" t="s">
        <v>2186</v>
      </c>
      <c r="F424" t="s">
        <v>2202</v>
      </c>
    </row>
    <row r="425" spans="1:6" x14ac:dyDescent="0.3">
      <c r="A425">
        <v>211</v>
      </c>
      <c r="B425" t="s">
        <v>2203</v>
      </c>
      <c r="C425" s="5">
        <v>879.82</v>
      </c>
      <c r="D425" s="5">
        <v>879.82</v>
      </c>
      <c r="E425" t="s">
        <v>2186</v>
      </c>
      <c r="F425" t="s">
        <v>2202</v>
      </c>
    </row>
    <row r="426" spans="1:6" x14ac:dyDescent="0.3">
      <c r="A426">
        <v>212</v>
      </c>
      <c r="B426" t="s">
        <v>2201</v>
      </c>
      <c r="C426" s="5">
        <v>4160.9799999999996</v>
      </c>
      <c r="D426" s="5">
        <v>4160.9799999999996</v>
      </c>
      <c r="E426" t="s">
        <v>2186</v>
      </c>
      <c r="F426" t="s">
        <v>2202</v>
      </c>
    </row>
    <row r="427" spans="1:6" x14ac:dyDescent="0.3">
      <c r="A427">
        <v>212</v>
      </c>
      <c r="B427" t="s">
        <v>2203</v>
      </c>
      <c r="C427" s="5">
        <v>879.82</v>
      </c>
      <c r="D427" s="5">
        <v>879.82</v>
      </c>
      <c r="E427" t="s">
        <v>2186</v>
      </c>
      <c r="F427" t="s">
        <v>2202</v>
      </c>
    </row>
    <row r="428" spans="1:6" x14ac:dyDescent="0.3">
      <c r="A428">
        <v>213</v>
      </c>
      <c r="B428" t="s">
        <v>2201</v>
      </c>
      <c r="C428" s="5">
        <v>4493.78</v>
      </c>
      <c r="D428" s="5">
        <v>4493.78</v>
      </c>
      <c r="E428" t="s">
        <v>2186</v>
      </c>
      <c r="F428" t="s">
        <v>2202</v>
      </c>
    </row>
    <row r="429" spans="1:6" x14ac:dyDescent="0.3">
      <c r="A429">
        <v>213</v>
      </c>
      <c r="B429" t="s">
        <v>2203</v>
      </c>
      <c r="C429" s="5">
        <v>879.82</v>
      </c>
      <c r="D429" s="5">
        <v>879.82</v>
      </c>
      <c r="E429" t="s">
        <v>2186</v>
      </c>
      <c r="F429" t="s">
        <v>2202</v>
      </c>
    </row>
    <row r="430" spans="1:6" x14ac:dyDescent="0.3">
      <c r="A430">
        <v>214</v>
      </c>
      <c r="B430" t="s">
        <v>2201</v>
      </c>
      <c r="C430" s="5">
        <v>4641.78</v>
      </c>
      <c r="D430" s="5">
        <v>4641.78</v>
      </c>
      <c r="E430" t="s">
        <v>2186</v>
      </c>
      <c r="F430" t="s">
        <v>2202</v>
      </c>
    </row>
    <row r="431" spans="1:6" x14ac:dyDescent="0.3">
      <c r="A431">
        <v>214</v>
      </c>
      <c r="B431" t="s">
        <v>2203</v>
      </c>
      <c r="C431" s="5">
        <v>879.82</v>
      </c>
      <c r="D431" s="5">
        <v>879.82</v>
      </c>
      <c r="E431" t="s">
        <v>2186</v>
      </c>
      <c r="F431" t="s">
        <v>2202</v>
      </c>
    </row>
    <row r="432" spans="1:6" x14ac:dyDescent="0.3">
      <c r="A432">
        <v>215</v>
      </c>
      <c r="B432" t="s">
        <v>2201</v>
      </c>
      <c r="C432" s="5">
        <v>4641.78</v>
      </c>
      <c r="D432" s="5">
        <v>4641.78</v>
      </c>
      <c r="E432" t="s">
        <v>2186</v>
      </c>
      <c r="F432" t="s">
        <v>2202</v>
      </c>
    </row>
    <row r="433" spans="1:6" x14ac:dyDescent="0.3">
      <c r="A433">
        <v>215</v>
      </c>
      <c r="B433" t="s">
        <v>2203</v>
      </c>
      <c r="C433" s="5">
        <v>879.82</v>
      </c>
      <c r="D433" s="5">
        <v>879.82</v>
      </c>
      <c r="E433" t="s">
        <v>2186</v>
      </c>
      <c r="F433" t="s">
        <v>2202</v>
      </c>
    </row>
    <row r="434" spans="1:6" x14ac:dyDescent="0.3">
      <c r="A434">
        <v>216</v>
      </c>
      <c r="B434" t="s">
        <v>2201</v>
      </c>
      <c r="C434" s="5">
        <v>5420.58</v>
      </c>
      <c r="D434" s="5">
        <v>5420.58</v>
      </c>
      <c r="E434" t="s">
        <v>2186</v>
      </c>
      <c r="F434" t="s">
        <v>2202</v>
      </c>
    </row>
    <row r="435" spans="1:6" x14ac:dyDescent="0.3">
      <c r="A435">
        <v>216</v>
      </c>
      <c r="B435" t="s">
        <v>2203</v>
      </c>
      <c r="C435" s="5">
        <v>879.82</v>
      </c>
      <c r="D435" s="5">
        <v>879.82</v>
      </c>
      <c r="E435" t="s">
        <v>2186</v>
      </c>
      <c r="F435" t="s">
        <v>2202</v>
      </c>
    </row>
    <row r="436" spans="1:6" x14ac:dyDescent="0.3">
      <c r="A436">
        <v>217</v>
      </c>
      <c r="B436" t="s">
        <v>2201</v>
      </c>
      <c r="C436" s="5">
        <v>4854.58</v>
      </c>
      <c r="D436" s="5">
        <v>4854.58</v>
      </c>
      <c r="E436" t="s">
        <v>2186</v>
      </c>
      <c r="F436" t="s">
        <v>2202</v>
      </c>
    </row>
    <row r="437" spans="1:6" x14ac:dyDescent="0.3">
      <c r="A437">
        <v>217</v>
      </c>
      <c r="B437" t="s">
        <v>2203</v>
      </c>
      <c r="C437" s="5">
        <v>879.82</v>
      </c>
      <c r="D437" s="5">
        <v>879.82</v>
      </c>
      <c r="E437" t="s">
        <v>2186</v>
      </c>
      <c r="F437" t="s">
        <v>2202</v>
      </c>
    </row>
    <row r="438" spans="1:6" x14ac:dyDescent="0.3">
      <c r="A438">
        <v>218</v>
      </c>
      <c r="B438" t="s">
        <v>2201</v>
      </c>
      <c r="C438" s="5">
        <v>4641.78</v>
      </c>
      <c r="D438" s="5">
        <v>4641.78</v>
      </c>
      <c r="E438" t="s">
        <v>2186</v>
      </c>
      <c r="F438" t="s">
        <v>2202</v>
      </c>
    </row>
    <row r="439" spans="1:6" x14ac:dyDescent="0.3">
      <c r="A439">
        <v>218</v>
      </c>
      <c r="B439" t="s">
        <v>2203</v>
      </c>
      <c r="C439" s="5">
        <v>879.82</v>
      </c>
      <c r="D439" s="5">
        <v>879.82</v>
      </c>
      <c r="E439" t="s">
        <v>2186</v>
      </c>
      <c r="F439" t="s">
        <v>2202</v>
      </c>
    </row>
    <row r="440" spans="1:6" x14ac:dyDescent="0.3">
      <c r="A440">
        <v>219</v>
      </c>
      <c r="B440" t="s">
        <v>2201</v>
      </c>
      <c r="C440" s="5">
        <v>4690.18</v>
      </c>
      <c r="D440" s="5">
        <v>4690.18</v>
      </c>
      <c r="E440" t="s">
        <v>2186</v>
      </c>
      <c r="F440" t="s">
        <v>2202</v>
      </c>
    </row>
    <row r="441" spans="1:6" x14ac:dyDescent="0.3">
      <c r="A441">
        <v>219</v>
      </c>
      <c r="B441" t="s">
        <v>2203</v>
      </c>
      <c r="C441" s="5">
        <v>879.82</v>
      </c>
      <c r="D441" s="5">
        <v>879.82</v>
      </c>
      <c r="E441" t="s">
        <v>2186</v>
      </c>
      <c r="F441" t="s">
        <v>2202</v>
      </c>
    </row>
    <row r="442" spans="1:6" x14ac:dyDescent="0.3">
      <c r="A442">
        <v>220</v>
      </c>
      <c r="B442" t="s">
        <v>2201</v>
      </c>
      <c r="C442" s="5">
        <v>4248.18</v>
      </c>
      <c r="D442" s="5">
        <v>4248.18</v>
      </c>
      <c r="E442" t="s">
        <v>2186</v>
      </c>
      <c r="F442" t="s">
        <v>2202</v>
      </c>
    </row>
    <row r="443" spans="1:6" x14ac:dyDescent="0.3">
      <c r="A443">
        <v>220</v>
      </c>
      <c r="B443" t="s">
        <v>2203</v>
      </c>
      <c r="C443" s="5">
        <v>879.82</v>
      </c>
      <c r="D443" s="5">
        <v>879.82</v>
      </c>
      <c r="E443" t="s">
        <v>2186</v>
      </c>
      <c r="F443" t="s">
        <v>2202</v>
      </c>
    </row>
    <row r="444" spans="1:6" x14ac:dyDescent="0.3">
      <c r="A444">
        <v>221</v>
      </c>
      <c r="B444" t="s">
        <v>2201</v>
      </c>
      <c r="C444" s="5">
        <v>4660.18</v>
      </c>
      <c r="D444" s="5">
        <v>4660.18</v>
      </c>
      <c r="E444" t="s">
        <v>2186</v>
      </c>
      <c r="F444" t="s">
        <v>2202</v>
      </c>
    </row>
    <row r="445" spans="1:6" x14ac:dyDescent="0.3">
      <c r="A445">
        <v>221</v>
      </c>
      <c r="B445" t="s">
        <v>2203</v>
      </c>
      <c r="C445" s="5">
        <v>879.82</v>
      </c>
      <c r="D445" s="5">
        <v>879.82</v>
      </c>
      <c r="E445" t="s">
        <v>2186</v>
      </c>
      <c r="F445" t="s">
        <v>2202</v>
      </c>
    </row>
    <row r="446" spans="1:6" x14ac:dyDescent="0.3">
      <c r="A446">
        <v>222</v>
      </c>
      <c r="B446" t="s">
        <v>2201</v>
      </c>
      <c r="C446" s="5">
        <v>4341.78</v>
      </c>
      <c r="D446" s="5">
        <v>4341.78</v>
      </c>
      <c r="E446" t="s">
        <v>2186</v>
      </c>
      <c r="F446" t="s">
        <v>2202</v>
      </c>
    </row>
    <row r="447" spans="1:6" x14ac:dyDescent="0.3">
      <c r="A447">
        <v>222</v>
      </c>
      <c r="B447" t="s">
        <v>2203</v>
      </c>
      <c r="C447" s="5">
        <v>879.82</v>
      </c>
      <c r="D447" s="5">
        <v>879.82</v>
      </c>
      <c r="E447" t="s">
        <v>2186</v>
      </c>
      <c r="F447" t="s">
        <v>2202</v>
      </c>
    </row>
    <row r="448" spans="1:6" x14ac:dyDescent="0.3">
      <c r="A448">
        <v>223</v>
      </c>
      <c r="B448" t="s">
        <v>2201</v>
      </c>
      <c r="C448" s="5">
        <v>4341.78</v>
      </c>
      <c r="D448" s="5">
        <v>4341.78</v>
      </c>
      <c r="E448" t="s">
        <v>2186</v>
      </c>
      <c r="F448" t="s">
        <v>2202</v>
      </c>
    </row>
    <row r="449" spans="1:6" x14ac:dyDescent="0.3">
      <c r="A449">
        <v>223</v>
      </c>
      <c r="B449" t="s">
        <v>2203</v>
      </c>
      <c r="C449" s="5">
        <v>879.82</v>
      </c>
      <c r="D449" s="5">
        <v>879.82</v>
      </c>
      <c r="E449" t="s">
        <v>2186</v>
      </c>
      <c r="F449" t="s">
        <v>2202</v>
      </c>
    </row>
    <row r="450" spans="1:6" x14ac:dyDescent="0.3">
      <c r="A450">
        <v>224</v>
      </c>
      <c r="B450" t="s">
        <v>2201</v>
      </c>
      <c r="C450" s="5">
        <v>4440.9799999999996</v>
      </c>
      <c r="D450" s="5">
        <v>4440.9799999999996</v>
      </c>
      <c r="E450" t="s">
        <v>2186</v>
      </c>
      <c r="F450" t="s">
        <v>2202</v>
      </c>
    </row>
    <row r="451" spans="1:6" x14ac:dyDescent="0.3">
      <c r="A451">
        <v>224</v>
      </c>
      <c r="B451" t="s">
        <v>2203</v>
      </c>
      <c r="C451" s="5">
        <v>879.82</v>
      </c>
      <c r="D451" s="5">
        <v>879.82</v>
      </c>
      <c r="E451" t="s">
        <v>2186</v>
      </c>
      <c r="F451" t="s">
        <v>2202</v>
      </c>
    </row>
    <row r="452" spans="1:6" x14ac:dyDescent="0.3">
      <c r="A452">
        <v>225</v>
      </c>
      <c r="B452" t="s">
        <v>2201</v>
      </c>
      <c r="C452" s="5">
        <v>4440.9799999999996</v>
      </c>
      <c r="D452" s="5">
        <v>4440.9799999999996</v>
      </c>
      <c r="E452" t="s">
        <v>2186</v>
      </c>
      <c r="F452" t="s">
        <v>2202</v>
      </c>
    </row>
    <row r="453" spans="1:6" x14ac:dyDescent="0.3">
      <c r="A453">
        <v>225</v>
      </c>
      <c r="B453" t="s">
        <v>2203</v>
      </c>
      <c r="C453" s="5">
        <v>879.82</v>
      </c>
      <c r="D453" s="5">
        <v>879.82</v>
      </c>
      <c r="E453" t="s">
        <v>2186</v>
      </c>
      <c r="F453" t="s">
        <v>2202</v>
      </c>
    </row>
    <row r="454" spans="1:6" x14ac:dyDescent="0.3">
      <c r="A454">
        <v>226</v>
      </c>
      <c r="B454" t="s">
        <v>2201</v>
      </c>
      <c r="C454" s="5">
        <v>4284.18</v>
      </c>
      <c r="D454" s="5">
        <v>4284.18</v>
      </c>
      <c r="E454" t="s">
        <v>2186</v>
      </c>
      <c r="F454" t="s">
        <v>2202</v>
      </c>
    </row>
    <row r="455" spans="1:6" x14ac:dyDescent="0.3">
      <c r="A455">
        <v>226</v>
      </c>
      <c r="B455" t="s">
        <v>2203</v>
      </c>
      <c r="C455" s="5">
        <v>879.82</v>
      </c>
      <c r="D455" s="5">
        <v>879.82</v>
      </c>
      <c r="E455" t="s">
        <v>2186</v>
      </c>
      <c r="F455" t="s">
        <v>2202</v>
      </c>
    </row>
    <row r="456" spans="1:6" x14ac:dyDescent="0.3">
      <c r="A456">
        <v>227</v>
      </c>
      <c r="B456" t="s">
        <v>2201</v>
      </c>
      <c r="C456" s="5">
        <v>4641.78</v>
      </c>
      <c r="D456" s="5">
        <v>4641.78</v>
      </c>
      <c r="E456" t="s">
        <v>2186</v>
      </c>
      <c r="F456" t="s">
        <v>2202</v>
      </c>
    </row>
    <row r="457" spans="1:6" x14ac:dyDescent="0.3">
      <c r="A457">
        <v>227</v>
      </c>
      <c r="B457" t="s">
        <v>2203</v>
      </c>
      <c r="C457" s="5">
        <v>879.82</v>
      </c>
      <c r="D457" s="5">
        <v>879.82</v>
      </c>
      <c r="E457" t="s">
        <v>2186</v>
      </c>
      <c r="F457" t="s">
        <v>2202</v>
      </c>
    </row>
    <row r="458" spans="1:6" x14ac:dyDescent="0.3">
      <c r="A458">
        <v>228</v>
      </c>
      <c r="B458" t="s">
        <v>2201</v>
      </c>
      <c r="C458" s="5">
        <v>4278.9799999999996</v>
      </c>
      <c r="D458" s="5">
        <v>4278.9799999999996</v>
      </c>
      <c r="E458" t="s">
        <v>2186</v>
      </c>
      <c r="F458" t="s">
        <v>2202</v>
      </c>
    </row>
    <row r="459" spans="1:6" x14ac:dyDescent="0.3">
      <c r="A459">
        <v>228</v>
      </c>
      <c r="B459" t="s">
        <v>2203</v>
      </c>
      <c r="C459" s="5">
        <v>879.82</v>
      </c>
      <c r="D459" s="5">
        <v>879.82</v>
      </c>
      <c r="E459" t="s">
        <v>2186</v>
      </c>
      <c r="F459" t="s">
        <v>2202</v>
      </c>
    </row>
    <row r="460" spans="1:6" x14ac:dyDescent="0.3">
      <c r="A460">
        <v>229</v>
      </c>
      <c r="B460" t="s">
        <v>2201</v>
      </c>
      <c r="C460" s="5">
        <v>5129.38</v>
      </c>
      <c r="D460" s="5">
        <v>5129.38</v>
      </c>
      <c r="E460" t="s">
        <v>2186</v>
      </c>
      <c r="F460" t="s">
        <v>2202</v>
      </c>
    </row>
    <row r="461" spans="1:6" x14ac:dyDescent="0.3">
      <c r="A461">
        <v>229</v>
      </c>
      <c r="B461" t="s">
        <v>2203</v>
      </c>
      <c r="C461" s="5">
        <v>879.82</v>
      </c>
      <c r="D461" s="5">
        <v>879.82</v>
      </c>
      <c r="E461" t="s">
        <v>2186</v>
      </c>
      <c r="F461" t="s">
        <v>2202</v>
      </c>
    </row>
    <row r="462" spans="1:6" x14ac:dyDescent="0.3">
      <c r="A462">
        <v>230</v>
      </c>
      <c r="B462" t="s">
        <v>2201</v>
      </c>
      <c r="C462" s="5">
        <v>4641.78</v>
      </c>
      <c r="D462" s="5">
        <v>4641.78</v>
      </c>
      <c r="E462" t="s">
        <v>2186</v>
      </c>
      <c r="F462" t="s">
        <v>2202</v>
      </c>
    </row>
    <row r="463" spans="1:6" x14ac:dyDescent="0.3">
      <c r="A463">
        <v>230</v>
      </c>
      <c r="B463" t="s">
        <v>2203</v>
      </c>
      <c r="C463" s="5">
        <v>879.82</v>
      </c>
      <c r="D463" s="5">
        <v>879.82</v>
      </c>
      <c r="E463" t="s">
        <v>2186</v>
      </c>
      <c r="F463" t="s">
        <v>2202</v>
      </c>
    </row>
    <row r="464" spans="1:6" x14ac:dyDescent="0.3">
      <c r="A464">
        <v>231</v>
      </c>
      <c r="B464" t="s">
        <v>2201</v>
      </c>
      <c r="C464" s="5">
        <v>4641.78</v>
      </c>
      <c r="D464" s="5">
        <v>4641.78</v>
      </c>
      <c r="E464" t="s">
        <v>2186</v>
      </c>
      <c r="F464" t="s">
        <v>2202</v>
      </c>
    </row>
    <row r="465" spans="1:6" x14ac:dyDescent="0.3">
      <c r="A465">
        <v>231</v>
      </c>
      <c r="B465" t="s">
        <v>2203</v>
      </c>
      <c r="C465" s="5">
        <v>879.82</v>
      </c>
      <c r="D465" s="5">
        <v>879.82</v>
      </c>
      <c r="E465" t="s">
        <v>2186</v>
      </c>
      <c r="F465" t="s">
        <v>2202</v>
      </c>
    </row>
    <row r="466" spans="1:6" x14ac:dyDescent="0.3">
      <c r="A466">
        <v>232</v>
      </c>
      <c r="B466" t="s">
        <v>2201</v>
      </c>
      <c r="C466" s="5">
        <v>4660.18</v>
      </c>
      <c r="D466" s="5">
        <v>4660.18</v>
      </c>
      <c r="E466" t="s">
        <v>2186</v>
      </c>
      <c r="F466" t="s">
        <v>2202</v>
      </c>
    </row>
    <row r="467" spans="1:6" x14ac:dyDescent="0.3">
      <c r="A467">
        <v>232</v>
      </c>
      <c r="B467" t="s">
        <v>2203</v>
      </c>
      <c r="C467" s="5">
        <v>879.82</v>
      </c>
      <c r="D467" s="5">
        <v>879.82</v>
      </c>
      <c r="E467" t="s">
        <v>2186</v>
      </c>
      <c r="F467" t="s">
        <v>2202</v>
      </c>
    </row>
    <row r="468" spans="1:6" x14ac:dyDescent="0.3">
      <c r="A468">
        <v>233</v>
      </c>
      <c r="B468" t="s">
        <v>2201</v>
      </c>
      <c r="C468" s="5">
        <v>4193.78</v>
      </c>
      <c r="D468" s="5">
        <v>4193.78</v>
      </c>
      <c r="E468" t="s">
        <v>2186</v>
      </c>
      <c r="F468" t="s">
        <v>2202</v>
      </c>
    </row>
    <row r="469" spans="1:6" x14ac:dyDescent="0.3">
      <c r="A469">
        <v>233</v>
      </c>
      <c r="B469" t="s">
        <v>2203</v>
      </c>
      <c r="C469" s="5">
        <v>879.82</v>
      </c>
      <c r="D469" s="5">
        <v>879.82</v>
      </c>
      <c r="E469" t="s">
        <v>2186</v>
      </c>
      <c r="F469" t="s">
        <v>2202</v>
      </c>
    </row>
    <row r="470" spans="1:6" x14ac:dyDescent="0.3">
      <c r="A470">
        <v>234</v>
      </c>
      <c r="B470" t="s">
        <v>2201</v>
      </c>
      <c r="C470" s="5">
        <v>4497.38</v>
      </c>
      <c r="D470" s="5">
        <v>4497.38</v>
      </c>
      <c r="E470" t="s">
        <v>2186</v>
      </c>
      <c r="F470" t="s">
        <v>2202</v>
      </c>
    </row>
    <row r="471" spans="1:6" x14ac:dyDescent="0.3">
      <c r="A471">
        <v>234</v>
      </c>
      <c r="B471" t="s">
        <v>2203</v>
      </c>
      <c r="C471" s="5">
        <v>879.82</v>
      </c>
      <c r="D471" s="5">
        <v>879.82</v>
      </c>
      <c r="E471" t="s">
        <v>2186</v>
      </c>
      <c r="F471" t="s">
        <v>2202</v>
      </c>
    </row>
    <row r="472" spans="1:6" x14ac:dyDescent="0.3">
      <c r="A472">
        <v>235</v>
      </c>
      <c r="B472" t="s">
        <v>2201</v>
      </c>
      <c r="C472" s="5">
        <v>4641.78</v>
      </c>
      <c r="D472" s="5">
        <v>4641.78</v>
      </c>
      <c r="E472" t="s">
        <v>2186</v>
      </c>
      <c r="F472" t="s">
        <v>2202</v>
      </c>
    </row>
    <row r="473" spans="1:6" x14ac:dyDescent="0.3">
      <c r="A473">
        <v>235</v>
      </c>
      <c r="B473" t="s">
        <v>2203</v>
      </c>
      <c r="C473" s="5">
        <v>879.82</v>
      </c>
      <c r="D473" s="5">
        <v>879.82</v>
      </c>
      <c r="E473" t="s">
        <v>2186</v>
      </c>
      <c r="F473" t="s">
        <v>2202</v>
      </c>
    </row>
    <row r="474" spans="1:6" x14ac:dyDescent="0.3">
      <c r="A474">
        <v>236</v>
      </c>
      <c r="B474" t="s">
        <v>2201</v>
      </c>
      <c r="C474" s="5">
        <v>4284.18</v>
      </c>
      <c r="D474" s="5">
        <v>4284.18</v>
      </c>
      <c r="E474" t="s">
        <v>2186</v>
      </c>
      <c r="F474" t="s">
        <v>2202</v>
      </c>
    </row>
    <row r="475" spans="1:6" x14ac:dyDescent="0.3">
      <c r="A475">
        <v>236</v>
      </c>
      <c r="B475" t="s">
        <v>2203</v>
      </c>
      <c r="C475" s="5">
        <v>879.82</v>
      </c>
      <c r="D475" s="5">
        <v>879.82</v>
      </c>
      <c r="E475" t="s">
        <v>2186</v>
      </c>
      <c r="F475" t="s">
        <v>2202</v>
      </c>
    </row>
    <row r="476" spans="1:6" x14ac:dyDescent="0.3">
      <c r="A476">
        <v>237</v>
      </c>
      <c r="B476" t="s">
        <v>2201</v>
      </c>
      <c r="C476" s="5">
        <v>4302.18</v>
      </c>
      <c r="D476" s="5">
        <v>4302.18</v>
      </c>
      <c r="E476" t="s">
        <v>2186</v>
      </c>
      <c r="F476" t="s">
        <v>2202</v>
      </c>
    </row>
    <row r="477" spans="1:6" x14ac:dyDescent="0.3">
      <c r="A477">
        <v>237</v>
      </c>
      <c r="B477" t="s">
        <v>2203</v>
      </c>
      <c r="C477" s="5">
        <v>879.82</v>
      </c>
      <c r="D477" s="5">
        <v>879.82</v>
      </c>
      <c r="E477" t="s">
        <v>2186</v>
      </c>
      <c r="F477" t="s">
        <v>2202</v>
      </c>
    </row>
    <row r="478" spans="1:6" x14ac:dyDescent="0.3">
      <c r="A478">
        <v>238</v>
      </c>
      <c r="B478" t="s">
        <v>2201</v>
      </c>
      <c r="C478" s="5">
        <v>4457.78</v>
      </c>
      <c r="D478" s="5">
        <v>4457.78</v>
      </c>
      <c r="E478" t="s">
        <v>2186</v>
      </c>
      <c r="F478" t="s">
        <v>2202</v>
      </c>
    </row>
    <row r="479" spans="1:6" x14ac:dyDescent="0.3">
      <c r="A479">
        <v>238</v>
      </c>
      <c r="B479" t="s">
        <v>2203</v>
      </c>
      <c r="C479" s="5">
        <v>879.82</v>
      </c>
      <c r="D479" s="5">
        <v>879.82</v>
      </c>
      <c r="E479" t="s">
        <v>2186</v>
      </c>
      <c r="F479" t="s">
        <v>2202</v>
      </c>
    </row>
    <row r="480" spans="1:6" x14ac:dyDescent="0.3">
      <c r="A480">
        <v>239</v>
      </c>
      <c r="B480" t="s">
        <v>2201</v>
      </c>
      <c r="C480" s="5">
        <v>4512.18</v>
      </c>
      <c r="D480" s="5">
        <v>4512.18</v>
      </c>
      <c r="E480" t="s">
        <v>2186</v>
      </c>
      <c r="F480" t="s">
        <v>2202</v>
      </c>
    </row>
    <row r="481" spans="1:6" x14ac:dyDescent="0.3">
      <c r="A481">
        <v>239</v>
      </c>
      <c r="B481" t="s">
        <v>2203</v>
      </c>
      <c r="C481" s="5">
        <v>879.82</v>
      </c>
      <c r="D481" s="5">
        <v>879.82</v>
      </c>
      <c r="E481" t="s">
        <v>2186</v>
      </c>
      <c r="F481" t="s">
        <v>2202</v>
      </c>
    </row>
    <row r="482" spans="1:6" x14ac:dyDescent="0.3">
      <c r="A482">
        <v>240</v>
      </c>
      <c r="B482" t="s">
        <v>2201</v>
      </c>
      <c r="C482" s="5">
        <v>4012.98</v>
      </c>
      <c r="D482" s="5">
        <v>4012.98</v>
      </c>
      <c r="E482" t="s">
        <v>2186</v>
      </c>
      <c r="F482" t="s">
        <v>2202</v>
      </c>
    </row>
    <row r="483" spans="1:6" x14ac:dyDescent="0.3">
      <c r="A483">
        <v>240</v>
      </c>
      <c r="B483" t="s">
        <v>2203</v>
      </c>
      <c r="C483" s="5">
        <v>879.82</v>
      </c>
      <c r="D483" s="5">
        <v>879.82</v>
      </c>
      <c r="E483" t="s">
        <v>2186</v>
      </c>
      <c r="F483" t="s">
        <v>2202</v>
      </c>
    </row>
    <row r="484" spans="1:6" x14ac:dyDescent="0.3">
      <c r="A484">
        <v>241</v>
      </c>
      <c r="B484" t="s">
        <v>2201</v>
      </c>
      <c r="C484" s="5">
        <v>4130.9799999999996</v>
      </c>
      <c r="D484" s="5">
        <v>4130.9799999999996</v>
      </c>
      <c r="E484" t="s">
        <v>2186</v>
      </c>
      <c r="F484" t="s">
        <v>2202</v>
      </c>
    </row>
    <row r="485" spans="1:6" x14ac:dyDescent="0.3">
      <c r="A485">
        <v>241</v>
      </c>
      <c r="B485" t="s">
        <v>2203</v>
      </c>
      <c r="C485" s="5">
        <v>879.82</v>
      </c>
      <c r="D485" s="5">
        <v>879.82</v>
      </c>
      <c r="E485" t="s">
        <v>2186</v>
      </c>
      <c r="F485" t="s">
        <v>2202</v>
      </c>
    </row>
    <row r="486" spans="1:6" x14ac:dyDescent="0.3">
      <c r="A486">
        <v>242</v>
      </c>
      <c r="B486" t="s">
        <v>2201</v>
      </c>
      <c r="C486" s="5">
        <v>4660.18</v>
      </c>
      <c r="D486" s="5">
        <v>4660.18</v>
      </c>
      <c r="E486" t="s">
        <v>2186</v>
      </c>
      <c r="F486" t="s">
        <v>2202</v>
      </c>
    </row>
    <row r="487" spans="1:6" x14ac:dyDescent="0.3">
      <c r="A487">
        <v>242</v>
      </c>
      <c r="B487" t="s">
        <v>2203</v>
      </c>
      <c r="C487" s="5">
        <v>879.82</v>
      </c>
      <c r="D487" s="5">
        <v>879.82</v>
      </c>
      <c r="E487" t="s">
        <v>2186</v>
      </c>
      <c r="F487" t="s">
        <v>2202</v>
      </c>
    </row>
    <row r="488" spans="1:6" x14ac:dyDescent="0.3">
      <c r="A488">
        <v>243</v>
      </c>
      <c r="B488" t="s">
        <v>2201</v>
      </c>
      <c r="C488" s="5">
        <v>4349.38</v>
      </c>
      <c r="D488" s="5">
        <v>4349.38</v>
      </c>
      <c r="E488" t="s">
        <v>2186</v>
      </c>
      <c r="F488" t="s">
        <v>2202</v>
      </c>
    </row>
    <row r="489" spans="1:6" x14ac:dyDescent="0.3">
      <c r="A489">
        <v>243</v>
      </c>
      <c r="B489" t="s">
        <v>2203</v>
      </c>
      <c r="C489" s="5">
        <v>879.82</v>
      </c>
      <c r="D489" s="5">
        <v>879.82</v>
      </c>
      <c r="E489" t="s">
        <v>2186</v>
      </c>
      <c r="F489" t="s">
        <v>2202</v>
      </c>
    </row>
    <row r="490" spans="1:6" x14ac:dyDescent="0.3">
      <c r="A490">
        <v>244</v>
      </c>
      <c r="B490" t="s">
        <v>2201</v>
      </c>
      <c r="C490" s="5">
        <v>4349.38</v>
      </c>
      <c r="D490" s="5">
        <v>4349.38</v>
      </c>
      <c r="E490" t="s">
        <v>2186</v>
      </c>
      <c r="F490" t="s">
        <v>2202</v>
      </c>
    </row>
    <row r="491" spans="1:6" x14ac:dyDescent="0.3">
      <c r="A491">
        <v>244</v>
      </c>
      <c r="B491" t="s">
        <v>2203</v>
      </c>
      <c r="C491" s="5">
        <v>879.82</v>
      </c>
      <c r="D491" s="5">
        <v>879.82</v>
      </c>
      <c r="E491" t="s">
        <v>2186</v>
      </c>
      <c r="F491" t="s">
        <v>2202</v>
      </c>
    </row>
    <row r="492" spans="1:6" x14ac:dyDescent="0.3">
      <c r="A492">
        <v>245</v>
      </c>
      <c r="B492" t="s">
        <v>2201</v>
      </c>
      <c r="C492" s="5">
        <v>4292.9799999999996</v>
      </c>
      <c r="D492" s="5">
        <v>4292.9799999999996</v>
      </c>
      <c r="E492" t="s">
        <v>2186</v>
      </c>
      <c r="F492" t="s">
        <v>2202</v>
      </c>
    </row>
    <row r="493" spans="1:6" x14ac:dyDescent="0.3">
      <c r="A493">
        <v>245</v>
      </c>
      <c r="B493" t="s">
        <v>2203</v>
      </c>
      <c r="C493" s="5">
        <v>879.82</v>
      </c>
      <c r="D493" s="5">
        <v>879.82</v>
      </c>
      <c r="E493" t="s">
        <v>2186</v>
      </c>
      <c r="F493" t="s">
        <v>2202</v>
      </c>
    </row>
    <row r="494" spans="1:6" x14ac:dyDescent="0.3">
      <c r="A494">
        <v>246</v>
      </c>
      <c r="B494" t="s">
        <v>2201</v>
      </c>
      <c r="C494" s="5">
        <v>4349.38</v>
      </c>
      <c r="D494" s="5">
        <v>4349.38</v>
      </c>
      <c r="E494" t="s">
        <v>2186</v>
      </c>
      <c r="F494" t="s">
        <v>2202</v>
      </c>
    </row>
    <row r="495" spans="1:6" x14ac:dyDescent="0.3">
      <c r="A495">
        <v>246</v>
      </c>
      <c r="B495" t="s">
        <v>2203</v>
      </c>
      <c r="C495" s="5">
        <v>879.82</v>
      </c>
      <c r="D495" s="5">
        <v>879.82</v>
      </c>
      <c r="E495" t="s">
        <v>2186</v>
      </c>
      <c r="F495" t="s">
        <v>2202</v>
      </c>
    </row>
    <row r="496" spans="1:6" x14ac:dyDescent="0.3">
      <c r="A496">
        <v>247</v>
      </c>
      <c r="B496" t="s">
        <v>2201</v>
      </c>
      <c r="C496" s="5">
        <v>4349.38</v>
      </c>
      <c r="D496" s="5">
        <v>4349.38</v>
      </c>
      <c r="E496" t="s">
        <v>2186</v>
      </c>
      <c r="F496" t="s">
        <v>2202</v>
      </c>
    </row>
    <row r="497" spans="1:6" x14ac:dyDescent="0.3">
      <c r="A497">
        <v>247</v>
      </c>
      <c r="B497" t="s">
        <v>2203</v>
      </c>
      <c r="C497" s="5">
        <v>879.82</v>
      </c>
      <c r="D497" s="5">
        <v>879.82</v>
      </c>
      <c r="E497" t="s">
        <v>2186</v>
      </c>
      <c r="F497" t="s">
        <v>2202</v>
      </c>
    </row>
    <row r="498" spans="1:6" x14ac:dyDescent="0.3">
      <c r="A498">
        <v>248</v>
      </c>
      <c r="B498" t="s">
        <v>2201</v>
      </c>
      <c r="C498" s="5">
        <v>5053.9399999999996</v>
      </c>
      <c r="D498" s="5">
        <v>5053.9399999999996</v>
      </c>
      <c r="E498" t="s">
        <v>2186</v>
      </c>
      <c r="F498" t="s">
        <v>2202</v>
      </c>
    </row>
    <row r="499" spans="1:6" x14ac:dyDescent="0.3">
      <c r="A499">
        <v>248</v>
      </c>
      <c r="B499" t="s">
        <v>2203</v>
      </c>
      <c r="C499" s="5">
        <v>879.82</v>
      </c>
      <c r="D499" s="5">
        <v>879.82</v>
      </c>
      <c r="E499" t="s">
        <v>2186</v>
      </c>
      <c r="F499" t="s">
        <v>2202</v>
      </c>
    </row>
    <row r="500" spans="1:6" x14ac:dyDescent="0.3">
      <c r="A500">
        <v>249</v>
      </c>
      <c r="B500" t="s">
        <v>2201</v>
      </c>
      <c r="C500" s="5">
        <v>4021.78</v>
      </c>
      <c r="D500" s="5">
        <v>4021.78</v>
      </c>
      <c r="E500" t="s">
        <v>2186</v>
      </c>
      <c r="F500" t="s">
        <v>2202</v>
      </c>
    </row>
    <row r="501" spans="1:6" x14ac:dyDescent="0.3">
      <c r="A501">
        <v>249</v>
      </c>
      <c r="B501" t="s">
        <v>2203</v>
      </c>
      <c r="C501" s="5">
        <v>879.82</v>
      </c>
      <c r="D501" s="5">
        <v>879.82</v>
      </c>
      <c r="E501" t="s">
        <v>2186</v>
      </c>
      <c r="F501" t="s">
        <v>2202</v>
      </c>
    </row>
    <row r="502" spans="1:6" x14ac:dyDescent="0.3">
      <c r="A502">
        <v>250</v>
      </c>
      <c r="B502" t="s">
        <v>2201</v>
      </c>
      <c r="C502" s="5">
        <v>5936.18</v>
      </c>
      <c r="D502" s="5">
        <v>5936.18</v>
      </c>
      <c r="E502" t="s">
        <v>2186</v>
      </c>
      <c r="F502" t="s">
        <v>2202</v>
      </c>
    </row>
    <row r="503" spans="1:6" x14ac:dyDescent="0.3">
      <c r="A503">
        <v>250</v>
      </c>
      <c r="B503" t="s">
        <v>2203</v>
      </c>
      <c r="C503" s="5">
        <v>879.82</v>
      </c>
      <c r="D503" s="5">
        <v>879.82</v>
      </c>
      <c r="E503" t="s">
        <v>2186</v>
      </c>
      <c r="F503" t="s">
        <v>2202</v>
      </c>
    </row>
    <row r="504" spans="1:6" x14ac:dyDescent="0.3">
      <c r="A504">
        <v>251</v>
      </c>
      <c r="B504" t="s">
        <v>2201</v>
      </c>
      <c r="C504" s="5">
        <v>4302.18</v>
      </c>
      <c r="D504" s="5">
        <v>4302.18</v>
      </c>
      <c r="E504" t="s">
        <v>2186</v>
      </c>
      <c r="F504" t="s">
        <v>2202</v>
      </c>
    </row>
    <row r="505" spans="1:6" x14ac:dyDescent="0.3">
      <c r="A505">
        <v>251</v>
      </c>
      <c r="B505" t="s">
        <v>2203</v>
      </c>
      <c r="C505" s="5">
        <v>879.82</v>
      </c>
      <c r="D505" s="5">
        <v>879.82</v>
      </c>
      <c r="E505" t="s">
        <v>2186</v>
      </c>
      <c r="F505" t="s">
        <v>2202</v>
      </c>
    </row>
    <row r="506" spans="1:6" x14ac:dyDescent="0.3">
      <c r="A506">
        <v>252</v>
      </c>
      <c r="B506" t="s">
        <v>2201</v>
      </c>
      <c r="C506" s="5">
        <v>4493.78</v>
      </c>
      <c r="D506" s="5">
        <v>4493.78</v>
      </c>
      <c r="E506" t="s">
        <v>2186</v>
      </c>
      <c r="F506" t="s">
        <v>2202</v>
      </c>
    </row>
    <row r="507" spans="1:6" x14ac:dyDescent="0.3">
      <c r="A507">
        <v>252</v>
      </c>
      <c r="B507" t="s">
        <v>2203</v>
      </c>
      <c r="C507" s="5">
        <v>879.82</v>
      </c>
      <c r="D507" s="5">
        <v>879.82</v>
      </c>
      <c r="E507" t="s">
        <v>2186</v>
      </c>
      <c r="F507" t="s">
        <v>2202</v>
      </c>
    </row>
    <row r="508" spans="1:6" x14ac:dyDescent="0.3">
      <c r="A508">
        <v>253</v>
      </c>
      <c r="B508" t="s">
        <v>2201</v>
      </c>
      <c r="C508" s="5">
        <v>4493.78</v>
      </c>
      <c r="D508" s="5">
        <v>4493.78</v>
      </c>
      <c r="E508" t="s">
        <v>2186</v>
      </c>
      <c r="F508" t="s">
        <v>2202</v>
      </c>
    </row>
    <row r="509" spans="1:6" x14ac:dyDescent="0.3">
      <c r="A509">
        <v>253</v>
      </c>
      <c r="B509" t="s">
        <v>2203</v>
      </c>
      <c r="C509" s="5">
        <v>879.82</v>
      </c>
      <c r="D509" s="5">
        <v>879.82</v>
      </c>
      <c r="E509" t="s">
        <v>2186</v>
      </c>
      <c r="F509" t="s">
        <v>2202</v>
      </c>
    </row>
    <row r="510" spans="1:6" x14ac:dyDescent="0.3">
      <c r="A510">
        <v>254</v>
      </c>
      <c r="B510" t="s">
        <v>2201</v>
      </c>
      <c r="C510" s="5">
        <v>4493.78</v>
      </c>
      <c r="D510" s="5">
        <v>4493.78</v>
      </c>
      <c r="E510" t="s">
        <v>2186</v>
      </c>
      <c r="F510" t="s">
        <v>2202</v>
      </c>
    </row>
    <row r="511" spans="1:6" x14ac:dyDescent="0.3">
      <c r="A511">
        <v>254</v>
      </c>
      <c r="B511" t="s">
        <v>2203</v>
      </c>
      <c r="C511" s="5">
        <v>879.82</v>
      </c>
      <c r="D511" s="5">
        <v>879.82</v>
      </c>
      <c r="E511" t="s">
        <v>2186</v>
      </c>
      <c r="F511" t="s">
        <v>2202</v>
      </c>
    </row>
    <row r="512" spans="1:6" x14ac:dyDescent="0.3">
      <c r="A512">
        <v>255</v>
      </c>
      <c r="B512" t="s">
        <v>2201</v>
      </c>
      <c r="C512" s="5">
        <v>4493.78</v>
      </c>
      <c r="D512" s="5">
        <v>4493.78</v>
      </c>
      <c r="E512" t="s">
        <v>2186</v>
      </c>
      <c r="F512" t="s">
        <v>2202</v>
      </c>
    </row>
    <row r="513" spans="1:6" x14ac:dyDescent="0.3">
      <c r="A513">
        <v>255</v>
      </c>
      <c r="B513" t="s">
        <v>2203</v>
      </c>
      <c r="C513" s="5">
        <v>879.82</v>
      </c>
      <c r="D513" s="5">
        <v>879.82</v>
      </c>
      <c r="E513" t="s">
        <v>2186</v>
      </c>
      <c r="F513" t="s">
        <v>2202</v>
      </c>
    </row>
    <row r="514" spans="1:6" x14ac:dyDescent="0.3">
      <c r="A514">
        <v>256</v>
      </c>
      <c r="B514" t="s">
        <v>2201</v>
      </c>
      <c r="C514" s="5">
        <v>5272.58</v>
      </c>
      <c r="D514" s="5">
        <v>5272.58</v>
      </c>
      <c r="E514" t="s">
        <v>2186</v>
      </c>
      <c r="F514" t="s">
        <v>2202</v>
      </c>
    </row>
    <row r="515" spans="1:6" x14ac:dyDescent="0.3">
      <c r="A515">
        <v>256</v>
      </c>
      <c r="B515" t="s">
        <v>2203</v>
      </c>
      <c r="C515" s="5">
        <v>879.82</v>
      </c>
      <c r="D515" s="5">
        <v>879.82</v>
      </c>
      <c r="E515" t="s">
        <v>2186</v>
      </c>
      <c r="F515" t="s">
        <v>2202</v>
      </c>
    </row>
    <row r="516" spans="1:6" x14ac:dyDescent="0.3">
      <c r="A516">
        <v>257</v>
      </c>
      <c r="B516" t="s">
        <v>2201</v>
      </c>
      <c r="C516" s="5">
        <v>4512.18</v>
      </c>
      <c r="D516" s="5">
        <v>4512.18</v>
      </c>
      <c r="E516" t="s">
        <v>2186</v>
      </c>
      <c r="F516" t="s">
        <v>2202</v>
      </c>
    </row>
    <row r="517" spans="1:6" x14ac:dyDescent="0.3">
      <c r="A517">
        <v>257</v>
      </c>
      <c r="B517" t="s">
        <v>2203</v>
      </c>
      <c r="C517" s="5">
        <v>879.82</v>
      </c>
      <c r="D517" s="5">
        <v>879.82</v>
      </c>
      <c r="E517" t="s">
        <v>2186</v>
      </c>
      <c r="F517" t="s">
        <v>2202</v>
      </c>
    </row>
    <row r="518" spans="1:6" x14ac:dyDescent="0.3">
      <c r="A518">
        <v>258</v>
      </c>
      <c r="B518" t="s">
        <v>2201</v>
      </c>
      <c r="C518" s="5">
        <v>4493.78</v>
      </c>
      <c r="D518" s="5">
        <v>4493.78</v>
      </c>
      <c r="E518" t="s">
        <v>2186</v>
      </c>
      <c r="F518" t="s">
        <v>2202</v>
      </c>
    </row>
    <row r="519" spans="1:6" x14ac:dyDescent="0.3">
      <c r="A519">
        <v>258</v>
      </c>
      <c r="B519" t="s">
        <v>2203</v>
      </c>
      <c r="C519" s="5">
        <v>879.82</v>
      </c>
      <c r="D519" s="5">
        <v>879.82</v>
      </c>
      <c r="E519" t="s">
        <v>2186</v>
      </c>
      <c r="F519" t="s">
        <v>2202</v>
      </c>
    </row>
    <row r="520" spans="1:6" x14ac:dyDescent="0.3">
      <c r="A520">
        <v>259</v>
      </c>
      <c r="B520" t="s">
        <v>2201</v>
      </c>
      <c r="C520" s="5">
        <v>4349.38</v>
      </c>
      <c r="D520" s="5">
        <v>4349.38</v>
      </c>
      <c r="E520" t="s">
        <v>2186</v>
      </c>
      <c r="F520" t="s">
        <v>2202</v>
      </c>
    </row>
    <row r="521" spans="1:6" x14ac:dyDescent="0.3">
      <c r="A521">
        <v>259</v>
      </c>
      <c r="B521" t="s">
        <v>2203</v>
      </c>
      <c r="C521" s="5">
        <v>879.82</v>
      </c>
      <c r="D521" s="5">
        <v>879.82</v>
      </c>
      <c r="E521" t="s">
        <v>2186</v>
      </c>
      <c r="F521" t="s">
        <v>2202</v>
      </c>
    </row>
    <row r="522" spans="1:6" x14ac:dyDescent="0.3">
      <c r="A522">
        <v>260</v>
      </c>
      <c r="B522" t="s">
        <v>2201</v>
      </c>
      <c r="C522" s="5">
        <v>4349.38</v>
      </c>
      <c r="D522" s="5">
        <v>4349.38</v>
      </c>
      <c r="E522" t="s">
        <v>2186</v>
      </c>
      <c r="F522" t="s">
        <v>2202</v>
      </c>
    </row>
    <row r="523" spans="1:6" x14ac:dyDescent="0.3">
      <c r="A523">
        <v>260</v>
      </c>
      <c r="B523" t="s">
        <v>2203</v>
      </c>
      <c r="C523" s="5">
        <v>879.82</v>
      </c>
      <c r="D523" s="5">
        <v>879.82</v>
      </c>
      <c r="E523" t="s">
        <v>2186</v>
      </c>
      <c r="F523" t="s">
        <v>2202</v>
      </c>
    </row>
    <row r="524" spans="1:6" x14ac:dyDescent="0.3">
      <c r="A524">
        <v>261</v>
      </c>
      <c r="B524" t="s">
        <v>2201</v>
      </c>
      <c r="C524" s="5">
        <v>4302.18</v>
      </c>
      <c r="D524" s="5">
        <v>4302.18</v>
      </c>
      <c r="E524" t="s">
        <v>2186</v>
      </c>
      <c r="F524" t="s">
        <v>2202</v>
      </c>
    </row>
    <row r="525" spans="1:6" x14ac:dyDescent="0.3">
      <c r="A525">
        <v>261</v>
      </c>
      <c r="B525" t="s">
        <v>2203</v>
      </c>
      <c r="C525" s="5">
        <v>879.82</v>
      </c>
      <c r="D525" s="5">
        <v>879.82</v>
      </c>
      <c r="E525" t="s">
        <v>2186</v>
      </c>
      <c r="F525" t="s">
        <v>2202</v>
      </c>
    </row>
    <row r="526" spans="1:6" x14ac:dyDescent="0.3">
      <c r="A526">
        <v>262</v>
      </c>
      <c r="B526" t="s">
        <v>2201</v>
      </c>
      <c r="C526" s="5">
        <v>4493.78</v>
      </c>
      <c r="D526" s="5">
        <v>4493.78</v>
      </c>
      <c r="E526" t="s">
        <v>2186</v>
      </c>
      <c r="F526" t="s">
        <v>2202</v>
      </c>
    </row>
    <row r="527" spans="1:6" x14ac:dyDescent="0.3">
      <c r="A527">
        <v>262</v>
      </c>
      <c r="B527" t="s">
        <v>2203</v>
      </c>
      <c r="C527" s="5">
        <v>879.82</v>
      </c>
      <c r="D527" s="5">
        <v>879.82</v>
      </c>
      <c r="E527" t="s">
        <v>2186</v>
      </c>
      <c r="F527" t="s">
        <v>2202</v>
      </c>
    </row>
    <row r="528" spans="1:6" x14ac:dyDescent="0.3">
      <c r="A528">
        <v>263</v>
      </c>
      <c r="B528" t="s">
        <v>2201</v>
      </c>
      <c r="C528" s="5">
        <v>5129.38</v>
      </c>
      <c r="D528" s="5">
        <v>5129.38</v>
      </c>
      <c r="E528" t="s">
        <v>2186</v>
      </c>
      <c r="F528" t="s">
        <v>2202</v>
      </c>
    </row>
    <row r="529" spans="1:6" x14ac:dyDescent="0.3">
      <c r="A529">
        <v>263</v>
      </c>
      <c r="B529" t="s">
        <v>2203</v>
      </c>
      <c r="C529" s="5">
        <v>879.82</v>
      </c>
      <c r="D529" s="5">
        <v>879.82</v>
      </c>
      <c r="E529" t="s">
        <v>2186</v>
      </c>
      <c r="F529" t="s">
        <v>2202</v>
      </c>
    </row>
    <row r="530" spans="1:6" x14ac:dyDescent="0.3">
      <c r="A530">
        <v>264</v>
      </c>
      <c r="B530" t="s">
        <v>2201</v>
      </c>
      <c r="C530" s="5">
        <v>4278.9799999999996</v>
      </c>
      <c r="D530" s="5">
        <v>4278.9799999999996</v>
      </c>
      <c r="E530" t="s">
        <v>2186</v>
      </c>
      <c r="F530" t="s">
        <v>2202</v>
      </c>
    </row>
    <row r="531" spans="1:6" x14ac:dyDescent="0.3">
      <c r="A531">
        <v>264</v>
      </c>
      <c r="B531" t="s">
        <v>2203</v>
      </c>
      <c r="C531" s="5">
        <v>879.82</v>
      </c>
      <c r="D531" s="5">
        <v>879.82</v>
      </c>
      <c r="E531" t="s">
        <v>2186</v>
      </c>
      <c r="F531" t="s">
        <v>2202</v>
      </c>
    </row>
    <row r="532" spans="1:6" x14ac:dyDescent="0.3">
      <c r="A532">
        <v>265</v>
      </c>
      <c r="B532" t="s">
        <v>2201</v>
      </c>
      <c r="C532" s="5">
        <v>4794.8999999999996</v>
      </c>
      <c r="D532" s="5">
        <v>4794.8999999999996</v>
      </c>
      <c r="E532" t="s">
        <v>2186</v>
      </c>
      <c r="F532" t="s">
        <v>2202</v>
      </c>
    </row>
    <row r="533" spans="1:6" x14ac:dyDescent="0.3">
      <c r="A533">
        <v>265</v>
      </c>
      <c r="B533" t="s">
        <v>2203</v>
      </c>
      <c r="C533" s="5">
        <v>879.82</v>
      </c>
      <c r="D533" s="5">
        <v>879.82</v>
      </c>
      <c r="E533" t="s">
        <v>2186</v>
      </c>
      <c r="F533" t="s">
        <v>2202</v>
      </c>
    </row>
    <row r="534" spans="1:6" x14ac:dyDescent="0.3">
      <c r="A534">
        <v>266</v>
      </c>
      <c r="B534" t="s">
        <v>2201</v>
      </c>
      <c r="C534" s="5">
        <v>4905.9399999999996</v>
      </c>
      <c r="D534" s="5">
        <v>4905.9399999999996</v>
      </c>
      <c r="E534" t="s">
        <v>2186</v>
      </c>
      <c r="F534" t="s">
        <v>2202</v>
      </c>
    </row>
    <row r="535" spans="1:6" x14ac:dyDescent="0.3">
      <c r="A535">
        <v>266</v>
      </c>
      <c r="B535" t="s">
        <v>2203</v>
      </c>
      <c r="C535" s="5">
        <v>879.82</v>
      </c>
      <c r="D535" s="5">
        <v>879.82</v>
      </c>
      <c r="E535" t="s">
        <v>2186</v>
      </c>
      <c r="F535" t="s">
        <v>2202</v>
      </c>
    </row>
    <row r="536" spans="1:6" x14ac:dyDescent="0.3">
      <c r="A536">
        <v>267</v>
      </c>
      <c r="B536" t="s">
        <v>2201</v>
      </c>
      <c r="C536" s="5">
        <v>4493.78</v>
      </c>
      <c r="D536" s="5">
        <v>4493.78</v>
      </c>
      <c r="E536" t="s">
        <v>2186</v>
      </c>
      <c r="F536" t="s">
        <v>2202</v>
      </c>
    </row>
    <row r="537" spans="1:6" x14ac:dyDescent="0.3">
      <c r="A537">
        <v>267</v>
      </c>
      <c r="B537" t="s">
        <v>2203</v>
      </c>
      <c r="C537" s="5">
        <v>879.82</v>
      </c>
      <c r="D537" s="5">
        <v>879.82</v>
      </c>
      <c r="E537" t="s">
        <v>2186</v>
      </c>
      <c r="F537" t="s">
        <v>2202</v>
      </c>
    </row>
    <row r="538" spans="1:6" x14ac:dyDescent="0.3">
      <c r="A538">
        <v>268</v>
      </c>
      <c r="B538" t="s">
        <v>2201</v>
      </c>
      <c r="C538" s="5">
        <v>4424.18</v>
      </c>
      <c r="D538" s="5">
        <v>4424.18</v>
      </c>
      <c r="E538" t="s">
        <v>2186</v>
      </c>
      <c r="F538" t="s">
        <v>2202</v>
      </c>
    </row>
    <row r="539" spans="1:6" x14ac:dyDescent="0.3">
      <c r="A539">
        <v>268</v>
      </c>
      <c r="B539" t="s">
        <v>2203</v>
      </c>
      <c r="C539" s="5">
        <v>879.82</v>
      </c>
      <c r="D539" s="5">
        <v>879.82</v>
      </c>
      <c r="E539" t="s">
        <v>2186</v>
      </c>
      <c r="F539" t="s">
        <v>2202</v>
      </c>
    </row>
    <row r="540" spans="1:6" x14ac:dyDescent="0.3">
      <c r="A540">
        <v>269</v>
      </c>
      <c r="B540" t="s">
        <v>2201</v>
      </c>
      <c r="C540" s="5">
        <v>4012.98</v>
      </c>
      <c r="D540" s="5">
        <v>4012.98</v>
      </c>
      <c r="E540" t="s">
        <v>2186</v>
      </c>
      <c r="F540" t="s">
        <v>2202</v>
      </c>
    </row>
    <row r="541" spans="1:6" x14ac:dyDescent="0.3">
      <c r="A541">
        <v>269</v>
      </c>
      <c r="B541" t="s">
        <v>2203</v>
      </c>
      <c r="C541" s="5">
        <v>879.82</v>
      </c>
      <c r="D541" s="5">
        <v>879.82</v>
      </c>
      <c r="E541" t="s">
        <v>2186</v>
      </c>
      <c r="F541" t="s">
        <v>2202</v>
      </c>
    </row>
    <row r="542" spans="1:6" x14ac:dyDescent="0.3">
      <c r="A542">
        <v>270</v>
      </c>
      <c r="B542" t="s">
        <v>2201</v>
      </c>
      <c r="C542" s="5">
        <v>4493.78</v>
      </c>
      <c r="D542" s="5">
        <v>4493.78</v>
      </c>
      <c r="E542" t="s">
        <v>2186</v>
      </c>
      <c r="F542" t="s">
        <v>2202</v>
      </c>
    </row>
    <row r="543" spans="1:6" x14ac:dyDescent="0.3">
      <c r="A543">
        <v>270</v>
      </c>
      <c r="B543" t="s">
        <v>2203</v>
      </c>
      <c r="C543" s="5">
        <v>879.82</v>
      </c>
      <c r="D543" s="5">
        <v>879.82</v>
      </c>
      <c r="E543" t="s">
        <v>2186</v>
      </c>
      <c r="F543" t="s">
        <v>2202</v>
      </c>
    </row>
    <row r="544" spans="1:6" x14ac:dyDescent="0.3">
      <c r="A544">
        <v>271</v>
      </c>
      <c r="B544" t="s">
        <v>2201</v>
      </c>
      <c r="C544" s="5">
        <v>5129.38</v>
      </c>
      <c r="D544" s="5">
        <v>5129.38</v>
      </c>
      <c r="E544" t="s">
        <v>2186</v>
      </c>
      <c r="F544" t="s">
        <v>2202</v>
      </c>
    </row>
    <row r="545" spans="1:6" x14ac:dyDescent="0.3">
      <c r="A545">
        <v>271</v>
      </c>
      <c r="B545" t="s">
        <v>2203</v>
      </c>
      <c r="C545" s="5">
        <v>879.82</v>
      </c>
      <c r="D545" s="5">
        <v>879.82</v>
      </c>
      <c r="E545" t="s">
        <v>2186</v>
      </c>
      <c r="F545" t="s">
        <v>2202</v>
      </c>
    </row>
    <row r="546" spans="1:6" x14ac:dyDescent="0.3">
      <c r="A546">
        <v>272</v>
      </c>
      <c r="B546" t="s">
        <v>2201</v>
      </c>
      <c r="C546" s="5">
        <v>4130.9799999999996</v>
      </c>
      <c r="D546" s="5">
        <v>4130.9799999999996</v>
      </c>
      <c r="E546" t="s">
        <v>2186</v>
      </c>
      <c r="F546" t="s">
        <v>2202</v>
      </c>
    </row>
    <row r="547" spans="1:6" x14ac:dyDescent="0.3">
      <c r="A547">
        <v>272</v>
      </c>
      <c r="B547" t="s">
        <v>2203</v>
      </c>
      <c r="C547" s="5">
        <v>879.82</v>
      </c>
      <c r="D547" s="5">
        <v>879.82</v>
      </c>
      <c r="E547" t="s">
        <v>2186</v>
      </c>
      <c r="F547" t="s">
        <v>2202</v>
      </c>
    </row>
    <row r="548" spans="1:6" x14ac:dyDescent="0.3">
      <c r="A548">
        <v>273</v>
      </c>
      <c r="B548" t="s">
        <v>2201</v>
      </c>
      <c r="C548" s="5">
        <v>4512.18</v>
      </c>
      <c r="D548" s="5">
        <v>4512.18</v>
      </c>
      <c r="E548" t="s">
        <v>2186</v>
      </c>
      <c r="F548" t="s">
        <v>2202</v>
      </c>
    </row>
    <row r="549" spans="1:6" x14ac:dyDescent="0.3">
      <c r="A549">
        <v>273</v>
      </c>
      <c r="B549" t="s">
        <v>2203</v>
      </c>
      <c r="C549" s="5">
        <v>879.82</v>
      </c>
      <c r="D549" s="5">
        <v>879.82</v>
      </c>
      <c r="E549" t="s">
        <v>2186</v>
      </c>
      <c r="F549" t="s">
        <v>2202</v>
      </c>
    </row>
    <row r="550" spans="1:6" x14ac:dyDescent="0.3">
      <c r="A550">
        <v>274</v>
      </c>
      <c r="B550" t="s">
        <v>2201</v>
      </c>
      <c r="C550" s="5">
        <v>4349.38</v>
      </c>
      <c r="D550" s="5">
        <v>4349.38</v>
      </c>
      <c r="E550" t="s">
        <v>2186</v>
      </c>
      <c r="F550" t="s">
        <v>2202</v>
      </c>
    </row>
    <row r="551" spans="1:6" x14ac:dyDescent="0.3">
      <c r="A551">
        <v>274</v>
      </c>
      <c r="B551" t="s">
        <v>2203</v>
      </c>
      <c r="C551" s="5">
        <v>879.82</v>
      </c>
      <c r="D551" s="5">
        <v>879.82</v>
      </c>
      <c r="E551" t="s">
        <v>2186</v>
      </c>
      <c r="F551" t="s">
        <v>2202</v>
      </c>
    </row>
    <row r="552" spans="1:6" x14ac:dyDescent="0.3">
      <c r="A552">
        <v>275</v>
      </c>
      <c r="B552" t="s">
        <v>2201</v>
      </c>
      <c r="C552" s="5">
        <v>4512.18</v>
      </c>
      <c r="D552" s="5">
        <v>4512.18</v>
      </c>
      <c r="E552" t="s">
        <v>2186</v>
      </c>
      <c r="F552" t="s">
        <v>2202</v>
      </c>
    </row>
    <row r="553" spans="1:6" x14ac:dyDescent="0.3">
      <c r="A553">
        <v>275</v>
      </c>
      <c r="B553" t="s">
        <v>2203</v>
      </c>
      <c r="C553" s="5">
        <v>879.82</v>
      </c>
      <c r="D553" s="5">
        <v>879.82</v>
      </c>
      <c r="E553" t="s">
        <v>2186</v>
      </c>
      <c r="F553" t="s">
        <v>2202</v>
      </c>
    </row>
    <row r="554" spans="1:6" x14ac:dyDescent="0.3">
      <c r="A554">
        <v>276</v>
      </c>
      <c r="B554" t="s">
        <v>2201</v>
      </c>
      <c r="C554" s="5">
        <v>4512.18</v>
      </c>
      <c r="D554" s="5">
        <v>4512.18</v>
      </c>
      <c r="E554" t="s">
        <v>2186</v>
      </c>
      <c r="F554" t="s">
        <v>2202</v>
      </c>
    </row>
    <row r="555" spans="1:6" x14ac:dyDescent="0.3">
      <c r="A555">
        <v>276</v>
      </c>
      <c r="B555" t="s">
        <v>2203</v>
      </c>
      <c r="C555" s="5">
        <v>879.82</v>
      </c>
      <c r="D555" s="5">
        <v>879.82</v>
      </c>
      <c r="E555" t="s">
        <v>2186</v>
      </c>
      <c r="F555" t="s">
        <v>2202</v>
      </c>
    </row>
    <row r="556" spans="1:6" x14ac:dyDescent="0.3">
      <c r="A556">
        <v>277</v>
      </c>
      <c r="B556" t="s">
        <v>2201</v>
      </c>
      <c r="C556" s="5">
        <v>4512.18</v>
      </c>
      <c r="D556" s="5">
        <v>4512.18</v>
      </c>
      <c r="E556" t="s">
        <v>2186</v>
      </c>
      <c r="F556" t="s">
        <v>2202</v>
      </c>
    </row>
    <row r="557" spans="1:6" x14ac:dyDescent="0.3">
      <c r="A557">
        <v>277</v>
      </c>
      <c r="B557" t="s">
        <v>2203</v>
      </c>
      <c r="C557" s="5">
        <v>879.82</v>
      </c>
      <c r="D557" s="5">
        <v>879.82</v>
      </c>
      <c r="E557" t="s">
        <v>2186</v>
      </c>
      <c r="F557" t="s">
        <v>2202</v>
      </c>
    </row>
    <row r="558" spans="1:6" x14ac:dyDescent="0.3">
      <c r="A558">
        <v>278</v>
      </c>
      <c r="B558" t="s">
        <v>2201</v>
      </c>
      <c r="C558" s="5">
        <v>4130.9799999999996</v>
      </c>
      <c r="D558" s="5">
        <v>4130.9799999999996</v>
      </c>
      <c r="E558" t="s">
        <v>2186</v>
      </c>
      <c r="F558" t="s">
        <v>2202</v>
      </c>
    </row>
    <row r="559" spans="1:6" x14ac:dyDescent="0.3">
      <c r="A559">
        <v>278</v>
      </c>
      <c r="B559" t="s">
        <v>2203</v>
      </c>
      <c r="C559" s="5">
        <v>879.82</v>
      </c>
      <c r="D559" s="5">
        <v>879.82</v>
      </c>
      <c r="E559" t="s">
        <v>2186</v>
      </c>
      <c r="F559" t="s">
        <v>2202</v>
      </c>
    </row>
    <row r="560" spans="1:6" x14ac:dyDescent="0.3">
      <c r="A560">
        <v>279</v>
      </c>
      <c r="B560" t="s">
        <v>2201</v>
      </c>
      <c r="C560" s="5">
        <v>4292.9799999999996</v>
      </c>
      <c r="D560" s="5">
        <v>4292.9799999999996</v>
      </c>
      <c r="E560" t="s">
        <v>2186</v>
      </c>
      <c r="F560" t="s">
        <v>2202</v>
      </c>
    </row>
    <row r="561" spans="1:6" x14ac:dyDescent="0.3">
      <c r="A561">
        <v>279</v>
      </c>
      <c r="B561" t="s">
        <v>2203</v>
      </c>
      <c r="C561" s="5">
        <v>879.82</v>
      </c>
      <c r="D561" s="5">
        <v>879.82</v>
      </c>
      <c r="E561" t="s">
        <v>2186</v>
      </c>
      <c r="F561" t="s">
        <v>2202</v>
      </c>
    </row>
    <row r="562" spans="1:6" x14ac:dyDescent="0.3">
      <c r="A562">
        <v>280</v>
      </c>
      <c r="B562" t="s">
        <v>2201</v>
      </c>
      <c r="C562" s="5">
        <v>4349.38</v>
      </c>
      <c r="D562" s="5">
        <v>4349.38</v>
      </c>
      <c r="E562" t="s">
        <v>2186</v>
      </c>
      <c r="F562" t="s">
        <v>2202</v>
      </c>
    </row>
    <row r="563" spans="1:6" x14ac:dyDescent="0.3">
      <c r="A563">
        <v>280</v>
      </c>
      <c r="B563" t="s">
        <v>2203</v>
      </c>
      <c r="C563" s="5">
        <v>879.82</v>
      </c>
      <c r="D563" s="5">
        <v>879.82</v>
      </c>
      <c r="E563" t="s">
        <v>2186</v>
      </c>
      <c r="F563" t="s">
        <v>2202</v>
      </c>
    </row>
    <row r="564" spans="1:6" x14ac:dyDescent="0.3">
      <c r="A564">
        <v>281</v>
      </c>
      <c r="B564" t="s">
        <v>2201</v>
      </c>
      <c r="C564" s="5">
        <v>4021.78</v>
      </c>
      <c r="D564" s="5">
        <v>4021.78</v>
      </c>
      <c r="E564" t="s">
        <v>2186</v>
      </c>
      <c r="F564" t="s">
        <v>2202</v>
      </c>
    </row>
    <row r="565" spans="1:6" x14ac:dyDescent="0.3">
      <c r="A565">
        <v>281</v>
      </c>
      <c r="B565" t="s">
        <v>2203</v>
      </c>
      <c r="C565" s="5">
        <v>879.82</v>
      </c>
      <c r="D565" s="5">
        <v>879.82</v>
      </c>
      <c r="E565" t="s">
        <v>2186</v>
      </c>
      <c r="F565" t="s">
        <v>2202</v>
      </c>
    </row>
    <row r="566" spans="1:6" x14ac:dyDescent="0.3">
      <c r="A566">
        <v>282</v>
      </c>
      <c r="B566" t="s">
        <v>2201</v>
      </c>
      <c r="C566" s="5">
        <v>4292.9799999999996</v>
      </c>
      <c r="D566" s="5">
        <v>4292.9799999999996</v>
      </c>
      <c r="E566" t="s">
        <v>2186</v>
      </c>
      <c r="F566" t="s">
        <v>2202</v>
      </c>
    </row>
    <row r="567" spans="1:6" x14ac:dyDescent="0.3">
      <c r="A567">
        <v>282</v>
      </c>
      <c r="B567" t="s">
        <v>2203</v>
      </c>
      <c r="C567" s="5">
        <v>879.82</v>
      </c>
      <c r="D567" s="5">
        <v>879.82</v>
      </c>
      <c r="E567" t="s">
        <v>2186</v>
      </c>
      <c r="F567" t="s">
        <v>2202</v>
      </c>
    </row>
    <row r="568" spans="1:6" x14ac:dyDescent="0.3">
      <c r="A568">
        <v>283</v>
      </c>
      <c r="B568" t="s">
        <v>2201</v>
      </c>
      <c r="C568" s="5">
        <v>4512.18</v>
      </c>
      <c r="D568" s="5">
        <v>4512.18</v>
      </c>
      <c r="E568" t="s">
        <v>2186</v>
      </c>
      <c r="F568" t="s">
        <v>2202</v>
      </c>
    </row>
    <row r="569" spans="1:6" x14ac:dyDescent="0.3">
      <c r="A569">
        <v>283</v>
      </c>
      <c r="B569" t="s">
        <v>2203</v>
      </c>
      <c r="C569" s="5">
        <v>879.82</v>
      </c>
      <c r="D569" s="5">
        <v>879.82</v>
      </c>
      <c r="E569" t="s">
        <v>2186</v>
      </c>
      <c r="F569" t="s">
        <v>2202</v>
      </c>
    </row>
    <row r="570" spans="1:6" x14ac:dyDescent="0.3">
      <c r="A570">
        <v>284</v>
      </c>
      <c r="B570" t="s">
        <v>2201</v>
      </c>
      <c r="C570" s="5">
        <v>4452.9799999999996</v>
      </c>
      <c r="D570" s="5">
        <v>4452.9799999999996</v>
      </c>
      <c r="E570" t="s">
        <v>2186</v>
      </c>
      <c r="F570" t="s">
        <v>2202</v>
      </c>
    </row>
    <row r="571" spans="1:6" x14ac:dyDescent="0.3">
      <c r="A571">
        <v>284</v>
      </c>
      <c r="B571" t="s">
        <v>2203</v>
      </c>
      <c r="C571" s="5">
        <v>879.82</v>
      </c>
      <c r="D571" s="5">
        <v>879.82</v>
      </c>
      <c r="E571" t="s">
        <v>2186</v>
      </c>
      <c r="F571" t="s">
        <v>2202</v>
      </c>
    </row>
    <row r="572" spans="1:6" x14ac:dyDescent="0.3">
      <c r="A572">
        <v>285</v>
      </c>
      <c r="B572" t="s">
        <v>2201</v>
      </c>
      <c r="C572" s="5">
        <v>5041.38</v>
      </c>
      <c r="D572" s="5">
        <v>5041.38</v>
      </c>
      <c r="E572" t="s">
        <v>2186</v>
      </c>
      <c r="F572" t="s">
        <v>2202</v>
      </c>
    </row>
    <row r="573" spans="1:6" x14ac:dyDescent="0.3">
      <c r="A573">
        <v>285</v>
      </c>
      <c r="B573" t="s">
        <v>2203</v>
      </c>
      <c r="C573" s="5">
        <v>879.82</v>
      </c>
      <c r="D573" s="5">
        <v>879.82</v>
      </c>
      <c r="E573" t="s">
        <v>2186</v>
      </c>
      <c r="F573" t="s">
        <v>2202</v>
      </c>
    </row>
    <row r="574" spans="1:6" x14ac:dyDescent="0.3">
      <c r="A574">
        <v>286</v>
      </c>
      <c r="B574" t="s">
        <v>2201</v>
      </c>
      <c r="C574" s="5">
        <v>4337.78</v>
      </c>
      <c r="D574" s="5">
        <v>4337.78</v>
      </c>
      <c r="E574" t="s">
        <v>2186</v>
      </c>
      <c r="F574" t="s">
        <v>2202</v>
      </c>
    </row>
    <row r="575" spans="1:6" x14ac:dyDescent="0.3">
      <c r="A575">
        <v>286</v>
      </c>
      <c r="B575" t="s">
        <v>2203</v>
      </c>
      <c r="C575" s="5">
        <v>879.82</v>
      </c>
      <c r="D575" s="5">
        <v>879.82</v>
      </c>
      <c r="E575" t="s">
        <v>2186</v>
      </c>
      <c r="F575" t="s">
        <v>2202</v>
      </c>
    </row>
    <row r="576" spans="1:6" x14ac:dyDescent="0.3">
      <c r="A576">
        <v>287</v>
      </c>
      <c r="B576" t="s">
        <v>2201</v>
      </c>
      <c r="C576" s="5">
        <v>3997.38</v>
      </c>
      <c r="D576" s="5">
        <v>3997.38</v>
      </c>
      <c r="E576" t="s">
        <v>2186</v>
      </c>
      <c r="F576" t="s">
        <v>2202</v>
      </c>
    </row>
    <row r="577" spans="1:6" x14ac:dyDescent="0.3">
      <c r="A577">
        <v>287</v>
      </c>
      <c r="B577" t="s">
        <v>2203</v>
      </c>
      <c r="C577" s="5">
        <v>879.82</v>
      </c>
      <c r="D577" s="5">
        <v>879.82</v>
      </c>
      <c r="E577" t="s">
        <v>2186</v>
      </c>
      <c r="F577" t="s">
        <v>2202</v>
      </c>
    </row>
    <row r="578" spans="1:6" x14ac:dyDescent="0.3">
      <c r="A578">
        <v>288</v>
      </c>
      <c r="B578" t="s">
        <v>2201</v>
      </c>
      <c r="C578" s="5">
        <v>3954.98</v>
      </c>
      <c r="D578" s="5">
        <v>3954.98</v>
      </c>
      <c r="E578" t="s">
        <v>2186</v>
      </c>
      <c r="F578" t="s">
        <v>2202</v>
      </c>
    </row>
    <row r="579" spans="1:6" x14ac:dyDescent="0.3">
      <c r="A579">
        <v>288</v>
      </c>
      <c r="B579" t="s">
        <v>2203</v>
      </c>
      <c r="C579" s="5">
        <v>879.82</v>
      </c>
      <c r="D579" s="5">
        <v>879.82</v>
      </c>
      <c r="E579" t="s">
        <v>2186</v>
      </c>
      <c r="F579" t="s">
        <v>2202</v>
      </c>
    </row>
    <row r="580" spans="1:6" x14ac:dyDescent="0.3">
      <c r="A580">
        <v>289</v>
      </c>
      <c r="B580" t="s">
        <v>2201</v>
      </c>
      <c r="C580" s="5">
        <v>5272.58</v>
      </c>
      <c r="D580" s="5">
        <v>5272.58</v>
      </c>
      <c r="E580" t="s">
        <v>2186</v>
      </c>
      <c r="F580" t="s">
        <v>2202</v>
      </c>
    </row>
    <row r="581" spans="1:6" x14ac:dyDescent="0.3">
      <c r="A581">
        <v>289</v>
      </c>
      <c r="B581" t="s">
        <v>2203</v>
      </c>
      <c r="C581" s="5">
        <v>879.82</v>
      </c>
      <c r="D581" s="5">
        <v>879.82</v>
      </c>
      <c r="E581" t="s">
        <v>2186</v>
      </c>
      <c r="F581" t="s">
        <v>2202</v>
      </c>
    </row>
    <row r="582" spans="1:6" x14ac:dyDescent="0.3">
      <c r="A582">
        <v>290</v>
      </c>
      <c r="B582" t="s">
        <v>2201</v>
      </c>
      <c r="C582" s="5">
        <v>4542.18</v>
      </c>
      <c r="D582" s="5">
        <v>4542.18</v>
      </c>
      <c r="E582" t="s">
        <v>2186</v>
      </c>
      <c r="F582" t="s">
        <v>2202</v>
      </c>
    </row>
    <row r="583" spans="1:6" x14ac:dyDescent="0.3">
      <c r="A583">
        <v>290</v>
      </c>
      <c r="B583" t="s">
        <v>2203</v>
      </c>
      <c r="C583" s="5">
        <v>879.82</v>
      </c>
      <c r="D583" s="5">
        <v>879.82</v>
      </c>
      <c r="E583" t="s">
        <v>2186</v>
      </c>
      <c r="F583" t="s">
        <v>2202</v>
      </c>
    </row>
    <row r="584" spans="1:6" x14ac:dyDescent="0.3">
      <c r="A584">
        <v>291</v>
      </c>
      <c r="B584" t="s">
        <v>2201</v>
      </c>
      <c r="C584" s="5">
        <v>4512.18</v>
      </c>
      <c r="D584" s="5">
        <v>4512.18</v>
      </c>
      <c r="E584" t="s">
        <v>2186</v>
      </c>
      <c r="F584" t="s">
        <v>2202</v>
      </c>
    </row>
    <row r="585" spans="1:6" x14ac:dyDescent="0.3">
      <c r="A585">
        <v>291</v>
      </c>
      <c r="B585" t="s">
        <v>2203</v>
      </c>
      <c r="C585" s="5">
        <v>879.82</v>
      </c>
      <c r="D585" s="5">
        <v>879.82</v>
      </c>
      <c r="E585" t="s">
        <v>2186</v>
      </c>
      <c r="F585" t="s">
        <v>2202</v>
      </c>
    </row>
    <row r="586" spans="1:6" x14ac:dyDescent="0.3">
      <c r="A586">
        <v>292</v>
      </c>
      <c r="B586" t="s">
        <v>2201</v>
      </c>
      <c r="C586" s="5">
        <v>0</v>
      </c>
      <c r="D586" s="5">
        <v>0</v>
      </c>
      <c r="E586" t="s">
        <v>2186</v>
      </c>
      <c r="F586" t="s">
        <v>2202</v>
      </c>
    </row>
    <row r="587" spans="1:6" x14ac:dyDescent="0.3">
      <c r="A587">
        <v>292</v>
      </c>
      <c r="B587" t="s">
        <v>2203</v>
      </c>
      <c r="C587" s="5">
        <v>0</v>
      </c>
      <c r="D587" s="5">
        <v>0</v>
      </c>
      <c r="E587" t="s">
        <v>2186</v>
      </c>
      <c r="F587" t="s">
        <v>2202</v>
      </c>
    </row>
    <row r="588" spans="1:6" x14ac:dyDescent="0.3">
      <c r="A588">
        <v>293</v>
      </c>
      <c r="B588" t="s">
        <v>2201</v>
      </c>
      <c r="C588" s="5">
        <v>4493.78</v>
      </c>
      <c r="D588" s="5">
        <v>4493.78</v>
      </c>
      <c r="E588" t="s">
        <v>2186</v>
      </c>
      <c r="F588" t="s">
        <v>2202</v>
      </c>
    </row>
    <row r="589" spans="1:6" x14ac:dyDescent="0.3">
      <c r="A589">
        <v>293</v>
      </c>
      <c r="B589" t="s">
        <v>2203</v>
      </c>
      <c r="C589" s="5">
        <v>879.82</v>
      </c>
      <c r="D589" s="5">
        <v>879.82</v>
      </c>
      <c r="E589" t="s">
        <v>2186</v>
      </c>
      <c r="F589" t="s">
        <v>2202</v>
      </c>
    </row>
    <row r="590" spans="1:6" x14ac:dyDescent="0.3">
      <c r="A590">
        <v>294</v>
      </c>
      <c r="B590" t="s">
        <v>2201</v>
      </c>
      <c r="C590" s="5">
        <v>4422.18</v>
      </c>
      <c r="D590" s="5">
        <v>4422.18</v>
      </c>
      <c r="E590" t="s">
        <v>2186</v>
      </c>
      <c r="F590" t="s">
        <v>2202</v>
      </c>
    </row>
    <row r="591" spans="1:6" x14ac:dyDescent="0.3">
      <c r="A591">
        <v>294</v>
      </c>
      <c r="B591" t="s">
        <v>2203</v>
      </c>
      <c r="C591" s="5">
        <v>879.82</v>
      </c>
      <c r="D591" s="5">
        <v>879.82</v>
      </c>
      <c r="E591" t="s">
        <v>2186</v>
      </c>
      <c r="F591" t="s">
        <v>2202</v>
      </c>
    </row>
    <row r="592" spans="1:6" x14ac:dyDescent="0.3">
      <c r="A592">
        <v>295</v>
      </c>
      <c r="B592" t="s">
        <v>2201</v>
      </c>
      <c r="C592" s="5">
        <v>4596.9799999999996</v>
      </c>
      <c r="D592" s="5">
        <v>4596.9799999999996</v>
      </c>
      <c r="E592" t="s">
        <v>2186</v>
      </c>
      <c r="F592" t="s">
        <v>2202</v>
      </c>
    </row>
    <row r="593" spans="1:6" x14ac:dyDescent="0.3">
      <c r="A593">
        <v>295</v>
      </c>
      <c r="B593" t="s">
        <v>2203</v>
      </c>
      <c r="C593" s="5">
        <v>879.82</v>
      </c>
      <c r="D593" s="5">
        <v>879.82</v>
      </c>
      <c r="E593" t="s">
        <v>2186</v>
      </c>
      <c r="F593" t="s">
        <v>2202</v>
      </c>
    </row>
    <row r="594" spans="1:6" x14ac:dyDescent="0.3">
      <c r="A594">
        <v>296</v>
      </c>
      <c r="B594" t="s">
        <v>2201</v>
      </c>
      <c r="C594" s="5">
        <v>4349.38</v>
      </c>
      <c r="D594" s="5">
        <v>4349.38</v>
      </c>
      <c r="E594" t="s">
        <v>2186</v>
      </c>
      <c r="F594" t="s">
        <v>2202</v>
      </c>
    </row>
    <row r="595" spans="1:6" x14ac:dyDescent="0.3">
      <c r="A595">
        <v>296</v>
      </c>
      <c r="B595" t="s">
        <v>2203</v>
      </c>
      <c r="C595" s="5">
        <v>879.82</v>
      </c>
      <c r="D595" s="5">
        <v>879.82</v>
      </c>
      <c r="E595" t="s">
        <v>2186</v>
      </c>
      <c r="F595" t="s">
        <v>2202</v>
      </c>
    </row>
    <row r="596" spans="1:6" x14ac:dyDescent="0.3">
      <c r="A596">
        <v>297</v>
      </c>
      <c r="B596" t="s">
        <v>2201</v>
      </c>
      <c r="C596" s="5">
        <v>5041.38</v>
      </c>
      <c r="D596" s="5">
        <v>5041.38</v>
      </c>
      <c r="E596" t="s">
        <v>2186</v>
      </c>
      <c r="F596" t="s">
        <v>2202</v>
      </c>
    </row>
    <row r="597" spans="1:6" x14ac:dyDescent="0.3">
      <c r="A597">
        <v>297</v>
      </c>
      <c r="B597" t="s">
        <v>2203</v>
      </c>
      <c r="C597" s="5">
        <v>879.82</v>
      </c>
      <c r="D597" s="5">
        <v>879.82</v>
      </c>
      <c r="E597" t="s">
        <v>2186</v>
      </c>
      <c r="F597" t="s">
        <v>2202</v>
      </c>
    </row>
    <row r="598" spans="1:6" x14ac:dyDescent="0.3">
      <c r="A598">
        <v>298</v>
      </c>
      <c r="B598" t="s">
        <v>2201</v>
      </c>
      <c r="C598" s="5">
        <v>4042.98</v>
      </c>
      <c r="D598" s="5">
        <v>4042.98</v>
      </c>
      <c r="E598" t="s">
        <v>2186</v>
      </c>
      <c r="F598" t="s">
        <v>2202</v>
      </c>
    </row>
    <row r="599" spans="1:6" x14ac:dyDescent="0.3">
      <c r="A599">
        <v>298</v>
      </c>
      <c r="B599" t="s">
        <v>2203</v>
      </c>
      <c r="C599" s="5">
        <v>879.82</v>
      </c>
      <c r="D599" s="5">
        <v>879.82</v>
      </c>
      <c r="E599" t="s">
        <v>2186</v>
      </c>
      <c r="F599" t="s">
        <v>2202</v>
      </c>
    </row>
    <row r="600" spans="1:6" x14ac:dyDescent="0.3">
      <c r="A600">
        <v>299</v>
      </c>
      <c r="B600" t="s">
        <v>2201</v>
      </c>
      <c r="C600" s="5">
        <v>4105.78</v>
      </c>
      <c r="D600" s="5">
        <v>4105.78</v>
      </c>
      <c r="E600" t="s">
        <v>2186</v>
      </c>
      <c r="F600" t="s">
        <v>2202</v>
      </c>
    </row>
    <row r="601" spans="1:6" x14ac:dyDescent="0.3">
      <c r="A601">
        <v>299</v>
      </c>
      <c r="B601" t="s">
        <v>2203</v>
      </c>
      <c r="C601" s="5">
        <v>879.82</v>
      </c>
      <c r="D601" s="5">
        <v>879.82</v>
      </c>
      <c r="E601" t="s">
        <v>2186</v>
      </c>
      <c r="F601" t="s">
        <v>2202</v>
      </c>
    </row>
    <row r="602" spans="1:6" x14ac:dyDescent="0.3">
      <c r="A602">
        <v>300</v>
      </c>
      <c r="B602" t="s">
        <v>2201</v>
      </c>
      <c r="C602" s="5">
        <v>4042.98</v>
      </c>
      <c r="D602" s="5">
        <v>4042.98</v>
      </c>
      <c r="E602" t="s">
        <v>2186</v>
      </c>
      <c r="F602" t="s">
        <v>2202</v>
      </c>
    </row>
    <row r="603" spans="1:6" x14ac:dyDescent="0.3">
      <c r="A603">
        <v>300</v>
      </c>
      <c r="B603" t="s">
        <v>2203</v>
      </c>
      <c r="C603" s="5">
        <v>879.82</v>
      </c>
      <c r="D603" s="5">
        <v>879.82</v>
      </c>
      <c r="E603" t="s">
        <v>2186</v>
      </c>
      <c r="F603" t="s">
        <v>2202</v>
      </c>
    </row>
    <row r="604" spans="1:6" x14ac:dyDescent="0.3">
      <c r="A604">
        <v>301</v>
      </c>
      <c r="B604" t="s">
        <v>2201</v>
      </c>
      <c r="C604" s="5">
        <v>4196.18</v>
      </c>
      <c r="D604" s="5">
        <v>4196.18</v>
      </c>
      <c r="E604" t="s">
        <v>2186</v>
      </c>
      <c r="F604" t="s">
        <v>2202</v>
      </c>
    </row>
    <row r="605" spans="1:6" x14ac:dyDescent="0.3">
      <c r="A605">
        <v>301</v>
      </c>
      <c r="B605" t="s">
        <v>2203</v>
      </c>
      <c r="C605" s="5">
        <v>879.82</v>
      </c>
      <c r="D605" s="5">
        <v>879.82</v>
      </c>
      <c r="E605" t="s">
        <v>2186</v>
      </c>
      <c r="F605" t="s">
        <v>2202</v>
      </c>
    </row>
    <row r="606" spans="1:6" x14ac:dyDescent="0.3">
      <c r="A606">
        <v>302</v>
      </c>
      <c r="B606" t="s">
        <v>2201</v>
      </c>
      <c r="C606" s="5">
        <v>4261.38</v>
      </c>
      <c r="D606" s="5">
        <v>4261.38</v>
      </c>
      <c r="E606" t="s">
        <v>2186</v>
      </c>
      <c r="F606" t="s">
        <v>2202</v>
      </c>
    </row>
    <row r="607" spans="1:6" x14ac:dyDescent="0.3">
      <c r="A607">
        <v>302</v>
      </c>
      <c r="B607" t="s">
        <v>2203</v>
      </c>
      <c r="C607" s="5">
        <v>879.82</v>
      </c>
      <c r="D607" s="5">
        <v>879.82</v>
      </c>
      <c r="E607" t="s">
        <v>2186</v>
      </c>
      <c r="F607" t="s">
        <v>2202</v>
      </c>
    </row>
    <row r="608" spans="1:6" x14ac:dyDescent="0.3">
      <c r="A608">
        <v>303</v>
      </c>
      <c r="B608" t="s">
        <v>2201</v>
      </c>
      <c r="C608" s="5">
        <v>5848.18</v>
      </c>
      <c r="D608" s="5">
        <v>5848.18</v>
      </c>
      <c r="E608" t="s">
        <v>2186</v>
      </c>
      <c r="F608" t="s">
        <v>2202</v>
      </c>
    </row>
    <row r="609" spans="1:6" x14ac:dyDescent="0.3">
      <c r="A609">
        <v>303</v>
      </c>
      <c r="B609" t="s">
        <v>2203</v>
      </c>
      <c r="C609" s="5">
        <v>879.82</v>
      </c>
      <c r="D609" s="5">
        <v>879.82</v>
      </c>
      <c r="E609" t="s">
        <v>2186</v>
      </c>
      <c r="F609" t="s">
        <v>2202</v>
      </c>
    </row>
    <row r="610" spans="1:6" x14ac:dyDescent="0.3">
      <c r="A610">
        <v>304</v>
      </c>
      <c r="B610" t="s">
        <v>2201</v>
      </c>
      <c r="C610" s="5">
        <v>4518.18</v>
      </c>
      <c r="D610" s="5">
        <v>4518.18</v>
      </c>
      <c r="E610" t="s">
        <v>2186</v>
      </c>
      <c r="F610" t="s">
        <v>2202</v>
      </c>
    </row>
    <row r="611" spans="1:6" x14ac:dyDescent="0.3">
      <c r="A611">
        <v>304</v>
      </c>
      <c r="B611" t="s">
        <v>2203</v>
      </c>
      <c r="C611" s="5">
        <v>879.82</v>
      </c>
      <c r="D611" s="5">
        <v>879.82</v>
      </c>
      <c r="E611" t="s">
        <v>2186</v>
      </c>
      <c r="F611" t="s">
        <v>2202</v>
      </c>
    </row>
    <row r="612" spans="1:6" x14ac:dyDescent="0.3">
      <c r="A612">
        <v>305</v>
      </c>
      <c r="B612" t="s">
        <v>2201</v>
      </c>
      <c r="C612" s="5">
        <v>3933.78</v>
      </c>
      <c r="D612" s="5">
        <v>3933.78</v>
      </c>
      <c r="E612" t="s">
        <v>2186</v>
      </c>
      <c r="F612" t="s">
        <v>2202</v>
      </c>
    </row>
    <row r="613" spans="1:6" x14ac:dyDescent="0.3">
      <c r="A613">
        <v>305</v>
      </c>
      <c r="B613" t="s">
        <v>2203</v>
      </c>
      <c r="C613" s="5">
        <v>879.82</v>
      </c>
      <c r="D613" s="5">
        <v>879.82</v>
      </c>
      <c r="E613" t="s">
        <v>2186</v>
      </c>
      <c r="F613" t="s">
        <v>2202</v>
      </c>
    </row>
    <row r="614" spans="1:6" x14ac:dyDescent="0.3">
      <c r="A614">
        <v>306</v>
      </c>
      <c r="B614" t="s">
        <v>2201</v>
      </c>
      <c r="C614" s="5">
        <v>3933.78</v>
      </c>
      <c r="D614" s="5">
        <v>3933.78</v>
      </c>
      <c r="E614" t="s">
        <v>2186</v>
      </c>
      <c r="F614" t="s">
        <v>2202</v>
      </c>
    </row>
    <row r="615" spans="1:6" x14ac:dyDescent="0.3">
      <c r="A615">
        <v>306</v>
      </c>
      <c r="B615" t="s">
        <v>2203</v>
      </c>
      <c r="C615" s="5">
        <v>879.82</v>
      </c>
      <c r="D615" s="5">
        <v>879.82</v>
      </c>
      <c r="E615" t="s">
        <v>2186</v>
      </c>
      <c r="F615" t="s">
        <v>2202</v>
      </c>
    </row>
    <row r="616" spans="1:6" x14ac:dyDescent="0.3">
      <c r="A616">
        <v>307</v>
      </c>
      <c r="B616" t="s">
        <v>2201</v>
      </c>
      <c r="C616" s="5">
        <v>4424.18</v>
      </c>
      <c r="D616" s="5">
        <v>4424.18</v>
      </c>
      <c r="E616" t="s">
        <v>2186</v>
      </c>
      <c r="F616" t="s">
        <v>2202</v>
      </c>
    </row>
    <row r="617" spans="1:6" x14ac:dyDescent="0.3">
      <c r="A617">
        <v>307</v>
      </c>
      <c r="B617" t="s">
        <v>2203</v>
      </c>
      <c r="C617" s="5">
        <v>879.82</v>
      </c>
      <c r="D617" s="5">
        <v>879.82</v>
      </c>
      <c r="E617" t="s">
        <v>2186</v>
      </c>
      <c r="F617" t="s">
        <v>2202</v>
      </c>
    </row>
    <row r="618" spans="1:6" x14ac:dyDescent="0.3">
      <c r="A618">
        <v>308</v>
      </c>
      <c r="B618" t="s">
        <v>2201</v>
      </c>
      <c r="C618" s="5">
        <v>4196.18</v>
      </c>
      <c r="D618" s="5">
        <v>4196.18</v>
      </c>
      <c r="E618" t="s">
        <v>2186</v>
      </c>
      <c r="F618" t="s">
        <v>2202</v>
      </c>
    </row>
    <row r="619" spans="1:6" x14ac:dyDescent="0.3">
      <c r="A619">
        <v>308</v>
      </c>
      <c r="B619" t="s">
        <v>2203</v>
      </c>
      <c r="C619" s="5">
        <v>879.82</v>
      </c>
      <c r="D619" s="5">
        <v>879.82</v>
      </c>
      <c r="E619" t="s">
        <v>2186</v>
      </c>
      <c r="F619" t="s">
        <v>2202</v>
      </c>
    </row>
    <row r="620" spans="1:6" x14ac:dyDescent="0.3">
      <c r="A620">
        <v>309</v>
      </c>
      <c r="B620" t="s">
        <v>2201</v>
      </c>
      <c r="C620" s="5">
        <v>5041.38</v>
      </c>
      <c r="D620" s="5">
        <v>5041.38</v>
      </c>
      <c r="E620" t="s">
        <v>2186</v>
      </c>
      <c r="F620" t="s">
        <v>2202</v>
      </c>
    </row>
    <row r="621" spans="1:6" x14ac:dyDescent="0.3">
      <c r="A621">
        <v>309</v>
      </c>
      <c r="B621" t="s">
        <v>2203</v>
      </c>
      <c r="C621" s="5">
        <v>879.82</v>
      </c>
      <c r="D621" s="5">
        <v>879.82</v>
      </c>
      <c r="E621" t="s">
        <v>2186</v>
      </c>
      <c r="F621" t="s">
        <v>2202</v>
      </c>
    </row>
    <row r="622" spans="1:6" x14ac:dyDescent="0.3">
      <c r="A622">
        <v>310</v>
      </c>
      <c r="B622" t="s">
        <v>2201</v>
      </c>
      <c r="C622" s="5">
        <v>4214.18</v>
      </c>
      <c r="D622" s="5">
        <v>4214.18</v>
      </c>
      <c r="E622" t="s">
        <v>2186</v>
      </c>
      <c r="F622" t="s">
        <v>2202</v>
      </c>
    </row>
    <row r="623" spans="1:6" x14ac:dyDescent="0.3">
      <c r="A623">
        <v>310</v>
      </c>
      <c r="B623" t="s">
        <v>2203</v>
      </c>
      <c r="C623" s="5">
        <v>879.82</v>
      </c>
      <c r="D623" s="5">
        <v>879.82</v>
      </c>
      <c r="E623" t="s">
        <v>2186</v>
      </c>
      <c r="F623" t="s">
        <v>2202</v>
      </c>
    </row>
    <row r="624" spans="1:6" x14ac:dyDescent="0.3">
      <c r="A624">
        <v>311</v>
      </c>
      <c r="B624" t="s">
        <v>2201</v>
      </c>
      <c r="C624" s="5">
        <v>4196.18</v>
      </c>
      <c r="D624" s="5">
        <v>4196.18</v>
      </c>
      <c r="E624" t="s">
        <v>2186</v>
      </c>
      <c r="F624" t="s">
        <v>2202</v>
      </c>
    </row>
    <row r="625" spans="1:6" x14ac:dyDescent="0.3">
      <c r="A625">
        <v>311</v>
      </c>
      <c r="B625" t="s">
        <v>2203</v>
      </c>
      <c r="C625" s="5">
        <v>879.82</v>
      </c>
      <c r="D625" s="5">
        <v>879.82</v>
      </c>
      <c r="E625" t="s">
        <v>2186</v>
      </c>
      <c r="F625" t="s">
        <v>2202</v>
      </c>
    </row>
    <row r="626" spans="1:6" x14ac:dyDescent="0.3">
      <c r="A626">
        <v>312</v>
      </c>
      <c r="B626" t="s">
        <v>2201</v>
      </c>
      <c r="C626" s="5">
        <v>5041.38</v>
      </c>
      <c r="D626" s="5">
        <v>5041.38</v>
      </c>
      <c r="E626" t="s">
        <v>2186</v>
      </c>
      <c r="F626" t="s">
        <v>2202</v>
      </c>
    </row>
    <row r="627" spans="1:6" x14ac:dyDescent="0.3">
      <c r="A627">
        <v>312</v>
      </c>
      <c r="B627" t="s">
        <v>2203</v>
      </c>
      <c r="C627" s="5">
        <v>879.82</v>
      </c>
      <c r="D627" s="5">
        <v>879.82</v>
      </c>
      <c r="E627" t="s">
        <v>2186</v>
      </c>
      <c r="F627" t="s">
        <v>2202</v>
      </c>
    </row>
    <row r="628" spans="1:6" x14ac:dyDescent="0.3">
      <c r="A628">
        <v>313</v>
      </c>
      <c r="B628" t="s">
        <v>2201</v>
      </c>
      <c r="C628" s="5">
        <v>3933.78</v>
      </c>
      <c r="D628" s="5">
        <v>3933.78</v>
      </c>
      <c r="E628" t="s">
        <v>2186</v>
      </c>
      <c r="F628" t="s">
        <v>2202</v>
      </c>
    </row>
    <row r="629" spans="1:6" x14ac:dyDescent="0.3">
      <c r="A629">
        <v>313</v>
      </c>
      <c r="B629" t="s">
        <v>2203</v>
      </c>
      <c r="C629" s="5">
        <v>879.82</v>
      </c>
      <c r="D629" s="5">
        <v>879.82</v>
      </c>
      <c r="E629" t="s">
        <v>2186</v>
      </c>
      <c r="F629" t="s">
        <v>2202</v>
      </c>
    </row>
    <row r="630" spans="1:6" x14ac:dyDescent="0.3">
      <c r="A630">
        <v>314</v>
      </c>
      <c r="B630" t="s">
        <v>2201</v>
      </c>
      <c r="C630" s="5">
        <v>4405.78</v>
      </c>
      <c r="D630" s="5">
        <v>4405.78</v>
      </c>
      <c r="E630" t="s">
        <v>2186</v>
      </c>
      <c r="F630" t="s">
        <v>2202</v>
      </c>
    </row>
    <row r="631" spans="1:6" x14ac:dyDescent="0.3">
      <c r="A631">
        <v>314</v>
      </c>
      <c r="B631" t="s">
        <v>2203</v>
      </c>
      <c r="C631" s="5">
        <v>879.82</v>
      </c>
      <c r="D631" s="5">
        <v>879.82</v>
      </c>
      <c r="E631" t="s">
        <v>2186</v>
      </c>
      <c r="F631" t="s">
        <v>2202</v>
      </c>
    </row>
    <row r="632" spans="1:6" x14ac:dyDescent="0.3">
      <c r="A632">
        <v>315</v>
      </c>
      <c r="B632" t="s">
        <v>2201</v>
      </c>
      <c r="C632" s="5">
        <v>4500.18</v>
      </c>
      <c r="D632" s="5">
        <v>4500.18</v>
      </c>
      <c r="E632" t="s">
        <v>2186</v>
      </c>
      <c r="F632" t="s">
        <v>2202</v>
      </c>
    </row>
    <row r="633" spans="1:6" x14ac:dyDescent="0.3">
      <c r="A633">
        <v>315</v>
      </c>
      <c r="B633" t="s">
        <v>2203</v>
      </c>
      <c r="C633" s="5">
        <v>879.82</v>
      </c>
      <c r="D633" s="5">
        <v>879.82</v>
      </c>
      <c r="E633" t="s">
        <v>2186</v>
      </c>
      <c r="F633" t="s">
        <v>2202</v>
      </c>
    </row>
    <row r="634" spans="1:6" x14ac:dyDescent="0.3">
      <c r="A634">
        <v>316</v>
      </c>
      <c r="B634" t="s">
        <v>2201</v>
      </c>
      <c r="C634" s="5">
        <v>4196.18</v>
      </c>
      <c r="D634" s="5">
        <v>4196.18</v>
      </c>
      <c r="E634" t="s">
        <v>2186</v>
      </c>
      <c r="F634" t="s">
        <v>2202</v>
      </c>
    </row>
    <row r="635" spans="1:6" x14ac:dyDescent="0.3">
      <c r="A635">
        <v>316</v>
      </c>
      <c r="B635" t="s">
        <v>2203</v>
      </c>
      <c r="C635" s="5">
        <v>879.82</v>
      </c>
      <c r="D635" s="5">
        <v>879.82</v>
      </c>
      <c r="E635" t="s">
        <v>2186</v>
      </c>
      <c r="F635" t="s">
        <v>2202</v>
      </c>
    </row>
    <row r="636" spans="1:6" x14ac:dyDescent="0.3">
      <c r="A636">
        <v>317</v>
      </c>
      <c r="B636" t="s">
        <v>2201</v>
      </c>
      <c r="C636" s="5">
        <v>4405.78</v>
      </c>
      <c r="D636" s="5">
        <v>4405.78</v>
      </c>
      <c r="E636" t="s">
        <v>2186</v>
      </c>
      <c r="F636" t="s">
        <v>2202</v>
      </c>
    </row>
    <row r="637" spans="1:6" x14ac:dyDescent="0.3">
      <c r="A637">
        <v>317</v>
      </c>
      <c r="B637" t="s">
        <v>2203</v>
      </c>
      <c r="C637" s="5">
        <v>879.82</v>
      </c>
      <c r="D637" s="5">
        <v>879.82</v>
      </c>
      <c r="E637" t="s">
        <v>2186</v>
      </c>
      <c r="F637" t="s">
        <v>2202</v>
      </c>
    </row>
    <row r="638" spans="1:6" x14ac:dyDescent="0.3">
      <c r="A638">
        <v>318</v>
      </c>
      <c r="B638" t="s">
        <v>2201</v>
      </c>
      <c r="C638" s="5">
        <v>4424.18</v>
      </c>
      <c r="D638" s="5">
        <v>4424.18</v>
      </c>
      <c r="E638" t="s">
        <v>2186</v>
      </c>
      <c r="F638" t="s">
        <v>2202</v>
      </c>
    </row>
    <row r="639" spans="1:6" x14ac:dyDescent="0.3">
      <c r="A639">
        <v>318</v>
      </c>
      <c r="B639" t="s">
        <v>2203</v>
      </c>
      <c r="C639" s="5">
        <v>879.82</v>
      </c>
      <c r="D639" s="5">
        <v>879.82</v>
      </c>
      <c r="E639" t="s">
        <v>2186</v>
      </c>
      <c r="F639" t="s">
        <v>2202</v>
      </c>
    </row>
    <row r="640" spans="1:6" x14ac:dyDescent="0.3">
      <c r="A640">
        <v>319</v>
      </c>
      <c r="B640" t="s">
        <v>2201</v>
      </c>
      <c r="C640" s="5">
        <v>4261.38</v>
      </c>
      <c r="D640" s="5">
        <v>4261.38</v>
      </c>
      <c r="E640" t="s">
        <v>2186</v>
      </c>
      <c r="F640" t="s">
        <v>2202</v>
      </c>
    </row>
    <row r="641" spans="1:6" x14ac:dyDescent="0.3">
      <c r="A641">
        <v>319</v>
      </c>
      <c r="B641" t="s">
        <v>2203</v>
      </c>
      <c r="C641" s="5">
        <v>879.82</v>
      </c>
      <c r="D641" s="5">
        <v>879.82</v>
      </c>
      <c r="E641" t="s">
        <v>2186</v>
      </c>
      <c r="F641" t="s">
        <v>2202</v>
      </c>
    </row>
    <row r="642" spans="1:6" x14ac:dyDescent="0.3">
      <c r="A642">
        <v>320</v>
      </c>
      <c r="B642" t="s">
        <v>2201</v>
      </c>
      <c r="C642" s="5">
        <v>4105.78</v>
      </c>
      <c r="D642" s="5">
        <v>4105.78</v>
      </c>
      <c r="E642" t="s">
        <v>2186</v>
      </c>
      <c r="F642" t="s">
        <v>2202</v>
      </c>
    </row>
    <row r="643" spans="1:6" x14ac:dyDescent="0.3">
      <c r="A643">
        <v>320</v>
      </c>
      <c r="B643" t="s">
        <v>2203</v>
      </c>
      <c r="C643" s="5">
        <v>879.82</v>
      </c>
      <c r="D643" s="5">
        <v>879.82</v>
      </c>
      <c r="E643" t="s">
        <v>2186</v>
      </c>
      <c r="F643" t="s">
        <v>2202</v>
      </c>
    </row>
    <row r="644" spans="1:6" x14ac:dyDescent="0.3">
      <c r="A644">
        <v>321</v>
      </c>
      <c r="B644" t="s">
        <v>2201</v>
      </c>
      <c r="C644" s="5">
        <v>4405.78</v>
      </c>
      <c r="D644" s="5">
        <v>4405.78</v>
      </c>
      <c r="E644" t="s">
        <v>2186</v>
      </c>
      <c r="F644" t="s">
        <v>2202</v>
      </c>
    </row>
    <row r="645" spans="1:6" x14ac:dyDescent="0.3">
      <c r="A645">
        <v>321</v>
      </c>
      <c r="B645" t="s">
        <v>2203</v>
      </c>
      <c r="C645" s="5">
        <v>879.82</v>
      </c>
      <c r="D645" s="5">
        <v>879.82</v>
      </c>
      <c r="E645" t="s">
        <v>2186</v>
      </c>
      <c r="F645" t="s">
        <v>2202</v>
      </c>
    </row>
    <row r="646" spans="1:6" x14ac:dyDescent="0.3">
      <c r="A646">
        <v>322</v>
      </c>
      <c r="B646" t="s">
        <v>2201</v>
      </c>
      <c r="C646" s="5">
        <v>4405.78</v>
      </c>
      <c r="D646" s="5">
        <v>4405.78</v>
      </c>
      <c r="E646" t="s">
        <v>2186</v>
      </c>
      <c r="F646" t="s">
        <v>2202</v>
      </c>
    </row>
    <row r="647" spans="1:6" x14ac:dyDescent="0.3">
      <c r="A647">
        <v>322</v>
      </c>
      <c r="B647" t="s">
        <v>2203</v>
      </c>
      <c r="C647" s="5">
        <v>879.82</v>
      </c>
      <c r="D647" s="5">
        <v>879.82</v>
      </c>
      <c r="E647" t="s">
        <v>2186</v>
      </c>
      <c r="F647" t="s">
        <v>2202</v>
      </c>
    </row>
    <row r="648" spans="1:6" x14ac:dyDescent="0.3">
      <c r="A648">
        <v>323</v>
      </c>
      <c r="B648" t="s">
        <v>2201</v>
      </c>
      <c r="C648" s="5">
        <v>4424.18</v>
      </c>
      <c r="D648" s="5">
        <v>4424.18</v>
      </c>
      <c r="E648" t="s">
        <v>2186</v>
      </c>
      <c r="F648" t="s">
        <v>2202</v>
      </c>
    </row>
    <row r="649" spans="1:6" x14ac:dyDescent="0.3">
      <c r="A649">
        <v>323</v>
      </c>
      <c r="B649" t="s">
        <v>2203</v>
      </c>
      <c r="C649" s="5">
        <v>879.82</v>
      </c>
      <c r="D649" s="5">
        <v>879.82</v>
      </c>
      <c r="E649" t="s">
        <v>2186</v>
      </c>
      <c r="F649" t="s">
        <v>2202</v>
      </c>
    </row>
    <row r="650" spans="1:6" x14ac:dyDescent="0.3">
      <c r="A650">
        <v>324</v>
      </c>
      <c r="B650" t="s">
        <v>2201</v>
      </c>
      <c r="C650" s="5">
        <v>4292.9799999999996</v>
      </c>
      <c r="D650" s="5">
        <v>4292.9799999999996</v>
      </c>
      <c r="E650" t="s">
        <v>2186</v>
      </c>
      <c r="F650" t="s">
        <v>2202</v>
      </c>
    </row>
    <row r="651" spans="1:6" x14ac:dyDescent="0.3">
      <c r="A651">
        <v>324</v>
      </c>
      <c r="B651" t="s">
        <v>2203</v>
      </c>
      <c r="C651" s="5">
        <v>879.82</v>
      </c>
      <c r="D651" s="5">
        <v>879.82</v>
      </c>
      <c r="E651" t="s">
        <v>2186</v>
      </c>
      <c r="F651" t="s">
        <v>2202</v>
      </c>
    </row>
    <row r="652" spans="1:6" x14ac:dyDescent="0.3">
      <c r="A652">
        <v>325</v>
      </c>
      <c r="B652" t="s">
        <v>2201</v>
      </c>
      <c r="C652" s="5">
        <v>5041.38</v>
      </c>
      <c r="D652" s="5">
        <v>5041.38</v>
      </c>
      <c r="E652" t="s">
        <v>2186</v>
      </c>
      <c r="F652" t="s">
        <v>2202</v>
      </c>
    </row>
    <row r="653" spans="1:6" x14ac:dyDescent="0.3">
      <c r="A653">
        <v>325</v>
      </c>
      <c r="B653" t="s">
        <v>2203</v>
      </c>
      <c r="C653" s="5">
        <v>879.82</v>
      </c>
      <c r="D653" s="5">
        <v>879.82</v>
      </c>
      <c r="E653" t="s">
        <v>2186</v>
      </c>
      <c r="F653" t="s">
        <v>2202</v>
      </c>
    </row>
    <row r="654" spans="1:6" x14ac:dyDescent="0.3">
      <c r="A654">
        <v>326</v>
      </c>
      <c r="B654" t="s">
        <v>2201</v>
      </c>
      <c r="C654" s="5">
        <v>4261.38</v>
      </c>
      <c r="D654" s="5">
        <v>4261.38</v>
      </c>
      <c r="E654" t="s">
        <v>2186</v>
      </c>
      <c r="F654" t="s">
        <v>2202</v>
      </c>
    </row>
    <row r="655" spans="1:6" x14ac:dyDescent="0.3">
      <c r="A655">
        <v>326</v>
      </c>
      <c r="B655" t="s">
        <v>2203</v>
      </c>
      <c r="C655" s="5">
        <v>879.82</v>
      </c>
      <c r="D655" s="5">
        <v>879.82</v>
      </c>
      <c r="E655" t="s">
        <v>2186</v>
      </c>
      <c r="F655" t="s">
        <v>2202</v>
      </c>
    </row>
    <row r="656" spans="1:6" x14ac:dyDescent="0.3">
      <c r="A656">
        <v>327</v>
      </c>
      <c r="B656" t="s">
        <v>2201</v>
      </c>
      <c r="C656" s="5">
        <v>3933.78</v>
      </c>
      <c r="D656" s="5">
        <v>3933.78</v>
      </c>
      <c r="E656" t="s">
        <v>2186</v>
      </c>
      <c r="F656" t="s">
        <v>2202</v>
      </c>
    </row>
    <row r="657" spans="1:6" x14ac:dyDescent="0.3">
      <c r="A657">
        <v>327</v>
      </c>
      <c r="B657" t="s">
        <v>2203</v>
      </c>
      <c r="C657" s="5">
        <v>879.82</v>
      </c>
      <c r="D657" s="5">
        <v>879.82</v>
      </c>
      <c r="E657" t="s">
        <v>2186</v>
      </c>
      <c r="F657" t="s">
        <v>2202</v>
      </c>
    </row>
    <row r="658" spans="1:6" x14ac:dyDescent="0.3">
      <c r="A658">
        <v>328</v>
      </c>
      <c r="B658" t="s">
        <v>2201</v>
      </c>
      <c r="C658" s="5">
        <v>4193.78</v>
      </c>
      <c r="D658" s="5">
        <v>4193.78</v>
      </c>
      <c r="E658" t="s">
        <v>2186</v>
      </c>
      <c r="F658" t="s">
        <v>2202</v>
      </c>
    </row>
    <row r="659" spans="1:6" x14ac:dyDescent="0.3">
      <c r="A659">
        <v>328</v>
      </c>
      <c r="B659" t="s">
        <v>2203</v>
      </c>
      <c r="C659" s="5">
        <v>879.82</v>
      </c>
      <c r="D659" s="5">
        <v>879.82</v>
      </c>
      <c r="E659" t="s">
        <v>2186</v>
      </c>
      <c r="F659" t="s">
        <v>2202</v>
      </c>
    </row>
    <row r="660" spans="1:6" x14ac:dyDescent="0.3">
      <c r="A660">
        <v>329</v>
      </c>
      <c r="B660" t="s">
        <v>2201</v>
      </c>
      <c r="C660" s="5">
        <v>4424.18</v>
      </c>
      <c r="D660" s="5">
        <v>4424.18</v>
      </c>
      <c r="E660" t="s">
        <v>2186</v>
      </c>
      <c r="F660" t="s">
        <v>2202</v>
      </c>
    </row>
    <row r="661" spans="1:6" x14ac:dyDescent="0.3">
      <c r="A661">
        <v>329</v>
      </c>
      <c r="B661" t="s">
        <v>2203</v>
      </c>
      <c r="C661" s="5">
        <v>879.82</v>
      </c>
      <c r="D661" s="5">
        <v>879.82</v>
      </c>
      <c r="E661" t="s">
        <v>2186</v>
      </c>
      <c r="F661" t="s">
        <v>2202</v>
      </c>
    </row>
    <row r="662" spans="1:6" x14ac:dyDescent="0.3">
      <c r="A662">
        <v>330</v>
      </c>
      <c r="B662" t="s">
        <v>2201</v>
      </c>
      <c r="C662" s="5">
        <v>3866.98</v>
      </c>
      <c r="D662" s="5">
        <v>3866.98</v>
      </c>
      <c r="E662" t="s">
        <v>2186</v>
      </c>
      <c r="F662" t="s">
        <v>2202</v>
      </c>
    </row>
    <row r="663" spans="1:6" x14ac:dyDescent="0.3">
      <c r="A663">
        <v>330</v>
      </c>
      <c r="B663" t="s">
        <v>2203</v>
      </c>
      <c r="C663" s="5">
        <v>879.82</v>
      </c>
      <c r="D663" s="5">
        <v>879.82</v>
      </c>
      <c r="E663" t="s">
        <v>2186</v>
      </c>
      <c r="F663" t="s">
        <v>2202</v>
      </c>
    </row>
    <row r="664" spans="1:6" x14ac:dyDescent="0.3">
      <c r="A664">
        <v>331</v>
      </c>
      <c r="B664" t="s">
        <v>2201</v>
      </c>
      <c r="C664" s="5">
        <v>5041.38</v>
      </c>
      <c r="D664" s="5">
        <v>5041.38</v>
      </c>
      <c r="E664" t="s">
        <v>2186</v>
      </c>
      <c r="F664" t="s">
        <v>2202</v>
      </c>
    </row>
    <row r="665" spans="1:6" x14ac:dyDescent="0.3">
      <c r="A665">
        <v>331</v>
      </c>
      <c r="B665" t="s">
        <v>2203</v>
      </c>
      <c r="C665" s="5">
        <v>879.82</v>
      </c>
      <c r="D665" s="5">
        <v>879.82</v>
      </c>
      <c r="E665" t="s">
        <v>2186</v>
      </c>
      <c r="F665" t="s">
        <v>2202</v>
      </c>
    </row>
    <row r="666" spans="1:6" x14ac:dyDescent="0.3">
      <c r="A666">
        <v>332</v>
      </c>
      <c r="B666" t="s">
        <v>2201</v>
      </c>
      <c r="C666" s="5">
        <v>4493.78</v>
      </c>
      <c r="D666" s="5">
        <v>4493.78</v>
      </c>
      <c r="E666" t="s">
        <v>2186</v>
      </c>
      <c r="F666" t="s">
        <v>2202</v>
      </c>
    </row>
    <row r="667" spans="1:6" x14ac:dyDescent="0.3">
      <c r="A667">
        <v>332</v>
      </c>
      <c r="B667" t="s">
        <v>2203</v>
      </c>
      <c r="C667" s="5">
        <v>879.82</v>
      </c>
      <c r="D667" s="5">
        <v>879.82</v>
      </c>
      <c r="E667" t="s">
        <v>2186</v>
      </c>
      <c r="F667" t="s">
        <v>2202</v>
      </c>
    </row>
    <row r="668" spans="1:6" x14ac:dyDescent="0.3">
      <c r="A668">
        <v>333</v>
      </c>
      <c r="B668" t="s">
        <v>2201</v>
      </c>
      <c r="C668" s="5">
        <v>4424.18</v>
      </c>
      <c r="D668" s="5">
        <v>4424.18</v>
      </c>
      <c r="E668" t="s">
        <v>2186</v>
      </c>
      <c r="F668" t="s">
        <v>2202</v>
      </c>
    </row>
    <row r="669" spans="1:6" x14ac:dyDescent="0.3">
      <c r="A669">
        <v>333</v>
      </c>
      <c r="B669" t="s">
        <v>2203</v>
      </c>
      <c r="C669" s="5">
        <v>879.82</v>
      </c>
      <c r="D669" s="5">
        <v>879.82</v>
      </c>
      <c r="E669" t="s">
        <v>2186</v>
      </c>
      <c r="F669" t="s">
        <v>2202</v>
      </c>
    </row>
    <row r="670" spans="1:6" x14ac:dyDescent="0.3">
      <c r="A670">
        <v>334</v>
      </c>
      <c r="B670" t="s">
        <v>2201</v>
      </c>
      <c r="C670" s="5">
        <v>4284.18</v>
      </c>
      <c r="D670" s="5">
        <v>4284.18</v>
      </c>
      <c r="E670" t="s">
        <v>2186</v>
      </c>
      <c r="F670" t="s">
        <v>2202</v>
      </c>
    </row>
    <row r="671" spans="1:6" x14ac:dyDescent="0.3">
      <c r="A671">
        <v>334</v>
      </c>
      <c r="B671" t="s">
        <v>2203</v>
      </c>
      <c r="C671" s="5">
        <v>879.82</v>
      </c>
      <c r="D671" s="5">
        <v>879.82</v>
      </c>
      <c r="E671" t="s">
        <v>2186</v>
      </c>
      <c r="F671" t="s">
        <v>2202</v>
      </c>
    </row>
    <row r="672" spans="1:6" x14ac:dyDescent="0.3">
      <c r="A672">
        <v>335</v>
      </c>
      <c r="B672" t="s">
        <v>2201</v>
      </c>
      <c r="C672" s="5">
        <v>4204.9799999999996</v>
      </c>
      <c r="D672" s="5">
        <v>4204.9799999999996</v>
      </c>
      <c r="E672" t="s">
        <v>2186</v>
      </c>
      <c r="F672" t="s">
        <v>2202</v>
      </c>
    </row>
    <row r="673" spans="1:6" x14ac:dyDescent="0.3">
      <c r="A673">
        <v>335</v>
      </c>
      <c r="B673" t="s">
        <v>2203</v>
      </c>
      <c r="C673" s="5">
        <v>879.82</v>
      </c>
      <c r="D673" s="5">
        <v>879.82</v>
      </c>
      <c r="E673" t="s">
        <v>2186</v>
      </c>
      <c r="F673" t="s">
        <v>2202</v>
      </c>
    </row>
    <row r="674" spans="1:6" x14ac:dyDescent="0.3">
      <c r="A674">
        <v>336</v>
      </c>
      <c r="B674" t="s">
        <v>2201</v>
      </c>
      <c r="C674" s="5">
        <v>4440.9799999999996</v>
      </c>
      <c r="D674" s="5">
        <v>4440.9799999999996</v>
      </c>
      <c r="E674" t="s">
        <v>2186</v>
      </c>
      <c r="F674" t="s">
        <v>2202</v>
      </c>
    </row>
    <row r="675" spans="1:6" x14ac:dyDescent="0.3">
      <c r="A675">
        <v>336</v>
      </c>
      <c r="B675" t="s">
        <v>2203</v>
      </c>
      <c r="C675" s="5">
        <v>879.82</v>
      </c>
      <c r="D675" s="5">
        <v>879.82</v>
      </c>
      <c r="E675" t="s">
        <v>2186</v>
      </c>
      <c r="F675" t="s">
        <v>2202</v>
      </c>
    </row>
    <row r="676" spans="1:6" x14ac:dyDescent="0.3">
      <c r="A676">
        <v>337</v>
      </c>
      <c r="B676" t="s">
        <v>2201</v>
      </c>
      <c r="C676" s="5">
        <v>4021.78</v>
      </c>
      <c r="D676" s="5">
        <v>4021.78</v>
      </c>
      <c r="E676" t="s">
        <v>2186</v>
      </c>
      <c r="F676" t="s">
        <v>2202</v>
      </c>
    </row>
    <row r="677" spans="1:6" x14ac:dyDescent="0.3">
      <c r="A677">
        <v>337</v>
      </c>
      <c r="B677" t="s">
        <v>2203</v>
      </c>
      <c r="C677" s="5">
        <v>879.82</v>
      </c>
      <c r="D677" s="5">
        <v>879.82</v>
      </c>
      <c r="E677" t="s">
        <v>2186</v>
      </c>
      <c r="F677" t="s">
        <v>2202</v>
      </c>
    </row>
    <row r="678" spans="1:6" x14ac:dyDescent="0.3">
      <c r="A678">
        <v>338</v>
      </c>
      <c r="B678" t="s">
        <v>2201</v>
      </c>
      <c r="C678" s="5">
        <v>4967.78</v>
      </c>
      <c r="D678" s="5">
        <v>4967.78</v>
      </c>
      <c r="E678" t="s">
        <v>2186</v>
      </c>
      <c r="F678" t="s">
        <v>2202</v>
      </c>
    </row>
    <row r="679" spans="1:6" x14ac:dyDescent="0.3">
      <c r="A679">
        <v>338</v>
      </c>
      <c r="B679" t="s">
        <v>2203</v>
      </c>
      <c r="C679" s="5">
        <v>879.82</v>
      </c>
      <c r="D679" s="5">
        <v>879.82</v>
      </c>
      <c r="E679" t="s">
        <v>2186</v>
      </c>
      <c r="F679" t="s">
        <v>2202</v>
      </c>
    </row>
    <row r="680" spans="1:6" x14ac:dyDescent="0.3">
      <c r="A680">
        <v>339</v>
      </c>
      <c r="B680" t="s">
        <v>2201</v>
      </c>
      <c r="C680" s="5">
        <v>4405.78</v>
      </c>
      <c r="D680" s="5">
        <v>4405.78</v>
      </c>
      <c r="E680" t="s">
        <v>2186</v>
      </c>
      <c r="F680" t="s">
        <v>2202</v>
      </c>
    </row>
    <row r="681" spans="1:6" x14ac:dyDescent="0.3">
      <c r="A681">
        <v>339</v>
      </c>
      <c r="B681" t="s">
        <v>2203</v>
      </c>
      <c r="C681" s="5">
        <v>879.82</v>
      </c>
      <c r="D681" s="5">
        <v>879.82</v>
      </c>
      <c r="E681" t="s">
        <v>2186</v>
      </c>
      <c r="F681" t="s">
        <v>2202</v>
      </c>
    </row>
    <row r="682" spans="1:6" x14ac:dyDescent="0.3">
      <c r="A682">
        <v>340</v>
      </c>
      <c r="B682" t="s">
        <v>2201</v>
      </c>
      <c r="C682" s="5">
        <v>4042.98</v>
      </c>
      <c r="D682" s="5">
        <v>4042.98</v>
      </c>
      <c r="E682" t="s">
        <v>2186</v>
      </c>
      <c r="F682" t="s">
        <v>2202</v>
      </c>
    </row>
    <row r="683" spans="1:6" x14ac:dyDescent="0.3">
      <c r="A683">
        <v>340</v>
      </c>
      <c r="B683" t="s">
        <v>2203</v>
      </c>
      <c r="C683" s="5">
        <v>879.82</v>
      </c>
      <c r="D683" s="5">
        <v>879.82</v>
      </c>
      <c r="E683" t="s">
        <v>2186</v>
      </c>
      <c r="F683" t="s">
        <v>2202</v>
      </c>
    </row>
    <row r="684" spans="1:6" x14ac:dyDescent="0.3">
      <c r="A684">
        <v>341</v>
      </c>
      <c r="B684" t="s">
        <v>2201</v>
      </c>
      <c r="C684" s="5">
        <v>4424.18</v>
      </c>
      <c r="D684" s="5">
        <v>4424.18</v>
      </c>
      <c r="E684" t="s">
        <v>2186</v>
      </c>
      <c r="F684" t="s">
        <v>2202</v>
      </c>
    </row>
    <row r="685" spans="1:6" x14ac:dyDescent="0.3">
      <c r="A685">
        <v>341</v>
      </c>
      <c r="B685" t="s">
        <v>2203</v>
      </c>
      <c r="C685" s="5">
        <v>879.82</v>
      </c>
      <c r="D685" s="5">
        <v>879.82</v>
      </c>
      <c r="E685" t="s">
        <v>2186</v>
      </c>
      <c r="F685" t="s">
        <v>2202</v>
      </c>
    </row>
    <row r="686" spans="1:6" x14ac:dyDescent="0.3">
      <c r="A686">
        <v>342</v>
      </c>
      <c r="B686" t="s">
        <v>2201</v>
      </c>
      <c r="C686" s="5">
        <v>4405.78</v>
      </c>
      <c r="D686" s="5">
        <v>4405.78</v>
      </c>
      <c r="E686" t="s">
        <v>2186</v>
      </c>
      <c r="F686" t="s">
        <v>2202</v>
      </c>
    </row>
    <row r="687" spans="1:6" x14ac:dyDescent="0.3">
      <c r="A687">
        <v>342</v>
      </c>
      <c r="B687" t="s">
        <v>2203</v>
      </c>
      <c r="C687" s="5">
        <v>879.82</v>
      </c>
      <c r="D687" s="5">
        <v>879.82</v>
      </c>
      <c r="E687" t="s">
        <v>2186</v>
      </c>
      <c r="F687" t="s">
        <v>2202</v>
      </c>
    </row>
    <row r="688" spans="1:6" x14ac:dyDescent="0.3">
      <c r="A688">
        <v>343</v>
      </c>
      <c r="B688" t="s">
        <v>2201</v>
      </c>
      <c r="C688" s="5">
        <v>4130.9799999999996</v>
      </c>
      <c r="D688" s="5">
        <v>4130.9799999999996</v>
      </c>
      <c r="E688" t="s">
        <v>2186</v>
      </c>
      <c r="F688" t="s">
        <v>2202</v>
      </c>
    </row>
    <row r="689" spans="1:6" x14ac:dyDescent="0.3">
      <c r="A689">
        <v>343</v>
      </c>
      <c r="B689" t="s">
        <v>2203</v>
      </c>
      <c r="C689" s="5">
        <v>879.82</v>
      </c>
      <c r="D689" s="5">
        <v>879.82</v>
      </c>
      <c r="E689" t="s">
        <v>2186</v>
      </c>
      <c r="F689" t="s">
        <v>2202</v>
      </c>
    </row>
    <row r="690" spans="1:6" x14ac:dyDescent="0.3">
      <c r="A690">
        <v>344</v>
      </c>
      <c r="B690" t="s">
        <v>2201</v>
      </c>
      <c r="C690" s="5">
        <v>5041.38</v>
      </c>
      <c r="D690" s="5">
        <v>5041.38</v>
      </c>
      <c r="E690" t="s">
        <v>2186</v>
      </c>
      <c r="F690" t="s">
        <v>2202</v>
      </c>
    </row>
    <row r="691" spans="1:6" x14ac:dyDescent="0.3">
      <c r="A691">
        <v>344</v>
      </c>
      <c r="B691" t="s">
        <v>2203</v>
      </c>
      <c r="C691" s="5">
        <v>879.82</v>
      </c>
      <c r="D691" s="5">
        <v>879.82</v>
      </c>
      <c r="E691" t="s">
        <v>2186</v>
      </c>
      <c r="F691" t="s">
        <v>2202</v>
      </c>
    </row>
    <row r="692" spans="1:6" x14ac:dyDescent="0.3">
      <c r="A692">
        <v>345</v>
      </c>
      <c r="B692" t="s">
        <v>2201</v>
      </c>
      <c r="C692" s="5">
        <v>4424.18</v>
      </c>
      <c r="D692" s="5">
        <v>4424.18</v>
      </c>
      <c r="E692" t="s">
        <v>2186</v>
      </c>
      <c r="F692" t="s">
        <v>2202</v>
      </c>
    </row>
    <row r="693" spans="1:6" x14ac:dyDescent="0.3">
      <c r="A693">
        <v>345</v>
      </c>
      <c r="B693" t="s">
        <v>2203</v>
      </c>
      <c r="C693" s="5">
        <v>879.82</v>
      </c>
      <c r="D693" s="5">
        <v>879.82</v>
      </c>
      <c r="E693" t="s">
        <v>2186</v>
      </c>
      <c r="F693" t="s">
        <v>2202</v>
      </c>
    </row>
    <row r="694" spans="1:6" x14ac:dyDescent="0.3">
      <c r="A694">
        <v>346</v>
      </c>
      <c r="B694" t="s">
        <v>2201</v>
      </c>
      <c r="C694" s="5">
        <v>4214.18</v>
      </c>
      <c r="D694" s="5">
        <v>4214.18</v>
      </c>
      <c r="E694" t="s">
        <v>2186</v>
      </c>
      <c r="F694" t="s">
        <v>2202</v>
      </c>
    </row>
    <row r="695" spans="1:6" x14ac:dyDescent="0.3">
      <c r="A695">
        <v>346</v>
      </c>
      <c r="B695" t="s">
        <v>2203</v>
      </c>
      <c r="C695" s="5">
        <v>879.82</v>
      </c>
      <c r="D695" s="5">
        <v>879.82</v>
      </c>
      <c r="E695" t="s">
        <v>2186</v>
      </c>
      <c r="F695" t="s">
        <v>2202</v>
      </c>
    </row>
    <row r="696" spans="1:6" x14ac:dyDescent="0.3">
      <c r="A696">
        <v>347</v>
      </c>
      <c r="B696" t="s">
        <v>2201</v>
      </c>
      <c r="C696" s="5">
        <v>4512.18</v>
      </c>
      <c r="D696" s="5">
        <v>4512.18</v>
      </c>
      <c r="E696" t="s">
        <v>2186</v>
      </c>
      <c r="F696" t="s">
        <v>2202</v>
      </c>
    </row>
    <row r="697" spans="1:6" x14ac:dyDescent="0.3">
      <c r="A697">
        <v>347</v>
      </c>
      <c r="B697" t="s">
        <v>2203</v>
      </c>
      <c r="C697" s="5">
        <v>879.82</v>
      </c>
      <c r="D697" s="5">
        <v>879.82</v>
      </c>
      <c r="E697" t="s">
        <v>2186</v>
      </c>
      <c r="F697" t="s">
        <v>2202</v>
      </c>
    </row>
    <row r="698" spans="1:6" x14ac:dyDescent="0.3">
      <c r="A698">
        <v>348</v>
      </c>
      <c r="B698" t="s">
        <v>2201</v>
      </c>
      <c r="C698" s="5">
        <v>4641.78</v>
      </c>
      <c r="D698" s="5">
        <v>4641.78</v>
      </c>
      <c r="E698" t="s">
        <v>2186</v>
      </c>
      <c r="F698" t="s">
        <v>2202</v>
      </c>
    </row>
    <row r="699" spans="1:6" x14ac:dyDescent="0.3">
      <c r="A699">
        <v>348</v>
      </c>
      <c r="B699" t="s">
        <v>2203</v>
      </c>
      <c r="C699" s="5">
        <v>879.82</v>
      </c>
      <c r="D699" s="5">
        <v>879.82</v>
      </c>
      <c r="E699" t="s">
        <v>2186</v>
      </c>
      <c r="F699" t="s">
        <v>2202</v>
      </c>
    </row>
    <row r="700" spans="1:6" x14ac:dyDescent="0.3">
      <c r="A700">
        <v>349</v>
      </c>
      <c r="B700" t="s">
        <v>2201</v>
      </c>
      <c r="C700" s="5">
        <v>4160.9799999999996</v>
      </c>
      <c r="D700" s="5">
        <v>4160.9799999999996</v>
      </c>
      <c r="E700" t="s">
        <v>2186</v>
      </c>
      <c r="F700" t="s">
        <v>2202</v>
      </c>
    </row>
    <row r="701" spans="1:6" x14ac:dyDescent="0.3">
      <c r="A701">
        <v>349</v>
      </c>
      <c r="B701" t="s">
        <v>2203</v>
      </c>
      <c r="C701" s="5">
        <v>879.82</v>
      </c>
      <c r="D701" s="5">
        <v>879.82</v>
      </c>
      <c r="E701" t="s">
        <v>2186</v>
      </c>
      <c r="F701" t="s">
        <v>2202</v>
      </c>
    </row>
    <row r="702" spans="1:6" x14ac:dyDescent="0.3">
      <c r="A702">
        <v>350</v>
      </c>
      <c r="B702" t="s">
        <v>2201</v>
      </c>
      <c r="C702" s="5">
        <v>4900.18</v>
      </c>
      <c r="D702" s="5">
        <v>4900.18</v>
      </c>
      <c r="E702" t="s">
        <v>2186</v>
      </c>
      <c r="F702" t="s">
        <v>2202</v>
      </c>
    </row>
    <row r="703" spans="1:6" x14ac:dyDescent="0.3">
      <c r="A703">
        <v>350</v>
      </c>
      <c r="B703" t="s">
        <v>2203</v>
      </c>
      <c r="C703" s="5">
        <v>879.82</v>
      </c>
      <c r="D703" s="5">
        <v>879.82</v>
      </c>
      <c r="E703" t="s">
        <v>2186</v>
      </c>
      <c r="F703" t="s">
        <v>2202</v>
      </c>
    </row>
    <row r="704" spans="1:6" x14ac:dyDescent="0.3">
      <c r="A704">
        <v>351</v>
      </c>
      <c r="B704" t="s">
        <v>2201</v>
      </c>
      <c r="C704" s="5">
        <v>4744.9799999999996</v>
      </c>
      <c r="D704" s="5">
        <v>4744.9799999999996</v>
      </c>
      <c r="E704" t="s">
        <v>2186</v>
      </c>
      <c r="F704" t="s">
        <v>2202</v>
      </c>
    </row>
    <row r="705" spans="1:6" x14ac:dyDescent="0.3">
      <c r="A705">
        <v>351</v>
      </c>
      <c r="B705" t="s">
        <v>2203</v>
      </c>
      <c r="C705" s="5">
        <v>879.82</v>
      </c>
      <c r="D705" s="5">
        <v>879.82</v>
      </c>
      <c r="E705" t="s">
        <v>2186</v>
      </c>
      <c r="F705" t="s">
        <v>2202</v>
      </c>
    </row>
    <row r="706" spans="1:6" x14ac:dyDescent="0.3">
      <c r="A706">
        <v>352</v>
      </c>
      <c r="B706" t="s">
        <v>2201</v>
      </c>
      <c r="C706" s="5">
        <v>4690.18</v>
      </c>
      <c r="D706" s="5">
        <v>4690.18</v>
      </c>
      <c r="E706" t="s">
        <v>2186</v>
      </c>
      <c r="F706" t="s">
        <v>2202</v>
      </c>
    </row>
    <row r="707" spans="1:6" x14ac:dyDescent="0.3">
      <c r="A707">
        <v>352</v>
      </c>
      <c r="B707" t="s">
        <v>2203</v>
      </c>
      <c r="C707" s="5">
        <v>879.82</v>
      </c>
      <c r="D707" s="5">
        <v>879.82</v>
      </c>
      <c r="E707" t="s">
        <v>2186</v>
      </c>
      <c r="F707" t="s">
        <v>2202</v>
      </c>
    </row>
    <row r="708" spans="1:6" x14ac:dyDescent="0.3">
      <c r="A708">
        <v>353</v>
      </c>
      <c r="B708" t="s">
        <v>2201</v>
      </c>
      <c r="C708" s="5">
        <v>4660.18</v>
      </c>
      <c r="D708" s="5">
        <v>4660.18</v>
      </c>
      <c r="E708" t="s">
        <v>2186</v>
      </c>
      <c r="F708" t="s">
        <v>2202</v>
      </c>
    </row>
    <row r="709" spans="1:6" x14ac:dyDescent="0.3">
      <c r="A709">
        <v>353</v>
      </c>
      <c r="B709" t="s">
        <v>2203</v>
      </c>
      <c r="C709" s="5">
        <v>879.82</v>
      </c>
      <c r="D709" s="5">
        <v>879.82</v>
      </c>
      <c r="E709" t="s">
        <v>2186</v>
      </c>
      <c r="F709" t="s">
        <v>2202</v>
      </c>
    </row>
    <row r="710" spans="1:6" x14ac:dyDescent="0.3">
      <c r="A710">
        <v>354</v>
      </c>
      <c r="B710" t="s">
        <v>2201</v>
      </c>
      <c r="C710" s="5">
        <v>3933.78</v>
      </c>
      <c r="D710" s="5">
        <v>3933.78</v>
      </c>
      <c r="E710" t="s">
        <v>2186</v>
      </c>
      <c r="F710" t="s">
        <v>2202</v>
      </c>
    </row>
    <row r="711" spans="1:6" x14ac:dyDescent="0.3">
      <c r="A711">
        <v>354</v>
      </c>
      <c r="B711" t="s">
        <v>2203</v>
      </c>
      <c r="C711" s="5">
        <v>879.82</v>
      </c>
      <c r="D711" s="5">
        <v>879.82</v>
      </c>
      <c r="E711" t="s">
        <v>2186</v>
      </c>
      <c r="F711" t="s">
        <v>2202</v>
      </c>
    </row>
    <row r="712" spans="1:6" x14ac:dyDescent="0.3">
      <c r="A712">
        <v>355</v>
      </c>
      <c r="B712" t="s">
        <v>2201</v>
      </c>
      <c r="C712" s="5">
        <v>4042.98</v>
      </c>
      <c r="D712" s="5">
        <v>4042.98</v>
      </c>
      <c r="E712" t="s">
        <v>2186</v>
      </c>
      <c r="F712" t="s">
        <v>2202</v>
      </c>
    </row>
    <row r="713" spans="1:6" x14ac:dyDescent="0.3">
      <c r="A713">
        <v>355</v>
      </c>
      <c r="B713" t="s">
        <v>2203</v>
      </c>
      <c r="C713" s="5">
        <v>879.82</v>
      </c>
      <c r="D713" s="5">
        <v>879.82</v>
      </c>
      <c r="E713" t="s">
        <v>2186</v>
      </c>
      <c r="F713" t="s">
        <v>2202</v>
      </c>
    </row>
    <row r="714" spans="1:6" x14ac:dyDescent="0.3">
      <c r="A714">
        <v>356</v>
      </c>
      <c r="B714" t="s">
        <v>2201</v>
      </c>
      <c r="C714" s="5">
        <v>4196.18</v>
      </c>
      <c r="D714" s="5">
        <v>4196.18</v>
      </c>
      <c r="E714" t="s">
        <v>2186</v>
      </c>
      <c r="F714" t="s">
        <v>2202</v>
      </c>
    </row>
    <row r="715" spans="1:6" x14ac:dyDescent="0.3">
      <c r="A715">
        <v>356</v>
      </c>
      <c r="B715" t="s">
        <v>2203</v>
      </c>
      <c r="C715" s="5">
        <v>879.82</v>
      </c>
      <c r="D715" s="5">
        <v>879.82</v>
      </c>
      <c r="E715" t="s">
        <v>2186</v>
      </c>
      <c r="F715" t="s">
        <v>2202</v>
      </c>
    </row>
    <row r="716" spans="1:6" x14ac:dyDescent="0.3">
      <c r="A716">
        <v>357</v>
      </c>
      <c r="B716" t="s">
        <v>2201</v>
      </c>
      <c r="C716" s="5">
        <v>4489.78</v>
      </c>
      <c r="D716" s="5">
        <v>4489.78</v>
      </c>
      <c r="E716" t="s">
        <v>2186</v>
      </c>
      <c r="F716" t="s">
        <v>2202</v>
      </c>
    </row>
    <row r="717" spans="1:6" x14ac:dyDescent="0.3">
      <c r="A717">
        <v>357</v>
      </c>
      <c r="B717" t="s">
        <v>2203</v>
      </c>
      <c r="C717" s="5">
        <v>879.82</v>
      </c>
      <c r="D717" s="5">
        <v>879.82</v>
      </c>
      <c r="E717" t="s">
        <v>2186</v>
      </c>
      <c r="F717" t="s">
        <v>2202</v>
      </c>
    </row>
    <row r="718" spans="1:6" x14ac:dyDescent="0.3">
      <c r="A718">
        <v>358</v>
      </c>
      <c r="B718" t="s">
        <v>2201</v>
      </c>
      <c r="C718" s="5">
        <v>4042.98</v>
      </c>
      <c r="D718" s="5">
        <v>4042.98</v>
      </c>
      <c r="E718" t="s">
        <v>2186</v>
      </c>
      <c r="F718" t="s">
        <v>2202</v>
      </c>
    </row>
    <row r="719" spans="1:6" x14ac:dyDescent="0.3">
      <c r="A719">
        <v>358</v>
      </c>
      <c r="B719" t="s">
        <v>2203</v>
      </c>
      <c r="C719" s="5">
        <v>879.82</v>
      </c>
      <c r="D719" s="5">
        <v>879.82</v>
      </c>
      <c r="E719" t="s">
        <v>2186</v>
      </c>
      <c r="F719" t="s">
        <v>2202</v>
      </c>
    </row>
    <row r="720" spans="1:6" x14ac:dyDescent="0.3">
      <c r="A720">
        <v>359</v>
      </c>
      <c r="B720" t="s">
        <v>2201</v>
      </c>
      <c r="C720" s="5">
        <v>4042.98</v>
      </c>
      <c r="D720" s="5">
        <v>4042.98</v>
      </c>
      <c r="E720" t="s">
        <v>2186</v>
      </c>
      <c r="F720" t="s">
        <v>2202</v>
      </c>
    </row>
    <row r="721" spans="1:6" x14ac:dyDescent="0.3">
      <c r="A721">
        <v>359</v>
      </c>
      <c r="B721" t="s">
        <v>2203</v>
      </c>
      <c r="C721" s="5">
        <v>879.82</v>
      </c>
      <c r="D721" s="5">
        <v>879.82</v>
      </c>
      <c r="E721" t="s">
        <v>2186</v>
      </c>
      <c r="F721" t="s">
        <v>2202</v>
      </c>
    </row>
    <row r="722" spans="1:6" x14ac:dyDescent="0.3">
      <c r="A722">
        <v>360</v>
      </c>
      <c r="B722" t="s">
        <v>2201</v>
      </c>
      <c r="C722" s="5">
        <v>4261.38</v>
      </c>
      <c r="D722" s="5">
        <v>4261.38</v>
      </c>
      <c r="E722" t="s">
        <v>2186</v>
      </c>
      <c r="F722" t="s">
        <v>2202</v>
      </c>
    </row>
    <row r="723" spans="1:6" x14ac:dyDescent="0.3">
      <c r="A723">
        <v>360</v>
      </c>
      <c r="B723" t="s">
        <v>2203</v>
      </c>
      <c r="C723" s="5">
        <v>879.82</v>
      </c>
      <c r="D723" s="5">
        <v>879.82</v>
      </c>
      <c r="E723" t="s">
        <v>2186</v>
      </c>
      <c r="F723" t="s">
        <v>2202</v>
      </c>
    </row>
    <row r="724" spans="1:6" x14ac:dyDescent="0.3">
      <c r="A724">
        <v>361</v>
      </c>
      <c r="B724" t="s">
        <v>2201</v>
      </c>
      <c r="C724" s="5">
        <v>4424.18</v>
      </c>
      <c r="D724" s="5">
        <v>4424.18</v>
      </c>
      <c r="E724" t="s">
        <v>2186</v>
      </c>
      <c r="F724" t="s">
        <v>2202</v>
      </c>
    </row>
    <row r="725" spans="1:6" x14ac:dyDescent="0.3">
      <c r="A725">
        <v>361</v>
      </c>
      <c r="B725" t="s">
        <v>2203</v>
      </c>
      <c r="C725" s="5">
        <v>879.82</v>
      </c>
      <c r="D725" s="5">
        <v>879.82</v>
      </c>
      <c r="E725" t="s">
        <v>2186</v>
      </c>
      <c r="F725" t="s">
        <v>2202</v>
      </c>
    </row>
    <row r="726" spans="1:6" x14ac:dyDescent="0.3">
      <c r="A726">
        <v>362</v>
      </c>
      <c r="B726" t="s">
        <v>2201</v>
      </c>
      <c r="C726" s="5">
        <v>4424.18</v>
      </c>
      <c r="D726" s="5">
        <v>4424.18</v>
      </c>
      <c r="E726" t="s">
        <v>2186</v>
      </c>
      <c r="F726" t="s">
        <v>2202</v>
      </c>
    </row>
    <row r="727" spans="1:6" x14ac:dyDescent="0.3">
      <c r="A727">
        <v>362</v>
      </c>
      <c r="B727" t="s">
        <v>2203</v>
      </c>
      <c r="C727" s="5">
        <v>879.82</v>
      </c>
      <c r="D727" s="5">
        <v>879.82</v>
      </c>
      <c r="E727" t="s">
        <v>2186</v>
      </c>
      <c r="F727" t="s">
        <v>2202</v>
      </c>
    </row>
    <row r="728" spans="1:6" x14ac:dyDescent="0.3">
      <c r="A728">
        <v>363</v>
      </c>
      <c r="B728" t="s">
        <v>2201</v>
      </c>
      <c r="C728" s="5">
        <v>3933.78</v>
      </c>
      <c r="D728" s="5">
        <v>3933.78</v>
      </c>
      <c r="E728" t="s">
        <v>2186</v>
      </c>
      <c r="F728" t="s">
        <v>2202</v>
      </c>
    </row>
    <row r="729" spans="1:6" x14ac:dyDescent="0.3">
      <c r="A729">
        <v>363</v>
      </c>
      <c r="B729" t="s">
        <v>2203</v>
      </c>
      <c r="C729" s="5">
        <v>879.82</v>
      </c>
      <c r="D729" s="5">
        <v>879.82</v>
      </c>
      <c r="E729" t="s">
        <v>2186</v>
      </c>
      <c r="F729" t="s">
        <v>2202</v>
      </c>
    </row>
    <row r="730" spans="1:6" x14ac:dyDescent="0.3">
      <c r="A730">
        <v>364</v>
      </c>
      <c r="B730" t="s">
        <v>2201</v>
      </c>
      <c r="C730" s="5">
        <v>4261.38</v>
      </c>
      <c r="D730" s="5">
        <v>4261.38</v>
      </c>
      <c r="E730" t="s">
        <v>2186</v>
      </c>
      <c r="F730" t="s">
        <v>2202</v>
      </c>
    </row>
    <row r="731" spans="1:6" x14ac:dyDescent="0.3">
      <c r="A731">
        <v>364</v>
      </c>
      <c r="B731" t="s">
        <v>2203</v>
      </c>
      <c r="C731" s="5">
        <v>879.82</v>
      </c>
      <c r="D731" s="5">
        <v>879.82</v>
      </c>
      <c r="E731" t="s">
        <v>2186</v>
      </c>
      <c r="F731" t="s">
        <v>2202</v>
      </c>
    </row>
    <row r="732" spans="1:6" x14ac:dyDescent="0.3">
      <c r="A732">
        <v>365</v>
      </c>
      <c r="B732" t="s">
        <v>2201</v>
      </c>
      <c r="C732" s="5">
        <v>4444.9799999999996</v>
      </c>
      <c r="D732" s="5">
        <v>4444.9799999999996</v>
      </c>
      <c r="E732" t="s">
        <v>2186</v>
      </c>
      <c r="F732" t="s">
        <v>2202</v>
      </c>
    </row>
    <row r="733" spans="1:6" x14ac:dyDescent="0.3">
      <c r="A733">
        <v>365</v>
      </c>
      <c r="B733" t="s">
        <v>2203</v>
      </c>
      <c r="C733" s="5">
        <v>879.82</v>
      </c>
      <c r="D733" s="5">
        <v>879.82</v>
      </c>
      <c r="E733" t="s">
        <v>2186</v>
      </c>
      <c r="F733" t="s">
        <v>2202</v>
      </c>
    </row>
    <row r="734" spans="1:6" x14ac:dyDescent="0.3">
      <c r="A734">
        <v>366</v>
      </c>
      <c r="B734" t="s">
        <v>2201</v>
      </c>
      <c r="C734" s="5">
        <v>4512.18</v>
      </c>
      <c r="D734" s="5">
        <v>4512.18</v>
      </c>
      <c r="E734" t="s">
        <v>2186</v>
      </c>
      <c r="F734" t="s">
        <v>2202</v>
      </c>
    </row>
    <row r="735" spans="1:6" x14ac:dyDescent="0.3">
      <c r="A735">
        <v>366</v>
      </c>
      <c r="B735" t="s">
        <v>2203</v>
      </c>
      <c r="C735" s="5">
        <v>879.82</v>
      </c>
      <c r="D735" s="5">
        <v>879.82</v>
      </c>
      <c r="E735" t="s">
        <v>2186</v>
      </c>
      <c r="F735" t="s">
        <v>2202</v>
      </c>
    </row>
    <row r="736" spans="1:6" x14ac:dyDescent="0.3">
      <c r="A736">
        <v>367</v>
      </c>
      <c r="B736" t="s">
        <v>2201</v>
      </c>
      <c r="C736" s="5">
        <v>4214.18</v>
      </c>
      <c r="D736" s="5">
        <v>4214.18</v>
      </c>
      <c r="E736" t="s">
        <v>2186</v>
      </c>
      <c r="F736" t="s">
        <v>2202</v>
      </c>
    </row>
    <row r="737" spans="1:6" x14ac:dyDescent="0.3">
      <c r="A737">
        <v>367</v>
      </c>
      <c r="B737" t="s">
        <v>2203</v>
      </c>
      <c r="C737" s="5">
        <v>879.82</v>
      </c>
      <c r="D737" s="5">
        <v>879.82</v>
      </c>
      <c r="E737" t="s">
        <v>2186</v>
      </c>
      <c r="F737" t="s">
        <v>2202</v>
      </c>
    </row>
    <row r="738" spans="1:6" x14ac:dyDescent="0.3">
      <c r="A738">
        <v>368</v>
      </c>
      <c r="B738" t="s">
        <v>2201</v>
      </c>
      <c r="C738" s="5">
        <v>4261.38</v>
      </c>
      <c r="D738" s="5">
        <v>4261.38</v>
      </c>
      <c r="E738" t="s">
        <v>2186</v>
      </c>
      <c r="F738" t="s">
        <v>2202</v>
      </c>
    </row>
    <row r="739" spans="1:6" x14ac:dyDescent="0.3">
      <c r="A739">
        <v>368</v>
      </c>
      <c r="B739" t="s">
        <v>2203</v>
      </c>
      <c r="C739" s="5">
        <v>879.82</v>
      </c>
      <c r="D739" s="5">
        <v>879.82</v>
      </c>
      <c r="E739" t="s">
        <v>2186</v>
      </c>
      <c r="F739" t="s">
        <v>2202</v>
      </c>
    </row>
    <row r="740" spans="1:6" x14ac:dyDescent="0.3">
      <c r="A740">
        <v>369</v>
      </c>
      <c r="B740" t="s">
        <v>2201</v>
      </c>
      <c r="C740" s="5">
        <v>4214.18</v>
      </c>
      <c r="D740" s="5">
        <v>4214.18</v>
      </c>
      <c r="E740" t="s">
        <v>2186</v>
      </c>
      <c r="F740" t="s">
        <v>2202</v>
      </c>
    </row>
    <row r="741" spans="1:6" x14ac:dyDescent="0.3">
      <c r="A741">
        <v>369</v>
      </c>
      <c r="B741" t="s">
        <v>2203</v>
      </c>
      <c r="C741" s="5">
        <v>879.82</v>
      </c>
      <c r="D741" s="5">
        <v>879.82</v>
      </c>
      <c r="E741" t="s">
        <v>2186</v>
      </c>
      <c r="F741" t="s">
        <v>2202</v>
      </c>
    </row>
    <row r="742" spans="1:6" x14ac:dyDescent="0.3">
      <c r="A742">
        <v>370</v>
      </c>
      <c r="B742" t="s">
        <v>2201</v>
      </c>
      <c r="C742" s="5">
        <v>4214.18</v>
      </c>
      <c r="D742" s="5">
        <v>4214.18</v>
      </c>
      <c r="E742" t="s">
        <v>2186</v>
      </c>
      <c r="F742" t="s">
        <v>2202</v>
      </c>
    </row>
    <row r="743" spans="1:6" x14ac:dyDescent="0.3">
      <c r="A743">
        <v>370</v>
      </c>
      <c r="B743" t="s">
        <v>2203</v>
      </c>
      <c r="C743" s="5">
        <v>879.82</v>
      </c>
      <c r="D743" s="5">
        <v>879.82</v>
      </c>
      <c r="E743" t="s">
        <v>2186</v>
      </c>
      <c r="F743" t="s">
        <v>2202</v>
      </c>
    </row>
    <row r="744" spans="1:6" x14ac:dyDescent="0.3">
      <c r="A744">
        <v>371</v>
      </c>
      <c r="B744" t="s">
        <v>2201</v>
      </c>
      <c r="C744" s="5">
        <v>5041.38</v>
      </c>
      <c r="D744" s="5">
        <v>5041.38</v>
      </c>
      <c r="E744" t="s">
        <v>2186</v>
      </c>
      <c r="F744" t="s">
        <v>2202</v>
      </c>
    </row>
    <row r="745" spans="1:6" x14ac:dyDescent="0.3">
      <c r="A745">
        <v>371</v>
      </c>
      <c r="B745" t="s">
        <v>2203</v>
      </c>
      <c r="C745" s="5">
        <v>879.82</v>
      </c>
      <c r="D745" s="5">
        <v>879.82</v>
      </c>
      <c r="E745" t="s">
        <v>2186</v>
      </c>
      <c r="F745" t="s">
        <v>2202</v>
      </c>
    </row>
    <row r="746" spans="1:6" x14ac:dyDescent="0.3">
      <c r="A746">
        <v>372</v>
      </c>
      <c r="B746" t="s">
        <v>2201</v>
      </c>
      <c r="C746" s="5">
        <v>3929.78</v>
      </c>
      <c r="D746" s="5">
        <v>3929.78</v>
      </c>
      <c r="E746" t="s">
        <v>2186</v>
      </c>
      <c r="F746" t="s">
        <v>2202</v>
      </c>
    </row>
    <row r="747" spans="1:6" x14ac:dyDescent="0.3">
      <c r="A747">
        <v>372</v>
      </c>
      <c r="B747" t="s">
        <v>2203</v>
      </c>
      <c r="C747" s="5">
        <v>879.82</v>
      </c>
      <c r="D747" s="5">
        <v>879.82</v>
      </c>
      <c r="E747" t="s">
        <v>2186</v>
      </c>
      <c r="F747" t="s">
        <v>2202</v>
      </c>
    </row>
    <row r="748" spans="1:6" x14ac:dyDescent="0.3">
      <c r="A748">
        <v>373</v>
      </c>
      <c r="B748" t="s">
        <v>2201</v>
      </c>
      <c r="C748" s="5">
        <v>4261.38</v>
      </c>
      <c r="D748" s="5">
        <v>4261.38</v>
      </c>
      <c r="E748" t="s">
        <v>2186</v>
      </c>
      <c r="F748" t="s">
        <v>2202</v>
      </c>
    </row>
    <row r="749" spans="1:6" x14ac:dyDescent="0.3">
      <c r="A749">
        <v>373</v>
      </c>
      <c r="B749" t="s">
        <v>2203</v>
      </c>
      <c r="C749" s="5">
        <v>879.82</v>
      </c>
      <c r="D749" s="5">
        <v>879.82</v>
      </c>
      <c r="E749" t="s">
        <v>2186</v>
      </c>
      <c r="F749" t="s">
        <v>2202</v>
      </c>
    </row>
    <row r="750" spans="1:6" x14ac:dyDescent="0.3">
      <c r="A750">
        <v>374</v>
      </c>
      <c r="B750" t="s">
        <v>2201</v>
      </c>
      <c r="C750" s="5">
        <v>4405.78</v>
      </c>
      <c r="D750" s="5">
        <v>4405.78</v>
      </c>
      <c r="E750" t="s">
        <v>2186</v>
      </c>
      <c r="F750" t="s">
        <v>2202</v>
      </c>
    </row>
    <row r="751" spans="1:6" x14ac:dyDescent="0.3">
      <c r="A751">
        <v>374</v>
      </c>
      <c r="B751" t="s">
        <v>2203</v>
      </c>
      <c r="C751" s="5">
        <v>879.82</v>
      </c>
      <c r="D751" s="5">
        <v>879.82</v>
      </c>
      <c r="E751" t="s">
        <v>2186</v>
      </c>
      <c r="F751" t="s">
        <v>2202</v>
      </c>
    </row>
    <row r="752" spans="1:6" x14ac:dyDescent="0.3">
      <c r="A752">
        <v>375</v>
      </c>
      <c r="B752" t="s">
        <v>2201</v>
      </c>
      <c r="C752" s="5">
        <v>4214.18</v>
      </c>
      <c r="D752" s="5">
        <v>4214.18</v>
      </c>
      <c r="E752" t="s">
        <v>2186</v>
      </c>
      <c r="F752" t="s">
        <v>2202</v>
      </c>
    </row>
    <row r="753" spans="1:6" x14ac:dyDescent="0.3">
      <c r="A753">
        <v>375</v>
      </c>
      <c r="B753" t="s">
        <v>2203</v>
      </c>
      <c r="C753" s="5">
        <v>879.82</v>
      </c>
      <c r="D753" s="5">
        <v>879.82</v>
      </c>
      <c r="E753" t="s">
        <v>2186</v>
      </c>
      <c r="F753" t="s">
        <v>2202</v>
      </c>
    </row>
    <row r="754" spans="1:6" x14ac:dyDescent="0.3">
      <c r="A754">
        <v>376</v>
      </c>
      <c r="B754" t="s">
        <v>2201</v>
      </c>
      <c r="C754" s="5">
        <v>4204.9799999999996</v>
      </c>
      <c r="D754" s="5">
        <v>4204.9799999999996</v>
      </c>
      <c r="E754" t="s">
        <v>2186</v>
      </c>
      <c r="F754" t="s">
        <v>2202</v>
      </c>
    </row>
    <row r="755" spans="1:6" x14ac:dyDescent="0.3">
      <c r="A755">
        <v>376</v>
      </c>
      <c r="B755" t="s">
        <v>2203</v>
      </c>
      <c r="C755" s="5">
        <v>879.82</v>
      </c>
      <c r="D755" s="5">
        <v>879.82</v>
      </c>
      <c r="E755" t="s">
        <v>2186</v>
      </c>
      <c r="F755" t="s">
        <v>2202</v>
      </c>
    </row>
    <row r="756" spans="1:6" x14ac:dyDescent="0.3">
      <c r="A756">
        <v>377</v>
      </c>
      <c r="B756" t="s">
        <v>2201</v>
      </c>
      <c r="C756" s="5">
        <v>4214.18</v>
      </c>
      <c r="D756" s="5">
        <v>4214.18</v>
      </c>
      <c r="E756" t="s">
        <v>2186</v>
      </c>
      <c r="F756" t="s">
        <v>2202</v>
      </c>
    </row>
    <row r="757" spans="1:6" x14ac:dyDescent="0.3">
      <c r="A757">
        <v>377</v>
      </c>
      <c r="B757" t="s">
        <v>2203</v>
      </c>
      <c r="C757" s="5">
        <v>879.82</v>
      </c>
      <c r="D757" s="5">
        <v>879.82</v>
      </c>
      <c r="E757" t="s">
        <v>2186</v>
      </c>
      <c r="F757" t="s">
        <v>2202</v>
      </c>
    </row>
    <row r="758" spans="1:6" x14ac:dyDescent="0.3">
      <c r="A758">
        <v>378</v>
      </c>
      <c r="B758" t="s">
        <v>2201</v>
      </c>
      <c r="C758" s="5">
        <v>4204.9799999999996</v>
      </c>
      <c r="D758" s="5">
        <v>4204.9799999999996</v>
      </c>
      <c r="E758" t="s">
        <v>2186</v>
      </c>
      <c r="F758" t="s">
        <v>2202</v>
      </c>
    </row>
    <row r="759" spans="1:6" x14ac:dyDescent="0.3">
      <c r="A759">
        <v>378</v>
      </c>
      <c r="B759" t="s">
        <v>2203</v>
      </c>
      <c r="C759" s="5">
        <v>879.82</v>
      </c>
      <c r="D759" s="5">
        <v>879.82</v>
      </c>
      <c r="E759" t="s">
        <v>2186</v>
      </c>
      <c r="F759" t="s">
        <v>2202</v>
      </c>
    </row>
    <row r="760" spans="1:6" x14ac:dyDescent="0.3">
      <c r="A760">
        <v>379</v>
      </c>
      <c r="B760" t="s">
        <v>2201</v>
      </c>
      <c r="C760" s="5">
        <v>4214.18</v>
      </c>
      <c r="D760" s="5">
        <v>4214.18</v>
      </c>
      <c r="E760" t="s">
        <v>2186</v>
      </c>
      <c r="F760" t="s">
        <v>2202</v>
      </c>
    </row>
    <row r="761" spans="1:6" x14ac:dyDescent="0.3">
      <c r="A761">
        <v>379</v>
      </c>
      <c r="B761" t="s">
        <v>2203</v>
      </c>
      <c r="C761" s="5">
        <v>879.82</v>
      </c>
      <c r="D761" s="5">
        <v>879.82</v>
      </c>
      <c r="E761" t="s">
        <v>2186</v>
      </c>
      <c r="F761" t="s">
        <v>2202</v>
      </c>
    </row>
    <row r="762" spans="1:6" x14ac:dyDescent="0.3">
      <c r="A762">
        <v>380</v>
      </c>
      <c r="B762" t="s">
        <v>2201</v>
      </c>
      <c r="C762" s="5">
        <v>4204.9799999999996</v>
      </c>
      <c r="D762" s="5">
        <v>4204.9799999999996</v>
      </c>
      <c r="E762" t="s">
        <v>2186</v>
      </c>
      <c r="F762" t="s">
        <v>2202</v>
      </c>
    </row>
    <row r="763" spans="1:6" x14ac:dyDescent="0.3">
      <c r="A763">
        <v>380</v>
      </c>
      <c r="B763" t="s">
        <v>2203</v>
      </c>
      <c r="C763" s="5">
        <v>879.82</v>
      </c>
      <c r="D763" s="5">
        <v>879.82</v>
      </c>
      <c r="E763" t="s">
        <v>2186</v>
      </c>
      <c r="F763" t="s">
        <v>2202</v>
      </c>
    </row>
    <row r="764" spans="1:6" x14ac:dyDescent="0.3">
      <c r="A764">
        <v>381</v>
      </c>
      <c r="B764" t="s">
        <v>2201</v>
      </c>
      <c r="C764" s="5">
        <v>3833.38</v>
      </c>
      <c r="D764" s="5">
        <v>3833.38</v>
      </c>
      <c r="E764" t="s">
        <v>2186</v>
      </c>
      <c r="F764" t="s">
        <v>2202</v>
      </c>
    </row>
    <row r="765" spans="1:6" x14ac:dyDescent="0.3">
      <c r="A765">
        <v>381</v>
      </c>
      <c r="B765" t="s">
        <v>2203</v>
      </c>
      <c r="C765" s="5">
        <v>879.82</v>
      </c>
      <c r="D765" s="5">
        <v>879.82</v>
      </c>
      <c r="E765" t="s">
        <v>2186</v>
      </c>
      <c r="F765" t="s">
        <v>2202</v>
      </c>
    </row>
    <row r="766" spans="1:6" x14ac:dyDescent="0.3">
      <c r="A766">
        <v>382</v>
      </c>
      <c r="B766" t="s">
        <v>2201</v>
      </c>
      <c r="C766" s="5">
        <v>3933.78</v>
      </c>
      <c r="D766" s="5">
        <v>3933.78</v>
      </c>
      <c r="E766" t="s">
        <v>2186</v>
      </c>
      <c r="F766" t="s">
        <v>2202</v>
      </c>
    </row>
    <row r="767" spans="1:6" x14ac:dyDescent="0.3">
      <c r="A767">
        <v>382</v>
      </c>
      <c r="B767" t="s">
        <v>2203</v>
      </c>
      <c r="C767" s="5">
        <v>879.82</v>
      </c>
      <c r="D767" s="5">
        <v>879.82</v>
      </c>
      <c r="E767" t="s">
        <v>2186</v>
      </c>
      <c r="F767" t="s">
        <v>2202</v>
      </c>
    </row>
    <row r="768" spans="1:6" x14ac:dyDescent="0.3">
      <c r="A768">
        <v>383</v>
      </c>
      <c r="B768" t="s">
        <v>2201</v>
      </c>
      <c r="C768" s="5">
        <v>4424.18</v>
      </c>
      <c r="D768" s="5">
        <v>4424.18</v>
      </c>
      <c r="E768" t="s">
        <v>2186</v>
      </c>
      <c r="F768" t="s">
        <v>2202</v>
      </c>
    </row>
    <row r="769" spans="1:6" x14ac:dyDescent="0.3">
      <c r="A769">
        <v>383</v>
      </c>
      <c r="B769" t="s">
        <v>2203</v>
      </c>
      <c r="C769" s="5">
        <v>879.82</v>
      </c>
      <c r="D769" s="5">
        <v>879.82</v>
      </c>
      <c r="E769" t="s">
        <v>2186</v>
      </c>
      <c r="F769" t="s">
        <v>2202</v>
      </c>
    </row>
    <row r="770" spans="1:6" x14ac:dyDescent="0.3">
      <c r="A770">
        <v>384</v>
      </c>
      <c r="B770" t="s">
        <v>2201</v>
      </c>
      <c r="C770" s="5">
        <v>4405.78</v>
      </c>
      <c r="D770" s="5">
        <v>4405.78</v>
      </c>
      <c r="E770" t="s">
        <v>2186</v>
      </c>
      <c r="F770" t="s">
        <v>2202</v>
      </c>
    </row>
    <row r="771" spans="1:6" x14ac:dyDescent="0.3">
      <c r="A771">
        <v>384</v>
      </c>
      <c r="B771" t="s">
        <v>2203</v>
      </c>
      <c r="C771" s="5">
        <v>879.82</v>
      </c>
      <c r="D771" s="5">
        <v>879.82</v>
      </c>
      <c r="E771" t="s">
        <v>2186</v>
      </c>
      <c r="F771" t="s">
        <v>2202</v>
      </c>
    </row>
    <row r="772" spans="1:6" x14ac:dyDescent="0.3">
      <c r="A772">
        <v>385</v>
      </c>
      <c r="B772" t="s">
        <v>2201</v>
      </c>
      <c r="C772" s="5">
        <v>4196.18</v>
      </c>
      <c r="D772" s="5">
        <v>4196.18</v>
      </c>
      <c r="E772" t="s">
        <v>2186</v>
      </c>
      <c r="F772" t="s">
        <v>2202</v>
      </c>
    </row>
    <row r="773" spans="1:6" x14ac:dyDescent="0.3">
      <c r="A773">
        <v>385</v>
      </c>
      <c r="B773" t="s">
        <v>2203</v>
      </c>
      <c r="C773" s="5">
        <v>879.82</v>
      </c>
      <c r="D773" s="5">
        <v>879.82</v>
      </c>
      <c r="E773" t="s">
        <v>2186</v>
      </c>
      <c r="F773" t="s">
        <v>2202</v>
      </c>
    </row>
    <row r="774" spans="1:6" x14ac:dyDescent="0.3">
      <c r="A774">
        <v>386</v>
      </c>
      <c r="B774" t="s">
        <v>2201</v>
      </c>
      <c r="C774" s="5">
        <v>4249.78</v>
      </c>
      <c r="D774" s="5">
        <v>4249.78</v>
      </c>
      <c r="E774" t="s">
        <v>2186</v>
      </c>
      <c r="F774" t="s">
        <v>2202</v>
      </c>
    </row>
    <row r="775" spans="1:6" x14ac:dyDescent="0.3">
      <c r="A775">
        <v>386</v>
      </c>
      <c r="B775" t="s">
        <v>2203</v>
      </c>
      <c r="C775" s="5">
        <v>879.82</v>
      </c>
      <c r="D775" s="5">
        <v>879.82</v>
      </c>
      <c r="E775" t="s">
        <v>2186</v>
      </c>
      <c r="F775" t="s">
        <v>2202</v>
      </c>
    </row>
    <row r="776" spans="1:6" x14ac:dyDescent="0.3">
      <c r="A776">
        <v>387</v>
      </c>
      <c r="B776" t="s">
        <v>2201</v>
      </c>
      <c r="C776" s="5">
        <v>4405.78</v>
      </c>
      <c r="D776" s="5">
        <v>4405.78</v>
      </c>
      <c r="E776" t="s">
        <v>2186</v>
      </c>
      <c r="F776" t="s">
        <v>2202</v>
      </c>
    </row>
    <row r="777" spans="1:6" x14ac:dyDescent="0.3">
      <c r="A777">
        <v>387</v>
      </c>
      <c r="B777" t="s">
        <v>2203</v>
      </c>
      <c r="C777" s="5">
        <v>879.82</v>
      </c>
      <c r="D777" s="5">
        <v>879.82</v>
      </c>
      <c r="E777" t="s">
        <v>2186</v>
      </c>
      <c r="F777" t="s">
        <v>2202</v>
      </c>
    </row>
    <row r="778" spans="1:6" x14ac:dyDescent="0.3">
      <c r="A778">
        <v>388</v>
      </c>
      <c r="B778" t="s">
        <v>2201</v>
      </c>
      <c r="C778" s="5">
        <v>4508.9799999999996</v>
      </c>
      <c r="D778" s="5">
        <v>4508.9799999999996</v>
      </c>
      <c r="E778" t="s">
        <v>2186</v>
      </c>
      <c r="F778" t="s">
        <v>2202</v>
      </c>
    </row>
    <row r="779" spans="1:6" x14ac:dyDescent="0.3">
      <c r="A779">
        <v>388</v>
      </c>
      <c r="B779" t="s">
        <v>2203</v>
      </c>
      <c r="C779" s="5">
        <v>879.82</v>
      </c>
      <c r="D779" s="5">
        <v>879.82</v>
      </c>
      <c r="E779" t="s">
        <v>2186</v>
      </c>
      <c r="F779" t="s">
        <v>2202</v>
      </c>
    </row>
    <row r="780" spans="1:6" x14ac:dyDescent="0.3">
      <c r="A780">
        <v>389</v>
      </c>
      <c r="B780" t="s">
        <v>2201</v>
      </c>
      <c r="C780" s="5">
        <v>4204.9799999999996</v>
      </c>
      <c r="D780" s="5">
        <v>4204.9799999999996</v>
      </c>
      <c r="E780" t="s">
        <v>2186</v>
      </c>
      <c r="F780" t="s">
        <v>2202</v>
      </c>
    </row>
    <row r="781" spans="1:6" x14ac:dyDescent="0.3">
      <c r="A781">
        <v>389</v>
      </c>
      <c r="B781" t="s">
        <v>2203</v>
      </c>
      <c r="C781" s="5">
        <v>879.82</v>
      </c>
      <c r="D781" s="5">
        <v>879.82</v>
      </c>
      <c r="E781" t="s">
        <v>2186</v>
      </c>
      <c r="F781" t="s">
        <v>2202</v>
      </c>
    </row>
    <row r="782" spans="1:6" x14ac:dyDescent="0.3">
      <c r="A782">
        <v>390</v>
      </c>
      <c r="B782" t="s">
        <v>2201</v>
      </c>
      <c r="C782" s="5">
        <v>4405.78</v>
      </c>
      <c r="D782" s="5">
        <v>4405.78</v>
      </c>
      <c r="E782" t="s">
        <v>2186</v>
      </c>
      <c r="F782" t="s">
        <v>2202</v>
      </c>
    </row>
    <row r="783" spans="1:6" x14ac:dyDescent="0.3">
      <c r="A783">
        <v>390</v>
      </c>
      <c r="B783" t="s">
        <v>2203</v>
      </c>
      <c r="C783" s="5">
        <v>879.82</v>
      </c>
      <c r="D783" s="5">
        <v>879.82</v>
      </c>
      <c r="E783" t="s">
        <v>2186</v>
      </c>
      <c r="F783" t="s">
        <v>2202</v>
      </c>
    </row>
    <row r="784" spans="1:6" x14ac:dyDescent="0.3">
      <c r="A784">
        <v>391</v>
      </c>
      <c r="B784" t="s">
        <v>2201</v>
      </c>
      <c r="C784" s="5">
        <v>5041.38</v>
      </c>
      <c r="D784" s="5">
        <v>5041.38</v>
      </c>
      <c r="E784" t="s">
        <v>2186</v>
      </c>
      <c r="F784" t="s">
        <v>2202</v>
      </c>
    </row>
    <row r="785" spans="1:6" x14ac:dyDescent="0.3">
      <c r="A785">
        <v>391</v>
      </c>
      <c r="B785" t="s">
        <v>2203</v>
      </c>
      <c r="C785" s="5">
        <v>879.82</v>
      </c>
      <c r="D785" s="5">
        <v>879.82</v>
      </c>
      <c r="E785" t="s">
        <v>2186</v>
      </c>
      <c r="F785" t="s">
        <v>2202</v>
      </c>
    </row>
    <row r="786" spans="1:6" x14ac:dyDescent="0.3">
      <c r="A786">
        <v>392</v>
      </c>
      <c r="B786" t="s">
        <v>2201</v>
      </c>
      <c r="C786" s="5">
        <v>3669.78</v>
      </c>
      <c r="D786" s="5">
        <v>3669.78</v>
      </c>
      <c r="E786" t="s">
        <v>2186</v>
      </c>
      <c r="F786" t="s">
        <v>2202</v>
      </c>
    </row>
    <row r="787" spans="1:6" x14ac:dyDescent="0.3">
      <c r="A787">
        <v>392</v>
      </c>
      <c r="B787" t="s">
        <v>2203</v>
      </c>
      <c r="C787" s="5">
        <v>879.82</v>
      </c>
      <c r="D787" s="5">
        <v>879.82</v>
      </c>
      <c r="E787" t="s">
        <v>2186</v>
      </c>
      <c r="F787" t="s">
        <v>2202</v>
      </c>
    </row>
    <row r="788" spans="1:6" x14ac:dyDescent="0.3">
      <c r="A788">
        <v>393</v>
      </c>
      <c r="B788" t="s">
        <v>2201</v>
      </c>
      <c r="C788" s="5">
        <v>5041.38</v>
      </c>
      <c r="D788" s="5">
        <v>5041.38</v>
      </c>
      <c r="E788" t="s">
        <v>2186</v>
      </c>
      <c r="F788" t="s">
        <v>2202</v>
      </c>
    </row>
    <row r="789" spans="1:6" x14ac:dyDescent="0.3">
      <c r="A789">
        <v>393</v>
      </c>
      <c r="B789" t="s">
        <v>2203</v>
      </c>
      <c r="C789" s="5">
        <v>879.82</v>
      </c>
      <c r="D789" s="5">
        <v>879.82</v>
      </c>
      <c r="E789" t="s">
        <v>2186</v>
      </c>
      <c r="F789" t="s">
        <v>2202</v>
      </c>
    </row>
    <row r="790" spans="1:6" x14ac:dyDescent="0.3">
      <c r="A790">
        <v>394</v>
      </c>
      <c r="B790" t="s">
        <v>2201</v>
      </c>
      <c r="C790" s="5">
        <v>4518.18</v>
      </c>
      <c r="D790" s="5">
        <v>4518.18</v>
      </c>
      <c r="E790" t="s">
        <v>2186</v>
      </c>
      <c r="F790" t="s">
        <v>2202</v>
      </c>
    </row>
    <row r="791" spans="1:6" x14ac:dyDescent="0.3">
      <c r="A791">
        <v>394</v>
      </c>
      <c r="B791" t="s">
        <v>2203</v>
      </c>
      <c r="C791" s="5">
        <v>879.82</v>
      </c>
      <c r="D791" s="5">
        <v>879.82</v>
      </c>
      <c r="E791" t="s">
        <v>2186</v>
      </c>
      <c r="F791" t="s">
        <v>2202</v>
      </c>
    </row>
    <row r="792" spans="1:6" x14ac:dyDescent="0.3">
      <c r="A792">
        <v>395</v>
      </c>
      <c r="B792" t="s">
        <v>2201</v>
      </c>
      <c r="C792" s="5">
        <v>4500.18</v>
      </c>
      <c r="D792" s="5">
        <v>4500.18</v>
      </c>
      <c r="E792" t="s">
        <v>2186</v>
      </c>
      <c r="F792" t="s">
        <v>2202</v>
      </c>
    </row>
    <row r="793" spans="1:6" x14ac:dyDescent="0.3">
      <c r="A793">
        <v>395</v>
      </c>
      <c r="B793" t="s">
        <v>2203</v>
      </c>
      <c r="C793" s="5">
        <v>879.82</v>
      </c>
      <c r="D793" s="5">
        <v>879.82</v>
      </c>
      <c r="E793" t="s">
        <v>2186</v>
      </c>
      <c r="F793" t="s">
        <v>2202</v>
      </c>
    </row>
    <row r="794" spans="1:6" x14ac:dyDescent="0.3">
      <c r="A794">
        <v>396</v>
      </c>
      <c r="B794" t="s">
        <v>2201</v>
      </c>
      <c r="C794" s="5">
        <v>4424.18</v>
      </c>
      <c r="D794" s="5">
        <v>4424.18</v>
      </c>
      <c r="E794" t="s">
        <v>2186</v>
      </c>
      <c r="F794" t="s">
        <v>2202</v>
      </c>
    </row>
    <row r="795" spans="1:6" x14ac:dyDescent="0.3">
      <c r="A795">
        <v>396</v>
      </c>
      <c r="B795" t="s">
        <v>2203</v>
      </c>
      <c r="C795" s="5">
        <v>879.82</v>
      </c>
      <c r="D795" s="5">
        <v>879.82</v>
      </c>
      <c r="E795" t="s">
        <v>2186</v>
      </c>
      <c r="F795" t="s">
        <v>2202</v>
      </c>
    </row>
    <row r="796" spans="1:6" x14ac:dyDescent="0.3">
      <c r="A796">
        <v>397</v>
      </c>
      <c r="B796" t="s">
        <v>2201</v>
      </c>
      <c r="C796" s="5">
        <v>4424.18</v>
      </c>
      <c r="D796" s="5">
        <v>4424.18</v>
      </c>
      <c r="E796" t="s">
        <v>2186</v>
      </c>
      <c r="F796" t="s">
        <v>2202</v>
      </c>
    </row>
    <row r="797" spans="1:6" x14ac:dyDescent="0.3">
      <c r="A797">
        <v>397</v>
      </c>
      <c r="B797" t="s">
        <v>2203</v>
      </c>
      <c r="C797" s="5">
        <v>879.82</v>
      </c>
      <c r="D797" s="5">
        <v>879.82</v>
      </c>
      <c r="E797" t="s">
        <v>2186</v>
      </c>
      <c r="F797" t="s">
        <v>2202</v>
      </c>
    </row>
    <row r="798" spans="1:6" x14ac:dyDescent="0.3">
      <c r="A798">
        <v>398</v>
      </c>
      <c r="B798" t="s">
        <v>2201</v>
      </c>
      <c r="C798" s="5">
        <v>4518.18</v>
      </c>
      <c r="D798" s="5">
        <v>4518.18</v>
      </c>
      <c r="E798" t="s">
        <v>2186</v>
      </c>
      <c r="F798" t="s">
        <v>2202</v>
      </c>
    </row>
    <row r="799" spans="1:6" x14ac:dyDescent="0.3">
      <c r="A799">
        <v>398</v>
      </c>
      <c r="B799" t="s">
        <v>2203</v>
      </c>
      <c r="C799" s="5">
        <v>879.82</v>
      </c>
      <c r="D799" s="5">
        <v>879.82</v>
      </c>
      <c r="E799" t="s">
        <v>2186</v>
      </c>
      <c r="F799" t="s">
        <v>2202</v>
      </c>
    </row>
    <row r="800" spans="1:6" x14ac:dyDescent="0.3">
      <c r="A800">
        <v>399</v>
      </c>
      <c r="B800" t="s">
        <v>2201</v>
      </c>
      <c r="C800" s="5">
        <v>4249.78</v>
      </c>
      <c r="D800" s="5">
        <v>4249.78</v>
      </c>
      <c r="E800" t="s">
        <v>2186</v>
      </c>
      <c r="F800" t="s">
        <v>2202</v>
      </c>
    </row>
    <row r="801" spans="1:6" x14ac:dyDescent="0.3">
      <c r="A801">
        <v>399</v>
      </c>
      <c r="B801" t="s">
        <v>2203</v>
      </c>
      <c r="C801" s="5">
        <v>879.82</v>
      </c>
      <c r="D801" s="5">
        <v>879.82</v>
      </c>
      <c r="E801" t="s">
        <v>2186</v>
      </c>
      <c r="F801" t="s">
        <v>2202</v>
      </c>
    </row>
    <row r="802" spans="1:6" x14ac:dyDescent="0.3">
      <c r="A802">
        <v>400</v>
      </c>
      <c r="B802" t="s">
        <v>2201</v>
      </c>
      <c r="C802" s="5">
        <v>4500.18</v>
      </c>
      <c r="D802" s="5">
        <v>4500.18</v>
      </c>
      <c r="E802" t="s">
        <v>2186</v>
      </c>
      <c r="F802" t="s">
        <v>2202</v>
      </c>
    </row>
    <row r="803" spans="1:6" x14ac:dyDescent="0.3">
      <c r="A803">
        <v>400</v>
      </c>
      <c r="B803" t="s">
        <v>2203</v>
      </c>
      <c r="C803" s="5">
        <v>879.82</v>
      </c>
      <c r="D803" s="5">
        <v>879.82</v>
      </c>
      <c r="E803" t="s">
        <v>2186</v>
      </c>
      <c r="F803" t="s">
        <v>2202</v>
      </c>
    </row>
    <row r="804" spans="1:6" x14ac:dyDescent="0.3">
      <c r="A804">
        <v>401</v>
      </c>
      <c r="B804" t="s">
        <v>2201</v>
      </c>
      <c r="C804" s="5">
        <v>4405.78</v>
      </c>
      <c r="D804" s="5">
        <v>4405.78</v>
      </c>
      <c r="E804" t="s">
        <v>2186</v>
      </c>
      <c r="F804" t="s">
        <v>2202</v>
      </c>
    </row>
    <row r="805" spans="1:6" x14ac:dyDescent="0.3">
      <c r="A805">
        <v>401</v>
      </c>
      <c r="B805" t="s">
        <v>2203</v>
      </c>
      <c r="C805" s="5">
        <v>879.82</v>
      </c>
      <c r="D805" s="5">
        <v>879.82</v>
      </c>
      <c r="E805" t="s">
        <v>2186</v>
      </c>
      <c r="F805" t="s">
        <v>2202</v>
      </c>
    </row>
    <row r="806" spans="1:6" x14ac:dyDescent="0.3">
      <c r="A806">
        <v>402</v>
      </c>
      <c r="B806" t="s">
        <v>2201</v>
      </c>
      <c r="C806" s="5">
        <v>4196.18</v>
      </c>
      <c r="D806" s="5">
        <v>4196.18</v>
      </c>
      <c r="E806" t="s">
        <v>2186</v>
      </c>
      <c r="F806" t="s">
        <v>2202</v>
      </c>
    </row>
    <row r="807" spans="1:6" x14ac:dyDescent="0.3">
      <c r="A807">
        <v>402</v>
      </c>
      <c r="B807" t="s">
        <v>2203</v>
      </c>
      <c r="C807" s="5">
        <v>879.82</v>
      </c>
      <c r="D807" s="5">
        <v>879.82</v>
      </c>
      <c r="E807" t="s">
        <v>2186</v>
      </c>
      <c r="F807" t="s">
        <v>2202</v>
      </c>
    </row>
    <row r="808" spans="1:6" x14ac:dyDescent="0.3">
      <c r="A808">
        <v>403</v>
      </c>
      <c r="B808" t="s">
        <v>2201</v>
      </c>
      <c r="C808" s="5">
        <v>4405.78</v>
      </c>
      <c r="D808" s="5">
        <v>4405.78</v>
      </c>
      <c r="E808" t="s">
        <v>2186</v>
      </c>
      <c r="F808" t="s">
        <v>2202</v>
      </c>
    </row>
    <row r="809" spans="1:6" x14ac:dyDescent="0.3">
      <c r="A809">
        <v>403</v>
      </c>
      <c r="B809" t="s">
        <v>2203</v>
      </c>
      <c r="C809" s="5">
        <v>879.82</v>
      </c>
      <c r="D809" s="5">
        <v>879.82</v>
      </c>
      <c r="E809" t="s">
        <v>2186</v>
      </c>
      <c r="F809" t="s">
        <v>2202</v>
      </c>
    </row>
    <row r="810" spans="1:6" x14ac:dyDescent="0.3">
      <c r="A810">
        <v>404</v>
      </c>
      <c r="B810" t="s">
        <v>2201</v>
      </c>
      <c r="C810" s="5">
        <v>0</v>
      </c>
      <c r="D810" s="5">
        <v>0</v>
      </c>
      <c r="E810" t="s">
        <v>2186</v>
      </c>
      <c r="F810" t="s">
        <v>2202</v>
      </c>
    </row>
    <row r="811" spans="1:6" x14ac:dyDescent="0.3">
      <c r="A811">
        <v>404</v>
      </c>
      <c r="B811" t="s">
        <v>2203</v>
      </c>
      <c r="C811" s="5">
        <v>0</v>
      </c>
      <c r="D811" s="5">
        <v>0</v>
      </c>
      <c r="E811" t="s">
        <v>2186</v>
      </c>
      <c r="F811" t="s">
        <v>2202</v>
      </c>
    </row>
    <row r="812" spans="1:6" x14ac:dyDescent="0.3">
      <c r="A812">
        <v>405</v>
      </c>
      <c r="B812" t="s">
        <v>2201</v>
      </c>
      <c r="C812" s="5">
        <v>4424.18</v>
      </c>
      <c r="D812" s="5">
        <v>4424.18</v>
      </c>
      <c r="E812" t="s">
        <v>2186</v>
      </c>
      <c r="F812" t="s">
        <v>2202</v>
      </c>
    </row>
    <row r="813" spans="1:6" x14ac:dyDescent="0.3">
      <c r="A813">
        <v>405</v>
      </c>
      <c r="B813" t="s">
        <v>2203</v>
      </c>
      <c r="C813" s="5">
        <v>879.82</v>
      </c>
      <c r="D813" s="5">
        <v>879.82</v>
      </c>
      <c r="E813" t="s">
        <v>2186</v>
      </c>
      <c r="F813" t="s">
        <v>2202</v>
      </c>
    </row>
    <row r="814" spans="1:6" x14ac:dyDescent="0.3">
      <c r="A814">
        <v>406</v>
      </c>
      <c r="B814" t="s">
        <v>2201</v>
      </c>
      <c r="C814" s="5">
        <v>4042.98</v>
      </c>
      <c r="D814" s="5">
        <v>4042.98</v>
      </c>
      <c r="E814" t="s">
        <v>2186</v>
      </c>
      <c r="F814" t="s">
        <v>2202</v>
      </c>
    </row>
    <row r="815" spans="1:6" x14ac:dyDescent="0.3">
      <c r="A815">
        <v>406</v>
      </c>
      <c r="B815" t="s">
        <v>2203</v>
      </c>
      <c r="C815" s="5">
        <v>879.82</v>
      </c>
      <c r="D815" s="5">
        <v>879.82</v>
      </c>
      <c r="E815" t="s">
        <v>2186</v>
      </c>
      <c r="F815" t="s">
        <v>2202</v>
      </c>
    </row>
    <row r="816" spans="1:6" x14ac:dyDescent="0.3">
      <c r="A816">
        <v>407</v>
      </c>
      <c r="B816" t="s">
        <v>2201</v>
      </c>
      <c r="C816" s="5">
        <v>4500.18</v>
      </c>
      <c r="D816" s="5">
        <v>4500.18</v>
      </c>
      <c r="E816" t="s">
        <v>2186</v>
      </c>
      <c r="F816" t="s">
        <v>2202</v>
      </c>
    </row>
    <row r="817" spans="1:6" x14ac:dyDescent="0.3">
      <c r="A817">
        <v>407</v>
      </c>
      <c r="B817" t="s">
        <v>2203</v>
      </c>
      <c r="C817" s="5">
        <v>879.82</v>
      </c>
      <c r="D817" s="5">
        <v>879.82</v>
      </c>
      <c r="E817" t="s">
        <v>2186</v>
      </c>
      <c r="F817" t="s">
        <v>2202</v>
      </c>
    </row>
    <row r="818" spans="1:6" x14ac:dyDescent="0.3">
      <c r="A818">
        <v>408</v>
      </c>
      <c r="B818" t="s">
        <v>2201</v>
      </c>
      <c r="C818" s="5">
        <v>4341.78</v>
      </c>
      <c r="D818" s="5">
        <v>4341.78</v>
      </c>
      <c r="E818" t="s">
        <v>2186</v>
      </c>
      <c r="F818" t="s">
        <v>2202</v>
      </c>
    </row>
    <row r="819" spans="1:6" x14ac:dyDescent="0.3">
      <c r="A819">
        <v>408</v>
      </c>
      <c r="B819" t="s">
        <v>2203</v>
      </c>
      <c r="C819" s="5">
        <v>879.82</v>
      </c>
      <c r="D819" s="5">
        <v>879.82</v>
      </c>
      <c r="E819" t="s">
        <v>2186</v>
      </c>
      <c r="F819" t="s">
        <v>2202</v>
      </c>
    </row>
    <row r="820" spans="1:6" x14ac:dyDescent="0.3">
      <c r="A820">
        <v>409</v>
      </c>
      <c r="B820" t="s">
        <v>2201</v>
      </c>
      <c r="C820" s="5">
        <v>4405.78</v>
      </c>
      <c r="D820" s="5">
        <v>4405.78</v>
      </c>
      <c r="E820" t="s">
        <v>2186</v>
      </c>
      <c r="F820" t="s">
        <v>2202</v>
      </c>
    </row>
    <row r="821" spans="1:6" x14ac:dyDescent="0.3">
      <c r="A821">
        <v>409</v>
      </c>
      <c r="B821" t="s">
        <v>2203</v>
      </c>
      <c r="C821" s="5">
        <v>879.82</v>
      </c>
      <c r="D821" s="5">
        <v>879.82</v>
      </c>
      <c r="E821" t="s">
        <v>2186</v>
      </c>
      <c r="F821" t="s">
        <v>2202</v>
      </c>
    </row>
    <row r="822" spans="1:6" x14ac:dyDescent="0.3">
      <c r="A822">
        <v>410</v>
      </c>
      <c r="B822" t="s">
        <v>2201</v>
      </c>
      <c r="C822" s="5">
        <v>4444.9799999999996</v>
      </c>
      <c r="D822" s="5">
        <v>4444.9799999999996</v>
      </c>
      <c r="E822" t="s">
        <v>2186</v>
      </c>
      <c r="F822" t="s">
        <v>2202</v>
      </c>
    </row>
    <row r="823" spans="1:6" x14ac:dyDescent="0.3">
      <c r="A823">
        <v>410</v>
      </c>
      <c r="B823" t="s">
        <v>2203</v>
      </c>
      <c r="C823" s="5">
        <v>879.82</v>
      </c>
      <c r="D823" s="5">
        <v>879.82</v>
      </c>
      <c r="E823" t="s">
        <v>2186</v>
      </c>
      <c r="F823" t="s">
        <v>2202</v>
      </c>
    </row>
    <row r="824" spans="1:6" x14ac:dyDescent="0.3">
      <c r="A824">
        <v>411</v>
      </c>
      <c r="B824" t="s">
        <v>2201</v>
      </c>
      <c r="C824" s="5">
        <v>3778.98</v>
      </c>
      <c r="D824" s="5">
        <v>3778.98</v>
      </c>
      <c r="E824" t="s">
        <v>2186</v>
      </c>
      <c r="F824" t="s">
        <v>2202</v>
      </c>
    </row>
    <row r="825" spans="1:6" x14ac:dyDescent="0.3">
      <c r="A825">
        <v>411</v>
      </c>
      <c r="B825" t="s">
        <v>2203</v>
      </c>
      <c r="C825" s="5">
        <v>879.82</v>
      </c>
      <c r="D825" s="5">
        <v>879.82</v>
      </c>
      <c r="E825" t="s">
        <v>2186</v>
      </c>
      <c r="F825" t="s">
        <v>2202</v>
      </c>
    </row>
    <row r="826" spans="1:6" x14ac:dyDescent="0.3">
      <c r="A826">
        <v>412</v>
      </c>
      <c r="B826" t="s">
        <v>2201</v>
      </c>
      <c r="C826" s="5">
        <v>4424.18</v>
      </c>
      <c r="D826" s="5">
        <v>4424.18</v>
      </c>
      <c r="E826" t="s">
        <v>2186</v>
      </c>
      <c r="F826" t="s">
        <v>2202</v>
      </c>
    </row>
    <row r="827" spans="1:6" x14ac:dyDescent="0.3">
      <c r="A827">
        <v>412</v>
      </c>
      <c r="B827" t="s">
        <v>2203</v>
      </c>
      <c r="C827" s="5">
        <v>879.82</v>
      </c>
      <c r="D827" s="5">
        <v>879.82</v>
      </c>
      <c r="E827" t="s">
        <v>2186</v>
      </c>
      <c r="F827" t="s">
        <v>2202</v>
      </c>
    </row>
    <row r="828" spans="1:6" x14ac:dyDescent="0.3">
      <c r="A828">
        <v>413</v>
      </c>
      <c r="B828" t="s">
        <v>2201</v>
      </c>
      <c r="C828" s="5">
        <v>4518.18</v>
      </c>
      <c r="D828" s="5">
        <v>4518.18</v>
      </c>
      <c r="E828" t="s">
        <v>2186</v>
      </c>
      <c r="F828" t="s">
        <v>2202</v>
      </c>
    </row>
    <row r="829" spans="1:6" x14ac:dyDescent="0.3">
      <c r="A829">
        <v>413</v>
      </c>
      <c r="B829" t="s">
        <v>2203</v>
      </c>
      <c r="C829" s="5">
        <v>879.82</v>
      </c>
      <c r="D829" s="5">
        <v>879.82</v>
      </c>
      <c r="E829" t="s">
        <v>2186</v>
      </c>
      <c r="F829" t="s">
        <v>2202</v>
      </c>
    </row>
    <row r="830" spans="1:6" x14ac:dyDescent="0.3">
      <c r="A830">
        <v>414</v>
      </c>
      <c r="B830" t="s">
        <v>2201</v>
      </c>
      <c r="C830" s="5">
        <v>3921.38</v>
      </c>
      <c r="D830" s="5">
        <v>3921.38</v>
      </c>
      <c r="E830" t="s">
        <v>2186</v>
      </c>
      <c r="F830" t="s">
        <v>2202</v>
      </c>
    </row>
    <row r="831" spans="1:6" x14ac:dyDescent="0.3">
      <c r="A831">
        <v>414</v>
      </c>
      <c r="B831" t="s">
        <v>2203</v>
      </c>
      <c r="C831" s="5">
        <v>879.82</v>
      </c>
      <c r="D831" s="5">
        <v>879.82</v>
      </c>
      <c r="E831" t="s">
        <v>2186</v>
      </c>
      <c r="F831" t="s">
        <v>2202</v>
      </c>
    </row>
    <row r="832" spans="1:6" x14ac:dyDescent="0.3">
      <c r="A832">
        <v>415</v>
      </c>
      <c r="B832" t="s">
        <v>2201</v>
      </c>
      <c r="C832" s="5">
        <v>5223.38</v>
      </c>
      <c r="D832" s="5">
        <v>5223.38</v>
      </c>
      <c r="E832" t="s">
        <v>2186</v>
      </c>
      <c r="F832" t="s">
        <v>2202</v>
      </c>
    </row>
    <row r="833" spans="1:6" x14ac:dyDescent="0.3">
      <c r="A833">
        <v>415</v>
      </c>
      <c r="B833" t="s">
        <v>2203</v>
      </c>
      <c r="C833" s="5">
        <v>879.82</v>
      </c>
      <c r="D833" s="5">
        <v>879.82</v>
      </c>
      <c r="E833" t="s">
        <v>2186</v>
      </c>
      <c r="F833" t="s">
        <v>2202</v>
      </c>
    </row>
    <row r="834" spans="1:6" x14ac:dyDescent="0.3">
      <c r="A834">
        <v>416</v>
      </c>
      <c r="B834" t="s">
        <v>2201</v>
      </c>
      <c r="C834" s="5">
        <v>4261.38</v>
      </c>
      <c r="D834" s="5">
        <v>4261.38</v>
      </c>
      <c r="E834" t="s">
        <v>2186</v>
      </c>
      <c r="F834" t="s">
        <v>2202</v>
      </c>
    </row>
    <row r="835" spans="1:6" x14ac:dyDescent="0.3">
      <c r="A835">
        <v>416</v>
      </c>
      <c r="B835" t="s">
        <v>2203</v>
      </c>
      <c r="C835" s="5">
        <v>879.82</v>
      </c>
      <c r="D835" s="5">
        <v>879.82</v>
      </c>
      <c r="E835" t="s">
        <v>2186</v>
      </c>
      <c r="F835" t="s">
        <v>2202</v>
      </c>
    </row>
    <row r="836" spans="1:6" x14ac:dyDescent="0.3">
      <c r="A836">
        <v>417</v>
      </c>
      <c r="B836" t="s">
        <v>2201</v>
      </c>
      <c r="C836" s="5">
        <v>4493.78</v>
      </c>
      <c r="D836" s="5">
        <v>4493.78</v>
      </c>
      <c r="E836" t="s">
        <v>2186</v>
      </c>
      <c r="F836" t="s">
        <v>2202</v>
      </c>
    </row>
    <row r="837" spans="1:6" x14ac:dyDescent="0.3">
      <c r="A837">
        <v>417</v>
      </c>
      <c r="B837" t="s">
        <v>2203</v>
      </c>
      <c r="C837" s="5">
        <v>879.82</v>
      </c>
      <c r="D837" s="5">
        <v>879.82</v>
      </c>
      <c r="E837" t="s">
        <v>2186</v>
      </c>
      <c r="F837" t="s">
        <v>2202</v>
      </c>
    </row>
    <row r="838" spans="1:6" x14ac:dyDescent="0.3">
      <c r="A838">
        <v>418</v>
      </c>
      <c r="B838" t="s">
        <v>2201</v>
      </c>
      <c r="C838" s="5">
        <v>4424.18</v>
      </c>
      <c r="D838" s="5">
        <v>4424.18</v>
      </c>
      <c r="E838" t="s">
        <v>2186</v>
      </c>
      <c r="F838" t="s">
        <v>2202</v>
      </c>
    </row>
    <row r="839" spans="1:6" x14ac:dyDescent="0.3">
      <c r="A839">
        <v>418</v>
      </c>
      <c r="B839" t="s">
        <v>2203</v>
      </c>
      <c r="C839" s="5">
        <v>879.82</v>
      </c>
      <c r="D839" s="5">
        <v>879.82</v>
      </c>
      <c r="E839" t="s">
        <v>2186</v>
      </c>
      <c r="F839" t="s">
        <v>2202</v>
      </c>
    </row>
    <row r="840" spans="1:6" x14ac:dyDescent="0.3">
      <c r="A840">
        <v>419</v>
      </c>
      <c r="B840" t="s">
        <v>2201</v>
      </c>
      <c r="C840" s="5">
        <v>4405.78</v>
      </c>
      <c r="D840" s="5">
        <v>4405.78</v>
      </c>
      <c r="E840" t="s">
        <v>2186</v>
      </c>
      <c r="F840" t="s">
        <v>2202</v>
      </c>
    </row>
    <row r="841" spans="1:6" x14ac:dyDescent="0.3">
      <c r="A841">
        <v>419</v>
      </c>
      <c r="B841" t="s">
        <v>2203</v>
      </c>
      <c r="C841" s="5">
        <v>879.82</v>
      </c>
      <c r="D841" s="5">
        <v>879.82</v>
      </c>
      <c r="E841" t="s">
        <v>2186</v>
      </c>
      <c r="F841" t="s">
        <v>2202</v>
      </c>
    </row>
    <row r="842" spans="1:6" x14ac:dyDescent="0.3">
      <c r="A842">
        <v>420</v>
      </c>
      <c r="B842" t="s">
        <v>2201</v>
      </c>
      <c r="C842" s="5">
        <v>4405.78</v>
      </c>
      <c r="D842" s="5">
        <v>4405.78</v>
      </c>
      <c r="E842" t="s">
        <v>2186</v>
      </c>
      <c r="F842" t="s">
        <v>2202</v>
      </c>
    </row>
    <row r="843" spans="1:6" x14ac:dyDescent="0.3">
      <c r="A843">
        <v>420</v>
      </c>
      <c r="B843" t="s">
        <v>2203</v>
      </c>
      <c r="C843" s="5">
        <v>879.82</v>
      </c>
      <c r="D843" s="5">
        <v>879.82</v>
      </c>
      <c r="E843" t="s">
        <v>2186</v>
      </c>
      <c r="F843" t="s">
        <v>2202</v>
      </c>
    </row>
    <row r="844" spans="1:6" x14ac:dyDescent="0.3">
      <c r="A844">
        <v>421</v>
      </c>
      <c r="B844" t="s">
        <v>2201</v>
      </c>
      <c r="C844" s="5">
        <v>4405.78</v>
      </c>
      <c r="D844" s="5">
        <v>4405.78</v>
      </c>
      <c r="E844" t="s">
        <v>2186</v>
      </c>
      <c r="F844" t="s">
        <v>2202</v>
      </c>
    </row>
    <row r="845" spans="1:6" x14ac:dyDescent="0.3">
      <c r="A845">
        <v>421</v>
      </c>
      <c r="B845" t="s">
        <v>2203</v>
      </c>
      <c r="C845" s="5">
        <v>879.82</v>
      </c>
      <c r="D845" s="5">
        <v>879.82</v>
      </c>
      <c r="E845" t="s">
        <v>2186</v>
      </c>
      <c r="F845" t="s">
        <v>2202</v>
      </c>
    </row>
    <row r="846" spans="1:6" x14ac:dyDescent="0.3">
      <c r="A846">
        <v>422</v>
      </c>
      <c r="B846" t="s">
        <v>2201</v>
      </c>
      <c r="C846" s="5">
        <v>4229.78</v>
      </c>
      <c r="D846" s="5">
        <v>4229.78</v>
      </c>
      <c r="E846" t="s">
        <v>2186</v>
      </c>
      <c r="F846" t="s">
        <v>2202</v>
      </c>
    </row>
    <row r="847" spans="1:6" x14ac:dyDescent="0.3">
      <c r="A847">
        <v>422</v>
      </c>
      <c r="B847" t="s">
        <v>2203</v>
      </c>
      <c r="C847" s="5">
        <v>879.82</v>
      </c>
      <c r="D847" s="5">
        <v>879.82</v>
      </c>
      <c r="E847" t="s">
        <v>2186</v>
      </c>
      <c r="F847" t="s">
        <v>2202</v>
      </c>
    </row>
    <row r="848" spans="1:6" x14ac:dyDescent="0.3">
      <c r="A848">
        <v>423</v>
      </c>
      <c r="B848" t="s">
        <v>2201</v>
      </c>
      <c r="C848" s="5">
        <v>4196.18</v>
      </c>
      <c r="D848" s="5">
        <v>4196.18</v>
      </c>
      <c r="E848" t="s">
        <v>2186</v>
      </c>
      <c r="F848" t="s">
        <v>2202</v>
      </c>
    </row>
    <row r="849" spans="1:6" x14ac:dyDescent="0.3">
      <c r="A849">
        <v>423</v>
      </c>
      <c r="B849" t="s">
        <v>2203</v>
      </c>
      <c r="C849" s="5">
        <v>879.82</v>
      </c>
      <c r="D849" s="5">
        <v>879.82</v>
      </c>
      <c r="E849" t="s">
        <v>2186</v>
      </c>
      <c r="F849" t="s">
        <v>2202</v>
      </c>
    </row>
    <row r="850" spans="1:6" x14ac:dyDescent="0.3">
      <c r="A850">
        <v>424</v>
      </c>
      <c r="B850" t="s">
        <v>2201</v>
      </c>
      <c r="C850" s="5">
        <v>4405.78</v>
      </c>
      <c r="D850" s="5">
        <v>4405.78</v>
      </c>
      <c r="E850" t="s">
        <v>2186</v>
      </c>
      <c r="F850" t="s">
        <v>2202</v>
      </c>
    </row>
    <row r="851" spans="1:6" x14ac:dyDescent="0.3">
      <c r="A851">
        <v>424</v>
      </c>
      <c r="B851" t="s">
        <v>2203</v>
      </c>
      <c r="C851" s="5">
        <v>879.82</v>
      </c>
      <c r="D851" s="5">
        <v>879.82</v>
      </c>
      <c r="E851" t="s">
        <v>2186</v>
      </c>
      <c r="F851" t="s">
        <v>2202</v>
      </c>
    </row>
    <row r="852" spans="1:6" x14ac:dyDescent="0.3">
      <c r="A852">
        <v>425</v>
      </c>
      <c r="B852" t="s">
        <v>2201</v>
      </c>
      <c r="C852" s="5">
        <v>4454.18</v>
      </c>
      <c r="D852" s="5">
        <v>4454.18</v>
      </c>
      <c r="E852" t="s">
        <v>2186</v>
      </c>
      <c r="F852" t="s">
        <v>2202</v>
      </c>
    </row>
    <row r="853" spans="1:6" x14ac:dyDescent="0.3">
      <c r="A853">
        <v>425</v>
      </c>
      <c r="B853" t="s">
        <v>2203</v>
      </c>
      <c r="C853" s="5">
        <v>879.82</v>
      </c>
      <c r="D853" s="5">
        <v>879.82</v>
      </c>
      <c r="E853" t="s">
        <v>2186</v>
      </c>
      <c r="F853" t="s">
        <v>2202</v>
      </c>
    </row>
    <row r="854" spans="1:6" x14ac:dyDescent="0.3">
      <c r="A854">
        <v>426</v>
      </c>
      <c r="B854" t="s">
        <v>2201</v>
      </c>
      <c r="C854" s="5">
        <v>4204.9799999999996</v>
      </c>
      <c r="D854" s="5">
        <v>4204.9799999999996</v>
      </c>
      <c r="E854" t="s">
        <v>2186</v>
      </c>
      <c r="F854" t="s">
        <v>2202</v>
      </c>
    </row>
    <row r="855" spans="1:6" x14ac:dyDescent="0.3">
      <c r="A855">
        <v>426</v>
      </c>
      <c r="B855" t="s">
        <v>2203</v>
      </c>
      <c r="C855" s="5">
        <v>879.82</v>
      </c>
      <c r="D855" s="5">
        <v>879.82</v>
      </c>
      <c r="E855" t="s">
        <v>2186</v>
      </c>
      <c r="F855" t="s">
        <v>2202</v>
      </c>
    </row>
    <row r="856" spans="1:6" x14ac:dyDescent="0.3">
      <c r="A856">
        <v>427</v>
      </c>
      <c r="B856" t="s">
        <v>2201</v>
      </c>
      <c r="C856" s="5">
        <v>4214.18</v>
      </c>
      <c r="D856" s="5">
        <v>4214.18</v>
      </c>
      <c r="E856" t="s">
        <v>2186</v>
      </c>
      <c r="F856" t="s">
        <v>2202</v>
      </c>
    </row>
    <row r="857" spans="1:6" x14ac:dyDescent="0.3">
      <c r="A857">
        <v>427</v>
      </c>
      <c r="B857" t="s">
        <v>2203</v>
      </c>
      <c r="C857" s="5">
        <v>879.82</v>
      </c>
      <c r="D857" s="5">
        <v>879.82</v>
      </c>
      <c r="E857" t="s">
        <v>2186</v>
      </c>
      <c r="F857" t="s">
        <v>2202</v>
      </c>
    </row>
    <row r="858" spans="1:6" x14ac:dyDescent="0.3">
      <c r="A858">
        <v>428</v>
      </c>
      <c r="B858" t="s">
        <v>2201</v>
      </c>
      <c r="C858" s="5">
        <v>4214.18</v>
      </c>
      <c r="D858" s="5">
        <v>4214.18</v>
      </c>
      <c r="E858" t="s">
        <v>2186</v>
      </c>
      <c r="F858" t="s">
        <v>2202</v>
      </c>
    </row>
    <row r="859" spans="1:6" x14ac:dyDescent="0.3">
      <c r="A859">
        <v>428</v>
      </c>
      <c r="B859" t="s">
        <v>2203</v>
      </c>
      <c r="C859" s="5">
        <v>879.82</v>
      </c>
      <c r="D859" s="5">
        <v>879.82</v>
      </c>
      <c r="E859" t="s">
        <v>2186</v>
      </c>
      <c r="F859" t="s">
        <v>2202</v>
      </c>
    </row>
    <row r="860" spans="1:6" x14ac:dyDescent="0.3">
      <c r="A860">
        <v>429</v>
      </c>
      <c r="B860" t="s">
        <v>2201</v>
      </c>
      <c r="C860" s="5">
        <v>4424.18</v>
      </c>
      <c r="D860" s="5">
        <v>4424.18</v>
      </c>
      <c r="E860" t="s">
        <v>2186</v>
      </c>
      <c r="F860" t="s">
        <v>2202</v>
      </c>
    </row>
    <row r="861" spans="1:6" x14ac:dyDescent="0.3">
      <c r="A861">
        <v>429</v>
      </c>
      <c r="B861" t="s">
        <v>2203</v>
      </c>
      <c r="C861" s="5">
        <v>879.82</v>
      </c>
      <c r="D861" s="5">
        <v>879.82</v>
      </c>
      <c r="E861" t="s">
        <v>2186</v>
      </c>
      <c r="F861" t="s">
        <v>2202</v>
      </c>
    </row>
    <row r="862" spans="1:6" x14ac:dyDescent="0.3">
      <c r="A862">
        <v>430</v>
      </c>
      <c r="B862" t="s">
        <v>2201</v>
      </c>
      <c r="C862" s="5">
        <v>4405.78</v>
      </c>
      <c r="D862" s="5">
        <v>4405.78</v>
      </c>
      <c r="E862" t="s">
        <v>2186</v>
      </c>
      <c r="F862" t="s">
        <v>2202</v>
      </c>
    </row>
    <row r="863" spans="1:6" x14ac:dyDescent="0.3">
      <c r="A863">
        <v>430</v>
      </c>
      <c r="B863" t="s">
        <v>2203</v>
      </c>
      <c r="C863" s="5">
        <v>879.82</v>
      </c>
      <c r="D863" s="5">
        <v>879.82</v>
      </c>
      <c r="E863" t="s">
        <v>2186</v>
      </c>
      <c r="F863" t="s">
        <v>2202</v>
      </c>
    </row>
    <row r="864" spans="1:6" x14ac:dyDescent="0.3">
      <c r="A864">
        <v>431</v>
      </c>
      <c r="B864" t="s">
        <v>2201</v>
      </c>
      <c r="C864" s="5">
        <v>4105.78</v>
      </c>
      <c r="D864" s="5">
        <v>4105.78</v>
      </c>
      <c r="E864" t="s">
        <v>2186</v>
      </c>
      <c r="F864" t="s">
        <v>2202</v>
      </c>
    </row>
    <row r="865" spans="1:6" x14ac:dyDescent="0.3">
      <c r="A865">
        <v>431</v>
      </c>
      <c r="B865" t="s">
        <v>2203</v>
      </c>
      <c r="C865" s="5">
        <v>879.82</v>
      </c>
      <c r="D865" s="5">
        <v>879.82</v>
      </c>
      <c r="E865" t="s">
        <v>2186</v>
      </c>
      <c r="F865" t="s">
        <v>2202</v>
      </c>
    </row>
    <row r="866" spans="1:6" x14ac:dyDescent="0.3">
      <c r="A866">
        <v>432</v>
      </c>
      <c r="B866" t="s">
        <v>2201</v>
      </c>
      <c r="C866" s="5">
        <v>4405.78</v>
      </c>
      <c r="D866" s="5">
        <v>4405.78</v>
      </c>
      <c r="E866" t="s">
        <v>2186</v>
      </c>
      <c r="F866" t="s">
        <v>2202</v>
      </c>
    </row>
    <row r="867" spans="1:6" x14ac:dyDescent="0.3">
      <c r="A867">
        <v>432</v>
      </c>
      <c r="B867" t="s">
        <v>2203</v>
      </c>
      <c r="C867" s="5">
        <v>879.82</v>
      </c>
      <c r="D867" s="5">
        <v>879.82</v>
      </c>
      <c r="E867" t="s">
        <v>2186</v>
      </c>
      <c r="F867" t="s">
        <v>2202</v>
      </c>
    </row>
    <row r="868" spans="1:6" x14ac:dyDescent="0.3">
      <c r="A868">
        <v>433</v>
      </c>
      <c r="B868" t="s">
        <v>2201</v>
      </c>
      <c r="C868" s="5">
        <v>4424.18</v>
      </c>
      <c r="D868" s="5">
        <v>4424.18</v>
      </c>
      <c r="E868" t="s">
        <v>2186</v>
      </c>
      <c r="F868" t="s">
        <v>2202</v>
      </c>
    </row>
    <row r="869" spans="1:6" x14ac:dyDescent="0.3">
      <c r="A869">
        <v>433</v>
      </c>
      <c r="B869" t="s">
        <v>2203</v>
      </c>
      <c r="C869" s="5">
        <v>879.82</v>
      </c>
      <c r="D869" s="5">
        <v>879.82</v>
      </c>
      <c r="E869" t="s">
        <v>2186</v>
      </c>
      <c r="F869" t="s">
        <v>2202</v>
      </c>
    </row>
    <row r="870" spans="1:6" x14ac:dyDescent="0.3">
      <c r="A870">
        <v>434</v>
      </c>
      <c r="B870" t="s">
        <v>2201</v>
      </c>
      <c r="C870" s="5">
        <v>4405.78</v>
      </c>
      <c r="D870" s="5">
        <v>4405.78</v>
      </c>
      <c r="E870" t="s">
        <v>2186</v>
      </c>
      <c r="F870" t="s">
        <v>2202</v>
      </c>
    </row>
    <row r="871" spans="1:6" x14ac:dyDescent="0.3">
      <c r="A871">
        <v>434</v>
      </c>
      <c r="B871" t="s">
        <v>2203</v>
      </c>
      <c r="C871" s="5">
        <v>879.82</v>
      </c>
      <c r="D871" s="5">
        <v>879.82</v>
      </c>
      <c r="E871" t="s">
        <v>2186</v>
      </c>
      <c r="F871" t="s">
        <v>2202</v>
      </c>
    </row>
    <row r="872" spans="1:6" x14ac:dyDescent="0.3">
      <c r="A872">
        <v>435</v>
      </c>
      <c r="B872" t="s">
        <v>2201</v>
      </c>
      <c r="C872" s="5">
        <v>4214.18</v>
      </c>
      <c r="D872" s="5">
        <v>4214.18</v>
      </c>
      <c r="E872" t="s">
        <v>2186</v>
      </c>
      <c r="F872" t="s">
        <v>2202</v>
      </c>
    </row>
    <row r="873" spans="1:6" x14ac:dyDescent="0.3">
      <c r="A873">
        <v>435</v>
      </c>
      <c r="B873" t="s">
        <v>2203</v>
      </c>
      <c r="C873" s="5">
        <v>879.82</v>
      </c>
      <c r="D873" s="5">
        <v>879.82</v>
      </c>
      <c r="E873" t="s">
        <v>2186</v>
      </c>
      <c r="F873" t="s">
        <v>2202</v>
      </c>
    </row>
    <row r="874" spans="1:6" x14ac:dyDescent="0.3">
      <c r="A874">
        <v>436</v>
      </c>
      <c r="B874" t="s">
        <v>2201</v>
      </c>
      <c r="C874" s="5">
        <v>4518.18</v>
      </c>
      <c r="D874" s="5">
        <v>4518.18</v>
      </c>
      <c r="E874" t="s">
        <v>2186</v>
      </c>
      <c r="F874" t="s">
        <v>2202</v>
      </c>
    </row>
    <row r="875" spans="1:6" x14ac:dyDescent="0.3">
      <c r="A875">
        <v>436</v>
      </c>
      <c r="B875" t="s">
        <v>2203</v>
      </c>
      <c r="C875" s="5">
        <v>879.82</v>
      </c>
      <c r="D875" s="5">
        <v>879.82</v>
      </c>
      <c r="E875" t="s">
        <v>2186</v>
      </c>
      <c r="F875" t="s">
        <v>2202</v>
      </c>
    </row>
    <row r="876" spans="1:6" x14ac:dyDescent="0.3">
      <c r="A876">
        <v>437</v>
      </c>
      <c r="B876" t="s">
        <v>2201</v>
      </c>
      <c r="C876" s="5">
        <v>3833.38</v>
      </c>
      <c r="D876" s="5">
        <v>3833.38</v>
      </c>
      <c r="E876" t="s">
        <v>2186</v>
      </c>
      <c r="F876" t="s">
        <v>2202</v>
      </c>
    </row>
    <row r="877" spans="1:6" x14ac:dyDescent="0.3">
      <c r="A877">
        <v>437</v>
      </c>
      <c r="B877" t="s">
        <v>2203</v>
      </c>
      <c r="C877" s="5">
        <v>879.82</v>
      </c>
      <c r="D877" s="5">
        <v>879.82</v>
      </c>
      <c r="E877" t="s">
        <v>2186</v>
      </c>
      <c r="F877" t="s">
        <v>2202</v>
      </c>
    </row>
    <row r="878" spans="1:6" x14ac:dyDescent="0.3">
      <c r="A878">
        <v>438</v>
      </c>
      <c r="B878" t="s">
        <v>2201</v>
      </c>
      <c r="C878" s="5">
        <v>3933.78</v>
      </c>
      <c r="D878" s="5">
        <v>3933.78</v>
      </c>
      <c r="E878" t="s">
        <v>2186</v>
      </c>
      <c r="F878" t="s">
        <v>2202</v>
      </c>
    </row>
    <row r="879" spans="1:6" x14ac:dyDescent="0.3">
      <c r="A879">
        <v>438</v>
      </c>
      <c r="B879" t="s">
        <v>2203</v>
      </c>
      <c r="C879" s="5">
        <v>879.82</v>
      </c>
      <c r="D879" s="5">
        <v>879.82</v>
      </c>
      <c r="E879" t="s">
        <v>2186</v>
      </c>
      <c r="F879" t="s">
        <v>2202</v>
      </c>
    </row>
    <row r="880" spans="1:6" x14ac:dyDescent="0.3">
      <c r="A880">
        <v>439</v>
      </c>
      <c r="B880" t="s">
        <v>2201</v>
      </c>
      <c r="C880" s="5">
        <v>4249.78</v>
      </c>
      <c r="D880" s="5">
        <v>4249.78</v>
      </c>
      <c r="E880" t="s">
        <v>2186</v>
      </c>
      <c r="F880" t="s">
        <v>2202</v>
      </c>
    </row>
    <row r="881" spans="1:6" x14ac:dyDescent="0.3">
      <c r="A881">
        <v>439</v>
      </c>
      <c r="B881" t="s">
        <v>2203</v>
      </c>
      <c r="C881" s="5">
        <v>879.82</v>
      </c>
      <c r="D881" s="5">
        <v>879.82</v>
      </c>
      <c r="E881" t="s">
        <v>2186</v>
      </c>
      <c r="F881" t="s">
        <v>2202</v>
      </c>
    </row>
    <row r="882" spans="1:6" x14ac:dyDescent="0.3">
      <c r="A882">
        <v>440</v>
      </c>
      <c r="B882" t="s">
        <v>2201</v>
      </c>
      <c r="C882" s="5">
        <v>4405.78</v>
      </c>
      <c r="D882" s="5">
        <v>4405.78</v>
      </c>
      <c r="E882" t="s">
        <v>2186</v>
      </c>
      <c r="F882" t="s">
        <v>2202</v>
      </c>
    </row>
    <row r="883" spans="1:6" x14ac:dyDescent="0.3">
      <c r="A883">
        <v>440</v>
      </c>
      <c r="B883" t="s">
        <v>2203</v>
      </c>
      <c r="C883" s="5">
        <v>879.82</v>
      </c>
      <c r="D883" s="5">
        <v>879.82</v>
      </c>
      <c r="E883" t="s">
        <v>2186</v>
      </c>
      <c r="F883" t="s">
        <v>2202</v>
      </c>
    </row>
    <row r="884" spans="1:6" x14ac:dyDescent="0.3">
      <c r="A884">
        <v>441</v>
      </c>
      <c r="B884" t="s">
        <v>2201</v>
      </c>
      <c r="C884" s="5">
        <v>4424.18</v>
      </c>
      <c r="D884" s="5">
        <v>4424.18</v>
      </c>
      <c r="E884" t="s">
        <v>2186</v>
      </c>
      <c r="F884" t="s">
        <v>2202</v>
      </c>
    </row>
    <row r="885" spans="1:6" x14ac:dyDescent="0.3">
      <c r="A885">
        <v>441</v>
      </c>
      <c r="B885" t="s">
        <v>2203</v>
      </c>
      <c r="C885" s="5">
        <v>879.82</v>
      </c>
      <c r="D885" s="5">
        <v>879.82</v>
      </c>
      <c r="E885" t="s">
        <v>2186</v>
      </c>
      <c r="F885" t="s">
        <v>2202</v>
      </c>
    </row>
    <row r="886" spans="1:6" x14ac:dyDescent="0.3">
      <c r="A886">
        <v>442</v>
      </c>
      <c r="B886" t="s">
        <v>2201</v>
      </c>
      <c r="C886" s="5">
        <v>4105.78</v>
      </c>
      <c r="D886" s="5">
        <v>4105.78</v>
      </c>
      <c r="E886" t="s">
        <v>2186</v>
      </c>
      <c r="F886" t="s">
        <v>2202</v>
      </c>
    </row>
    <row r="887" spans="1:6" x14ac:dyDescent="0.3">
      <c r="A887">
        <v>442</v>
      </c>
      <c r="B887" t="s">
        <v>2203</v>
      </c>
      <c r="C887" s="5">
        <v>879.82</v>
      </c>
      <c r="D887" s="5">
        <v>879.82</v>
      </c>
      <c r="E887" t="s">
        <v>2186</v>
      </c>
      <c r="F887" t="s">
        <v>2202</v>
      </c>
    </row>
    <row r="888" spans="1:6" x14ac:dyDescent="0.3">
      <c r="A888">
        <v>443</v>
      </c>
      <c r="B888" t="s">
        <v>2201</v>
      </c>
      <c r="C888" s="5">
        <v>4405.78</v>
      </c>
      <c r="D888" s="5">
        <v>4405.78</v>
      </c>
      <c r="E888" t="s">
        <v>2186</v>
      </c>
      <c r="F888" t="s">
        <v>2202</v>
      </c>
    </row>
    <row r="889" spans="1:6" x14ac:dyDescent="0.3">
      <c r="A889">
        <v>443</v>
      </c>
      <c r="B889" t="s">
        <v>2203</v>
      </c>
      <c r="C889" s="5">
        <v>879.82</v>
      </c>
      <c r="D889" s="5">
        <v>879.82</v>
      </c>
      <c r="E889" t="s">
        <v>2186</v>
      </c>
      <c r="F889" t="s">
        <v>2202</v>
      </c>
    </row>
    <row r="890" spans="1:6" x14ac:dyDescent="0.3">
      <c r="A890">
        <v>444</v>
      </c>
      <c r="B890" t="s">
        <v>2201</v>
      </c>
      <c r="C890" s="5">
        <v>4405.78</v>
      </c>
      <c r="D890" s="5">
        <v>4405.78</v>
      </c>
      <c r="E890" t="s">
        <v>2186</v>
      </c>
      <c r="F890" t="s">
        <v>2202</v>
      </c>
    </row>
    <row r="891" spans="1:6" x14ac:dyDescent="0.3">
      <c r="A891">
        <v>444</v>
      </c>
      <c r="B891" t="s">
        <v>2203</v>
      </c>
      <c r="C891" s="5">
        <v>879.82</v>
      </c>
      <c r="D891" s="5">
        <v>879.82</v>
      </c>
      <c r="E891" t="s">
        <v>2186</v>
      </c>
      <c r="F891" t="s">
        <v>2202</v>
      </c>
    </row>
    <row r="892" spans="1:6" x14ac:dyDescent="0.3">
      <c r="A892">
        <v>445</v>
      </c>
      <c r="B892" t="s">
        <v>2201</v>
      </c>
      <c r="C892" s="5">
        <v>0</v>
      </c>
      <c r="D892" s="5">
        <v>0</v>
      </c>
      <c r="E892" t="s">
        <v>2186</v>
      </c>
      <c r="F892" t="s">
        <v>2202</v>
      </c>
    </row>
    <row r="893" spans="1:6" x14ac:dyDescent="0.3">
      <c r="A893">
        <v>445</v>
      </c>
      <c r="B893" t="s">
        <v>2203</v>
      </c>
      <c r="C893" s="5">
        <v>0</v>
      </c>
      <c r="D893" s="5">
        <v>0</v>
      </c>
      <c r="E893" t="s">
        <v>2186</v>
      </c>
      <c r="F893" t="s">
        <v>2202</v>
      </c>
    </row>
    <row r="894" spans="1:6" x14ac:dyDescent="0.3">
      <c r="A894">
        <v>446</v>
      </c>
      <c r="B894" t="s">
        <v>2201</v>
      </c>
      <c r="C894" s="5">
        <v>5008.58</v>
      </c>
      <c r="D894" s="5">
        <v>5008.58</v>
      </c>
      <c r="E894" t="s">
        <v>2186</v>
      </c>
      <c r="F894" t="s">
        <v>2202</v>
      </c>
    </row>
    <row r="895" spans="1:6" x14ac:dyDescent="0.3">
      <c r="A895">
        <v>446</v>
      </c>
      <c r="B895" t="s">
        <v>2203</v>
      </c>
      <c r="C895" s="5">
        <v>879.82</v>
      </c>
      <c r="D895" s="5">
        <v>879.82</v>
      </c>
      <c r="E895" t="s">
        <v>2186</v>
      </c>
      <c r="F895" t="s">
        <v>2202</v>
      </c>
    </row>
    <row r="896" spans="1:6" x14ac:dyDescent="0.3">
      <c r="A896">
        <v>447</v>
      </c>
      <c r="B896" t="s">
        <v>2201</v>
      </c>
      <c r="C896" s="5">
        <v>5041.38</v>
      </c>
      <c r="D896" s="5">
        <v>5041.38</v>
      </c>
      <c r="E896" t="s">
        <v>2186</v>
      </c>
      <c r="F896" t="s">
        <v>2202</v>
      </c>
    </row>
    <row r="897" spans="1:6" x14ac:dyDescent="0.3">
      <c r="A897">
        <v>447</v>
      </c>
      <c r="B897" t="s">
        <v>2203</v>
      </c>
      <c r="C897" s="5">
        <v>879.82</v>
      </c>
      <c r="D897" s="5">
        <v>879.82</v>
      </c>
      <c r="E897" t="s">
        <v>2186</v>
      </c>
      <c r="F897" t="s">
        <v>2202</v>
      </c>
    </row>
    <row r="898" spans="1:6" x14ac:dyDescent="0.3">
      <c r="A898">
        <v>448</v>
      </c>
      <c r="B898" t="s">
        <v>2201</v>
      </c>
      <c r="C898" s="5">
        <v>3924.98</v>
      </c>
      <c r="D898" s="5">
        <v>3924.98</v>
      </c>
      <c r="E898" t="s">
        <v>2186</v>
      </c>
      <c r="F898" t="s">
        <v>2202</v>
      </c>
    </row>
    <row r="899" spans="1:6" x14ac:dyDescent="0.3">
      <c r="A899">
        <v>448</v>
      </c>
      <c r="B899" t="s">
        <v>2203</v>
      </c>
      <c r="C899" s="5">
        <v>879.82</v>
      </c>
      <c r="D899" s="5">
        <v>879.82</v>
      </c>
      <c r="E899" t="s">
        <v>2186</v>
      </c>
      <c r="F899" t="s">
        <v>2202</v>
      </c>
    </row>
    <row r="900" spans="1:6" x14ac:dyDescent="0.3">
      <c r="A900">
        <v>449</v>
      </c>
      <c r="B900" t="s">
        <v>2201</v>
      </c>
      <c r="C900" s="5">
        <v>4042.98</v>
      </c>
      <c r="D900" s="5">
        <v>4042.98</v>
      </c>
      <c r="E900" t="s">
        <v>2186</v>
      </c>
      <c r="F900" t="s">
        <v>2202</v>
      </c>
    </row>
    <row r="901" spans="1:6" x14ac:dyDescent="0.3">
      <c r="A901">
        <v>449</v>
      </c>
      <c r="B901" t="s">
        <v>2203</v>
      </c>
      <c r="C901" s="5">
        <v>879.82</v>
      </c>
      <c r="D901" s="5">
        <v>879.82</v>
      </c>
      <c r="E901" t="s">
        <v>2186</v>
      </c>
      <c r="F901" t="s">
        <v>2202</v>
      </c>
    </row>
    <row r="902" spans="1:6" x14ac:dyDescent="0.3">
      <c r="A902">
        <v>450</v>
      </c>
      <c r="B902" t="s">
        <v>2201</v>
      </c>
      <c r="C902" s="5">
        <v>3933.78</v>
      </c>
      <c r="D902" s="5">
        <v>3933.78</v>
      </c>
      <c r="E902" t="s">
        <v>2186</v>
      </c>
      <c r="F902" t="s">
        <v>2202</v>
      </c>
    </row>
    <row r="903" spans="1:6" x14ac:dyDescent="0.3">
      <c r="A903">
        <v>450</v>
      </c>
      <c r="B903" t="s">
        <v>2203</v>
      </c>
      <c r="C903" s="5">
        <v>879.82</v>
      </c>
      <c r="D903" s="5">
        <v>879.82</v>
      </c>
      <c r="E903" t="s">
        <v>2186</v>
      </c>
      <c r="F903" t="s">
        <v>2202</v>
      </c>
    </row>
    <row r="904" spans="1:6" x14ac:dyDescent="0.3">
      <c r="A904">
        <v>451</v>
      </c>
      <c r="B904" t="s">
        <v>2201</v>
      </c>
      <c r="C904" s="5">
        <v>4105.78</v>
      </c>
      <c r="D904" s="5">
        <v>4105.78</v>
      </c>
      <c r="E904" t="s">
        <v>2186</v>
      </c>
      <c r="F904" t="s">
        <v>2202</v>
      </c>
    </row>
    <row r="905" spans="1:6" x14ac:dyDescent="0.3">
      <c r="A905">
        <v>451</v>
      </c>
      <c r="B905" t="s">
        <v>2203</v>
      </c>
      <c r="C905" s="5">
        <v>879.82</v>
      </c>
      <c r="D905" s="5">
        <v>879.82</v>
      </c>
      <c r="E905" t="s">
        <v>2186</v>
      </c>
      <c r="F905" t="s">
        <v>2202</v>
      </c>
    </row>
    <row r="906" spans="1:6" x14ac:dyDescent="0.3">
      <c r="A906">
        <v>452</v>
      </c>
      <c r="B906" t="s">
        <v>2201</v>
      </c>
      <c r="C906" s="5">
        <v>4777.38</v>
      </c>
      <c r="D906" s="5">
        <v>4777.38</v>
      </c>
      <c r="E906" t="s">
        <v>2186</v>
      </c>
      <c r="F906" t="s">
        <v>2202</v>
      </c>
    </row>
    <row r="907" spans="1:6" x14ac:dyDescent="0.3">
      <c r="A907">
        <v>452</v>
      </c>
      <c r="B907" t="s">
        <v>2203</v>
      </c>
      <c r="C907" s="5">
        <v>879.82</v>
      </c>
      <c r="D907" s="5">
        <v>879.82</v>
      </c>
      <c r="E907" t="s">
        <v>2186</v>
      </c>
      <c r="F907" t="s">
        <v>2202</v>
      </c>
    </row>
    <row r="908" spans="1:6" x14ac:dyDescent="0.3">
      <c r="A908">
        <v>453</v>
      </c>
      <c r="B908" t="s">
        <v>2201</v>
      </c>
      <c r="C908" s="5">
        <v>4405.78</v>
      </c>
      <c r="D908" s="5">
        <v>4405.78</v>
      </c>
      <c r="E908" t="s">
        <v>2186</v>
      </c>
      <c r="F908" t="s">
        <v>2202</v>
      </c>
    </row>
    <row r="909" spans="1:6" x14ac:dyDescent="0.3">
      <c r="A909">
        <v>453</v>
      </c>
      <c r="B909" t="s">
        <v>2203</v>
      </c>
      <c r="C909" s="5">
        <v>879.82</v>
      </c>
      <c r="D909" s="5">
        <v>879.82</v>
      </c>
      <c r="E909" t="s">
        <v>2186</v>
      </c>
      <c r="F909" t="s">
        <v>2202</v>
      </c>
    </row>
    <row r="910" spans="1:6" x14ac:dyDescent="0.3">
      <c r="A910">
        <v>454</v>
      </c>
      <c r="B910" t="s">
        <v>2201</v>
      </c>
      <c r="C910" s="5">
        <v>4196.18</v>
      </c>
      <c r="D910" s="5">
        <v>4196.18</v>
      </c>
      <c r="E910" t="s">
        <v>2186</v>
      </c>
      <c r="F910" t="s">
        <v>2202</v>
      </c>
    </row>
    <row r="911" spans="1:6" x14ac:dyDescent="0.3">
      <c r="A911">
        <v>454</v>
      </c>
      <c r="B911" t="s">
        <v>2203</v>
      </c>
      <c r="C911" s="5">
        <v>879.82</v>
      </c>
      <c r="D911" s="5">
        <v>879.82</v>
      </c>
      <c r="E911" t="s">
        <v>2186</v>
      </c>
      <c r="F911" t="s">
        <v>2202</v>
      </c>
    </row>
    <row r="912" spans="1:6" x14ac:dyDescent="0.3">
      <c r="A912">
        <v>455</v>
      </c>
      <c r="B912" t="s">
        <v>2201</v>
      </c>
      <c r="C912" s="5">
        <v>4336.18</v>
      </c>
      <c r="D912" s="5">
        <v>4336.18</v>
      </c>
      <c r="E912" t="s">
        <v>2186</v>
      </c>
      <c r="F912" t="s">
        <v>2202</v>
      </c>
    </row>
    <row r="913" spans="1:6" x14ac:dyDescent="0.3">
      <c r="A913">
        <v>455</v>
      </c>
      <c r="B913" t="s">
        <v>2203</v>
      </c>
      <c r="C913" s="5">
        <v>879.82</v>
      </c>
      <c r="D913" s="5">
        <v>879.82</v>
      </c>
      <c r="E913" t="s">
        <v>2186</v>
      </c>
      <c r="F913" t="s">
        <v>2202</v>
      </c>
    </row>
    <row r="914" spans="1:6" x14ac:dyDescent="0.3">
      <c r="A914">
        <v>456</v>
      </c>
      <c r="B914" t="s">
        <v>2201</v>
      </c>
      <c r="C914" s="5">
        <v>5311.38</v>
      </c>
      <c r="D914" s="5">
        <v>5311.38</v>
      </c>
      <c r="E914" t="s">
        <v>2186</v>
      </c>
      <c r="F914" t="s">
        <v>2202</v>
      </c>
    </row>
    <row r="915" spans="1:6" x14ac:dyDescent="0.3">
      <c r="A915">
        <v>456</v>
      </c>
      <c r="B915" t="s">
        <v>2203</v>
      </c>
      <c r="C915" s="5">
        <v>879.82</v>
      </c>
      <c r="D915" s="5">
        <v>879.82</v>
      </c>
      <c r="E915" t="s">
        <v>2186</v>
      </c>
      <c r="F915" t="s">
        <v>2202</v>
      </c>
    </row>
    <row r="916" spans="1:6" x14ac:dyDescent="0.3">
      <c r="A916">
        <v>457</v>
      </c>
      <c r="B916" t="s">
        <v>2201</v>
      </c>
      <c r="C916" s="5">
        <v>4116.9799999999996</v>
      </c>
      <c r="D916" s="5">
        <v>4116.9799999999996</v>
      </c>
      <c r="E916" t="s">
        <v>2186</v>
      </c>
      <c r="F916" t="s">
        <v>2202</v>
      </c>
    </row>
    <row r="917" spans="1:6" x14ac:dyDescent="0.3">
      <c r="A917">
        <v>457</v>
      </c>
      <c r="B917" t="s">
        <v>2203</v>
      </c>
      <c r="C917" s="5">
        <v>879.82</v>
      </c>
      <c r="D917" s="5">
        <v>879.82</v>
      </c>
      <c r="E917" t="s">
        <v>2186</v>
      </c>
      <c r="F917" t="s">
        <v>2202</v>
      </c>
    </row>
    <row r="918" spans="1:6" x14ac:dyDescent="0.3">
      <c r="A918">
        <v>458</v>
      </c>
      <c r="B918" t="s">
        <v>2201</v>
      </c>
      <c r="C918" s="5">
        <v>4953.38</v>
      </c>
      <c r="D918" s="5">
        <v>4953.38</v>
      </c>
      <c r="E918" t="s">
        <v>2186</v>
      </c>
      <c r="F918" t="s">
        <v>2202</v>
      </c>
    </row>
    <row r="919" spans="1:6" x14ac:dyDescent="0.3">
      <c r="A919">
        <v>458</v>
      </c>
      <c r="B919" t="s">
        <v>2203</v>
      </c>
      <c r="C919" s="5">
        <v>879.82</v>
      </c>
      <c r="D919" s="5">
        <v>879.82</v>
      </c>
      <c r="E919" t="s">
        <v>2186</v>
      </c>
      <c r="F919" t="s">
        <v>2202</v>
      </c>
    </row>
    <row r="920" spans="1:6" x14ac:dyDescent="0.3">
      <c r="A920">
        <v>459</v>
      </c>
      <c r="B920" t="s">
        <v>2201</v>
      </c>
      <c r="C920" s="5">
        <v>4214.18</v>
      </c>
      <c r="D920" s="5">
        <v>4214.18</v>
      </c>
      <c r="E920" t="s">
        <v>2186</v>
      </c>
      <c r="F920" t="s">
        <v>2202</v>
      </c>
    </row>
    <row r="921" spans="1:6" x14ac:dyDescent="0.3">
      <c r="A921">
        <v>459</v>
      </c>
      <c r="B921" t="s">
        <v>2203</v>
      </c>
      <c r="C921" s="5">
        <v>879.82</v>
      </c>
      <c r="D921" s="5">
        <v>879.82</v>
      </c>
      <c r="E921" t="s">
        <v>2186</v>
      </c>
      <c r="F921" t="s">
        <v>2202</v>
      </c>
    </row>
    <row r="922" spans="1:6" x14ac:dyDescent="0.3">
      <c r="A922">
        <v>460</v>
      </c>
      <c r="B922" t="s">
        <v>2201</v>
      </c>
      <c r="C922" s="5">
        <v>4336.18</v>
      </c>
      <c r="D922" s="5">
        <v>4336.18</v>
      </c>
      <c r="E922" t="s">
        <v>2186</v>
      </c>
      <c r="F922" t="s">
        <v>2202</v>
      </c>
    </row>
    <row r="923" spans="1:6" x14ac:dyDescent="0.3">
      <c r="A923">
        <v>460</v>
      </c>
      <c r="B923" t="s">
        <v>2203</v>
      </c>
      <c r="C923" s="5">
        <v>879.82</v>
      </c>
      <c r="D923" s="5">
        <v>879.82</v>
      </c>
      <c r="E923" t="s">
        <v>2186</v>
      </c>
      <c r="F923" t="s">
        <v>2202</v>
      </c>
    </row>
    <row r="924" spans="1:6" x14ac:dyDescent="0.3">
      <c r="A924">
        <v>461</v>
      </c>
      <c r="B924" t="s">
        <v>2201</v>
      </c>
      <c r="C924" s="5">
        <v>4108.18</v>
      </c>
      <c r="D924" s="5">
        <v>4108.18</v>
      </c>
      <c r="E924" t="s">
        <v>2186</v>
      </c>
      <c r="F924" t="s">
        <v>2202</v>
      </c>
    </row>
    <row r="925" spans="1:6" x14ac:dyDescent="0.3">
      <c r="A925">
        <v>461</v>
      </c>
      <c r="B925" t="s">
        <v>2203</v>
      </c>
      <c r="C925" s="5">
        <v>879.82</v>
      </c>
      <c r="D925" s="5">
        <v>879.82</v>
      </c>
      <c r="E925" t="s">
        <v>2186</v>
      </c>
      <c r="F925" t="s">
        <v>2202</v>
      </c>
    </row>
    <row r="926" spans="1:6" x14ac:dyDescent="0.3">
      <c r="A926">
        <v>462</v>
      </c>
      <c r="B926" t="s">
        <v>2201</v>
      </c>
      <c r="C926" s="5">
        <v>4042.98</v>
      </c>
      <c r="D926" s="5">
        <v>4042.98</v>
      </c>
      <c r="E926" t="s">
        <v>2186</v>
      </c>
      <c r="F926" t="s">
        <v>2202</v>
      </c>
    </row>
    <row r="927" spans="1:6" x14ac:dyDescent="0.3">
      <c r="A927">
        <v>462</v>
      </c>
      <c r="B927" t="s">
        <v>2203</v>
      </c>
      <c r="C927" s="5">
        <v>879.82</v>
      </c>
      <c r="D927" s="5">
        <v>879.82</v>
      </c>
      <c r="E927" t="s">
        <v>2186</v>
      </c>
      <c r="F927" t="s">
        <v>2202</v>
      </c>
    </row>
    <row r="928" spans="1:6" x14ac:dyDescent="0.3">
      <c r="A928">
        <v>463</v>
      </c>
      <c r="B928" t="s">
        <v>2201</v>
      </c>
      <c r="C928" s="5">
        <v>4017.78</v>
      </c>
      <c r="D928" s="5">
        <v>4017.78</v>
      </c>
      <c r="E928" t="s">
        <v>2186</v>
      </c>
      <c r="F928" t="s">
        <v>2202</v>
      </c>
    </row>
    <row r="929" spans="1:6" x14ac:dyDescent="0.3">
      <c r="A929">
        <v>463</v>
      </c>
      <c r="B929" t="s">
        <v>2203</v>
      </c>
      <c r="C929" s="5">
        <v>879.82</v>
      </c>
      <c r="D929" s="5">
        <v>879.82</v>
      </c>
      <c r="E929" t="s">
        <v>2186</v>
      </c>
      <c r="F929" t="s">
        <v>2202</v>
      </c>
    </row>
    <row r="930" spans="1:6" x14ac:dyDescent="0.3">
      <c r="A930">
        <v>464</v>
      </c>
      <c r="B930" t="s">
        <v>2201</v>
      </c>
      <c r="C930" s="5">
        <v>4126.18</v>
      </c>
      <c r="D930" s="5">
        <v>4126.18</v>
      </c>
      <c r="E930" t="s">
        <v>2186</v>
      </c>
      <c r="F930" t="s">
        <v>2202</v>
      </c>
    </row>
    <row r="931" spans="1:6" x14ac:dyDescent="0.3">
      <c r="A931">
        <v>464</v>
      </c>
      <c r="B931" t="s">
        <v>2203</v>
      </c>
      <c r="C931" s="5">
        <v>879.82</v>
      </c>
      <c r="D931" s="5">
        <v>879.82</v>
      </c>
      <c r="E931" t="s">
        <v>2186</v>
      </c>
      <c r="F931" t="s">
        <v>2202</v>
      </c>
    </row>
    <row r="932" spans="1:6" x14ac:dyDescent="0.3">
      <c r="A932">
        <v>465</v>
      </c>
      <c r="B932" t="s">
        <v>2201</v>
      </c>
      <c r="C932" s="5">
        <v>4317.78</v>
      </c>
      <c r="D932" s="5">
        <v>4317.78</v>
      </c>
      <c r="E932" t="s">
        <v>2186</v>
      </c>
      <c r="F932" t="s">
        <v>2202</v>
      </c>
    </row>
    <row r="933" spans="1:6" x14ac:dyDescent="0.3">
      <c r="A933">
        <v>465</v>
      </c>
      <c r="B933" t="s">
        <v>2203</v>
      </c>
      <c r="C933" s="5">
        <v>879.82</v>
      </c>
      <c r="D933" s="5">
        <v>879.82</v>
      </c>
      <c r="E933" t="s">
        <v>2186</v>
      </c>
      <c r="F933" t="s">
        <v>2202</v>
      </c>
    </row>
    <row r="934" spans="1:6" x14ac:dyDescent="0.3">
      <c r="A934">
        <v>466</v>
      </c>
      <c r="B934" t="s">
        <v>2201</v>
      </c>
      <c r="C934" s="5">
        <v>4229.78</v>
      </c>
      <c r="D934" s="5">
        <v>4229.78</v>
      </c>
      <c r="E934" t="s">
        <v>2186</v>
      </c>
      <c r="F934" t="s">
        <v>2202</v>
      </c>
    </row>
    <row r="935" spans="1:6" x14ac:dyDescent="0.3">
      <c r="A935">
        <v>466</v>
      </c>
      <c r="B935" t="s">
        <v>2203</v>
      </c>
      <c r="C935" s="5">
        <v>879.82</v>
      </c>
      <c r="D935" s="5">
        <v>879.82</v>
      </c>
      <c r="E935" t="s">
        <v>2186</v>
      </c>
      <c r="F935" t="s">
        <v>2202</v>
      </c>
    </row>
    <row r="936" spans="1:6" x14ac:dyDescent="0.3">
      <c r="A936">
        <v>467</v>
      </c>
      <c r="B936" t="s">
        <v>2201</v>
      </c>
      <c r="C936" s="5">
        <v>4336.18</v>
      </c>
      <c r="D936" s="5">
        <v>4336.18</v>
      </c>
      <c r="E936" t="s">
        <v>2186</v>
      </c>
      <c r="F936" t="s">
        <v>2202</v>
      </c>
    </row>
    <row r="937" spans="1:6" x14ac:dyDescent="0.3">
      <c r="A937">
        <v>467</v>
      </c>
      <c r="B937" t="s">
        <v>2203</v>
      </c>
      <c r="C937" s="5">
        <v>879.82</v>
      </c>
      <c r="D937" s="5">
        <v>879.82</v>
      </c>
      <c r="E937" t="s">
        <v>2186</v>
      </c>
      <c r="F937" t="s">
        <v>2202</v>
      </c>
    </row>
    <row r="938" spans="1:6" x14ac:dyDescent="0.3">
      <c r="A938">
        <v>468</v>
      </c>
      <c r="B938" t="s">
        <v>2201</v>
      </c>
      <c r="C938" s="5">
        <v>4116.9799999999996</v>
      </c>
      <c r="D938" s="5">
        <v>4116.9799999999996</v>
      </c>
      <c r="E938" t="s">
        <v>2186</v>
      </c>
      <c r="F938" t="s">
        <v>2202</v>
      </c>
    </row>
    <row r="939" spans="1:6" x14ac:dyDescent="0.3">
      <c r="A939">
        <v>468</v>
      </c>
      <c r="B939" t="s">
        <v>2203</v>
      </c>
      <c r="C939" s="5">
        <v>879.82</v>
      </c>
      <c r="D939" s="5">
        <v>879.82</v>
      </c>
      <c r="E939" t="s">
        <v>2186</v>
      </c>
      <c r="F939" t="s">
        <v>2202</v>
      </c>
    </row>
    <row r="940" spans="1:6" x14ac:dyDescent="0.3">
      <c r="A940">
        <v>469</v>
      </c>
      <c r="B940" t="s">
        <v>2201</v>
      </c>
      <c r="C940" s="5">
        <v>4116.9799999999996</v>
      </c>
      <c r="D940" s="5">
        <v>4116.9799999999996</v>
      </c>
      <c r="E940" t="s">
        <v>2186</v>
      </c>
      <c r="F940" t="s">
        <v>2202</v>
      </c>
    </row>
    <row r="941" spans="1:6" x14ac:dyDescent="0.3">
      <c r="A941">
        <v>469</v>
      </c>
      <c r="B941" t="s">
        <v>2203</v>
      </c>
      <c r="C941" s="5">
        <v>879.82</v>
      </c>
      <c r="D941" s="5">
        <v>879.82</v>
      </c>
      <c r="E941" t="s">
        <v>2186</v>
      </c>
      <c r="F941" t="s">
        <v>2202</v>
      </c>
    </row>
    <row r="942" spans="1:6" x14ac:dyDescent="0.3">
      <c r="A942">
        <v>470</v>
      </c>
      <c r="B942" t="s">
        <v>2201</v>
      </c>
      <c r="C942" s="5">
        <v>4412.18</v>
      </c>
      <c r="D942" s="5">
        <v>4412.18</v>
      </c>
      <c r="E942" t="s">
        <v>2186</v>
      </c>
      <c r="F942" t="s">
        <v>2202</v>
      </c>
    </row>
    <row r="943" spans="1:6" x14ac:dyDescent="0.3">
      <c r="A943">
        <v>470</v>
      </c>
      <c r="B943" t="s">
        <v>2203</v>
      </c>
      <c r="C943" s="5">
        <v>879.82</v>
      </c>
      <c r="D943" s="5">
        <v>879.82</v>
      </c>
      <c r="E943" t="s">
        <v>2186</v>
      </c>
      <c r="F943" t="s">
        <v>2202</v>
      </c>
    </row>
    <row r="944" spans="1:6" x14ac:dyDescent="0.3">
      <c r="A944">
        <v>471</v>
      </c>
      <c r="B944" t="s">
        <v>2201</v>
      </c>
      <c r="C944" s="5">
        <v>4249.78</v>
      </c>
      <c r="D944" s="5">
        <v>4249.78</v>
      </c>
      <c r="E944" t="s">
        <v>2186</v>
      </c>
      <c r="F944" t="s">
        <v>2202</v>
      </c>
    </row>
    <row r="945" spans="1:6" x14ac:dyDescent="0.3">
      <c r="A945">
        <v>471</v>
      </c>
      <c r="B945" t="s">
        <v>2203</v>
      </c>
      <c r="C945" s="5">
        <v>879.82</v>
      </c>
      <c r="D945" s="5">
        <v>879.82</v>
      </c>
      <c r="E945" t="s">
        <v>2186</v>
      </c>
      <c r="F945" t="s">
        <v>2202</v>
      </c>
    </row>
    <row r="946" spans="1:6" x14ac:dyDescent="0.3">
      <c r="A946">
        <v>472</v>
      </c>
      <c r="B946" t="s">
        <v>2201</v>
      </c>
      <c r="C946" s="5">
        <v>4161.78</v>
      </c>
      <c r="D946" s="5">
        <v>4161.78</v>
      </c>
      <c r="E946" t="s">
        <v>2186</v>
      </c>
      <c r="F946" t="s">
        <v>2202</v>
      </c>
    </row>
    <row r="947" spans="1:6" x14ac:dyDescent="0.3">
      <c r="A947">
        <v>472</v>
      </c>
      <c r="B947" t="s">
        <v>2203</v>
      </c>
      <c r="C947" s="5">
        <v>879.82</v>
      </c>
      <c r="D947" s="5">
        <v>879.82</v>
      </c>
      <c r="E947" t="s">
        <v>2186</v>
      </c>
      <c r="F947" t="s">
        <v>2202</v>
      </c>
    </row>
    <row r="948" spans="1:6" x14ac:dyDescent="0.3">
      <c r="A948">
        <v>473</v>
      </c>
      <c r="B948" t="s">
        <v>2201</v>
      </c>
      <c r="C948" s="5">
        <v>4317.78</v>
      </c>
      <c r="D948" s="5">
        <v>4317.78</v>
      </c>
      <c r="E948" t="s">
        <v>2186</v>
      </c>
      <c r="F948" t="s">
        <v>2202</v>
      </c>
    </row>
    <row r="949" spans="1:6" x14ac:dyDescent="0.3">
      <c r="A949">
        <v>473</v>
      </c>
      <c r="B949" t="s">
        <v>2203</v>
      </c>
      <c r="C949" s="5">
        <v>879.82</v>
      </c>
      <c r="D949" s="5">
        <v>879.82</v>
      </c>
      <c r="E949" t="s">
        <v>2186</v>
      </c>
      <c r="F949" t="s">
        <v>2202</v>
      </c>
    </row>
    <row r="950" spans="1:6" x14ac:dyDescent="0.3">
      <c r="A950">
        <v>474</v>
      </c>
      <c r="B950" t="s">
        <v>2201</v>
      </c>
      <c r="C950" s="5">
        <v>4108.18</v>
      </c>
      <c r="D950" s="5">
        <v>4108.18</v>
      </c>
      <c r="E950" t="s">
        <v>2186</v>
      </c>
      <c r="F950" t="s">
        <v>2202</v>
      </c>
    </row>
    <row r="951" spans="1:6" x14ac:dyDescent="0.3">
      <c r="A951">
        <v>474</v>
      </c>
      <c r="B951" t="s">
        <v>2203</v>
      </c>
      <c r="C951" s="5">
        <v>879.82</v>
      </c>
      <c r="D951" s="5">
        <v>879.82</v>
      </c>
      <c r="E951" t="s">
        <v>2186</v>
      </c>
      <c r="F951" t="s">
        <v>2202</v>
      </c>
    </row>
    <row r="952" spans="1:6" x14ac:dyDescent="0.3">
      <c r="A952">
        <v>475</v>
      </c>
      <c r="B952" t="s">
        <v>2201</v>
      </c>
      <c r="C952" s="5">
        <v>4336.18</v>
      </c>
      <c r="D952" s="5">
        <v>4336.18</v>
      </c>
      <c r="E952" t="s">
        <v>2186</v>
      </c>
      <c r="F952" t="s">
        <v>2202</v>
      </c>
    </row>
    <row r="953" spans="1:6" x14ac:dyDescent="0.3">
      <c r="A953">
        <v>475</v>
      </c>
      <c r="B953" t="s">
        <v>2203</v>
      </c>
      <c r="C953" s="5">
        <v>879.82</v>
      </c>
      <c r="D953" s="5">
        <v>879.82</v>
      </c>
      <c r="E953" t="s">
        <v>2186</v>
      </c>
      <c r="F953" t="s">
        <v>2202</v>
      </c>
    </row>
    <row r="954" spans="1:6" x14ac:dyDescent="0.3">
      <c r="A954">
        <v>476</v>
      </c>
      <c r="B954" t="s">
        <v>2201</v>
      </c>
      <c r="C954" s="5">
        <v>4317.78</v>
      </c>
      <c r="D954" s="5">
        <v>4317.78</v>
      </c>
      <c r="E954" t="s">
        <v>2186</v>
      </c>
      <c r="F954" t="s">
        <v>2202</v>
      </c>
    </row>
    <row r="955" spans="1:6" x14ac:dyDescent="0.3">
      <c r="A955">
        <v>476</v>
      </c>
      <c r="B955" t="s">
        <v>2203</v>
      </c>
      <c r="C955" s="5">
        <v>879.82</v>
      </c>
      <c r="D955" s="5">
        <v>879.82</v>
      </c>
      <c r="E955" t="s">
        <v>2186</v>
      </c>
      <c r="F955" t="s">
        <v>2202</v>
      </c>
    </row>
    <row r="956" spans="1:6" x14ac:dyDescent="0.3">
      <c r="A956">
        <v>477</v>
      </c>
      <c r="B956" t="s">
        <v>2201</v>
      </c>
      <c r="C956" s="5">
        <v>4953.38</v>
      </c>
      <c r="D956" s="5">
        <v>4953.38</v>
      </c>
      <c r="E956" t="s">
        <v>2186</v>
      </c>
      <c r="F956" t="s">
        <v>2202</v>
      </c>
    </row>
    <row r="957" spans="1:6" x14ac:dyDescent="0.3">
      <c r="A957">
        <v>477</v>
      </c>
      <c r="B957" t="s">
        <v>2203</v>
      </c>
      <c r="C957" s="5">
        <v>879.82</v>
      </c>
      <c r="D957" s="5">
        <v>879.82</v>
      </c>
      <c r="E957" t="s">
        <v>2186</v>
      </c>
      <c r="F957" t="s">
        <v>2202</v>
      </c>
    </row>
    <row r="958" spans="1:6" x14ac:dyDescent="0.3">
      <c r="A958">
        <v>478</v>
      </c>
      <c r="B958" t="s">
        <v>2201</v>
      </c>
      <c r="C958" s="5">
        <v>4017.78</v>
      </c>
      <c r="D958" s="5">
        <v>4017.78</v>
      </c>
      <c r="E958" t="s">
        <v>2186</v>
      </c>
      <c r="F958" t="s">
        <v>2202</v>
      </c>
    </row>
    <row r="959" spans="1:6" x14ac:dyDescent="0.3">
      <c r="A959">
        <v>478</v>
      </c>
      <c r="B959" t="s">
        <v>2203</v>
      </c>
      <c r="C959" s="5">
        <v>879.82</v>
      </c>
      <c r="D959" s="5">
        <v>879.82</v>
      </c>
      <c r="E959" t="s">
        <v>2186</v>
      </c>
      <c r="F959" t="s">
        <v>2202</v>
      </c>
    </row>
    <row r="960" spans="1:6" x14ac:dyDescent="0.3">
      <c r="A960">
        <v>479</v>
      </c>
      <c r="B960" t="s">
        <v>2201</v>
      </c>
      <c r="C960" s="5">
        <v>4248.18</v>
      </c>
      <c r="D960" s="5">
        <v>4248.18</v>
      </c>
      <c r="E960" t="s">
        <v>2186</v>
      </c>
      <c r="F960" t="s">
        <v>2202</v>
      </c>
    </row>
    <row r="961" spans="1:6" x14ac:dyDescent="0.3">
      <c r="A961">
        <v>479</v>
      </c>
      <c r="B961" t="s">
        <v>2203</v>
      </c>
      <c r="C961" s="5">
        <v>879.82</v>
      </c>
      <c r="D961" s="5">
        <v>879.82</v>
      </c>
      <c r="E961" t="s">
        <v>2186</v>
      </c>
      <c r="F961" t="s">
        <v>2202</v>
      </c>
    </row>
    <row r="962" spans="1:6" x14ac:dyDescent="0.3">
      <c r="A962">
        <v>480</v>
      </c>
      <c r="B962" t="s">
        <v>2201</v>
      </c>
      <c r="C962" s="5">
        <v>3845.78</v>
      </c>
      <c r="D962" s="5">
        <v>3845.78</v>
      </c>
      <c r="E962" t="s">
        <v>2186</v>
      </c>
      <c r="F962" t="s">
        <v>2202</v>
      </c>
    </row>
    <row r="963" spans="1:6" x14ac:dyDescent="0.3">
      <c r="A963">
        <v>480</v>
      </c>
      <c r="B963" t="s">
        <v>2203</v>
      </c>
      <c r="C963" s="5">
        <v>879.82</v>
      </c>
      <c r="D963" s="5">
        <v>879.82</v>
      </c>
      <c r="E963" t="s">
        <v>2186</v>
      </c>
      <c r="F963" t="s">
        <v>2202</v>
      </c>
    </row>
    <row r="964" spans="1:6" x14ac:dyDescent="0.3">
      <c r="A964">
        <v>481</v>
      </c>
      <c r="B964" t="s">
        <v>2201</v>
      </c>
      <c r="C964" s="5">
        <v>4660.18</v>
      </c>
      <c r="D964" s="5">
        <v>4660.18</v>
      </c>
      <c r="E964" t="s">
        <v>2186</v>
      </c>
      <c r="F964" t="s">
        <v>2202</v>
      </c>
    </row>
    <row r="965" spans="1:6" x14ac:dyDescent="0.3">
      <c r="A965">
        <v>481</v>
      </c>
      <c r="B965" t="s">
        <v>2203</v>
      </c>
      <c r="C965" s="5">
        <v>879.82</v>
      </c>
      <c r="D965" s="5">
        <v>879.82</v>
      </c>
      <c r="E965" t="s">
        <v>2186</v>
      </c>
      <c r="F965" t="s">
        <v>2202</v>
      </c>
    </row>
    <row r="966" spans="1:6" x14ac:dyDescent="0.3">
      <c r="A966">
        <v>482</v>
      </c>
      <c r="B966" t="s">
        <v>2201</v>
      </c>
      <c r="C966" s="5">
        <v>4017.78</v>
      </c>
      <c r="D966" s="5">
        <v>4017.78</v>
      </c>
      <c r="E966" t="s">
        <v>2186</v>
      </c>
      <c r="F966" t="s">
        <v>2202</v>
      </c>
    </row>
    <row r="967" spans="1:6" x14ac:dyDescent="0.3">
      <c r="A967">
        <v>482</v>
      </c>
      <c r="B967" t="s">
        <v>2203</v>
      </c>
      <c r="C967" s="5">
        <v>879.82</v>
      </c>
      <c r="D967" s="5">
        <v>879.82</v>
      </c>
      <c r="E967" t="s">
        <v>2186</v>
      </c>
      <c r="F967" t="s">
        <v>2202</v>
      </c>
    </row>
    <row r="968" spans="1:6" x14ac:dyDescent="0.3">
      <c r="A968">
        <v>483</v>
      </c>
      <c r="B968" t="s">
        <v>2201</v>
      </c>
      <c r="C968" s="5">
        <v>4317.78</v>
      </c>
      <c r="D968" s="5">
        <v>4317.78</v>
      </c>
      <c r="E968" t="s">
        <v>2186</v>
      </c>
      <c r="F968" t="s">
        <v>2202</v>
      </c>
    </row>
    <row r="969" spans="1:6" x14ac:dyDescent="0.3">
      <c r="A969">
        <v>483</v>
      </c>
      <c r="B969" t="s">
        <v>2203</v>
      </c>
      <c r="C969" s="5">
        <v>879.82</v>
      </c>
      <c r="D969" s="5">
        <v>879.82</v>
      </c>
      <c r="E969" t="s">
        <v>2186</v>
      </c>
      <c r="F969" t="s">
        <v>2202</v>
      </c>
    </row>
    <row r="970" spans="1:6" x14ac:dyDescent="0.3">
      <c r="A970">
        <v>484</v>
      </c>
      <c r="B970" t="s">
        <v>2201</v>
      </c>
      <c r="C970" s="5">
        <v>4317.78</v>
      </c>
      <c r="D970" s="5">
        <v>4317.78</v>
      </c>
      <c r="E970" t="s">
        <v>2186</v>
      </c>
      <c r="F970" t="s">
        <v>2202</v>
      </c>
    </row>
    <row r="971" spans="1:6" x14ac:dyDescent="0.3">
      <c r="A971">
        <v>484</v>
      </c>
      <c r="B971" t="s">
        <v>2203</v>
      </c>
      <c r="C971" s="5">
        <v>879.82</v>
      </c>
      <c r="D971" s="5">
        <v>879.82</v>
      </c>
      <c r="E971" t="s">
        <v>2186</v>
      </c>
      <c r="F971" t="s">
        <v>2202</v>
      </c>
    </row>
    <row r="972" spans="1:6" x14ac:dyDescent="0.3">
      <c r="A972">
        <v>485</v>
      </c>
      <c r="B972" t="s">
        <v>2201</v>
      </c>
      <c r="C972" s="5">
        <v>4173.38</v>
      </c>
      <c r="D972" s="5">
        <v>4173.38</v>
      </c>
      <c r="E972" t="s">
        <v>2186</v>
      </c>
      <c r="F972" t="s">
        <v>2202</v>
      </c>
    </row>
    <row r="973" spans="1:6" x14ac:dyDescent="0.3">
      <c r="A973">
        <v>485</v>
      </c>
      <c r="B973" t="s">
        <v>2203</v>
      </c>
      <c r="C973" s="5">
        <v>879.82</v>
      </c>
      <c r="D973" s="5">
        <v>879.82</v>
      </c>
      <c r="E973" t="s">
        <v>2186</v>
      </c>
      <c r="F973" t="s">
        <v>2202</v>
      </c>
    </row>
    <row r="974" spans="1:6" x14ac:dyDescent="0.3">
      <c r="A974">
        <v>486</v>
      </c>
      <c r="B974" t="s">
        <v>2201</v>
      </c>
      <c r="C974" s="5">
        <v>3841.78</v>
      </c>
      <c r="D974" s="5">
        <v>3841.78</v>
      </c>
      <c r="E974" t="s">
        <v>2186</v>
      </c>
      <c r="F974" t="s">
        <v>2202</v>
      </c>
    </row>
    <row r="975" spans="1:6" x14ac:dyDescent="0.3">
      <c r="A975">
        <v>486</v>
      </c>
      <c r="B975" t="s">
        <v>2203</v>
      </c>
      <c r="C975" s="5">
        <v>879.82</v>
      </c>
      <c r="D975" s="5">
        <v>879.82</v>
      </c>
      <c r="E975" t="s">
        <v>2186</v>
      </c>
      <c r="F975" t="s">
        <v>2202</v>
      </c>
    </row>
    <row r="976" spans="1:6" x14ac:dyDescent="0.3">
      <c r="A976">
        <v>487</v>
      </c>
      <c r="B976" t="s">
        <v>2201</v>
      </c>
      <c r="C976" s="5">
        <v>4317.78</v>
      </c>
      <c r="D976" s="5">
        <v>4317.78</v>
      </c>
      <c r="E976" t="s">
        <v>2186</v>
      </c>
      <c r="F976" t="s">
        <v>2202</v>
      </c>
    </row>
    <row r="977" spans="1:6" x14ac:dyDescent="0.3">
      <c r="A977">
        <v>487</v>
      </c>
      <c r="B977" t="s">
        <v>2203</v>
      </c>
      <c r="C977" s="5">
        <v>879.82</v>
      </c>
      <c r="D977" s="5">
        <v>879.82</v>
      </c>
      <c r="E977" t="s">
        <v>2186</v>
      </c>
      <c r="F977" t="s">
        <v>2202</v>
      </c>
    </row>
    <row r="978" spans="1:6" x14ac:dyDescent="0.3">
      <c r="A978">
        <v>488</v>
      </c>
      <c r="B978" t="s">
        <v>2201</v>
      </c>
      <c r="C978" s="5">
        <v>4953.38</v>
      </c>
      <c r="D978" s="5">
        <v>4953.38</v>
      </c>
      <c r="E978" t="s">
        <v>2186</v>
      </c>
      <c r="F978" t="s">
        <v>2202</v>
      </c>
    </row>
    <row r="979" spans="1:6" x14ac:dyDescent="0.3">
      <c r="A979">
        <v>488</v>
      </c>
      <c r="B979" t="s">
        <v>2203</v>
      </c>
      <c r="C979" s="5">
        <v>879.82</v>
      </c>
      <c r="D979" s="5">
        <v>879.82</v>
      </c>
      <c r="E979" t="s">
        <v>2186</v>
      </c>
      <c r="F979" t="s">
        <v>2202</v>
      </c>
    </row>
    <row r="980" spans="1:6" x14ac:dyDescent="0.3">
      <c r="A980">
        <v>489</v>
      </c>
      <c r="B980" t="s">
        <v>2201</v>
      </c>
      <c r="C980" s="5">
        <v>4336.18</v>
      </c>
      <c r="D980" s="5">
        <v>4336.18</v>
      </c>
      <c r="E980" t="s">
        <v>2186</v>
      </c>
      <c r="F980" t="s">
        <v>2202</v>
      </c>
    </row>
    <row r="981" spans="1:6" x14ac:dyDescent="0.3">
      <c r="A981">
        <v>489</v>
      </c>
      <c r="B981" t="s">
        <v>2203</v>
      </c>
      <c r="C981" s="5">
        <v>879.82</v>
      </c>
      <c r="D981" s="5">
        <v>879.82</v>
      </c>
      <c r="E981" t="s">
        <v>2186</v>
      </c>
      <c r="F981" t="s">
        <v>2202</v>
      </c>
    </row>
    <row r="982" spans="1:6" x14ac:dyDescent="0.3">
      <c r="A982">
        <v>490</v>
      </c>
      <c r="B982" t="s">
        <v>2201</v>
      </c>
      <c r="C982" s="5">
        <v>4317.78</v>
      </c>
      <c r="D982" s="5">
        <v>4317.78</v>
      </c>
      <c r="E982" t="s">
        <v>2186</v>
      </c>
      <c r="F982" t="s">
        <v>2202</v>
      </c>
    </row>
    <row r="983" spans="1:6" x14ac:dyDescent="0.3">
      <c r="A983">
        <v>490</v>
      </c>
      <c r="B983" t="s">
        <v>2203</v>
      </c>
      <c r="C983" s="5">
        <v>879.82</v>
      </c>
      <c r="D983" s="5">
        <v>879.82</v>
      </c>
      <c r="E983" t="s">
        <v>2186</v>
      </c>
      <c r="F983" t="s">
        <v>2202</v>
      </c>
    </row>
    <row r="984" spans="1:6" x14ac:dyDescent="0.3">
      <c r="A984">
        <v>491</v>
      </c>
      <c r="B984" t="s">
        <v>2201</v>
      </c>
      <c r="C984" s="5">
        <v>4317.78</v>
      </c>
      <c r="D984" s="5">
        <v>4317.78</v>
      </c>
      <c r="E984" t="s">
        <v>2186</v>
      </c>
      <c r="F984" t="s">
        <v>2202</v>
      </c>
    </row>
    <row r="985" spans="1:6" x14ac:dyDescent="0.3">
      <c r="A985">
        <v>491</v>
      </c>
      <c r="B985" t="s">
        <v>2203</v>
      </c>
      <c r="C985" s="5">
        <v>879.82</v>
      </c>
      <c r="D985" s="5">
        <v>879.82</v>
      </c>
      <c r="E985" t="s">
        <v>2186</v>
      </c>
      <c r="F985" t="s">
        <v>2202</v>
      </c>
    </row>
    <row r="986" spans="1:6" x14ac:dyDescent="0.3">
      <c r="A986">
        <v>492</v>
      </c>
      <c r="B986" t="s">
        <v>2201</v>
      </c>
      <c r="C986" s="5">
        <v>4108.18</v>
      </c>
      <c r="D986" s="5">
        <v>4108.18</v>
      </c>
      <c r="E986" t="s">
        <v>2186</v>
      </c>
      <c r="F986" t="s">
        <v>2202</v>
      </c>
    </row>
    <row r="987" spans="1:6" x14ac:dyDescent="0.3">
      <c r="A987">
        <v>492</v>
      </c>
      <c r="B987" t="s">
        <v>2203</v>
      </c>
      <c r="C987" s="5">
        <v>879.82</v>
      </c>
      <c r="D987" s="5">
        <v>879.82</v>
      </c>
      <c r="E987" t="s">
        <v>2186</v>
      </c>
      <c r="F987" t="s">
        <v>2202</v>
      </c>
    </row>
    <row r="988" spans="1:6" x14ac:dyDescent="0.3">
      <c r="A988">
        <v>493</v>
      </c>
      <c r="B988" t="s">
        <v>2201</v>
      </c>
      <c r="C988" s="5">
        <v>4424.18</v>
      </c>
      <c r="D988" s="5">
        <v>4424.18</v>
      </c>
      <c r="E988" t="s">
        <v>2186</v>
      </c>
      <c r="F988" t="s">
        <v>2202</v>
      </c>
    </row>
    <row r="989" spans="1:6" x14ac:dyDescent="0.3">
      <c r="A989">
        <v>493</v>
      </c>
      <c r="B989" t="s">
        <v>2203</v>
      </c>
      <c r="C989" s="5">
        <v>879.82</v>
      </c>
      <c r="D989" s="5">
        <v>879.82</v>
      </c>
      <c r="E989" t="s">
        <v>2186</v>
      </c>
      <c r="F989" t="s">
        <v>2202</v>
      </c>
    </row>
    <row r="990" spans="1:6" x14ac:dyDescent="0.3">
      <c r="A990">
        <v>494</v>
      </c>
      <c r="B990" t="s">
        <v>2201</v>
      </c>
      <c r="C990" s="5">
        <v>3845.78</v>
      </c>
      <c r="D990" s="5">
        <v>3845.78</v>
      </c>
      <c r="E990" t="s">
        <v>2186</v>
      </c>
      <c r="F990" t="s">
        <v>2202</v>
      </c>
    </row>
    <row r="991" spans="1:6" x14ac:dyDescent="0.3">
      <c r="A991">
        <v>494</v>
      </c>
      <c r="B991" t="s">
        <v>2203</v>
      </c>
      <c r="C991" s="5">
        <v>879.82</v>
      </c>
      <c r="D991" s="5">
        <v>879.82</v>
      </c>
      <c r="E991" t="s">
        <v>2186</v>
      </c>
      <c r="F991" t="s">
        <v>2202</v>
      </c>
    </row>
    <row r="992" spans="1:6" x14ac:dyDescent="0.3">
      <c r="A992">
        <v>495</v>
      </c>
      <c r="B992" t="s">
        <v>2201</v>
      </c>
      <c r="C992" s="5">
        <v>0</v>
      </c>
      <c r="D992" s="5">
        <v>0</v>
      </c>
      <c r="E992" t="s">
        <v>2186</v>
      </c>
      <c r="F992" t="s">
        <v>2202</v>
      </c>
    </row>
    <row r="993" spans="1:6" x14ac:dyDescent="0.3">
      <c r="A993">
        <v>495</v>
      </c>
      <c r="B993" t="s">
        <v>2203</v>
      </c>
      <c r="C993" s="5">
        <v>0</v>
      </c>
      <c r="D993" s="5">
        <v>0</v>
      </c>
      <c r="E993" t="s">
        <v>2186</v>
      </c>
      <c r="F993" t="s">
        <v>2202</v>
      </c>
    </row>
    <row r="994" spans="1:6" x14ac:dyDescent="0.3">
      <c r="A994">
        <v>496</v>
      </c>
      <c r="B994" t="s">
        <v>2201</v>
      </c>
      <c r="C994" s="5">
        <v>4116.9799999999996</v>
      </c>
      <c r="D994" s="5">
        <v>4116.9799999999996</v>
      </c>
      <c r="E994" t="s">
        <v>2186</v>
      </c>
      <c r="F994" t="s">
        <v>2202</v>
      </c>
    </row>
    <row r="995" spans="1:6" x14ac:dyDescent="0.3">
      <c r="A995">
        <v>496</v>
      </c>
      <c r="B995" t="s">
        <v>2203</v>
      </c>
      <c r="C995" s="5">
        <v>879.82</v>
      </c>
      <c r="D995" s="5">
        <v>879.82</v>
      </c>
      <c r="E995" t="s">
        <v>2186</v>
      </c>
      <c r="F995" t="s">
        <v>2202</v>
      </c>
    </row>
    <row r="996" spans="1:6" x14ac:dyDescent="0.3">
      <c r="A996">
        <v>497</v>
      </c>
      <c r="B996" t="s">
        <v>2201</v>
      </c>
      <c r="C996" s="5">
        <v>3840.18</v>
      </c>
      <c r="D996" s="5">
        <v>3840.18</v>
      </c>
      <c r="E996" t="s">
        <v>2186</v>
      </c>
      <c r="F996" t="s">
        <v>2202</v>
      </c>
    </row>
    <row r="997" spans="1:6" x14ac:dyDescent="0.3">
      <c r="A997">
        <v>497</v>
      </c>
      <c r="B997" t="s">
        <v>2203</v>
      </c>
      <c r="C997" s="5">
        <v>879.82</v>
      </c>
      <c r="D997" s="5">
        <v>879.82</v>
      </c>
      <c r="E997" t="s">
        <v>2186</v>
      </c>
      <c r="F997" t="s">
        <v>2202</v>
      </c>
    </row>
    <row r="998" spans="1:6" x14ac:dyDescent="0.3">
      <c r="A998">
        <v>498</v>
      </c>
      <c r="B998" t="s">
        <v>2201</v>
      </c>
      <c r="C998" s="5">
        <v>3845.78</v>
      </c>
      <c r="D998" s="5">
        <v>3845.78</v>
      </c>
      <c r="E998" t="s">
        <v>2186</v>
      </c>
      <c r="F998" t="s">
        <v>2202</v>
      </c>
    </row>
    <row r="999" spans="1:6" x14ac:dyDescent="0.3">
      <c r="A999">
        <v>498</v>
      </c>
      <c r="B999" t="s">
        <v>2203</v>
      </c>
      <c r="C999" s="5">
        <v>879.82</v>
      </c>
      <c r="D999" s="5">
        <v>879.82</v>
      </c>
      <c r="E999" t="s">
        <v>2186</v>
      </c>
      <c r="F999" t="s">
        <v>2202</v>
      </c>
    </row>
    <row r="1000" spans="1:6" x14ac:dyDescent="0.3">
      <c r="A1000">
        <v>499</v>
      </c>
      <c r="B1000" t="s">
        <v>2201</v>
      </c>
      <c r="C1000" s="5">
        <v>4126.18</v>
      </c>
      <c r="D1000" s="5">
        <v>4126.18</v>
      </c>
      <c r="E1000" t="s">
        <v>2186</v>
      </c>
      <c r="F1000" t="s">
        <v>2202</v>
      </c>
    </row>
    <row r="1001" spans="1:6" x14ac:dyDescent="0.3">
      <c r="A1001">
        <v>499</v>
      </c>
      <c r="B1001" t="s">
        <v>2203</v>
      </c>
      <c r="C1001" s="5">
        <v>879.82</v>
      </c>
      <c r="D1001" s="5">
        <v>879.82</v>
      </c>
      <c r="E1001" t="s">
        <v>2186</v>
      </c>
      <c r="F1001" t="s">
        <v>2202</v>
      </c>
    </row>
    <row r="1002" spans="1:6" x14ac:dyDescent="0.3">
      <c r="A1002">
        <v>500</v>
      </c>
      <c r="B1002" t="s">
        <v>2201</v>
      </c>
      <c r="C1002" s="5">
        <v>3845.78</v>
      </c>
      <c r="D1002" s="5">
        <v>3845.78</v>
      </c>
      <c r="E1002" t="s">
        <v>2186</v>
      </c>
      <c r="F1002" t="s">
        <v>2202</v>
      </c>
    </row>
    <row r="1003" spans="1:6" x14ac:dyDescent="0.3">
      <c r="A1003">
        <v>500</v>
      </c>
      <c r="B1003" t="s">
        <v>2203</v>
      </c>
      <c r="C1003" s="5">
        <v>879.82</v>
      </c>
      <c r="D1003" s="5">
        <v>879.82</v>
      </c>
      <c r="E1003" t="s">
        <v>2186</v>
      </c>
      <c r="F1003" t="s">
        <v>2202</v>
      </c>
    </row>
    <row r="1004" spans="1:6" x14ac:dyDescent="0.3">
      <c r="A1004">
        <v>501</v>
      </c>
      <c r="B1004" t="s">
        <v>2201</v>
      </c>
      <c r="C1004" s="5">
        <v>4660.18</v>
      </c>
      <c r="D1004" s="5">
        <v>4660.18</v>
      </c>
      <c r="E1004" t="s">
        <v>2186</v>
      </c>
      <c r="F1004" t="s">
        <v>2202</v>
      </c>
    </row>
    <row r="1005" spans="1:6" x14ac:dyDescent="0.3">
      <c r="A1005">
        <v>501</v>
      </c>
      <c r="B1005" t="s">
        <v>2203</v>
      </c>
      <c r="C1005" s="5">
        <v>879.82</v>
      </c>
      <c r="D1005" s="5">
        <v>879.82</v>
      </c>
      <c r="E1005" t="s">
        <v>2186</v>
      </c>
      <c r="F1005" t="s">
        <v>2202</v>
      </c>
    </row>
    <row r="1006" spans="1:6" x14ac:dyDescent="0.3">
      <c r="A1006">
        <v>502</v>
      </c>
      <c r="B1006" t="s">
        <v>2201</v>
      </c>
      <c r="C1006" s="5">
        <v>4660.18</v>
      </c>
      <c r="D1006" s="5">
        <v>4660.18</v>
      </c>
      <c r="E1006" t="s">
        <v>2186</v>
      </c>
      <c r="F1006" t="s">
        <v>2202</v>
      </c>
    </row>
    <row r="1007" spans="1:6" x14ac:dyDescent="0.3">
      <c r="A1007">
        <v>502</v>
      </c>
      <c r="B1007" t="s">
        <v>2203</v>
      </c>
      <c r="C1007" s="5">
        <v>879.82</v>
      </c>
      <c r="D1007" s="5">
        <v>879.82</v>
      </c>
      <c r="E1007" t="s">
        <v>2186</v>
      </c>
      <c r="F1007" t="s">
        <v>2202</v>
      </c>
    </row>
    <row r="1008" spans="1:6" x14ac:dyDescent="0.3">
      <c r="A1008">
        <v>503</v>
      </c>
      <c r="B1008" t="s">
        <v>2201</v>
      </c>
      <c r="C1008" s="5">
        <v>5041.38</v>
      </c>
      <c r="D1008" s="5">
        <v>5041.38</v>
      </c>
      <c r="E1008" t="s">
        <v>2186</v>
      </c>
      <c r="F1008" t="s">
        <v>2202</v>
      </c>
    </row>
    <row r="1009" spans="1:6" x14ac:dyDescent="0.3">
      <c r="A1009">
        <v>503</v>
      </c>
      <c r="B1009" t="s">
        <v>2203</v>
      </c>
      <c r="C1009" s="5">
        <v>879.82</v>
      </c>
      <c r="D1009" s="5">
        <v>879.82</v>
      </c>
      <c r="E1009" t="s">
        <v>2186</v>
      </c>
      <c r="F1009" t="s">
        <v>2202</v>
      </c>
    </row>
    <row r="1010" spans="1:6" x14ac:dyDescent="0.3">
      <c r="A1010">
        <v>504</v>
      </c>
      <c r="B1010" t="s">
        <v>2201</v>
      </c>
      <c r="C1010" s="5">
        <v>4424.18</v>
      </c>
      <c r="D1010" s="5">
        <v>4424.18</v>
      </c>
      <c r="E1010" t="s">
        <v>2186</v>
      </c>
      <c r="F1010" t="s">
        <v>2202</v>
      </c>
    </row>
    <row r="1011" spans="1:6" x14ac:dyDescent="0.3">
      <c r="A1011">
        <v>504</v>
      </c>
      <c r="B1011" t="s">
        <v>2203</v>
      </c>
      <c r="C1011" s="5">
        <v>879.82</v>
      </c>
      <c r="D1011" s="5">
        <v>879.82</v>
      </c>
      <c r="E1011" t="s">
        <v>2186</v>
      </c>
      <c r="F1011" t="s">
        <v>2202</v>
      </c>
    </row>
    <row r="1012" spans="1:6" x14ac:dyDescent="0.3">
      <c r="A1012">
        <v>505</v>
      </c>
      <c r="B1012" t="s">
        <v>2201</v>
      </c>
      <c r="C1012" s="5">
        <v>5041.38</v>
      </c>
      <c r="D1012" s="5">
        <v>5041.38</v>
      </c>
      <c r="E1012" t="s">
        <v>2186</v>
      </c>
      <c r="F1012" t="s">
        <v>2202</v>
      </c>
    </row>
    <row r="1013" spans="1:6" x14ac:dyDescent="0.3">
      <c r="A1013">
        <v>505</v>
      </c>
      <c r="B1013" t="s">
        <v>2203</v>
      </c>
      <c r="C1013" s="5">
        <v>879.82</v>
      </c>
      <c r="D1013" s="5">
        <v>879.82</v>
      </c>
      <c r="E1013" t="s">
        <v>2186</v>
      </c>
      <c r="F1013" t="s">
        <v>2202</v>
      </c>
    </row>
    <row r="1014" spans="1:6" x14ac:dyDescent="0.3">
      <c r="A1014">
        <v>506</v>
      </c>
      <c r="B1014" t="s">
        <v>2201</v>
      </c>
      <c r="C1014" s="5">
        <v>4336.18</v>
      </c>
      <c r="D1014" s="5">
        <v>4336.18</v>
      </c>
      <c r="E1014" t="s">
        <v>2186</v>
      </c>
      <c r="F1014" t="s">
        <v>2202</v>
      </c>
    </row>
    <row r="1015" spans="1:6" x14ac:dyDescent="0.3">
      <c r="A1015">
        <v>506</v>
      </c>
      <c r="B1015" t="s">
        <v>2203</v>
      </c>
      <c r="C1015" s="5">
        <v>879.82</v>
      </c>
      <c r="D1015" s="5">
        <v>879.82</v>
      </c>
      <c r="E1015" t="s">
        <v>2186</v>
      </c>
      <c r="F1015" t="s">
        <v>2202</v>
      </c>
    </row>
    <row r="1016" spans="1:6" x14ac:dyDescent="0.3">
      <c r="A1016">
        <v>507</v>
      </c>
      <c r="B1016" t="s">
        <v>2201</v>
      </c>
      <c r="C1016" s="5">
        <v>4513.38</v>
      </c>
      <c r="D1016" s="5">
        <v>4513.38</v>
      </c>
      <c r="E1016" t="s">
        <v>2186</v>
      </c>
      <c r="F1016" t="s">
        <v>2202</v>
      </c>
    </row>
    <row r="1017" spans="1:6" x14ac:dyDescent="0.3">
      <c r="A1017">
        <v>507</v>
      </c>
      <c r="B1017" t="s">
        <v>2203</v>
      </c>
      <c r="C1017" s="5">
        <v>879.82</v>
      </c>
      <c r="D1017" s="5">
        <v>879.82</v>
      </c>
      <c r="E1017" t="s">
        <v>2186</v>
      </c>
      <c r="F1017" t="s">
        <v>2202</v>
      </c>
    </row>
    <row r="1018" spans="1:6" x14ac:dyDescent="0.3">
      <c r="A1018">
        <v>508</v>
      </c>
      <c r="B1018" t="s">
        <v>2201</v>
      </c>
      <c r="C1018" s="5">
        <v>4513.38</v>
      </c>
      <c r="D1018" s="5">
        <v>4513.38</v>
      </c>
      <c r="E1018" t="s">
        <v>2186</v>
      </c>
      <c r="F1018" t="s">
        <v>2202</v>
      </c>
    </row>
    <row r="1019" spans="1:6" x14ac:dyDescent="0.3">
      <c r="A1019">
        <v>508</v>
      </c>
      <c r="B1019" t="s">
        <v>2203</v>
      </c>
      <c r="C1019" s="5">
        <v>879.82</v>
      </c>
      <c r="D1019" s="5">
        <v>879.82</v>
      </c>
      <c r="E1019" t="s">
        <v>2186</v>
      </c>
      <c r="F1019" t="s">
        <v>2202</v>
      </c>
    </row>
    <row r="1020" spans="1:6" x14ac:dyDescent="0.3">
      <c r="A1020">
        <v>509</v>
      </c>
      <c r="B1020" t="s">
        <v>2201</v>
      </c>
      <c r="C1020" s="5">
        <v>4513.38</v>
      </c>
      <c r="D1020" s="5">
        <v>4513.38</v>
      </c>
      <c r="E1020" t="s">
        <v>2186</v>
      </c>
      <c r="F1020" t="s">
        <v>2202</v>
      </c>
    </row>
    <row r="1021" spans="1:6" x14ac:dyDescent="0.3">
      <c r="A1021">
        <v>509</v>
      </c>
      <c r="B1021" t="s">
        <v>2203</v>
      </c>
      <c r="C1021" s="5">
        <v>879.82</v>
      </c>
      <c r="D1021" s="5">
        <v>879.82</v>
      </c>
      <c r="E1021" t="s">
        <v>2186</v>
      </c>
      <c r="F1021" t="s">
        <v>2202</v>
      </c>
    </row>
    <row r="1022" spans="1:6" x14ac:dyDescent="0.3">
      <c r="A1022">
        <v>510</v>
      </c>
      <c r="B1022" t="s">
        <v>2201</v>
      </c>
      <c r="C1022" s="5">
        <v>4504.18</v>
      </c>
      <c r="D1022" s="5">
        <v>4504.18</v>
      </c>
      <c r="E1022" t="s">
        <v>2186</v>
      </c>
      <c r="F1022" t="s">
        <v>2202</v>
      </c>
    </row>
    <row r="1023" spans="1:6" x14ac:dyDescent="0.3">
      <c r="A1023">
        <v>510</v>
      </c>
      <c r="B1023" t="s">
        <v>2203</v>
      </c>
      <c r="C1023" s="5">
        <v>879.82</v>
      </c>
      <c r="D1023" s="5">
        <v>879.82</v>
      </c>
      <c r="E1023" t="s">
        <v>2186</v>
      </c>
      <c r="F1023" t="s">
        <v>2202</v>
      </c>
    </row>
    <row r="1024" spans="1:6" x14ac:dyDescent="0.3">
      <c r="A1024">
        <v>511</v>
      </c>
      <c r="B1024" t="s">
        <v>2201</v>
      </c>
      <c r="C1024" s="5">
        <v>4577.78</v>
      </c>
      <c r="D1024" s="5">
        <v>4577.78</v>
      </c>
      <c r="E1024" t="s">
        <v>2186</v>
      </c>
      <c r="F1024" t="s">
        <v>2202</v>
      </c>
    </row>
    <row r="1025" spans="1:6" x14ac:dyDescent="0.3">
      <c r="A1025">
        <v>511</v>
      </c>
      <c r="B1025" t="s">
        <v>2203</v>
      </c>
      <c r="C1025" s="5">
        <v>879.82</v>
      </c>
      <c r="D1025" s="5">
        <v>879.82</v>
      </c>
      <c r="E1025" t="s">
        <v>2186</v>
      </c>
      <c r="F1025" t="s">
        <v>2202</v>
      </c>
    </row>
    <row r="1026" spans="1:6" x14ac:dyDescent="0.3">
      <c r="A1026">
        <v>512</v>
      </c>
      <c r="B1026" t="s">
        <v>2201</v>
      </c>
      <c r="C1026" s="5">
        <v>4577.78</v>
      </c>
      <c r="D1026" s="5">
        <v>4577.78</v>
      </c>
      <c r="E1026" t="s">
        <v>2186</v>
      </c>
      <c r="F1026" t="s">
        <v>2202</v>
      </c>
    </row>
    <row r="1027" spans="1:6" x14ac:dyDescent="0.3">
      <c r="A1027">
        <v>512</v>
      </c>
      <c r="B1027" t="s">
        <v>2203</v>
      </c>
      <c r="C1027" s="5">
        <v>879.82</v>
      </c>
      <c r="D1027" s="5">
        <v>879.82</v>
      </c>
      <c r="E1027" t="s">
        <v>2186</v>
      </c>
      <c r="F1027" t="s">
        <v>2202</v>
      </c>
    </row>
    <row r="1028" spans="1:6" x14ac:dyDescent="0.3">
      <c r="A1028">
        <v>513</v>
      </c>
      <c r="B1028" t="s">
        <v>2201</v>
      </c>
      <c r="C1028" s="5">
        <v>4777.78</v>
      </c>
      <c r="D1028" s="5">
        <v>4777.78</v>
      </c>
      <c r="E1028" t="s">
        <v>2186</v>
      </c>
      <c r="F1028" t="s">
        <v>2202</v>
      </c>
    </row>
    <row r="1029" spans="1:6" x14ac:dyDescent="0.3">
      <c r="A1029">
        <v>513</v>
      </c>
      <c r="B1029" t="s">
        <v>2203</v>
      </c>
      <c r="C1029" s="5">
        <v>879.82</v>
      </c>
      <c r="D1029" s="5">
        <v>879.82</v>
      </c>
      <c r="E1029" t="s">
        <v>2186</v>
      </c>
      <c r="F1029" t="s">
        <v>2202</v>
      </c>
    </row>
    <row r="1030" spans="1:6" x14ac:dyDescent="0.3">
      <c r="A1030">
        <v>514</v>
      </c>
      <c r="B1030" t="s">
        <v>2201</v>
      </c>
      <c r="C1030" s="5">
        <v>4405.78</v>
      </c>
      <c r="D1030" s="5">
        <v>4405.78</v>
      </c>
      <c r="E1030" t="s">
        <v>2186</v>
      </c>
      <c r="F1030" t="s">
        <v>2202</v>
      </c>
    </row>
    <row r="1031" spans="1:6" x14ac:dyDescent="0.3">
      <c r="A1031">
        <v>514</v>
      </c>
      <c r="B1031" t="s">
        <v>2203</v>
      </c>
      <c r="C1031" s="5">
        <v>879.82</v>
      </c>
      <c r="D1031" s="5">
        <v>879.82</v>
      </c>
      <c r="E1031" t="s">
        <v>2186</v>
      </c>
      <c r="F1031" t="s">
        <v>2202</v>
      </c>
    </row>
    <row r="1032" spans="1:6" x14ac:dyDescent="0.3">
      <c r="A1032">
        <v>515</v>
      </c>
      <c r="B1032" t="s">
        <v>2201</v>
      </c>
      <c r="C1032" s="5">
        <v>4424.18</v>
      </c>
      <c r="D1032" s="5">
        <v>4424.18</v>
      </c>
      <c r="E1032" t="s">
        <v>2186</v>
      </c>
      <c r="F1032" t="s">
        <v>2202</v>
      </c>
    </row>
    <row r="1033" spans="1:6" x14ac:dyDescent="0.3">
      <c r="A1033">
        <v>515</v>
      </c>
      <c r="B1033" t="s">
        <v>2203</v>
      </c>
      <c r="C1033" s="5">
        <v>879.82</v>
      </c>
      <c r="D1033" s="5">
        <v>879.82</v>
      </c>
      <c r="E1033" t="s">
        <v>2186</v>
      </c>
      <c r="F1033" t="s">
        <v>2202</v>
      </c>
    </row>
    <row r="1034" spans="1:6" x14ac:dyDescent="0.3">
      <c r="A1034">
        <v>516</v>
      </c>
      <c r="B1034" t="s">
        <v>2201</v>
      </c>
      <c r="C1034" s="5">
        <v>4497.38</v>
      </c>
      <c r="D1034" s="5">
        <v>4497.38</v>
      </c>
      <c r="E1034" t="s">
        <v>2186</v>
      </c>
      <c r="F1034" t="s">
        <v>2202</v>
      </c>
    </row>
    <row r="1035" spans="1:6" x14ac:dyDescent="0.3">
      <c r="A1035">
        <v>516</v>
      </c>
      <c r="B1035" t="s">
        <v>2203</v>
      </c>
      <c r="C1035" s="5">
        <v>879.82</v>
      </c>
      <c r="D1035" s="5">
        <v>879.82</v>
      </c>
      <c r="E1035" t="s">
        <v>2186</v>
      </c>
      <c r="F1035" t="s">
        <v>2202</v>
      </c>
    </row>
    <row r="1036" spans="1:6" x14ac:dyDescent="0.3">
      <c r="A1036">
        <v>517</v>
      </c>
      <c r="B1036" t="s">
        <v>2201</v>
      </c>
      <c r="C1036" s="5">
        <v>4349.38</v>
      </c>
      <c r="D1036" s="5">
        <v>4349.38</v>
      </c>
      <c r="E1036" t="s">
        <v>2186</v>
      </c>
      <c r="F1036" t="s">
        <v>2202</v>
      </c>
    </row>
    <row r="1037" spans="1:6" x14ac:dyDescent="0.3">
      <c r="A1037">
        <v>517</v>
      </c>
      <c r="B1037" t="s">
        <v>2203</v>
      </c>
      <c r="C1037" s="5">
        <v>879.82</v>
      </c>
      <c r="D1037" s="5">
        <v>879.82</v>
      </c>
      <c r="E1037" t="s">
        <v>2186</v>
      </c>
      <c r="F1037" t="s">
        <v>2202</v>
      </c>
    </row>
    <row r="1038" spans="1:6" x14ac:dyDescent="0.3">
      <c r="A1038">
        <v>518</v>
      </c>
      <c r="B1038" t="s">
        <v>2201</v>
      </c>
      <c r="C1038" s="5">
        <v>4341.78</v>
      </c>
      <c r="D1038" s="5">
        <v>4341.78</v>
      </c>
      <c r="E1038" t="s">
        <v>2186</v>
      </c>
      <c r="F1038" t="s">
        <v>2202</v>
      </c>
    </row>
    <row r="1039" spans="1:6" x14ac:dyDescent="0.3">
      <c r="A1039">
        <v>518</v>
      </c>
      <c r="B1039" t="s">
        <v>2203</v>
      </c>
      <c r="C1039" s="5">
        <v>879.82</v>
      </c>
      <c r="D1039" s="5">
        <v>879.82</v>
      </c>
      <c r="E1039" t="s">
        <v>2186</v>
      </c>
      <c r="F1039" t="s">
        <v>2202</v>
      </c>
    </row>
    <row r="1040" spans="1:6" x14ac:dyDescent="0.3">
      <c r="A1040">
        <v>519</v>
      </c>
      <c r="B1040" t="s">
        <v>2201</v>
      </c>
      <c r="C1040" s="5">
        <v>4173.38</v>
      </c>
      <c r="D1040" s="5">
        <v>4173.38</v>
      </c>
      <c r="E1040" t="s">
        <v>2186</v>
      </c>
      <c r="F1040" t="s">
        <v>2202</v>
      </c>
    </row>
    <row r="1041" spans="1:6" x14ac:dyDescent="0.3">
      <c r="A1041">
        <v>519</v>
      </c>
      <c r="B1041" t="s">
        <v>2203</v>
      </c>
      <c r="C1041" s="5">
        <v>879.82</v>
      </c>
      <c r="D1041" s="5">
        <v>879.82</v>
      </c>
      <c r="E1041" t="s">
        <v>2186</v>
      </c>
      <c r="F1041" t="s">
        <v>2202</v>
      </c>
    </row>
    <row r="1042" spans="1:6" x14ac:dyDescent="0.3">
      <c r="A1042">
        <v>520</v>
      </c>
      <c r="B1042" t="s">
        <v>2201</v>
      </c>
      <c r="C1042" s="5">
        <v>5135.38</v>
      </c>
      <c r="D1042" s="5">
        <v>5135.38</v>
      </c>
      <c r="E1042" t="s">
        <v>2186</v>
      </c>
      <c r="F1042" t="s">
        <v>2202</v>
      </c>
    </row>
    <row r="1043" spans="1:6" x14ac:dyDescent="0.3">
      <c r="A1043">
        <v>520</v>
      </c>
      <c r="B1043" t="s">
        <v>2203</v>
      </c>
      <c r="C1043" s="5">
        <v>879.82</v>
      </c>
      <c r="D1043" s="5">
        <v>879.82</v>
      </c>
      <c r="E1043" t="s">
        <v>2186</v>
      </c>
      <c r="F1043" t="s">
        <v>2202</v>
      </c>
    </row>
    <row r="1044" spans="1:6" x14ac:dyDescent="0.3">
      <c r="A1044">
        <v>521</v>
      </c>
      <c r="B1044" t="s">
        <v>2201</v>
      </c>
      <c r="C1044" s="5">
        <v>4317.78</v>
      </c>
      <c r="D1044" s="5">
        <v>4317.78</v>
      </c>
      <c r="E1044" t="s">
        <v>2186</v>
      </c>
      <c r="F1044" t="s">
        <v>2202</v>
      </c>
    </row>
    <row r="1045" spans="1:6" x14ac:dyDescent="0.3">
      <c r="A1045">
        <v>521</v>
      </c>
      <c r="B1045" t="s">
        <v>2203</v>
      </c>
      <c r="C1045" s="5">
        <v>879.82</v>
      </c>
      <c r="D1045" s="5">
        <v>879.82</v>
      </c>
      <c r="E1045" t="s">
        <v>2186</v>
      </c>
      <c r="F1045" t="s">
        <v>2202</v>
      </c>
    </row>
    <row r="1046" spans="1:6" x14ac:dyDescent="0.3">
      <c r="A1046">
        <v>522</v>
      </c>
      <c r="B1046" t="s">
        <v>2201</v>
      </c>
      <c r="C1046" s="5">
        <v>4336.18</v>
      </c>
      <c r="D1046" s="5">
        <v>4336.18</v>
      </c>
      <c r="E1046" t="s">
        <v>2186</v>
      </c>
      <c r="F1046" t="s">
        <v>2202</v>
      </c>
    </row>
    <row r="1047" spans="1:6" x14ac:dyDescent="0.3">
      <c r="A1047">
        <v>522</v>
      </c>
      <c r="B1047" t="s">
        <v>2203</v>
      </c>
      <c r="C1047" s="5">
        <v>879.82</v>
      </c>
      <c r="D1047" s="5">
        <v>879.82</v>
      </c>
      <c r="E1047" t="s">
        <v>2186</v>
      </c>
      <c r="F1047" t="s">
        <v>2202</v>
      </c>
    </row>
    <row r="1048" spans="1:6" x14ac:dyDescent="0.3">
      <c r="A1048">
        <v>523</v>
      </c>
      <c r="B1048" t="s">
        <v>2201</v>
      </c>
      <c r="C1048" s="5">
        <v>4248.18</v>
      </c>
      <c r="D1048" s="5">
        <v>4248.18</v>
      </c>
      <c r="E1048" t="s">
        <v>2186</v>
      </c>
      <c r="F1048" t="s">
        <v>2202</v>
      </c>
    </row>
    <row r="1049" spans="1:6" x14ac:dyDescent="0.3">
      <c r="A1049">
        <v>523</v>
      </c>
      <c r="B1049" t="s">
        <v>2203</v>
      </c>
      <c r="C1049" s="5">
        <v>879.82</v>
      </c>
      <c r="D1049" s="5">
        <v>879.82</v>
      </c>
      <c r="E1049" t="s">
        <v>2186</v>
      </c>
      <c r="F1049" t="s">
        <v>2202</v>
      </c>
    </row>
    <row r="1050" spans="1:6" x14ac:dyDescent="0.3">
      <c r="A1050">
        <v>524</v>
      </c>
      <c r="B1050" t="s">
        <v>2201</v>
      </c>
      <c r="C1050" s="5">
        <v>4229.78</v>
      </c>
      <c r="D1050" s="5">
        <v>4229.78</v>
      </c>
      <c r="E1050" t="s">
        <v>2186</v>
      </c>
      <c r="F1050" t="s">
        <v>2202</v>
      </c>
    </row>
    <row r="1051" spans="1:6" x14ac:dyDescent="0.3">
      <c r="A1051">
        <v>524</v>
      </c>
      <c r="B1051" t="s">
        <v>2203</v>
      </c>
      <c r="C1051" s="5">
        <v>879.82</v>
      </c>
      <c r="D1051" s="5">
        <v>879.82</v>
      </c>
      <c r="E1051" t="s">
        <v>2186</v>
      </c>
      <c r="F1051" t="s">
        <v>2202</v>
      </c>
    </row>
    <row r="1052" spans="1:6" x14ac:dyDescent="0.3">
      <c r="A1052">
        <v>525</v>
      </c>
      <c r="B1052" t="s">
        <v>2201</v>
      </c>
      <c r="C1052" s="5">
        <v>3954.98</v>
      </c>
      <c r="D1052" s="5">
        <v>3954.98</v>
      </c>
      <c r="E1052" t="s">
        <v>2186</v>
      </c>
      <c r="F1052" t="s">
        <v>2202</v>
      </c>
    </row>
    <row r="1053" spans="1:6" x14ac:dyDescent="0.3">
      <c r="A1053">
        <v>525</v>
      </c>
      <c r="B1053" t="s">
        <v>2203</v>
      </c>
      <c r="C1053" s="5">
        <v>879.82</v>
      </c>
      <c r="D1053" s="5">
        <v>879.82</v>
      </c>
      <c r="E1053" t="s">
        <v>2186</v>
      </c>
      <c r="F1053" t="s">
        <v>2202</v>
      </c>
    </row>
    <row r="1054" spans="1:6" x14ac:dyDescent="0.3">
      <c r="A1054">
        <v>526</v>
      </c>
      <c r="B1054" t="s">
        <v>2201</v>
      </c>
      <c r="C1054" s="5">
        <v>3954.98</v>
      </c>
      <c r="D1054" s="5">
        <v>3954.98</v>
      </c>
      <c r="E1054" t="s">
        <v>2186</v>
      </c>
      <c r="F1054" t="s">
        <v>2202</v>
      </c>
    </row>
    <row r="1055" spans="1:6" x14ac:dyDescent="0.3">
      <c r="A1055">
        <v>526</v>
      </c>
      <c r="B1055" t="s">
        <v>2203</v>
      </c>
      <c r="C1055" s="5">
        <v>879.82</v>
      </c>
      <c r="D1055" s="5">
        <v>879.82</v>
      </c>
      <c r="E1055" t="s">
        <v>2186</v>
      </c>
      <c r="F1055" t="s">
        <v>2202</v>
      </c>
    </row>
    <row r="1056" spans="1:6" x14ac:dyDescent="0.3">
      <c r="A1056">
        <v>527</v>
      </c>
      <c r="B1056" t="s">
        <v>2201</v>
      </c>
      <c r="C1056" s="5">
        <v>4336.18</v>
      </c>
      <c r="D1056" s="5">
        <v>4336.18</v>
      </c>
      <c r="E1056" t="s">
        <v>2186</v>
      </c>
      <c r="F1056" t="s">
        <v>2202</v>
      </c>
    </row>
    <row r="1057" spans="1:6" x14ac:dyDescent="0.3">
      <c r="A1057">
        <v>527</v>
      </c>
      <c r="B1057" t="s">
        <v>2203</v>
      </c>
      <c r="C1057" s="5">
        <v>879.82</v>
      </c>
      <c r="D1057" s="5">
        <v>879.82</v>
      </c>
      <c r="E1057" t="s">
        <v>2186</v>
      </c>
      <c r="F1057" t="s">
        <v>2202</v>
      </c>
    </row>
    <row r="1058" spans="1:6" x14ac:dyDescent="0.3">
      <c r="A1058">
        <v>528</v>
      </c>
      <c r="B1058" t="s">
        <v>2201</v>
      </c>
      <c r="C1058" s="5">
        <v>3954.98</v>
      </c>
      <c r="D1058" s="5">
        <v>3954.98</v>
      </c>
      <c r="E1058" t="s">
        <v>2186</v>
      </c>
      <c r="F1058" t="s">
        <v>2202</v>
      </c>
    </row>
    <row r="1059" spans="1:6" x14ac:dyDescent="0.3">
      <c r="A1059">
        <v>528</v>
      </c>
      <c r="B1059" t="s">
        <v>2203</v>
      </c>
      <c r="C1059" s="5">
        <v>879.82</v>
      </c>
      <c r="D1059" s="5">
        <v>879.82</v>
      </c>
      <c r="E1059" t="s">
        <v>2186</v>
      </c>
      <c r="F1059" t="s">
        <v>2202</v>
      </c>
    </row>
    <row r="1060" spans="1:6" x14ac:dyDescent="0.3">
      <c r="A1060">
        <v>529</v>
      </c>
      <c r="B1060" t="s">
        <v>2201</v>
      </c>
      <c r="C1060" s="5">
        <v>3845.78</v>
      </c>
      <c r="D1060" s="5">
        <v>3845.78</v>
      </c>
      <c r="E1060" t="s">
        <v>2186</v>
      </c>
      <c r="F1060" t="s">
        <v>2202</v>
      </c>
    </row>
    <row r="1061" spans="1:6" x14ac:dyDescent="0.3">
      <c r="A1061">
        <v>529</v>
      </c>
      <c r="B1061" t="s">
        <v>2203</v>
      </c>
      <c r="C1061" s="5">
        <v>879.82</v>
      </c>
      <c r="D1061" s="5">
        <v>879.82</v>
      </c>
      <c r="E1061" t="s">
        <v>2186</v>
      </c>
      <c r="F1061" t="s">
        <v>2202</v>
      </c>
    </row>
    <row r="1062" spans="1:6" x14ac:dyDescent="0.3">
      <c r="A1062">
        <v>530</v>
      </c>
      <c r="B1062" t="s">
        <v>2201</v>
      </c>
      <c r="C1062" s="5">
        <v>4248.18</v>
      </c>
      <c r="D1062" s="5">
        <v>4248.18</v>
      </c>
      <c r="E1062" t="s">
        <v>2186</v>
      </c>
      <c r="F1062" t="s">
        <v>2202</v>
      </c>
    </row>
    <row r="1063" spans="1:6" x14ac:dyDescent="0.3">
      <c r="A1063">
        <v>530</v>
      </c>
      <c r="B1063" t="s">
        <v>2203</v>
      </c>
      <c r="C1063" s="5">
        <v>879.82</v>
      </c>
      <c r="D1063" s="5">
        <v>879.82</v>
      </c>
      <c r="E1063" t="s">
        <v>2186</v>
      </c>
      <c r="F1063" t="s">
        <v>2202</v>
      </c>
    </row>
    <row r="1064" spans="1:6" x14ac:dyDescent="0.3">
      <c r="A1064">
        <v>531</v>
      </c>
      <c r="B1064" t="s">
        <v>2201</v>
      </c>
      <c r="C1064" s="5">
        <v>4229.78</v>
      </c>
      <c r="D1064" s="5">
        <v>4229.78</v>
      </c>
      <c r="E1064" t="s">
        <v>2186</v>
      </c>
      <c r="F1064" t="s">
        <v>2202</v>
      </c>
    </row>
    <row r="1065" spans="1:6" x14ac:dyDescent="0.3">
      <c r="A1065">
        <v>531</v>
      </c>
      <c r="B1065" t="s">
        <v>2203</v>
      </c>
      <c r="C1065" s="5">
        <v>879.82</v>
      </c>
      <c r="D1065" s="5">
        <v>879.82</v>
      </c>
      <c r="E1065" t="s">
        <v>2186</v>
      </c>
      <c r="F1065" t="s">
        <v>2202</v>
      </c>
    </row>
    <row r="1066" spans="1:6" x14ac:dyDescent="0.3">
      <c r="A1066">
        <v>532</v>
      </c>
      <c r="B1066" t="s">
        <v>2201</v>
      </c>
      <c r="C1066" s="5">
        <v>3866.98</v>
      </c>
      <c r="D1066" s="5">
        <v>3866.98</v>
      </c>
      <c r="E1066" t="s">
        <v>2186</v>
      </c>
      <c r="F1066" t="s">
        <v>2202</v>
      </c>
    </row>
    <row r="1067" spans="1:6" x14ac:dyDescent="0.3">
      <c r="A1067">
        <v>532</v>
      </c>
      <c r="B1067" t="s">
        <v>2203</v>
      </c>
      <c r="C1067" s="5">
        <v>879.82</v>
      </c>
      <c r="D1067" s="5">
        <v>879.82</v>
      </c>
      <c r="E1067" t="s">
        <v>2186</v>
      </c>
      <c r="F1067" t="s">
        <v>2202</v>
      </c>
    </row>
    <row r="1068" spans="1:6" x14ac:dyDescent="0.3">
      <c r="A1068">
        <v>533</v>
      </c>
      <c r="B1068" t="s">
        <v>2201</v>
      </c>
      <c r="C1068" s="5">
        <v>3866.98</v>
      </c>
      <c r="D1068" s="5">
        <v>3866.98</v>
      </c>
      <c r="E1068" t="s">
        <v>2186</v>
      </c>
      <c r="F1068" t="s">
        <v>2202</v>
      </c>
    </row>
    <row r="1069" spans="1:6" x14ac:dyDescent="0.3">
      <c r="A1069">
        <v>533</v>
      </c>
      <c r="B1069" t="s">
        <v>2203</v>
      </c>
      <c r="C1069" s="5">
        <v>879.82</v>
      </c>
      <c r="D1069" s="5">
        <v>879.82</v>
      </c>
      <c r="E1069" t="s">
        <v>2186</v>
      </c>
      <c r="F1069" t="s">
        <v>2202</v>
      </c>
    </row>
    <row r="1070" spans="1:6" x14ac:dyDescent="0.3">
      <c r="A1070">
        <v>534</v>
      </c>
      <c r="B1070" t="s">
        <v>2201</v>
      </c>
      <c r="C1070" s="5">
        <v>4248.18</v>
      </c>
      <c r="D1070" s="5">
        <v>4248.18</v>
      </c>
      <c r="E1070" t="s">
        <v>2186</v>
      </c>
      <c r="F1070" t="s">
        <v>2202</v>
      </c>
    </row>
    <row r="1071" spans="1:6" x14ac:dyDescent="0.3">
      <c r="A1071">
        <v>534</v>
      </c>
      <c r="B1071" t="s">
        <v>2203</v>
      </c>
      <c r="C1071" s="5">
        <v>879.82</v>
      </c>
      <c r="D1071" s="5">
        <v>879.82</v>
      </c>
      <c r="E1071" t="s">
        <v>2186</v>
      </c>
      <c r="F1071" t="s">
        <v>2202</v>
      </c>
    </row>
    <row r="1072" spans="1:6" x14ac:dyDescent="0.3">
      <c r="A1072">
        <v>535</v>
      </c>
      <c r="B1072" t="s">
        <v>2201</v>
      </c>
      <c r="C1072" s="5">
        <v>4229.78</v>
      </c>
      <c r="D1072" s="5">
        <v>4229.78</v>
      </c>
      <c r="E1072" t="s">
        <v>2186</v>
      </c>
      <c r="F1072" t="s">
        <v>2202</v>
      </c>
    </row>
    <row r="1073" spans="1:6" x14ac:dyDescent="0.3">
      <c r="A1073">
        <v>535</v>
      </c>
      <c r="B1073" t="s">
        <v>2203</v>
      </c>
      <c r="C1073" s="5">
        <v>879.82</v>
      </c>
      <c r="D1073" s="5">
        <v>879.82</v>
      </c>
      <c r="E1073" t="s">
        <v>2186</v>
      </c>
      <c r="F1073" t="s">
        <v>2202</v>
      </c>
    </row>
    <row r="1074" spans="1:6" x14ac:dyDescent="0.3">
      <c r="A1074">
        <v>536</v>
      </c>
      <c r="B1074" t="s">
        <v>2201</v>
      </c>
      <c r="C1074" s="5">
        <v>4336.18</v>
      </c>
      <c r="D1074" s="5">
        <v>4336.18</v>
      </c>
      <c r="E1074" t="s">
        <v>2186</v>
      </c>
      <c r="F1074" t="s">
        <v>2202</v>
      </c>
    </row>
    <row r="1075" spans="1:6" x14ac:dyDescent="0.3">
      <c r="A1075">
        <v>536</v>
      </c>
      <c r="B1075" t="s">
        <v>2203</v>
      </c>
      <c r="C1075" s="5">
        <v>879.82</v>
      </c>
      <c r="D1075" s="5">
        <v>879.82</v>
      </c>
      <c r="E1075" t="s">
        <v>2186</v>
      </c>
      <c r="F1075" t="s">
        <v>2202</v>
      </c>
    </row>
    <row r="1076" spans="1:6" x14ac:dyDescent="0.3">
      <c r="A1076">
        <v>537</v>
      </c>
      <c r="B1076" t="s">
        <v>2201</v>
      </c>
      <c r="C1076" s="5">
        <v>4336.18</v>
      </c>
      <c r="D1076" s="5">
        <v>4336.18</v>
      </c>
      <c r="E1076" t="s">
        <v>2186</v>
      </c>
      <c r="F1076" t="s">
        <v>2202</v>
      </c>
    </row>
    <row r="1077" spans="1:6" x14ac:dyDescent="0.3">
      <c r="A1077">
        <v>537</v>
      </c>
      <c r="B1077" t="s">
        <v>2203</v>
      </c>
      <c r="C1077" s="5">
        <v>879.82</v>
      </c>
      <c r="D1077" s="5">
        <v>879.82</v>
      </c>
      <c r="E1077" t="s">
        <v>2186</v>
      </c>
      <c r="F1077" t="s">
        <v>2202</v>
      </c>
    </row>
    <row r="1078" spans="1:6" x14ac:dyDescent="0.3">
      <c r="A1078">
        <v>538</v>
      </c>
      <c r="B1078" t="s">
        <v>2201</v>
      </c>
      <c r="C1078" s="5">
        <v>4865.38</v>
      </c>
      <c r="D1078" s="5">
        <v>4865.38</v>
      </c>
      <c r="E1078" t="s">
        <v>2186</v>
      </c>
      <c r="F1078" t="s">
        <v>2202</v>
      </c>
    </row>
    <row r="1079" spans="1:6" x14ac:dyDescent="0.3">
      <c r="A1079">
        <v>538</v>
      </c>
      <c r="B1079" t="s">
        <v>2203</v>
      </c>
      <c r="C1079" s="5">
        <v>879.82</v>
      </c>
      <c r="D1079" s="5">
        <v>879.82</v>
      </c>
      <c r="E1079" t="s">
        <v>2186</v>
      </c>
      <c r="F1079" t="s">
        <v>2202</v>
      </c>
    </row>
    <row r="1080" spans="1:6" x14ac:dyDescent="0.3">
      <c r="A1080">
        <v>539</v>
      </c>
      <c r="B1080" t="s">
        <v>2201</v>
      </c>
      <c r="C1080" s="5">
        <v>4085.38</v>
      </c>
      <c r="D1080" s="5">
        <v>4085.38</v>
      </c>
      <c r="E1080" t="s">
        <v>2186</v>
      </c>
      <c r="F1080" t="s">
        <v>2202</v>
      </c>
    </row>
    <row r="1081" spans="1:6" x14ac:dyDescent="0.3">
      <c r="A1081">
        <v>539</v>
      </c>
      <c r="B1081" t="s">
        <v>2203</v>
      </c>
      <c r="C1081" s="5">
        <v>879.82</v>
      </c>
      <c r="D1081" s="5">
        <v>879.82</v>
      </c>
      <c r="E1081" t="s">
        <v>2186</v>
      </c>
      <c r="F1081" t="s">
        <v>2202</v>
      </c>
    </row>
    <row r="1082" spans="1:6" x14ac:dyDescent="0.3">
      <c r="A1082">
        <v>540</v>
      </c>
      <c r="B1082" t="s">
        <v>2201</v>
      </c>
      <c r="C1082" s="5">
        <v>3757.78</v>
      </c>
      <c r="D1082" s="5">
        <v>3757.78</v>
      </c>
      <c r="E1082" t="s">
        <v>2186</v>
      </c>
      <c r="F1082" t="s">
        <v>2202</v>
      </c>
    </row>
    <row r="1083" spans="1:6" x14ac:dyDescent="0.3">
      <c r="A1083">
        <v>540</v>
      </c>
      <c r="B1083" t="s">
        <v>2203</v>
      </c>
      <c r="C1083" s="5">
        <v>879.82</v>
      </c>
      <c r="D1083" s="5">
        <v>879.82</v>
      </c>
      <c r="E1083" t="s">
        <v>2186</v>
      </c>
      <c r="F1083" t="s">
        <v>2202</v>
      </c>
    </row>
    <row r="1084" spans="1:6" x14ac:dyDescent="0.3">
      <c r="A1084">
        <v>541</v>
      </c>
      <c r="B1084" t="s">
        <v>2201</v>
      </c>
      <c r="C1084" s="5">
        <v>4336.18</v>
      </c>
      <c r="D1084" s="5">
        <v>4336.18</v>
      </c>
      <c r="E1084" t="s">
        <v>2186</v>
      </c>
      <c r="F1084" t="s">
        <v>2202</v>
      </c>
    </row>
    <row r="1085" spans="1:6" x14ac:dyDescent="0.3">
      <c r="A1085">
        <v>541</v>
      </c>
      <c r="B1085" t="s">
        <v>2203</v>
      </c>
      <c r="C1085" s="5">
        <v>879.82</v>
      </c>
      <c r="D1085" s="5">
        <v>879.82</v>
      </c>
      <c r="E1085" t="s">
        <v>2186</v>
      </c>
      <c r="F1085" t="s">
        <v>2202</v>
      </c>
    </row>
    <row r="1086" spans="1:6" x14ac:dyDescent="0.3">
      <c r="A1086">
        <v>542</v>
      </c>
      <c r="B1086" t="s">
        <v>2201</v>
      </c>
      <c r="C1086" s="5">
        <v>4085.38</v>
      </c>
      <c r="D1086" s="5">
        <v>4085.38</v>
      </c>
      <c r="E1086" t="s">
        <v>2186</v>
      </c>
      <c r="F1086" t="s">
        <v>2202</v>
      </c>
    </row>
    <row r="1087" spans="1:6" x14ac:dyDescent="0.3">
      <c r="A1087">
        <v>542</v>
      </c>
      <c r="B1087" t="s">
        <v>2203</v>
      </c>
      <c r="C1087" s="5">
        <v>879.82</v>
      </c>
      <c r="D1087" s="5">
        <v>879.82</v>
      </c>
      <c r="E1087" t="s">
        <v>2186</v>
      </c>
      <c r="F1087" t="s">
        <v>2202</v>
      </c>
    </row>
    <row r="1088" spans="1:6" x14ac:dyDescent="0.3">
      <c r="A1088">
        <v>543</v>
      </c>
      <c r="B1088" t="s">
        <v>2201</v>
      </c>
      <c r="C1088" s="5">
        <v>4160.18</v>
      </c>
      <c r="D1088" s="5">
        <v>4160.18</v>
      </c>
      <c r="E1088" t="s">
        <v>2186</v>
      </c>
      <c r="F1088" t="s">
        <v>2202</v>
      </c>
    </row>
    <row r="1089" spans="1:6" x14ac:dyDescent="0.3">
      <c r="A1089">
        <v>543</v>
      </c>
      <c r="B1089" t="s">
        <v>2203</v>
      </c>
      <c r="C1089" s="5">
        <v>879.82</v>
      </c>
      <c r="D1089" s="5">
        <v>879.82</v>
      </c>
      <c r="E1089" t="s">
        <v>2186</v>
      </c>
      <c r="F1089" t="s">
        <v>2202</v>
      </c>
    </row>
    <row r="1090" spans="1:6" x14ac:dyDescent="0.3">
      <c r="A1090">
        <v>544</v>
      </c>
      <c r="B1090" t="s">
        <v>2201</v>
      </c>
      <c r="C1090" s="5">
        <v>4248.18</v>
      </c>
      <c r="D1090" s="5">
        <v>4248.18</v>
      </c>
      <c r="E1090" t="s">
        <v>2186</v>
      </c>
      <c r="F1090" t="s">
        <v>2202</v>
      </c>
    </row>
    <row r="1091" spans="1:6" x14ac:dyDescent="0.3">
      <c r="A1091">
        <v>544</v>
      </c>
      <c r="B1091" t="s">
        <v>2203</v>
      </c>
      <c r="C1091" s="5">
        <v>879.82</v>
      </c>
      <c r="D1091" s="5">
        <v>879.82</v>
      </c>
      <c r="E1091" t="s">
        <v>2186</v>
      </c>
      <c r="F1091" t="s">
        <v>2202</v>
      </c>
    </row>
    <row r="1092" spans="1:6" x14ac:dyDescent="0.3">
      <c r="A1092">
        <v>545</v>
      </c>
      <c r="B1092" t="s">
        <v>2201</v>
      </c>
      <c r="C1092" s="5">
        <v>5021.3</v>
      </c>
      <c r="D1092" s="5">
        <v>5021.3</v>
      </c>
      <c r="E1092" t="s">
        <v>2186</v>
      </c>
      <c r="F1092" t="s">
        <v>2202</v>
      </c>
    </row>
    <row r="1093" spans="1:6" x14ac:dyDescent="0.3">
      <c r="A1093">
        <v>545</v>
      </c>
      <c r="B1093" t="s">
        <v>2203</v>
      </c>
      <c r="C1093" s="5">
        <v>879.82</v>
      </c>
      <c r="D1093" s="5">
        <v>879.82</v>
      </c>
      <c r="E1093" t="s">
        <v>2186</v>
      </c>
      <c r="F1093" t="s">
        <v>2202</v>
      </c>
    </row>
    <row r="1094" spans="1:6" x14ac:dyDescent="0.3">
      <c r="A1094">
        <v>546</v>
      </c>
      <c r="B1094" t="s">
        <v>2201</v>
      </c>
      <c r="C1094" s="5">
        <v>4248.18</v>
      </c>
      <c r="D1094" s="5">
        <v>4248.18</v>
      </c>
      <c r="E1094" t="s">
        <v>2186</v>
      </c>
      <c r="F1094" t="s">
        <v>2202</v>
      </c>
    </row>
    <row r="1095" spans="1:6" x14ac:dyDescent="0.3">
      <c r="A1095">
        <v>546</v>
      </c>
      <c r="B1095" t="s">
        <v>2203</v>
      </c>
      <c r="C1095" s="5">
        <v>879.82</v>
      </c>
      <c r="D1095" s="5">
        <v>879.82</v>
      </c>
      <c r="E1095" t="s">
        <v>2186</v>
      </c>
      <c r="F1095" t="s">
        <v>2202</v>
      </c>
    </row>
    <row r="1096" spans="1:6" x14ac:dyDescent="0.3">
      <c r="A1096">
        <v>547</v>
      </c>
      <c r="B1096" t="s">
        <v>2201</v>
      </c>
      <c r="C1096" s="5">
        <v>4229.78</v>
      </c>
      <c r="D1096" s="5">
        <v>4229.78</v>
      </c>
      <c r="E1096" t="s">
        <v>2186</v>
      </c>
      <c r="F1096" t="s">
        <v>2202</v>
      </c>
    </row>
    <row r="1097" spans="1:6" x14ac:dyDescent="0.3">
      <c r="A1097">
        <v>547</v>
      </c>
      <c r="B1097" t="s">
        <v>2203</v>
      </c>
      <c r="C1097" s="5">
        <v>879.82</v>
      </c>
      <c r="D1097" s="5">
        <v>879.82</v>
      </c>
      <c r="E1097" t="s">
        <v>2186</v>
      </c>
      <c r="F1097" t="s">
        <v>2202</v>
      </c>
    </row>
    <row r="1098" spans="1:6" x14ac:dyDescent="0.3">
      <c r="A1098">
        <v>548</v>
      </c>
      <c r="B1098" t="s">
        <v>2201</v>
      </c>
      <c r="C1098" s="5">
        <v>4248.18</v>
      </c>
      <c r="D1098" s="5">
        <v>4248.18</v>
      </c>
      <c r="E1098" t="s">
        <v>2186</v>
      </c>
      <c r="F1098" t="s">
        <v>2202</v>
      </c>
    </row>
    <row r="1099" spans="1:6" x14ac:dyDescent="0.3">
      <c r="A1099">
        <v>548</v>
      </c>
      <c r="B1099" t="s">
        <v>2203</v>
      </c>
      <c r="C1099" s="5">
        <v>879.82</v>
      </c>
      <c r="D1099" s="5">
        <v>879.82</v>
      </c>
      <c r="E1099" t="s">
        <v>2186</v>
      </c>
      <c r="F1099" t="s">
        <v>2202</v>
      </c>
    </row>
    <row r="1100" spans="1:6" x14ac:dyDescent="0.3">
      <c r="A1100">
        <v>549</v>
      </c>
      <c r="B1100" t="s">
        <v>2201</v>
      </c>
      <c r="C1100" s="5">
        <v>4229.78</v>
      </c>
      <c r="D1100" s="5">
        <v>4229.78</v>
      </c>
      <c r="E1100" t="s">
        <v>2186</v>
      </c>
      <c r="F1100" t="s">
        <v>2202</v>
      </c>
    </row>
    <row r="1101" spans="1:6" x14ac:dyDescent="0.3">
      <c r="A1101">
        <v>549</v>
      </c>
      <c r="B1101" t="s">
        <v>2203</v>
      </c>
      <c r="C1101" s="5">
        <v>879.82</v>
      </c>
      <c r="D1101" s="5">
        <v>879.82</v>
      </c>
      <c r="E1101" t="s">
        <v>2186</v>
      </c>
      <c r="F1101" t="s">
        <v>2202</v>
      </c>
    </row>
    <row r="1102" spans="1:6" x14ac:dyDescent="0.3">
      <c r="A1102">
        <v>550</v>
      </c>
      <c r="B1102" t="s">
        <v>2201</v>
      </c>
      <c r="C1102" s="5">
        <v>4248.18</v>
      </c>
      <c r="D1102" s="5">
        <v>4248.18</v>
      </c>
      <c r="E1102" t="s">
        <v>2186</v>
      </c>
      <c r="F1102" t="s">
        <v>2202</v>
      </c>
    </row>
    <row r="1103" spans="1:6" x14ac:dyDescent="0.3">
      <c r="A1103">
        <v>550</v>
      </c>
      <c r="B1103" t="s">
        <v>2203</v>
      </c>
      <c r="C1103" s="5">
        <v>879.82</v>
      </c>
      <c r="D1103" s="5">
        <v>879.82</v>
      </c>
      <c r="E1103" t="s">
        <v>2186</v>
      </c>
      <c r="F1103" t="s">
        <v>2202</v>
      </c>
    </row>
    <row r="1104" spans="1:6" x14ac:dyDescent="0.3">
      <c r="A1104">
        <v>551</v>
      </c>
      <c r="B1104" t="s">
        <v>2201</v>
      </c>
      <c r="C1104" s="5">
        <v>3748.98</v>
      </c>
      <c r="D1104" s="5">
        <v>3748.98</v>
      </c>
      <c r="E1104" t="s">
        <v>2186</v>
      </c>
      <c r="F1104" t="s">
        <v>2202</v>
      </c>
    </row>
    <row r="1105" spans="1:6" x14ac:dyDescent="0.3">
      <c r="A1105">
        <v>551</v>
      </c>
      <c r="B1105" t="s">
        <v>2203</v>
      </c>
      <c r="C1105" s="5">
        <v>879.82</v>
      </c>
      <c r="D1105" s="5">
        <v>879.82</v>
      </c>
      <c r="E1105" t="s">
        <v>2186</v>
      </c>
      <c r="F1105" t="s">
        <v>2202</v>
      </c>
    </row>
    <row r="1106" spans="1:6" x14ac:dyDescent="0.3">
      <c r="A1106">
        <v>552</v>
      </c>
      <c r="B1106" t="s">
        <v>2201</v>
      </c>
      <c r="C1106" s="5">
        <v>3866.98</v>
      </c>
      <c r="D1106" s="5">
        <v>3866.98</v>
      </c>
      <c r="E1106" t="s">
        <v>2186</v>
      </c>
      <c r="F1106" t="s">
        <v>2202</v>
      </c>
    </row>
    <row r="1107" spans="1:6" x14ac:dyDescent="0.3">
      <c r="A1107">
        <v>552</v>
      </c>
      <c r="B1107" t="s">
        <v>2203</v>
      </c>
      <c r="C1107" s="5">
        <v>879.82</v>
      </c>
      <c r="D1107" s="5">
        <v>879.82</v>
      </c>
      <c r="E1107" t="s">
        <v>2186</v>
      </c>
      <c r="F1107" t="s">
        <v>2202</v>
      </c>
    </row>
    <row r="1108" spans="1:6" x14ac:dyDescent="0.3">
      <c r="A1108">
        <v>553</v>
      </c>
      <c r="B1108" t="s">
        <v>2201</v>
      </c>
      <c r="C1108" s="5">
        <v>3866.98</v>
      </c>
      <c r="D1108" s="5">
        <v>3866.98</v>
      </c>
      <c r="E1108" t="s">
        <v>2186</v>
      </c>
      <c r="F1108" t="s">
        <v>2202</v>
      </c>
    </row>
    <row r="1109" spans="1:6" x14ac:dyDescent="0.3">
      <c r="A1109">
        <v>553</v>
      </c>
      <c r="B1109" t="s">
        <v>2203</v>
      </c>
      <c r="C1109" s="5">
        <v>879.82</v>
      </c>
      <c r="D1109" s="5">
        <v>879.82</v>
      </c>
      <c r="E1109" t="s">
        <v>2186</v>
      </c>
      <c r="F1109" t="s">
        <v>2202</v>
      </c>
    </row>
    <row r="1110" spans="1:6" x14ac:dyDescent="0.3">
      <c r="A1110">
        <v>554</v>
      </c>
      <c r="B1110" t="s">
        <v>2201</v>
      </c>
      <c r="C1110" s="5">
        <v>4317.78</v>
      </c>
      <c r="D1110" s="5">
        <v>4317.78</v>
      </c>
      <c r="E1110" t="s">
        <v>2186</v>
      </c>
      <c r="F1110" t="s">
        <v>2202</v>
      </c>
    </row>
    <row r="1111" spans="1:6" x14ac:dyDescent="0.3">
      <c r="A1111">
        <v>554</v>
      </c>
      <c r="B1111" t="s">
        <v>2203</v>
      </c>
      <c r="C1111" s="5">
        <v>879.82</v>
      </c>
      <c r="D1111" s="5">
        <v>879.82</v>
      </c>
      <c r="E1111" t="s">
        <v>2186</v>
      </c>
      <c r="F1111" t="s">
        <v>2202</v>
      </c>
    </row>
    <row r="1112" spans="1:6" x14ac:dyDescent="0.3">
      <c r="A1112">
        <v>555</v>
      </c>
      <c r="B1112" t="s">
        <v>2201</v>
      </c>
      <c r="C1112" s="5">
        <v>4777.78</v>
      </c>
      <c r="D1112" s="5">
        <v>4777.78</v>
      </c>
      <c r="E1112" t="s">
        <v>2186</v>
      </c>
      <c r="F1112" t="s">
        <v>2202</v>
      </c>
    </row>
    <row r="1113" spans="1:6" x14ac:dyDescent="0.3">
      <c r="A1113">
        <v>555</v>
      </c>
      <c r="B1113" t="s">
        <v>2203</v>
      </c>
      <c r="C1113" s="5">
        <v>879.82</v>
      </c>
      <c r="D1113" s="5">
        <v>879.82</v>
      </c>
      <c r="E1113" t="s">
        <v>2186</v>
      </c>
      <c r="F1113" t="s">
        <v>2202</v>
      </c>
    </row>
    <row r="1114" spans="1:6" x14ac:dyDescent="0.3">
      <c r="A1114">
        <v>556</v>
      </c>
      <c r="B1114" t="s">
        <v>2201</v>
      </c>
      <c r="C1114" s="5">
        <v>4248.18</v>
      </c>
      <c r="D1114" s="5">
        <v>4248.18</v>
      </c>
      <c r="E1114" t="s">
        <v>2186</v>
      </c>
      <c r="F1114" t="s">
        <v>2202</v>
      </c>
    </row>
    <row r="1115" spans="1:6" x14ac:dyDescent="0.3">
      <c r="A1115">
        <v>556</v>
      </c>
      <c r="B1115" t="s">
        <v>2203</v>
      </c>
      <c r="C1115" s="5">
        <v>879.82</v>
      </c>
      <c r="D1115" s="5">
        <v>879.82</v>
      </c>
      <c r="E1115" t="s">
        <v>2186</v>
      </c>
      <c r="F1115" t="s">
        <v>2202</v>
      </c>
    </row>
    <row r="1116" spans="1:6" x14ac:dyDescent="0.3">
      <c r="A1116">
        <v>557</v>
      </c>
      <c r="B1116" t="s">
        <v>2201</v>
      </c>
      <c r="C1116" s="5">
        <v>3745.38</v>
      </c>
      <c r="D1116" s="5">
        <v>3745.38</v>
      </c>
      <c r="E1116" t="s">
        <v>2186</v>
      </c>
      <c r="F1116" t="s">
        <v>2202</v>
      </c>
    </row>
    <row r="1117" spans="1:6" x14ac:dyDescent="0.3">
      <c r="A1117">
        <v>557</v>
      </c>
      <c r="B1117" t="s">
        <v>2203</v>
      </c>
      <c r="C1117" s="5">
        <v>879.82</v>
      </c>
      <c r="D1117" s="5">
        <v>879.82</v>
      </c>
      <c r="E1117" t="s">
        <v>2186</v>
      </c>
      <c r="F1117" t="s">
        <v>2202</v>
      </c>
    </row>
    <row r="1118" spans="1:6" x14ac:dyDescent="0.3">
      <c r="A1118">
        <v>558</v>
      </c>
      <c r="B1118" t="s">
        <v>2201</v>
      </c>
      <c r="C1118" s="5">
        <v>4520.34</v>
      </c>
      <c r="D1118" s="5">
        <v>4520.34</v>
      </c>
      <c r="E1118" t="s">
        <v>2186</v>
      </c>
      <c r="F1118" t="s">
        <v>2202</v>
      </c>
    </row>
    <row r="1119" spans="1:6" x14ac:dyDescent="0.3">
      <c r="A1119">
        <v>558</v>
      </c>
      <c r="B1119" t="s">
        <v>2203</v>
      </c>
      <c r="C1119" s="5">
        <v>879.82</v>
      </c>
      <c r="D1119" s="5">
        <v>879.82</v>
      </c>
      <c r="E1119" t="s">
        <v>2186</v>
      </c>
      <c r="F1119" t="s">
        <v>2202</v>
      </c>
    </row>
    <row r="1120" spans="1:6" x14ac:dyDescent="0.3">
      <c r="A1120">
        <v>559</v>
      </c>
      <c r="B1120" t="s">
        <v>2201</v>
      </c>
      <c r="C1120" s="5">
        <v>4248.18</v>
      </c>
      <c r="D1120" s="5">
        <v>4248.18</v>
      </c>
      <c r="E1120" t="s">
        <v>2186</v>
      </c>
      <c r="F1120" t="s">
        <v>2202</v>
      </c>
    </row>
    <row r="1121" spans="1:6" x14ac:dyDescent="0.3">
      <c r="A1121">
        <v>559</v>
      </c>
      <c r="B1121" t="s">
        <v>2203</v>
      </c>
      <c r="C1121" s="5">
        <v>879.82</v>
      </c>
      <c r="D1121" s="5">
        <v>879.82</v>
      </c>
      <c r="E1121" t="s">
        <v>2186</v>
      </c>
      <c r="F1121" t="s">
        <v>2202</v>
      </c>
    </row>
    <row r="1122" spans="1:6" x14ac:dyDescent="0.3">
      <c r="A1122">
        <v>560</v>
      </c>
      <c r="B1122" t="s">
        <v>2201</v>
      </c>
      <c r="C1122" s="5">
        <v>3757.78</v>
      </c>
      <c r="D1122" s="5">
        <v>3757.78</v>
      </c>
      <c r="E1122" t="s">
        <v>2186</v>
      </c>
      <c r="F1122" t="s">
        <v>2202</v>
      </c>
    </row>
    <row r="1123" spans="1:6" x14ac:dyDescent="0.3">
      <c r="A1123">
        <v>560</v>
      </c>
      <c r="B1123" t="s">
        <v>2203</v>
      </c>
      <c r="C1123" s="5">
        <v>879.82</v>
      </c>
      <c r="D1123" s="5">
        <v>879.82</v>
      </c>
      <c r="E1123" t="s">
        <v>2186</v>
      </c>
      <c r="F1123" t="s">
        <v>2202</v>
      </c>
    </row>
    <row r="1124" spans="1:6" x14ac:dyDescent="0.3">
      <c r="A1124">
        <v>561</v>
      </c>
      <c r="B1124" t="s">
        <v>2201</v>
      </c>
      <c r="C1124" s="5">
        <v>3866.98</v>
      </c>
      <c r="D1124" s="5">
        <v>3866.98</v>
      </c>
      <c r="E1124" t="s">
        <v>2186</v>
      </c>
      <c r="F1124" t="s">
        <v>2202</v>
      </c>
    </row>
    <row r="1125" spans="1:6" x14ac:dyDescent="0.3">
      <c r="A1125">
        <v>561</v>
      </c>
      <c r="B1125" t="s">
        <v>2203</v>
      </c>
      <c r="C1125" s="5">
        <v>879.82</v>
      </c>
      <c r="D1125" s="5">
        <v>879.82</v>
      </c>
      <c r="E1125" t="s">
        <v>2186</v>
      </c>
      <c r="F1125" t="s">
        <v>2202</v>
      </c>
    </row>
    <row r="1126" spans="1:6" x14ac:dyDescent="0.3">
      <c r="A1126">
        <v>562</v>
      </c>
      <c r="B1126" t="s">
        <v>2201</v>
      </c>
      <c r="C1126" s="5">
        <v>4229.78</v>
      </c>
      <c r="D1126" s="5">
        <v>4229.78</v>
      </c>
      <c r="E1126" t="s">
        <v>2186</v>
      </c>
      <c r="F1126" t="s">
        <v>2202</v>
      </c>
    </row>
    <row r="1127" spans="1:6" x14ac:dyDescent="0.3">
      <c r="A1127">
        <v>562</v>
      </c>
      <c r="B1127" t="s">
        <v>2203</v>
      </c>
      <c r="C1127" s="5">
        <v>879.82</v>
      </c>
      <c r="D1127" s="5">
        <v>879.82</v>
      </c>
      <c r="E1127" t="s">
        <v>2186</v>
      </c>
      <c r="F1127" t="s">
        <v>2202</v>
      </c>
    </row>
    <row r="1128" spans="1:6" x14ac:dyDescent="0.3">
      <c r="A1128">
        <v>563</v>
      </c>
      <c r="B1128" t="s">
        <v>2201</v>
      </c>
      <c r="C1128" s="5">
        <v>3944.54</v>
      </c>
      <c r="D1128" s="5">
        <v>3944.54</v>
      </c>
      <c r="E1128" t="s">
        <v>2186</v>
      </c>
      <c r="F1128" t="s">
        <v>2202</v>
      </c>
    </row>
    <row r="1129" spans="1:6" x14ac:dyDescent="0.3">
      <c r="A1129">
        <v>563</v>
      </c>
      <c r="B1129" t="s">
        <v>2203</v>
      </c>
      <c r="C1129" s="5">
        <v>879.82</v>
      </c>
      <c r="D1129" s="5">
        <v>879.82</v>
      </c>
      <c r="E1129" t="s">
        <v>2186</v>
      </c>
      <c r="F1129" t="s">
        <v>2202</v>
      </c>
    </row>
    <row r="1130" spans="1:6" x14ac:dyDescent="0.3">
      <c r="A1130">
        <v>564</v>
      </c>
      <c r="B1130" t="s">
        <v>2201</v>
      </c>
      <c r="C1130" s="5">
        <v>4229.78</v>
      </c>
      <c r="D1130" s="5">
        <v>4229.78</v>
      </c>
      <c r="E1130" t="s">
        <v>2186</v>
      </c>
      <c r="F1130" t="s">
        <v>2202</v>
      </c>
    </row>
    <row r="1131" spans="1:6" x14ac:dyDescent="0.3">
      <c r="A1131">
        <v>564</v>
      </c>
      <c r="B1131" t="s">
        <v>2203</v>
      </c>
      <c r="C1131" s="5">
        <v>879.82</v>
      </c>
      <c r="D1131" s="5">
        <v>879.82</v>
      </c>
      <c r="E1131" t="s">
        <v>2186</v>
      </c>
      <c r="F1131" t="s">
        <v>2202</v>
      </c>
    </row>
    <row r="1132" spans="1:6" x14ac:dyDescent="0.3">
      <c r="A1132">
        <v>565</v>
      </c>
      <c r="B1132" t="s">
        <v>2201</v>
      </c>
      <c r="C1132" s="5">
        <v>4709.3</v>
      </c>
      <c r="D1132" s="5">
        <v>4709.3</v>
      </c>
      <c r="E1132" t="s">
        <v>2186</v>
      </c>
      <c r="F1132" t="s">
        <v>2202</v>
      </c>
    </row>
    <row r="1133" spans="1:6" x14ac:dyDescent="0.3">
      <c r="A1133">
        <v>565</v>
      </c>
      <c r="B1133" t="s">
        <v>2203</v>
      </c>
      <c r="C1133" s="5">
        <v>879.82</v>
      </c>
      <c r="D1133" s="5">
        <v>879.82</v>
      </c>
      <c r="E1133" t="s">
        <v>2186</v>
      </c>
      <c r="F1133" t="s">
        <v>2202</v>
      </c>
    </row>
    <row r="1134" spans="1:6" x14ac:dyDescent="0.3">
      <c r="A1134">
        <v>566</v>
      </c>
      <c r="B1134" t="s">
        <v>2201</v>
      </c>
      <c r="C1134" s="5">
        <v>5135.38</v>
      </c>
      <c r="D1134" s="5">
        <v>5135.38</v>
      </c>
      <c r="E1134" t="s">
        <v>2186</v>
      </c>
      <c r="F1134" t="s">
        <v>2202</v>
      </c>
    </row>
    <row r="1135" spans="1:6" x14ac:dyDescent="0.3">
      <c r="A1135">
        <v>566</v>
      </c>
      <c r="B1135" t="s">
        <v>2203</v>
      </c>
      <c r="C1135" s="5">
        <v>879.82</v>
      </c>
      <c r="D1135" s="5">
        <v>879.82</v>
      </c>
      <c r="E1135" t="s">
        <v>2186</v>
      </c>
      <c r="F1135" t="s">
        <v>2202</v>
      </c>
    </row>
    <row r="1136" spans="1:6" x14ac:dyDescent="0.3">
      <c r="A1136">
        <v>567</v>
      </c>
      <c r="B1136" t="s">
        <v>2201</v>
      </c>
      <c r="C1136" s="5">
        <v>4085.38</v>
      </c>
      <c r="D1136" s="5">
        <v>4085.38</v>
      </c>
      <c r="E1136" t="s">
        <v>2186</v>
      </c>
      <c r="F1136" t="s">
        <v>2202</v>
      </c>
    </row>
    <row r="1137" spans="1:6" x14ac:dyDescent="0.3">
      <c r="A1137">
        <v>567</v>
      </c>
      <c r="B1137" t="s">
        <v>2203</v>
      </c>
      <c r="C1137" s="5">
        <v>879.82</v>
      </c>
      <c r="D1137" s="5">
        <v>879.82</v>
      </c>
      <c r="E1137" t="s">
        <v>2186</v>
      </c>
      <c r="F1137" t="s">
        <v>2202</v>
      </c>
    </row>
    <row r="1138" spans="1:6" x14ac:dyDescent="0.3">
      <c r="A1138">
        <v>568</v>
      </c>
      <c r="B1138" t="s">
        <v>2201</v>
      </c>
      <c r="C1138" s="5">
        <v>4248.18</v>
      </c>
      <c r="D1138" s="5">
        <v>4248.18</v>
      </c>
      <c r="E1138" t="s">
        <v>2186</v>
      </c>
      <c r="F1138" t="s">
        <v>2202</v>
      </c>
    </row>
    <row r="1139" spans="1:6" x14ac:dyDescent="0.3">
      <c r="A1139">
        <v>568</v>
      </c>
      <c r="B1139" t="s">
        <v>2203</v>
      </c>
      <c r="C1139" s="5">
        <v>879.82</v>
      </c>
      <c r="D1139" s="5">
        <v>879.82</v>
      </c>
      <c r="E1139" t="s">
        <v>2186</v>
      </c>
      <c r="F1139" t="s">
        <v>2202</v>
      </c>
    </row>
    <row r="1140" spans="1:6" x14ac:dyDescent="0.3">
      <c r="A1140">
        <v>569</v>
      </c>
      <c r="B1140" t="s">
        <v>2201</v>
      </c>
      <c r="C1140" s="5">
        <v>4248.18</v>
      </c>
      <c r="D1140" s="5">
        <v>4248.18</v>
      </c>
      <c r="E1140" t="s">
        <v>2186</v>
      </c>
      <c r="F1140" t="s">
        <v>2202</v>
      </c>
    </row>
    <row r="1141" spans="1:6" x14ac:dyDescent="0.3">
      <c r="A1141">
        <v>569</v>
      </c>
      <c r="B1141" t="s">
        <v>2203</v>
      </c>
      <c r="C1141" s="5">
        <v>879.82</v>
      </c>
      <c r="D1141" s="5">
        <v>879.82</v>
      </c>
      <c r="E1141" t="s">
        <v>2186</v>
      </c>
      <c r="F1141" t="s">
        <v>2202</v>
      </c>
    </row>
    <row r="1142" spans="1:6" x14ac:dyDescent="0.3">
      <c r="A1142">
        <v>570</v>
      </c>
      <c r="B1142" t="s">
        <v>2201</v>
      </c>
      <c r="C1142" s="5">
        <v>3866.98</v>
      </c>
      <c r="D1142" s="5">
        <v>3866.98</v>
      </c>
      <c r="E1142" t="s">
        <v>2186</v>
      </c>
      <c r="F1142" t="s">
        <v>2202</v>
      </c>
    </row>
    <row r="1143" spans="1:6" x14ac:dyDescent="0.3">
      <c r="A1143">
        <v>570</v>
      </c>
      <c r="B1143" t="s">
        <v>2203</v>
      </c>
      <c r="C1143" s="5">
        <v>879.82</v>
      </c>
      <c r="D1143" s="5">
        <v>879.82</v>
      </c>
      <c r="E1143" t="s">
        <v>2186</v>
      </c>
      <c r="F1143" t="s">
        <v>2202</v>
      </c>
    </row>
    <row r="1144" spans="1:6" x14ac:dyDescent="0.3">
      <c r="A1144">
        <v>571</v>
      </c>
      <c r="B1144" t="s">
        <v>2201</v>
      </c>
      <c r="C1144" s="5">
        <v>4865.38</v>
      </c>
      <c r="D1144" s="5">
        <v>4865.38</v>
      </c>
      <c r="E1144" t="s">
        <v>2186</v>
      </c>
      <c r="F1144" t="s">
        <v>2202</v>
      </c>
    </row>
    <row r="1145" spans="1:6" x14ac:dyDescent="0.3">
      <c r="A1145">
        <v>571</v>
      </c>
      <c r="B1145" t="s">
        <v>2203</v>
      </c>
      <c r="C1145" s="5">
        <v>879.82</v>
      </c>
      <c r="D1145" s="5">
        <v>879.82</v>
      </c>
      <c r="E1145" t="s">
        <v>2186</v>
      </c>
      <c r="F1145" t="s">
        <v>2202</v>
      </c>
    </row>
    <row r="1146" spans="1:6" x14ac:dyDescent="0.3">
      <c r="A1146">
        <v>572</v>
      </c>
      <c r="B1146" t="s">
        <v>2201</v>
      </c>
      <c r="C1146" s="5">
        <v>4085.38</v>
      </c>
      <c r="D1146" s="5">
        <v>4085.38</v>
      </c>
      <c r="E1146" t="s">
        <v>2186</v>
      </c>
      <c r="F1146" t="s">
        <v>2202</v>
      </c>
    </row>
    <row r="1147" spans="1:6" x14ac:dyDescent="0.3">
      <c r="A1147">
        <v>572</v>
      </c>
      <c r="B1147" t="s">
        <v>2203</v>
      </c>
      <c r="C1147" s="5">
        <v>879.82</v>
      </c>
      <c r="D1147" s="5">
        <v>879.82</v>
      </c>
      <c r="E1147" t="s">
        <v>2186</v>
      </c>
      <c r="F1147" t="s">
        <v>2202</v>
      </c>
    </row>
    <row r="1148" spans="1:6" x14ac:dyDescent="0.3">
      <c r="A1148">
        <v>573</v>
      </c>
      <c r="B1148" t="s">
        <v>2201</v>
      </c>
      <c r="C1148" s="5">
        <v>3866.98</v>
      </c>
      <c r="D1148" s="5">
        <v>3866.98</v>
      </c>
      <c r="E1148" t="s">
        <v>2186</v>
      </c>
      <c r="F1148" t="s">
        <v>2202</v>
      </c>
    </row>
    <row r="1149" spans="1:6" x14ac:dyDescent="0.3">
      <c r="A1149">
        <v>573</v>
      </c>
      <c r="B1149" t="s">
        <v>2203</v>
      </c>
      <c r="C1149" s="5">
        <v>879.82</v>
      </c>
      <c r="D1149" s="5">
        <v>879.82</v>
      </c>
      <c r="E1149" t="s">
        <v>2186</v>
      </c>
      <c r="F1149" t="s">
        <v>2202</v>
      </c>
    </row>
    <row r="1150" spans="1:6" x14ac:dyDescent="0.3">
      <c r="A1150">
        <v>574</v>
      </c>
      <c r="B1150" t="s">
        <v>2201</v>
      </c>
      <c r="C1150" s="5">
        <v>4248.18</v>
      </c>
      <c r="D1150" s="5">
        <v>4248.18</v>
      </c>
      <c r="E1150" t="s">
        <v>2186</v>
      </c>
      <c r="F1150" t="s">
        <v>2202</v>
      </c>
    </row>
    <row r="1151" spans="1:6" x14ac:dyDescent="0.3">
      <c r="A1151">
        <v>574</v>
      </c>
      <c r="B1151" t="s">
        <v>2203</v>
      </c>
      <c r="C1151" s="5">
        <v>879.82</v>
      </c>
      <c r="D1151" s="5">
        <v>879.82</v>
      </c>
      <c r="E1151" t="s">
        <v>2186</v>
      </c>
      <c r="F1151" t="s">
        <v>2202</v>
      </c>
    </row>
    <row r="1152" spans="1:6" x14ac:dyDescent="0.3">
      <c r="A1152">
        <v>575</v>
      </c>
      <c r="B1152" t="s">
        <v>2201</v>
      </c>
      <c r="C1152" s="5">
        <v>3748.98</v>
      </c>
      <c r="D1152" s="5">
        <v>3748.98</v>
      </c>
      <c r="E1152" t="s">
        <v>2186</v>
      </c>
      <c r="F1152" t="s">
        <v>2202</v>
      </c>
    </row>
    <row r="1153" spans="1:6" x14ac:dyDescent="0.3">
      <c r="A1153">
        <v>575</v>
      </c>
      <c r="B1153" t="s">
        <v>2203</v>
      </c>
      <c r="C1153" s="5">
        <v>879.82</v>
      </c>
      <c r="D1153" s="5">
        <v>879.82</v>
      </c>
      <c r="E1153" t="s">
        <v>2186</v>
      </c>
      <c r="F1153" t="s">
        <v>2202</v>
      </c>
    </row>
    <row r="1154" spans="1:6" x14ac:dyDescent="0.3">
      <c r="A1154">
        <v>576</v>
      </c>
      <c r="B1154" t="s">
        <v>2201</v>
      </c>
      <c r="C1154" s="5">
        <v>4248.18</v>
      </c>
      <c r="D1154" s="5">
        <v>4248.18</v>
      </c>
      <c r="E1154" t="s">
        <v>2186</v>
      </c>
      <c r="F1154" t="s">
        <v>2202</v>
      </c>
    </row>
    <row r="1155" spans="1:6" x14ac:dyDescent="0.3">
      <c r="A1155">
        <v>576</v>
      </c>
      <c r="B1155" t="s">
        <v>2203</v>
      </c>
      <c r="C1155" s="5">
        <v>879.82</v>
      </c>
      <c r="D1155" s="5">
        <v>879.82</v>
      </c>
      <c r="E1155" t="s">
        <v>2186</v>
      </c>
      <c r="F1155" t="s">
        <v>2202</v>
      </c>
    </row>
    <row r="1156" spans="1:6" x14ac:dyDescent="0.3">
      <c r="A1156">
        <v>577</v>
      </c>
      <c r="B1156" t="s">
        <v>2201</v>
      </c>
      <c r="C1156" s="5">
        <v>4261.38</v>
      </c>
      <c r="D1156" s="5">
        <v>4261.38</v>
      </c>
      <c r="E1156" t="s">
        <v>2186</v>
      </c>
      <c r="F1156" t="s">
        <v>2202</v>
      </c>
    </row>
    <row r="1157" spans="1:6" x14ac:dyDescent="0.3">
      <c r="A1157">
        <v>577</v>
      </c>
      <c r="B1157" t="s">
        <v>2203</v>
      </c>
      <c r="C1157" s="5">
        <v>879.82</v>
      </c>
      <c r="D1157" s="5">
        <v>879.82</v>
      </c>
      <c r="E1157" t="s">
        <v>2186</v>
      </c>
      <c r="F1157" t="s">
        <v>2202</v>
      </c>
    </row>
    <row r="1158" spans="1:6" x14ac:dyDescent="0.3">
      <c r="A1158">
        <v>578</v>
      </c>
      <c r="B1158" t="s">
        <v>2201</v>
      </c>
      <c r="C1158" s="5">
        <v>4085.38</v>
      </c>
      <c r="D1158" s="5">
        <v>4085.38</v>
      </c>
      <c r="E1158" t="s">
        <v>2186</v>
      </c>
      <c r="F1158" t="s">
        <v>2202</v>
      </c>
    </row>
    <row r="1159" spans="1:6" x14ac:dyDescent="0.3">
      <c r="A1159">
        <v>578</v>
      </c>
      <c r="B1159" t="s">
        <v>2203</v>
      </c>
      <c r="C1159" s="5">
        <v>879.82</v>
      </c>
      <c r="D1159" s="5">
        <v>879.82</v>
      </c>
      <c r="E1159" t="s">
        <v>2186</v>
      </c>
      <c r="F1159" t="s">
        <v>2202</v>
      </c>
    </row>
    <row r="1160" spans="1:6" x14ac:dyDescent="0.3">
      <c r="A1160">
        <v>579</v>
      </c>
      <c r="B1160" t="s">
        <v>2201</v>
      </c>
      <c r="C1160" s="5">
        <v>0</v>
      </c>
      <c r="D1160" s="5">
        <v>0</v>
      </c>
      <c r="E1160" t="s">
        <v>2186</v>
      </c>
      <c r="F1160" t="s">
        <v>2202</v>
      </c>
    </row>
    <row r="1161" spans="1:6" x14ac:dyDescent="0.3">
      <c r="A1161">
        <v>579</v>
      </c>
      <c r="B1161" t="s">
        <v>2203</v>
      </c>
      <c r="C1161" s="5">
        <v>0</v>
      </c>
      <c r="D1161" s="5">
        <v>0</v>
      </c>
      <c r="E1161" t="s">
        <v>2186</v>
      </c>
      <c r="F1161" t="s">
        <v>2202</v>
      </c>
    </row>
    <row r="1162" spans="1:6" x14ac:dyDescent="0.3">
      <c r="A1162">
        <v>580</v>
      </c>
      <c r="B1162" t="s">
        <v>2201</v>
      </c>
      <c r="C1162" s="5">
        <v>4248.18</v>
      </c>
      <c r="D1162" s="5">
        <v>4248.18</v>
      </c>
      <c r="E1162" t="s">
        <v>2186</v>
      </c>
      <c r="F1162" t="s">
        <v>2202</v>
      </c>
    </row>
    <row r="1163" spans="1:6" x14ac:dyDescent="0.3">
      <c r="A1163">
        <v>580</v>
      </c>
      <c r="B1163" t="s">
        <v>2203</v>
      </c>
      <c r="C1163" s="5">
        <v>879.82</v>
      </c>
      <c r="D1163" s="5">
        <v>879.82</v>
      </c>
      <c r="E1163" t="s">
        <v>2186</v>
      </c>
      <c r="F1163" t="s">
        <v>2202</v>
      </c>
    </row>
    <row r="1164" spans="1:6" x14ac:dyDescent="0.3">
      <c r="A1164">
        <v>581</v>
      </c>
      <c r="B1164" t="s">
        <v>2201</v>
      </c>
      <c r="C1164" s="5">
        <v>3929.78</v>
      </c>
      <c r="D1164" s="5">
        <v>3929.78</v>
      </c>
      <c r="E1164" t="s">
        <v>2186</v>
      </c>
      <c r="F1164" t="s">
        <v>2202</v>
      </c>
    </row>
    <row r="1165" spans="1:6" x14ac:dyDescent="0.3">
      <c r="A1165">
        <v>581</v>
      </c>
      <c r="B1165" t="s">
        <v>2203</v>
      </c>
      <c r="C1165" s="5">
        <v>879.82</v>
      </c>
      <c r="D1165" s="5">
        <v>879.82</v>
      </c>
      <c r="E1165" t="s">
        <v>2186</v>
      </c>
      <c r="F1165" t="s">
        <v>2202</v>
      </c>
    </row>
    <row r="1166" spans="1:6" x14ac:dyDescent="0.3">
      <c r="A1166">
        <v>582</v>
      </c>
      <c r="B1166" t="s">
        <v>2201</v>
      </c>
      <c r="C1166" s="5">
        <v>3929.78</v>
      </c>
      <c r="D1166" s="5">
        <v>3929.78</v>
      </c>
      <c r="E1166" t="s">
        <v>2186</v>
      </c>
      <c r="F1166" t="s">
        <v>2202</v>
      </c>
    </row>
    <row r="1167" spans="1:6" x14ac:dyDescent="0.3">
      <c r="A1167">
        <v>582</v>
      </c>
      <c r="B1167" t="s">
        <v>2203</v>
      </c>
      <c r="C1167" s="5">
        <v>879.82</v>
      </c>
      <c r="D1167" s="5">
        <v>879.82</v>
      </c>
      <c r="E1167" t="s">
        <v>2186</v>
      </c>
      <c r="F1167" t="s">
        <v>2202</v>
      </c>
    </row>
    <row r="1168" spans="1:6" x14ac:dyDescent="0.3">
      <c r="A1168">
        <v>583</v>
      </c>
      <c r="B1168" t="s">
        <v>2201</v>
      </c>
      <c r="C1168" s="5">
        <v>4336.18</v>
      </c>
      <c r="D1168" s="5">
        <v>4336.18</v>
      </c>
      <c r="E1168" t="s">
        <v>2186</v>
      </c>
      <c r="F1168" t="s">
        <v>2202</v>
      </c>
    </row>
    <row r="1169" spans="1:6" x14ac:dyDescent="0.3">
      <c r="A1169">
        <v>583</v>
      </c>
      <c r="B1169" t="s">
        <v>2203</v>
      </c>
      <c r="C1169" s="5">
        <v>879.82</v>
      </c>
      <c r="D1169" s="5">
        <v>879.82</v>
      </c>
      <c r="E1169" t="s">
        <v>2186</v>
      </c>
      <c r="F1169" t="s">
        <v>2202</v>
      </c>
    </row>
    <row r="1170" spans="1:6" x14ac:dyDescent="0.3">
      <c r="A1170">
        <v>584</v>
      </c>
      <c r="B1170" t="s">
        <v>2201</v>
      </c>
      <c r="C1170" s="5">
        <v>4229.78</v>
      </c>
      <c r="D1170" s="5">
        <v>4229.78</v>
      </c>
      <c r="E1170" t="s">
        <v>2186</v>
      </c>
      <c r="F1170" t="s">
        <v>2202</v>
      </c>
    </row>
    <row r="1171" spans="1:6" x14ac:dyDescent="0.3">
      <c r="A1171">
        <v>584</v>
      </c>
      <c r="B1171" t="s">
        <v>2203</v>
      </c>
      <c r="C1171" s="5">
        <v>879.82</v>
      </c>
      <c r="D1171" s="5">
        <v>879.82</v>
      </c>
      <c r="E1171" t="s">
        <v>2186</v>
      </c>
      <c r="F1171" t="s">
        <v>2202</v>
      </c>
    </row>
    <row r="1172" spans="1:6" x14ac:dyDescent="0.3">
      <c r="A1172">
        <v>585</v>
      </c>
      <c r="B1172" t="s">
        <v>2201</v>
      </c>
      <c r="C1172" s="5">
        <v>4248.18</v>
      </c>
      <c r="D1172" s="5">
        <v>4248.18</v>
      </c>
      <c r="E1172" t="s">
        <v>2186</v>
      </c>
      <c r="F1172" t="s">
        <v>2202</v>
      </c>
    </row>
    <row r="1173" spans="1:6" x14ac:dyDescent="0.3">
      <c r="A1173">
        <v>585</v>
      </c>
      <c r="B1173" t="s">
        <v>2203</v>
      </c>
      <c r="C1173" s="5">
        <v>879.82</v>
      </c>
      <c r="D1173" s="5">
        <v>879.82</v>
      </c>
      <c r="E1173" t="s">
        <v>2186</v>
      </c>
      <c r="F1173" t="s">
        <v>2202</v>
      </c>
    </row>
    <row r="1174" spans="1:6" x14ac:dyDescent="0.3">
      <c r="A1174">
        <v>586</v>
      </c>
      <c r="B1174" t="s">
        <v>2201</v>
      </c>
      <c r="C1174" s="5">
        <v>4248.18</v>
      </c>
      <c r="D1174" s="5">
        <v>4248.18</v>
      </c>
      <c r="E1174" t="s">
        <v>2186</v>
      </c>
      <c r="F1174" t="s">
        <v>2202</v>
      </c>
    </row>
    <row r="1175" spans="1:6" x14ac:dyDescent="0.3">
      <c r="A1175">
        <v>586</v>
      </c>
      <c r="B1175" t="s">
        <v>2203</v>
      </c>
      <c r="C1175" s="5">
        <v>879.82</v>
      </c>
      <c r="D1175" s="5">
        <v>879.82</v>
      </c>
      <c r="E1175" t="s">
        <v>2186</v>
      </c>
      <c r="F1175" t="s">
        <v>2202</v>
      </c>
    </row>
    <row r="1176" spans="1:6" x14ac:dyDescent="0.3">
      <c r="A1176">
        <v>587</v>
      </c>
      <c r="B1176" t="s">
        <v>2201</v>
      </c>
      <c r="C1176" s="5">
        <v>4248.18</v>
      </c>
      <c r="D1176" s="5">
        <v>4248.18</v>
      </c>
      <c r="E1176" t="s">
        <v>2186</v>
      </c>
      <c r="F1176" t="s">
        <v>2202</v>
      </c>
    </row>
    <row r="1177" spans="1:6" x14ac:dyDescent="0.3">
      <c r="A1177">
        <v>587</v>
      </c>
      <c r="B1177" t="s">
        <v>2203</v>
      </c>
      <c r="C1177" s="5">
        <v>879.82</v>
      </c>
      <c r="D1177" s="5">
        <v>879.82</v>
      </c>
      <c r="E1177" t="s">
        <v>2186</v>
      </c>
      <c r="F1177" t="s">
        <v>2202</v>
      </c>
    </row>
    <row r="1178" spans="1:6" x14ac:dyDescent="0.3">
      <c r="A1178">
        <v>588</v>
      </c>
      <c r="B1178" t="s">
        <v>2201</v>
      </c>
      <c r="C1178" s="5">
        <v>4229.78</v>
      </c>
      <c r="D1178" s="5">
        <v>4229.78</v>
      </c>
      <c r="E1178" t="s">
        <v>2186</v>
      </c>
      <c r="F1178" t="s">
        <v>2202</v>
      </c>
    </row>
    <row r="1179" spans="1:6" x14ac:dyDescent="0.3">
      <c r="A1179">
        <v>588</v>
      </c>
      <c r="B1179" t="s">
        <v>2203</v>
      </c>
      <c r="C1179" s="5">
        <v>879.82</v>
      </c>
      <c r="D1179" s="5">
        <v>879.82</v>
      </c>
      <c r="E1179" t="s">
        <v>2186</v>
      </c>
      <c r="F1179" t="s">
        <v>2202</v>
      </c>
    </row>
    <row r="1180" spans="1:6" x14ac:dyDescent="0.3">
      <c r="A1180">
        <v>589</v>
      </c>
      <c r="B1180" t="s">
        <v>2201</v>
      </c>
      <c r="C1180" s="5">
        <v>4229.78</v>
      </c>
      <c r="D1180" s="5">
        <v>4229.78</v>
      </c>
      <c r="E1180" t="s">
        <v>2186</v>
      </c>
      <c r="F1180" t="s">
        <v>2202</v>
      </c>
    </row>
    <row r="1181" spans="1:6" x14ac:dyDescent="0.3">
      <c r="A1181">
        <v>589</v>
      </c>
      <c r="B1181" t="s">
        <v>2203</v>
      </c>
      <c r="C1181" s="5">
        <v>879.82</v>
      </c>
      <c r="D1181" s="5">
        <v>879.82</v>
      </c>
      <c r="E1181" t="s">
        <v>2186</v>
      </c>
      <c r="F1181" t="s">
        <v>2202</v>
      </c>
    </row>
    <row r="1182" spans="1:6" x14ac:dyDescent="0.3">
      <c r="A1182">
        <v>590</v>
      </c>
      <c r="B1182" t="s">
        <v>2201</v>
      </c>
      <c r="C1182" s="5">
        <v>3757.78</v>
      </c>
      <c r="D1182" s="5">
        <v>3757.78</v>
      </c>
      <c r="E1182" t="s">
        <v>2186</v>
      </c>
      <c r="F1182" t="s">
        <v>2202</v>
      </c>
    </row>
    <row r="1183" spans="1:6" x14ac:dyDescent="0.3">
      <c r="A1183">
        <v>590</v>
      </c>
      <c r="B1183" t="s">
        <v>2203</v>
      </c>
      <c r="C1183" s="5">
        <v>879.82</v>
      </c>
      <c r="D1183" s="5">
        <v>879.82</v>
      </c>
      <c r="E1183" t="s">
        <v>2186</v>
      </c>
      <c r="F1183" t="s">
        <v>2202</v>
      </c>
    </row>
    <row r="1184" spans="1:6" x14ac:dyDescent="0.3">
      <c r="A1184">
        <v>591</v>
      </c>
      <c r="B1184" t="s">
        <v>2201</v>
      </c>
      <c r="C1184" s="5">
        <v>4229.78</v>
      </c>
      <c r="D1184" s="5">
        <v>4229.78</v>
      </c>
      <c r="E1184" t="s">
        <v>2186</v>
      </c>
      <c r="F1184" t="s">
        <v>2202</v>
      </c>
    </row>
    <row r="1185" spans="1:6" x14ac:dyDescent="0.3">
      <c r="A1185">
        <v>591</v>
      </c>
      <c r="B1185" t="s">
        <v>2203</v>
      </c>
      <c r="C1185" s="5">
        <v>879.82</v>
      </c>
      <c r="D1185" s="5">
        <v>879.82</v>
      </c>
      <c r="E1185" t="s">
        <v>2186</v>
      </c>
      <c r="F1185" t="s">
        <v>2202</v>
      </c>
    </row>
    <row r="1186" spans="1:6" x14ac:dyDescent="0.3">
      <c r="A1186">
        <v>592</v>
      </c>
      <c r="B1186" t="s">
        <v>2201</v>
      </c>
      <c r="C1186" s="5">
        <v>4865.38</v>
      </c>
      <c r="D1186" s="5">
        <v>4865.38</v>
      </c>
      <c r="E1186" t="s">
        <v>2186</v>
      </c>
      <c r="F1186" t="s">
        <v>2202</v>
      </c>
    </row>
    <row r="1187" spans="1:6" x14ac:dyDescent="0.3">
      <c r="A1187">
        <v>592</v>
      </c>
      <c r="B1187" t="s">
        <v>2203</v>
      </c>
      <c r="C1187" s="5">
        <v>879.82</v>
      </c>
      <c r="D1187" s="5">
        <v>879.82</v>
      </c>
      <c r="E1187" t="s">
        <v>2186</v>
      </c>
      <c r="F1187" t="s">
        <v>2202</v>
      </c>
    </row>
    <row r="1188" spans="1:6" x14ac:dyDescent="0.3">
      <c r="A1188">
        <v>593</v>
      </c>
      <c r="B1188" t="s">
        <v>2201</v>
      </c>
      <c r="C1188" s="5">
        <v>4248.18</v>
      </c>
      <c r="D1188" s="5">
        <v>4248.18</v>
      </c>
      <c r="E1188" t="s">
        <v>2186</v>
      </c>
      <c r="F1188" t="s">
        <v>2202</v>
      </c>
    </row>
    <row r="1189" spans="1:6" x14ac:dyDescent="0.3">
      <c r="A1189">
        <v>593</v>
      </c>
      <c r="B1189" t="s">
        <v>2203</v>
      </c>
      <c r="C1189" s="5">
        <v>879.82</v>
      </c>
      <c r="D1189" s="5">
        <v>879.82</v>
      </c>
      <c r="E1189" t="s">
        <v>2186</v>
      </c>
      <c r="F1189" t="s">
        <v>2202</v>
      </c>
    </row>
    <row r="1190" spans="1:6" x14ac:dyDescent="0.3">
      <c r="A1190">
        <v>594</v>
      </c>
      <c r="B1190" t="s">
        <v>2201</v>
      </c>
      <c r="C1190" s="5">
        <v>4229.78</v>
      </c>
      <c r="D1190" s="5">
        <v>4229.78</v>
      </c>
      <c r="E1190" t="s">
        <v>2186</v>
      </c>
      <c r="F1190" t="s">
        <v>2202</v>
      </c>
    </row>
    <row r="1191" spans="1:6" x14ac:dyDescent="0.3">
      <c r="A1191">
        <v>594</v>
      </c>
      <c r="B1191" t="s">
        <v>2203</v>
      </c>
      <c r="C1191" s="5">
        <v>879.82</v>
      </c>
      <c r="D1191" s="5">
        <v>879.82</v>
      </c>
      <c r="E1191" t="s">
        <v>2186</v>
      </c>
      <c r="F1191" t="s">
        <v>2202</v>
      </c>
    </row>
    <row r="1192" spans="1:6" x14ac:dyDescent="0.3">
      <c r="A1192">
        <v>595</v>
      </c>
      <c r="B1192" t="s">
        <v>2201</v>
      </c>
      <c r="C1192" s="5">
        <v>4229.78</v>
      </c>
      <c r="D1192" s="5">
        <v>4229.78</v>
      </c>
      <c r="E1192" t="s">
        <v>2186</v>
      </c>
      <c r="F1192" t="s">
        <v>2202</v>
      </c>
    </row>
    <row r="1193" spans="1:6" x14ac:dyDescent="0.3">
      <c r="A1193">
        <v>595</v>
      </c>
      <c r="B1193" t="s">
        <v>2203</v>
      </c>
      <c r="C1193" s="5">
        <v>879.82</v>
      </c>
      <c r="D1193" s="5">
        <v>879.82</v>
      </c>
      <c r="E1193" t="s">
        <v>2186</v>
      </c>
      <c r="F1193" t="s">
        <v>2202</v>
      </c>
    </row>
    <row r="1194" spans="1:6" x14ac:dyDescent="0.3">
      <c r="A1194">
        <v>596</v>
      </c>
      <c r="B1194" t="s">
        <v>2201</v>
      </c>
      <c r="C1194" s="5">
        <v>4229.78</v>
      </c>
      <c r="D1194" s="5">
        <v>4229.78</v>
      </c>
      <c r="E1194" t="s">
        <v>2186</v>
      </c>
      <c r="F1194" t="s">
        <v>2202</v>
      </c>
    </row>
    <row r="1195" spans="1:6" x14ac:dyDescent="0.3">
      <c r="A1195">
        <v>596</v>
      </c>
      <c r="B1195" t="s">
        <v>2203</v>
      </c>
      <c r="C1195" s="5">
        <v>879.82</v>
      </c>
      <c r="D1195" s="5">
        <v>879.82</v>
      </c>
      <c r="E1195" t="s">
        <v>2186</v>
      </c>
      <c r="F1195" t="s">
        <v>2202</v>
      </c>
    </row>
    <row r="1196" spans="1:6" x14ac:dyDescent="0.3">
      <c r="A1196">
        <v>597</v>
      </c>
      <c r="B1196" t="s">
        <v>2201</v>
      </c>
      <c r="C1196" s="5">
        <v>4085.38</v>
      </c>
      <c r="D1196" s="5">
        <v>4085.38</v>
      </c>
      <c r="E1196" t="s">
        <v>2186</v>
      </c>
      <c r="F1196" t="s">
        <v>2202</v>
      </c>
    </row>
    <row r="1197" spans="1:6" x14ac:dyDescent="0.3">
      <c r="A1197">
        <v>597</v>
      </c>
      <c r="B1197" t="s">
        <v>2203</v>
      </c>
      <c r="C1197" s="5">
        <v>879.82</v>
      </c>
      <c r="D1197" s="5">
        <v>879.82</v>
      </c>
      <c r="E1197" t="s">
        <v>2186</v>
      </c>
      <c r="F1197" t="s">
        <v>2202</v>
      </c>
    </row>
    <row r="1198" spans="1:6" x14ac:dyDescent="0.3">
      <c r="A1198">
        <v>598</v>
      </c>
      <c r="B1198" t="s">
        <v>2201</v>
      </c>
      <c r="C1198" s="5">
        <v>4248.18</v>
      </c>
      <c r="D1198" s="5">
        <v>4248.18</v>
      </c>
      <c r="E1198" t="s">
        <v>2186</v>
      </c>
      <c r="F1198" t="s">
        <v>2202</v>
      </c>
    </row>
    <row r="1199" spans="1:6" x14ac:dyDescent="0.3">
      <c r="A1199">
        <v>598</v>
      </c>
      <c r="B1199" t="s">
        <v>2203</v>
      </c>
      <c r="C1199" s="5">
        <v>879.82</v>
      </c>
      <c r="D1199" s="5">
        <v>879.82</v>
      </c>
      <c r="E1199" t="s">
        <v>2186</v>
      </c>
      <c r="F1199" t="s">
        <v>2202</v>
      </c>
    </row>
    <row r="1200" spans="1:6" x14ac:dyDescent="0.3">
      <c r="A1200">
        <v>599</v>
      </c>
      <c r="B1200" t="s">
        <v>2201</v>
      </c>
      <c r="C1200" s="5">
        <v>4105.78</v>
      </c>
      <c r="D1200" s="5">
        <v>4105.78</v>
      </c>
      <c r="E1200" t="s">
        <v>2186</v>
      </c>
      <c r="F1200" t="s">
        <v>2202</v>
      </c>
    </row>
    <row r="1201" spans="1:6" x14ac:dyDescent="0.3">
      <c r="A1201">
        <v>599</v>
      </c>
      <c r="B1201" t="s">
        <v>2203</v>
      </c>
      <c r="C1201" s="5">
        <v>879.82</v>
      </c>
      <c r="D1201" s="5">
        <v>879.82</v>
      </c>
      <c r="E1201" t="s">
        <v>2186</v>
      </c>
      <c r="F1201" t="s">
        <v>2202</v>
      </c>
    </row>
    <row r="1202" spans="1:6" x14ac:dyDescent="0.3">
      <c r="A1202">
        <v>600</v>
      </c>
      <c r="B1202" t="s">
        <v>2201</v>
      </c>
      <c r="C1202" s="5">
        <v>4248.18</v>
      </c>
      <c r="D1202" s="5">
        <v>4248.18</v>
      </c>
      <c r="E1202" t="s">
        <v>2186</v>
      </c>
      <c r="F1202" t="s">
        <v>2202</v>
      </c>
    </row>
    <row r="1203" spans="1:6" x14ac:dyDescent="0.3">
      <c r="A1203">
        <v>600</v>
      </c>
      <c r="B1203" t="s">
        <v>2203</v>
      </c>
      <c r="C1203" s="5">
        <v>879.82</v>
      </c>
      <c r="D1203" s="5">
        <v>879.82</v>
      </c>
      <c r="E1203" t="s">
        <v>2186</v>
      </c>
      <c r="F1203" t="s">
        <v>2202</v>
      </c>
    </row>
    <row r="1204" spans="1:6" x14ac:dyDescent="0.3">
      <c r="A1204">
        <v>601</v>
      </c>
      <c r="B1204" t="s">
        <v>2201</v>
      </c>
      <c r="C1204" s="5">
        <v>4141.78</v>
      </c>
      <c r="D1204" s="5">
        <v>4141.78</v>
      </c>
      <c r="E1204" t="s">
        <v>2186</v>
      </c>
      <c r="F1204" t="s">
        <v>2202</v>
      </c>
    </row>
    <row r="1205" spans="1:6" x14ac:dyDescent="0.3">
      <c r="A1205">
        <v>601</v>
      </c>
      <c r="B1205" t="s">
        <v>2203</v>
      </c>
      <c r="C1205" s="5">
        <v>879.82</v>
      </c>
      <c r="D1205" s="5">
        <v>879.82</v>
      </c>
      <c r="E1205" t="s">
        <v>2186</v>
      </c>
      <c r="F1205" t="s">
        <v>2202</v>
      </c>
    </row>
    <row r="1206" spans="1:6" x14ac:dyDescent="0.3">
      <c r="A1206">
        <v>602</v>
      </c>
      <c r="B1206" t="s">
        <v>2201</v>
      </c>
      <c r="C1206" s="5">
        <v>4248.18</v>
      </c>
      <c r="D1206" s="5">
        <v>4248.18</v>
      </c>
      <c r="E1206" t="s">
        <v>2186</v>
      </c>
      <c r="F1206" t="s">
        <v>2202</v>
      </c>
    </row>
    <row r="1207" spans="1:6" x14ac:dyDescent="0.3">
      <c r="A1207">
        <v>602</v>
      </c>
      <c r="B1207" t="s">
        <v>2203</v>
      </c>
      <c r="C1207" s="5">
        <v>879.82</v>
      </c>
      <c r="D1207" s="5">
        <v>879.82</v>
      </c>
      <c r="E1207" t="s">
        <v>2186</v>
      </c>
      <c r="F1207" t="s">
        <v>2202</v>
      </c>
    </row>
    <row r="1208" spans="1:6" x14ac:dyDescent="0.3">
      <c r="A1208">
        <v>603</v>
      </c>
      <c r="B1208" t="s">
        <v>2201</v>
      </c>
      <c r="C1208" s="5">
        <v>4248.18</v>
      </c>
      <c r="D1208" s="5">
        <v>4248.18</v>
      </c>
      <c r="E1208" t="s">
        <v>2186</v>
      </c>
      <c r="F1208" t="s">
        <v>2202</v>
      </c>
    </row>
    <row r="1209" spans="1:6" x14ac:dyDescent="0.3">
      <c r="A1209">
        <v>603</v>
      </c>
      <c r="B1209" t="s">
        <v>2203</v>
      </c>
      <c r="C1209" s="5">
        <v>879.82</v>
      </c>
      <c r="D1209" s="5">
        <v>879.82</v>
      </c>
      <c r="E1209" t="s">
        <v>2186</v>
      </c>
      <c r="F1209" t="s">
        <v>2202</v>
      </c>
    </row>
    <row r="1210" spans="1:6" x14ac:dyDescent="0.3">
      <c r="A1210">
        <v>604</v>
      </c>
      <c r="B1210" t="s">
        <v>2201</v>
      </c>
      <c r="C1210" s="5">
        <v>4229.78</v>
      </c>
      <c r="D1210" s="5">
        <v>4229.78</v>
      </c>
      <c r="E1210" t="s">
        <v>2186</v>
      </c>
      <c r="F1210" t="s">
        <v>2202</v>
      </c>
    </row>
    <row r="1211" spans="1:6" x14ac:dyDescent="0.3">
      <c r="A1211">
        <v>604</v>
      </c>
      <c r="B1211" t="s">
        <v>2203</v>
      </c>
      <c r="C1211" s="5">
        <v>879.82</v>
      </c>
      <c r="D1211" s="5">
        <v>879.82</v>
      </c>
      <c r="E1211" t="s">
        <v>2186</v>
      </c>
      <c r="F1211" t="s">
        <v>2202</v>
      </c>
    </row>
    <row r="1212" spans="1:6" x14ac:dyDescent="0.3">
      <c r="A1212">
        <v>605</v>
      </c>
      <c r="B1212" t="s">
        <v>2201</v>
      </c>
      <c r="C1212" s="5">
        <v>3752.18</v>
      </c>
      <c r="D1212" s="5">
        <v>3752.18</v>
      </c>
      <c r="E1212" t="s">
        <v>2186</v>
      </c>
      <c r="F1212" t="s">
        <v>2202</v>
      </c>
    </row>
    <row r="1213" spans="1:6" x14ac:dyDescent="0.3">
      <c r="A1213">
        <v>605</v>
      </c>
      <c r="B1213" t="s">
        <v>2203</v>
      </c>
      <c r="C1213" s="5">
        <v>879.82</v>
      </c>
      <c r="D1213" s="5">
        <v>879.82</v>
      </c>
      <c r="E1213" t="s">
        <v>2186</v>
      </c>
      <c r="F1213" t="s">
        <v>2202</v>
      </c>
    </row>
    <row r="1214" spans="1:6" x14ac:dyDescent="0.3">
      <c r="A1214">
        <v>606</v>
      </c>
      <c r="B1214" t="s">
        <v>2201</v>
      </c>
      <c r="C1214" s="5">
        <v>3745.38</v>
      </c>
      <c r="D1214" s="5">
        <v>3745.38</v>
      </c>
      <c r="E1214" t="s">
        <v>2186</v>
      </c>
      <c r="F1214" t="s">
        <v>2202</v>
      </c>
    </row>
    <row r="1215" spans="1:6" x14ac:dyDescent="0.3">
      <c r="A1215">
        <v>606</v>
      </c>
      <c r="B1215" t="s">
        <v>2203</v>
      </c>
      <c r="C1215" s="5">
        <v>879.82</v>
      </c>
      <c r="D1215" s="5">
        <v>879.82</v>
      </c>
      <c r="E1215" t="s">
        <v>2186</v>
      </c>
      <c r="F1215" t="s">
        <v>2202</v>
      </c>
    </row>
    <row r="1216" spans="1:6" x14ac:dyDescent="0.3">
      <c r="A1216">
        <v>607</v>
      </c>
      <c r="B1216" t="s">
        <v>2201</v>
      </c>
      <c r="C1216" s="5">
        <v>4865.38</v>
      </c>
      <c r="D1216" s="5">
        <v>4865.38</v>
      </c>
      <c r="E1216" t="s">
        <v>2186</v>
      </c>
      <c r="F1216" t="s">
        <v>2202</v>
      </c>
    </row>
    <row r="1217" spans="1:6" x14ac:dyDescent="0.3">
      <c r="A1217">
        <v>607</v>
      </c>
      <c r="B1217" t="s">
        <v>2203</v>
      </c>
      <c r="C1217" s="5">
        <v>879.82</v>
      </c>
      <c r="D1217" s="5">
        <v>879.82</v>
      </c>
      <c r="E1217" t="s">
        <v>2186</v>
      </c>
      <c r="F1217" t="s">
        <v>2202</v>
      </c>
    </row>
    <row r="1218" spans="1:6" x14ac:dyDescent="0.3">
      <c r="A1218">
        <v>608</v>
      </c>
      <c r="B1218" t="s">
        <v>2201</v>
      </c>
      <c r="C1218" s="5">
        <v>4248.18</v>
      </c>
      <c r="D1218" s="5">
        <v>4248.18</v>
      </c>
      <c r="E1218" t="s">
        <v>2186</v>
      </c>
      <c r="F1218" t="s">
        <v>2202</v>
      </c>
    </row>
    <row r="1219" spans="1:6" x14ac:dyDescent="0.3">
      <c r="A1219">
        <v>608</v>
      </c>
      <c r="B1219" t="s">
        <v>2203</v>
      </c>
      <c r="C1219" s="5">
        <v>879.82</v>
      </c>
      <c r="D1219" s="5">
        <v>879.82</v>
      </c>
      <c r="E1219" t="s">
        <v>2186</v>
      </c>
      <c r="F1219" t="s">
        <v>2202</v>
      </c>
    </row>
    <row r="1220" spans="1:6" x14ac:dyDescent="0.3">
      <c r="A1220">
        <v>609</v>
      </c>
      <c r="B1220" t="s">
        <v>2201</v>
      </c>
      <c r="C1220" s="5">
        <v>4865.38</v>
      </c>
      <c r="D1220" s="5">
        <v>4865.38</v>
      </c>
      <c r="E1220" t="s">
        <v>2186</v>
      </c>
      <c r="F1220" t="s">
        <v>2202</v>
      </c>
    </row>
    <row r="1221" spans="1:6" x14ac:dyDescent="0.3">
      <c r="A1221">
        <v>609</v>
      </c>
      <c r="B1221" t="s">
        <v>2203</v>
      </c>
      <c r="C1221" s="5">
        <v>879.82</v>
      </c>
      <c r="D1221" s="5">
        <v>879.82</v>
      </c>
      <c r="E1221" t="s">
        <v>2186</v>
      </c>
      <c r="F1221" t="s">
        <v>2202</v>
      </c>
    </row>
    <row r="1222" spans="1:6" x14ac:dyDescent="0.3">
      <c r="A1222">
        <v>610</v>
      </c>
      <c r="B1222" t="s">
        <v>2201</v>
      </c>
      <c r="C1222" s="5">
        <v>3866.98</v>
      </c>
      <c r="D1222" s="5">
        <v>3866.98</v>
      </c>
      <c r="E1222" t="s">
        <v>2186</v>
      </c>
      <c r="F1222" t="s">
        <v>2202</v>
      </c>
    </row>
    <row r="1223" spans="1:6" x14ac:dyDescent="0.3">
      <c r="A1223">
        <v>610</v>
      </c>
      <c r="B1223" t="s">
        <v>2203</v>
      </c>
      <c r="C1223" s="5">
        <v>879.82</v>
      </c>
      <c r="D1223" s="5">
        <v>879.82</v>
      </c>
      <c r="E1223" t="s">
        <v>2186</v>
      </c>
      <c r="F1223" t="s">
        <v>2202</v>
      </c>
    </row>
    <row r="1224" spans="1:6" x14ac:dyDescent="0.3">
      <c r="A1224">
        <v>611</v>
      </c>
      <c r="B1224" t="s">
        <v>2201</v>
      </c>
      <c r="C1224" s="5">
        <v>3866.98</v>
      </c>
      <c r="D1224" s="5">
        <v>3866.98</v>
      </c>
      <c r="E1224" t="s">
        <v>2186</v>
      </c>
      <c r="F1224" t="s">
        <v>2202</v>
      </c>
    </row>
    <row r="1225" spans="1:6" x14ac:dyDescent="0.3">
      <c r="A1225">
        <v>611</v>
      </c>
      <c r="B1225" t="s">
        <v>2203</v>
      </c>
      <c r="C1225" s="5">
        <v>879.82</v>
      </c>
      <c r="D1225" s="5">
        <v>879.82</v>
      </c>
      <c r="E1225" t="s">
        <v>2186</v>
      </c>
      <c r="F1225" t="s">
        <v>2202</v>
      </c>
    </row>
    <row r="1226" spans="1:6" x14ac:dyDescent="0.3">
      <c r="A1226">
        <v>612</v>
      </c>
      <c r="B1226" t="s">
        <v>2201</v>
      </c>
      <c r="C1226" s="5">
        <v>4865.38</v>
      </c>
      <c r="D1226" s="5">
        <v>4865.38</v>
      </c>
      <c r="E1226" t="s">
        <v>2186</v>
      </c>
      <c r="F1226" t="s">
        <v>2202</v>
      </c>
    </row>
    <row r="1227" spans="1:6" x14ac:dyDescent="0.3">
      <c r="A1227">
        <v>612</v>
      </c>
      <c r="B1227" t="s">
        <v>2203</v>
      </c>
      <c r="C1227" s="5">
        <v>879.82</v>
      </c>
      <c r="D1227" s="5">
        <v>879.82</v>
      </c>
      <c r="E1227" t="s">
        <v>2186</v>
      </c>
      <c r="F1227" t="s">
        <v>2202</v>
      </c>
    </row>
    <row r="1228" spans="1:6" x14ac:dyDescent="0.3">
      <c r="A1228">
        <v>613</v>
      </c>
      <c r="B1228" t="s">
        <v>2201</v>
      </c>
      <c r="C1228" s="5">
        <v>0</v>
      </c>
      <c r="D1228" s="5">
        <v>0</v>
      </c>
      <c r="E1228" t="s">
        <v>2186</v>
      </c>
      <c r="F1228" t="s">
        <v>2202</v>
      </c>
    </row>
    <row r="1229" spans="1:6" x14ac:dyDescent="0.3">
      <c r="A1229">
        <v>613</v>
      </c>
      <c r="B1229" t="s">
        <v>2203</v>
      </c>
      <c r="C1229" s="5">
        <v>0</v>
      </c>
      <c r="D1229" s="5">
        <v>0</v>
      </c>
      <c r="E1229" t="s">
        <v>2186</v>
      </c>
      <c r="F1229" t="s">
        <v>2202</v>
      </c>
    </row>
    <row r="1230" spans="1:6" x14ac:dyDescent="0.3">
      <c r="A1230">
        <v>614</v>
      </c>
      <c r="B1230" t="s">
        <v>2201</v>
      </c>
      <c r="C1230" s="5">
        <v>4248.18</v>
      </c>
      <c r="D1230" s="5">
        <v>4248.18</v>
      </c>
      <c r="E1230" t="s">
        <v>2186</v>
      </c>
      <c r="F1230" t="s">
        <v>2202</v>
      </c>
    </row>
    <row r="1231" spans="1:6" x14ac:dyDescent="0.3">
      <c r="A1231">
        <v>614</v>
      </c>
      <c r="B1231" t="s">
        <v>2203</v>
      </c>
      <c r="C1231" s="5">
        <v>879.82</v>
      </c>
      <c r="D1231" s="5">
        <v>879.82</v>
      </c>
      <c r="E1231" t="s">
        <v>2186</v>
      </c>
      <c r="F1231" t="s">
        <v>2202</v>
      </c>
    </row>
    <row r="1232" spans="1:6" x14ac:dyDescent="0.3">
      <c r="A1232">
        <v>615</v>
      </c>
      <c r="B1232" t="s">
        <v>2201</v>
      </c>
      <c r="C1232" s="5">
        <v>4248.18</v>
      </c>
      <c r="D1232" s="5">
        <v>4248.18</v>
      </c>
      <c r="E1232" t="s">
        <v>2186</v>
      </c>
      <c r="F1232" t="s">
        <v>2202</v>
      </c>
    </row>
    <row r="1233" spans="1:6" x14ac:dyDescent="0.3">
      <c r="A1233">
        <v>615</v>
      </c>
      <c r="B1233" t="s">
        <v>2203</v>
      </c>
      <c r="C1233" s="5">
        <v>879.82</v>
      </c>
      <c r="D1233" s="5">
        <v>879.82</v>
      </c>
      <c r="E1233" t="s">
        <v>2186</v>
      </c>
      <c r="F1233" t="s">
        <v>2202</v>
      </c>
    </row>
    <row r="1234" spans="1:6" x14ac:dyDescent="0.3">
      <c r="A1234">
        <v>616</v>
      </c>
      <c r="B1234" t="s">
        <v>2201</v>
      </c>
      <c r="C1234" s="5">
        <v>4248.18</v>
      </c>
      <c r="D1234" s="5">
        <v>4248.18</v>
      </c>
      <c r="E1234" t="s">
        <v>2186</v>
      </c>
      <c r="F1234" t="s">
        <v>2202</v>
      </c>
    </row>
    <row r="1235" spans="1:6" x14ac:dyDescent="0.3">
      <c r="A1235">
        <v>616</v>
      </c>
      <c r="B1235" t="s">
        <v>2203</v>
      </c>
      <c r="C1235" s="5">
        <v>879.82</v>
      </c>
      <c r="D1235" s="5">
        <v>879.82</v>
      </c>
      <c r="E1235" t="s">
        <v>2186</v>
      </c>
      <c r="F1235" t="s">
        <v>2202</v>
      </c>
    </row>
    <row r="1236" spans="1:6" x14ac:dyDescent="0.3">
      <c r="A1236">
        <v>617</v>
      </c>
      <c r="B1236" t="s">
        <v>2201</v>
      </c>
      <c r="C1236" s="5">
        <v>4248.18</v>
      </c>
      <c r="D1236" s="5">
        <v>4248.18</v>
      </c>
      <c r="E1236" t="s">
        <v>2186</v>
      </c>
      <c r="F1236" t="s">
        <v>2202</v>
      </c>
    </row>
    <row r="1237" spans="1:6" x14ac:dyDescent="0.3">
      <c r="A1237">
        <v>617</v>
      </c>
      <c r="B1237" t="s">
        <v>2203</v>
      </c>
      <c r="C1237" s="5">
        <v>879.82</v>
      </c>
      <c r="D1237" s="5">
        <v>879.82</v>
      </c>
      <c r="E1237" t="s">
        <v>2186</v>
      </c>
      <c r="F1237" t="s">
        <v>2202</v>
      </c>
    </row>
    <row r="1238" spans="1:6" x14ac:dyDescent="0.3">
      <c r="A1238">
        <v>618</v>
      </c>
      <c r="B1238" t="s">
        <v>2201</v>
      </c>
      <c r="C1238" s="5">
        <v>3748.98</v>
      </c>
      <c r="D1238" s="5">
        <v>3748.98</v>
      </c>
      <c r="E1238" t="s">
        <v>2186</v>
      </c>
      <c r="F1238" t="s">
        <v>2202</v>
      </c>
    </row>
    <row r="1239" spans="1:6" x14ac:dyDescent="0.3">
      <c r="A1239">
        <v>618</v>
      </c>
      <c r="B1239" t="s">
        <v>2203</v>
      </c>
      <c r="C1239" s="5">
        <v>879.82</v>
      </c>
      <c r="D1239" s="5">
        <v>879.82</v>
      </c>
      <c r="E1239" t="s">
        <v>2186</v>
      </c>
      <c r="F1239" t="s">
        <v>2202</v>
      </c>
    </row>
    <row r="1240" spans="1:6" x14ac:dyDescent="0.3">
      <c r="A1240">
        <v>619</v>
      </c>
      <c r="B1240" t="s">
        <v>2201</v>
      </c>
      <c r="C1240" s="5">
        <v>3866.98</v>
      </c>
      <c r="D1240" s="5">
        <v>3866.98</v>
      </c>
      <c r="E1240" t="s">
        <v>2186</v>
      </c>
      <c r="F1240" t="s">
        <v>2202</v>
      </c>
    </row>
    <row r="1241" spans="1:6" x14ac:dyDescent="0.3">
      <c r="A1241">
        <v>619</v>
      </c>
      <c r="B1241" t="s">
        <v>2203</v>
      </c>
      <c r="C1241" s="5">
        <v>879.82</v>
      </c>
      <c r="D1241" s="5">
        <v>879.82</v>
      </c>
      <c r="E1241" t="s">
        <v>2186</v>
      </c>
      <c r="F1241" t="s">
        <v>2202</v>
      </c>
    </row>
    <row r="1242" spans="1:6" x14ac:dyDescent="0.3">
      <c r="A1242">
        <v>620</v>
      </c>
      <c r="B1242" t="s">
        <v>2201</v>
      </c>
      <c r="C1242" s="5">
        <v>4248.18</v>
      </c>
      <c r="D1242" s="5">
        <v>4248.18</v>
      </c>
      <c r="E1242" t="s">
        <v>2186</v>
      </c>
      <c r="F1242" t="s">
        <v>2202</v>
      </c>
    </row>
    <row r="1243" spans="1:6" x14ac:dyDescent="0.3">
      <c r="A1243">
        <v>620</v>
      </c>
      <c r="B1243" t="s">
        <v>2203</v>
      </c>
      <c r="C1243" s="5">
        <v>879.82</v>
      </c>
      <c r="D1243" s="5">
        <v>879.82</v>
      </c>
      <c r="E1243" t="s">
        <v>2186</v>
      </c>
      <c r="F1243" t="s">
        <v>2202</v>
      </c>
    </row>
    <row r="1244" spans="1:6" x14ac:dyDescent="0.3">
      <c r="A1244">
        <v>621</v>
      </c>
      <c r="B1244" t="s">
        <v>2201</v>
      </c>
      <c r="C1244" s="5">
        <v>4229.78</v>
      </c>
      <c r="D1244" s="5">
        <v>4229.78</v>
      </c>
      <c r="E1244" t="s">
        <v>2186</v>
      </c>
      <c r="F1244" t="s">
        <v>2202</v>
      </c>
    </row>
    <row r="1245" spans="1:6" x14ac:dyDescent="0.3">
      <c r="A1245">
        <v>621</v>
      </c>
      <c r="B1245" t="s">
        <v>2203</v>
      </c>
      <c r="C1245" s="5">
        <v>879.82</v>
      </c>
      <c r="D1245" s="5">
        <v>879.82</v>
      </c>
      <c r="E1245" t="s">
        <v>2186</v>
      </c>
      <c r="F1245" t="s">
        <v>2202</v>
      </c>
    </row>
    <row r="1246" spans="1:6" x14ac:dyDescent="0.3">
      <c r="A1246">
        <v>622</v>
      </c>
      <c r="B1246" t="s">
        <v>2201</v>
      </c>
      <c r="C1246" s="5">
        <v>4248.18</v>
      </c>
      <c r="D1246" s="5">
        <v>4248.18</v>
      </c>
      <c r="E1246" t="s">
        <v>2186</v>
      </c>
      <c r="F1246" t="s">
        <v>2202</v>
      </c>
    </row>
    <row r="1247" spans="1:6" x14ac:dyDescent="0.3">
      <c r="A1247">
        <v>622</v>
      </c>
      <c r="B1247" t="s">
        <v>2203</v>
      </c>
      <c r="C1247" s="5">
        <v>879.82</v>
      </c>
      <c r="D1247" s="5">
        <v>879.82</v>
      </c>
      <c r="E1247" t="s">
        <v>2186</v>
      </c>
      <c r="F1247" t="s">
        <v>2202</v>
      </c>
    </row>
    <row r="1248" spans="1:6" x14ac:dyDescent="0.3">
      <c r="A1248">
        <v>623</v>
      </c>
      <c r="B1248" t="s">
        <v>2201</v>
      </c>
      <c r="C1248" s="5">
        <v>4229.78</v>
      </c>
      <c r="D1248" s="5">
        <v>4229.78</v>
      </c>
      <c r="E1248" t="s">
        <v>2186</v>
      </c>
      <c r="F1248" t="s">
        <v>2202</v>
      </c>
    </row>
    <row r="1249" spans="1:6" x14ac:dyDescent="0.3">
      <c r="A1249">
        <v>623</v>
      </c>
      <c r="B1249" t="s">
        <v>2203</v>
      </c>
      <c r="C1249" s="5">
        <v>879.82</v>
      </c>
      <c r="D1249" s="5">
        <v>879.82</v>
      </c>
      <c r="E1249" t="s">
        <v>2186</v>
      </c>
      <c r="F1249" t="s">
        <v>2202</v>
      </c>
    </row>
    <row r="1250" spans="1:6" x14ac:dyDescent="0.3">
      <c r="A1250">
        <v>624</v>
      </c>
      <c r="B1250" t="s">
        <v>2201</v>
      </c>
      <c r="C1250" s="5">
        <v>4248.18</v>
      </c>
      <c r="D1250" s="5">
        <v>4248.18</v>
      </c>
      <c r="E1250" t="s">
        <v>2186</v>
      </c>
      <c r="F1250" t="s">
        <v>2202</v>
      </c>
    </row>
    <row r="1251" spans="1:6" x14ac:dyDescent="0.3">
      <c r="A1251">
        <v>624</v>
      </c>
      <c r="B1251" t="s">
        <v>2203</v>
      </c>
      <c r="C1251" s="5">
        <v>879.82</v>
      </c>
      <c r="D1251" s="5">
        <v>879.82</v>
      </c>
      <c r="E1251" t="s">
        <v>2186</v>
      </c>
      <c r="F1251" t="s">
        <v>2202</v>
      </c>
    </row>
    <row r="1252" spans="1:6" x14ac:dyDescent="0.3">
      <c r="A1252">
        <v>625</v>
      </c>
      <c r="B1252" t="s">
        <v>2201</v>
      </c>
      <c r="C1252" s="5">
        <v>4229.78</v>
      </c>
      <c r="D1252" s="5">
        <v>4229.78</v>
      </c>
      <c r="E1252" t="s">
        <v>2186</v>
      </c>
      <c r="F1252" t="s">
        <v>2202</v>
      </c>
    </row>
    <row r="1253" spans="1:6" x14ac:dyDescent="0.3">
      <c r="A1253">
        <v>625</v>
      </c>
      <c r="B1253" t="s">
        <v>2203</v>
      </c>
      <c r="C1253" s="5">
        <v>879.82</v>
      </c>
      <c r="D1253" s="5">
        <v>879.82</v>
      </c>
      <c r="E1253" t="s">
        <v>2186</v>
      </c>
      <c r="F1253" t="s">
        <v>2202</v>
      </c>
    </row>
    <row r="1254" spans="1:6" x14ac:dyDescent="0.3">
      <c r="A1254">
        <v>626</v>
      </c>
      <c r="B1254" t="s">
        <v>2201</v>
      </c>
      <c r="C1254" s="5">
        <v>4248.18</v>
      </c>
      <c r="D1254" s="5">
        <v>4248.18</v>
      </c>
      <c r="E1254" t="s">
        <v>2186</v>
      </c>
      <c r="F1254" t="s">
        <v>2202</v>
      </c>
    </row>
    <row r="1255" spans="1:6" x14ac:dyDescent="0.3">
      <c r="A1255">
        <v>626</v>
      </c>
      <c r="B1255" t="s">
        <v>2203</v>
      </c>
      <c r="C1255" s="5">
        <v>879.82</v>
      </c>
      <c r="D1255" s="5">
        <v>879.82</v>
      </c>
      <c r="E1255" t="s">
        <v>2186</v>
      </c>
      <c r="F1255" t="s">
        <v>2202</v>
      </c>
    </row>
    <row r="1256" spans="1:6" x14ac:dyDescent="0.3">
      <c r="A1256">
        <v>627</v>
      </c>
      <c r="B1256" t="s">
        <v>2201</v>
      </c>
      <c r="C1256" s="5">
        <v>4085.38</v>
      </c>
      <c r="D1256" s="5">
        <v>4085.38</v>
      </c>
      <c r="E1256" t="s">
        <v>2186</v>
      </c>
      <c r="F1256" t="s">
        <v>2202</v>
      </c>
    </row>
    <row r="1257" spans="1:6" x14ac:dyDescent="0.3">
      <c r="A1257">
        <v>627</v>
      </c>
      <c r="B1257" t="s">
        <v>2203</v>
      </c>
      <c r="C1257" s="5">
        <v>879.82</v>
      </c>
      <c r="D1257" s="5">
        <v>879.82</v>
      </c>
      <c r="E1257" t="s">
        <v>2186</v>
      </c>
      <c r="F1257" t="s">
        <v>2202</v>
      </c>
    </row>
    <row r="1258" spans="1:6" x14ac:dyDescent="0.3">
      <c r="A1258">
        <v>628</v>
      </c>
      <c r="B1258" t="s">
        <v>2201</v>
      </c>
      <c r="C1258" s="5">
        <v>4160.18</v>
      </c>
      <c r="D1258" s="5">
        <v>4160.18</v>
      </c>
      <c r="E1258" t="s">
        <v>2186</v>
      </c>
      <c r="F1258" t="s">
        <v>2202</v>
      </c>
    </row>
    <row r="1259" spans="1:6" x14ac:dyDescent="0.3">
      <c r="A1259">
        <v>628</v>
      </c>
      <c r="B1259" t="s">
        <v>2203</v>
      </c>
      <c r="C1259" s="5">
        <v>879.82</v>
      </c>
      <c r="D1259" s="5">
        <v>879.82</v>
      </c>
      <c r="E1259" t="s">
        <v>2186</v>
      </c>
      <c r="F1259" t="s">
        <v>2202</v>
      </c>
    </row>
    <row r="1260" spans="1:6" x14ac:dyDescent="0.3">
      <c r="A1260">
        <v>629</v>
      </c>
      <c r="B1260" t="s">
        <v>2201</v>
      </c>
      <c r="C1260" s="5">
        <v>4229.78</v>
      </c>
      <c r="D1260" s="5">
        <v>4229.78</v>
      </c>
      <c r="E1260" t="s">
        <v>2186</v>
      </c>
      <c r="F1260" t="s">
        <v>2202</v>
      </c>
    </row>
    <row r="1261" spans="1:6" x14ac:dyDescent="0.3">
      <c r="A1261">
        <v>629</v>
      </c>
      <c r="B1261" t="s">
        <v>2203</v>
      </c>
      <c r="C1261" s="5">
        <v>879.82</v>
      </c>
      <c r="D1261" s="5">
        <v>879.82</v>
      </c>
      <c r="E1261" t="s">
        <v>2186</v>
      </c>
      <c r="F1261" t="s">
        <v>2202</v>
      </c>
    </row>
    <row r="1262" spans="1:6" x14ac:dyDescent="0.3">
      <c r="A1262">
        <v>630</v>
      </c>
      <c r="B1262" t="s">
        <v>2201</v>
      </c>
      <c r="C1262" s="5">
        <v>4229.78</v>
      </c>
      <c r="D1262" s="5">
        <v>4229.78</v>
      </c>
      <c r="E1262" t="s">
        <v>2186</v>
      </c>
      <c r="F1262" t="s">
        <v>2202</v>
      </c>
    </row>
    <row r="1263" spans="1:6" x14ac:dyDescent="0.3">
      <c r="A1263">
        <v>630</v>
      </c>
      <c r="B1263" t="s">
        <v>2203</v>
      </c>
      <c r="C1263" s="5">
        <v>879.82</v>
      </c>
      <c r="D1263" s="5">
        <v>879.82</v>
      </c>
      <c r="E1263" t="s">
        <v>2186</v>
      </c>
      <c r="F1263" t="s">
        <v>2202</v>
      </c>
    </row>
    <row r="1264" spans="1:6" x14ac:dyDescent="0.3">
      <c r="A1264">
        <v>631</v>
      </c>
      <c r="B1264" t="s">
        <v>2201</v>
      </c>
      <c r="C1264" s="5">
        <v>4248.18</v>
      </c>
      <c r="D1264" s="5">
        <v>4248.18</v>
      </c>
      <c r="E1264" t="s">
        <v>2186</v>
      </c>
      <c r="F1264" t="s">
        <v>2202</v>
      </c>
    </row>
    <row r="1265" spans="1:6" x14ac:dyDescent="0.3">
      <c r="A1265">
        <v>631</v>
      </c>
      <c r="B1265" t="s">
        <v>2203</v>
      </c>
      <c r="C1265" s="5">
        <v>879.82</v>
      </c>
      <c r="D1265" s="5">
        <v>879.82</v>
      </c>
      <c r="E1265" t="s">
        <v>2186</v>
      </c>
      <c r="F1265" t="s">
        <v>2202</v>
      </c>
    </row>
    <row r="1266" spans="1:6" x14ac:dyDescent="0.3">
      <c r="A1266">
        <v>632</v>
      </c>
      <c r="B1266" t="s">
        <v>2201</v>
      </c>
      <c r="C1266" s="5">
        <v>4248.18</v>
      </c>
      <c r="D1266" s="5">
        <v>4248.18</v>
      </c>
      <c r="E1266" t="s">
        <v>2186</v>
      </c>
      <c r="F1266" t="s">
        <v>2202</v>
      </c>
    </row>
    <row r="1267" spans="1:6" x14ac:dyDescent="0.3">
      <c r="A1267">
        <v>632</v>
      </c>
      <c r="B1267" t="s">
        <v>2203</v>
      </c>
      <c r="C1267" s="5">
        <v>879.82</v>
      </c>
      <c r="D1267" s="5">
        <v>879.82</v>
      </c>
      <c r="E1267" t="s">
        <v>2186</v>
      </c>
      <c r="F1267" t="s">
        <v>2202</v>
      </c>
    </row>
    <row r="1268" spans="1:6" x14ac:dyDescent="0.3">
      <c r="A1268">
        <v>633</v>
      </c>
      <c r="B1268" t="s">
        <v>2201</v>
      </c>
      <c r="C1268" s="5">
        <v>3866.98</v>
      </c>
      <c r="D1268" s="5">
        <v>3866.98</v>
      </c>
      <c r="E1268" t="s">
        <v>2186</v>
      </c>
      <c r="F1268" t="s">
        <v>2202</v>
      </c>
    </row>
    <row r="1269" spans="1:6" x14ac:dyDescent="0.3">
      <c r="A1269">
        <v>633</v>
      </c>
      <c r="B1269" t="s">
        <v>2203</v>
      </c>
      <c r="C1269" s="5">
        <v>879.82</v>
      </c>
      <c r="D1269" s="5">
        <v>879.82</v>
      </c>
      <c r="E1269" t="s">
        <v>2186</v>
      </c>
      <c r="F1269" t="s">
        <v>2202</v>
      </c>
    </row>
    <row r="1270" spans="1:6" x14ac:dyDescent="0.3">
      <c r="A1270">
        <v>634</v>
      </c>
      <c r="B1270" t="s">
        <v>2201</v>
      </c>
      <c r="C1270" s="5">
        <v>4229.78</v>
      </c>
      <c r="D1270" s="5">
        <v>4229.78</v>
      </c>
      <c r="E1270" t="s">
        <v>2186</v>
      </c>
      <c r="F1270" t="s">
        <v>2202</v>
      </c>
    </row>
    <row r="1271" spans="1:6" x14ac:dyDescent="0.3">
      <c r="A1271">
        <v>634</v>
      </c>
      <c r="B1271" t="s">
        <v>2203</v>
      </c>
      <c r="C1271" s="5">
        <v>879.82</v>
      </c>
      <c r="D1271" s="5">
        <v>879.82</v>
      </c>
      <c r="E1271" t="s">
        <v>2186</v>
      </c>
      <c r="F1271" t="s">
        <v>2202</v>
      </c>
    </row>
    <row r="1272" spans="1:6" x14ac:dyDescent="0.3">
      <c r="A1272">
        <v>635</v>
      </c>
      <c r="B1272" t="s">
        <v>2201</v>
      </c>
      <c r="C1272" s="5">
        <v>4248.18</v>
      </c>
      <c r="D1272" s="5">
        <v>4248.18</v>
      </c>
      <c r="E1272" t="s">
        <v>2186</v>
      </c>
      <c r="F1272" t="s">
        <v>2202</v>
      </c>
    </row>
    <row r="1273" spans="1:6" x14ac:dyDescent="0.3">
      <c r="A1273">
        <v>635</v>
      </c>
      <c r="B1273" t="s">
        <v>2203</v>
      </c>
      <c r="C1273" s="5">
        <v>879.82</v>
      </c>
      <c r="D1273" s="5">
        <v>879.82</v>
      </c>
      <c r="E1273" t="s">
        <v>2186</v>
      </c>
      <c r="F1273" t="s">
        <v>2202</v>
      </c>
    </row>
    <row r="1274" spans="1:6" x14ac:dyDescent="0.3">
      <c r="A1274">
        <v>636</v>
      </c>
      <c r="B1274" t="s">
        <v>2201</v>
      </c>
      <c r="C1274" s="5">
        <v>4248.18</v>
      </c>
      <c r="D1274" s="5">
        <v>4248.18</v>
      </c>
      <c r="E1274" t="s">
        <v>2186</v>
      </c>
      <c r="F1274" t="s">
        <v>2202</v>
      </c>
    </row>
    <row r="1275" spans="1:6" x14ac:dyDescent="0.3">
      <c r="A1275">
        <v>636</v>
      </c>
      <c r="B1275" t="s">
        <v>2203</v>
      </c>
      <c r="C1275" s="5">
        <v>879.82</v>
      </c>
      <c r="D1275" s="5">
        <v>879.82</v>
      </c>
      <c r="E1275" t="s">
        <v>2186</v>
      </c>
      <c r="F1275" t="s">
        <v>2202</v>
      </c>
    </row>
    <row r="1276" spans="1:6" x14ac:dyDescent="0.3">
      <c r="A1276">
        <v>637</v>
      </c>
      <c r="B1276" t="s">
        <v>2201</v>
      </c>
      <c r="C1276" s="5">
        <v>4248.18</v>
      </c>
      <c r="D1276" s="5">
        <v>4248.18</v>
      </c>
      <c r="E1276" t="s">
        <v>2186</v>
      </c>
      <c r="F1276" t="s">
        <v>2202</v>
      </c>
    </row>
    <row r="1277" spans="1:6" x14ac:dyDescent="0.3">
      <c r="A1277">
        <v>637</v>
      </c>
      <c r="B1277" t="s">
        <v>2203</v>
      </c>
      <c r="C1277" s="5">
        <v>879.82</v>
      </c>
      <c r="D1277" s="5">
        <v>879.82</v>
      </c>
      <c r="E1277" t="s">
        <v>2186</v>
      </c>
      <c r="F1277" t="s">
        <v>2202</v>
      </c>
    </row>
    <row r="1278" spans="1:6" x14ac:dyDescent="0.3">
      <c r="A1278">
        <v>638</v>
      </c>
      <c r="B1278" t="s">
        <v>2201</v>
      </c>
      <c r="C1278" s="5">
        <v>4229.78</v>
      </c>
      <c r="D1278" s="5">
        <v>4229.78</v>
      </c>
      <c r="E1278" t="s">
        <v>2186</v>
      </c>
      <c r="F1278" t="s">
        <v>2202</v>
      </c>
    </row>
    <row r="1279" spans="1:6" x14ac:dyDescent="0.3">
      <c r="A1279">
        <v>638</v>
      </c>
      <c r="B1279" t="s">
        <v>2203</v>
      </c>
      <c r="C1279" s="5">
        <v>879.82</v>
      </c>
      <c r="D1279" s="5">
        <v>879.82</v>
      </c>
      <c r="E1279" t="s">
        <v>2186</v>
      </c>
      <c r="F1279" t="s">
        <v>2202</v>
      </c>
    </row>
    <row r="1280" spans="1:6" x14ac:dyDescent="0.3">
      <c r="A1280">
        <v>639</v>
      </c>
      <c r="B1280" t="s">
        <v>2201</v>
      </c>
      <c r="C1280" s="5">
        <v>4085.38</v>
      </c>
      <c r="D1280" s="5">
        <v>4085.38</v>
      </c>
      <c r="E1280" t="s">
        <v>2186</v>
      </c>
      <c r="F1280" t="s">
        <v>2202</v>
      </c>
    </row>
    <row r="1281" spans="1:6" x14ac:dyDescent="0.3">
      <c r="A1281">
        <v>639</v>
      </c>
      <c r="B1281" t="s">
        <v>2203</v>
      </c>
      <c r="C1281" s="5">
        <v>879.82</v>
      </c>
      <c r="D1281" s="5">
        <v>879.82</v>
      </c>
      <c r="E1281" t="s">
        <v>2186</v>
      </c>
      <c r="F1281" t="s">
        <v>2202</v>
      </c>
    </row>
    <row r="1282" spans="1:6" x14ac:dyDescent="0.3">
      <c r="A1282">
        <v>640</v>
      </c>
      <c r="B1282" t="s">
        <v>2201</v>
      </c>
      <c r="C1282" s="5">
        <v>4229.78</v>
      </c>
      <c r="D1282" s="5">
        <v>4229.78</v>
      </c>
      <c r="E1282" t="s">
        <v>2186</v>
      </c>
      <c r="F1282" t="s">
        <v>2202</v>
      </c>
    </row>
    <row r="1283" spans="1:6" x14ac:dyDescent="0.3">
      <c r="A1283">
        <v>640</v>
      </c>
      <c r="B1283" t="s">
        <v>2203</v>
      </c>
      <c r="C1283" s="5">
        <v>879.82</v>
      </c>
      <c r="D1283" s="5">
        <v>879.82</v>
      </c>
      <c r="E1283" t="s">
        <v>2186</v>
      </c>
      <c r="F1283" t="s">
        <v>2202</v>
      </c>
    </row>
    <row r="1284" spans="1:6" x14ac:dyDescent="0.3">
      <c r="A1284">
        <v>641</v>
      </c>
      <c r="B1284" t="s">
        <v>2201</v>
      </c>
      <c r="C1284" s="5">
        <v>4248.18</v>
      </c>
      <c r="D1284" s="5">
        <v>4248.18</v>
      </c>
      <c r="E1284" t="s">
        <v>2186</v>
      </c>
      <c r="F1284" t="s">
        <v>2202</v>
      </c>
    </row>
    <row r="1285" spans="1:6" x14ac:dyDescent="0.3">
      <c r="A1285">
        <v>641</v>
      </c>
      <c r="B1285" t="s">
        <v>2203</v>
      </c>
      <c r="C1285" s="5">
        <v>879.82</v>
      </c>
      <c r="D1285" s="5">
        <v>879.82</v>
      </c>
      <c r="E1285" t="s">
        <v>2186</v>
      </c>
      <c r="F1285" t="s">
        <v>2202</v>
      </c>
    </row>
    <row r="1286" spans="1:6" x14ac:dyDescent="0.3">
      <c r="A1286">
        <v>642</v>
      </c>
      <c r="B1286" t="s">
        <v>2201</v>
      </c>
      <c r="C1286" s="5">
        <v>4085.38</v>
      </c>
      <c r="D1286" s="5">
        <v>4085.38</v>
      </c>
      <c r="E1286" t="s">
        <v>2186</v>
      </c>
      <c r="F1286" t="s">
        <v>2202</v>
      </c>
    </row>
    <row r="1287" spans="1:6" x14ac:dyDescent="0.3">
      <c r="A1287">
        <v>642</v>
      </c>
      <c r="B1287" t="s">
        <v>2203</v>
      </c>
      <c r="C1287" s="5">
        <v>879.82</v>
      </c>
      <c r="D1287" s="5">
        <v>879.82</v>
      </c>
      <c r="E1287" t="s">
        <v>2186</v>
      </c>
      <c r="F1287" t="s">
        <v>2202</v>
      </c>
    </row>
    <row r="1288" spans="1:6" x14ac:dyDescent="0.3">
      <c r="A1288">
        <v>643</v>
      </c>
      <c r="B1288" t="s">
        <v>2201</v>
      </c>
      <c r="C1288" s="5">
        <v>5021.3</v>
      </c>
      <c r="D1288" s="5">
        <v>5021.3</v>
      </c>
      <c r="E1288" t="s">
        <v>2186</v>
      </c>
      <c r="F1288" t="s">
        <v>2202</v>
      </c>
    </row>
    <row r="1289" spans="1:6" x14ac:dyDescent="0.3">
      <c r="A1289">
        <v>643</v>
      </c>
      <c r="B1289" t="s">
        <v>2203</v>
      </c>
      <c r="C1289" s="5">
        <v>879.82</v>
      </c>
      <c r="D1289" s="5">
        <v>879.82</v>
      </c>
      <c r="E1289" t="s">
        <v>2186</v>
      </c>
      <c r="F1289" t="s">
        <v>2202</v>
      </c>
    </row>
    <row r="1290" spans="1:6" x14ac:dyDescent="0.3">
      <c r="A1290">
        <v>644</v>
      </c>
      <c r="B1290" t="s">
        <v>2201</v>
      </c>
      <c r="C1290" s="5">
        <v>5277.38</v>
      </c>
      <c r="D1290" s="5">
        <v>5277.38</v>
      </c>
      <c r="E1290" t="s">
        <v>2186</v>
      </c>
      <c r="F1290" t="s">
        <v>2202</v>
      </c>
    </row>
    <row r="1291" spans="1:6" x14ac:dyDescent="0.3">
      <c r="A1291">
        <v>644</v>
      </c>
      <c r="B1291" t="s">
        <v>2203</v>
      </c>
      <c r="C1291" s="5">
        <v>879.82</v>
      </c>
      <c r="D1291" s="5">
        <v>879.82</v>
      </c>
      <c r="E1291" t="s">
        <v>2186</v>
      </c>
      <c r="F1291" t="s">
        <v>2202</v>
      </c>
    </row>
    <row r="1292" spans="1:6" x14ac:dyDescent="0.3">
      <c r="A1292">
        <v>645</v>
      </c>
      <c r="B1292" t="s">
        <v>2201</v>
      </c>
      <c r="C1292" s="5">
        <v>3745.38</v>
      </c>
      <c r="D1292" s="5">
        <v>3745.38</v>
      </c>
      <c r="E1292" t="s">
        <v>2186</v>
      </c>
      <c r="F1292" t="s">
        <v>2202</v>
      </c>
    </row>
    <row r="1293" spans="1:6" x14ac:dyDescent="0.3">
      <c r="A1293">
        <v>645</v>
      </c>
      <c r="B1293" t="s">
        <v>2203</v>
      </c>
      <c r="C1293" s="5">
        <v>879.82</v>
      </c>
      <c r="D1293" s="5">
        <v>879.82</v>
      </c>
      <c r="E1293" t="s">
        <v>2186</v>
      </c>
      <c r="F1293" t="s">
        <v>2202</v>
      </c>
    </row>
    <row r="1294" spans="1:6" x14ac:dyDescent="0.3">
      <c r="A1294">
        <v>646</v>
      </c>
      <c r="B1294" t="s">
        <v>2201</v>
      </c>
      <c r="C1294" s="5">
        <v>4229.78</v>
      </c>
      <c r="D1294" s="5">
        <v>4229.78</v>
      </c>
      <c r="E1294" t="s">
        <v>2186</v>
      </c>
      <c r="F1294" t="s">
        <v>2202</v>
      </c>
    </row>
    <row r="1295" spans="1:6" x14ac:dyDescent="0.3">
      <c r="A1295">
        <v>646</v>
      </c>
      <c r="B1295" t="s">
        <v>2203</v>
      </c>
      <c r="C1295" s="5">
        <v>879.82</v>
      </c>
      <c r="D1295" s="5">
        <v>879.82</v>
      </c>
      <c r="E1295" t="s">
        <v>2186</v>
      </c>
      <c r="F1295" t="s">
        <v>2202</v>
      </c>
    </row>
    <row r="1296" spans="1:6" x14ac:dyDescent="0.3">
      <c r="A1296">
        <v>647</v>
      </c>
      <c r="B1296" t="s">
        <v>2201</v>
      </c>
      <c r="C1296" s="5">
        <v>4085.38</v>
      </c>
      <c r="D1296" s="5">
        <v>4085.38</v>
      </c>
      <c r="E1296" t="s">
        <v>2186</v>
      </c>
      <c r="F1296" t="s">
        <v>2202</v>
      </c>
    </row>
    <row r="1297" spans="1:6" x14ac:dyDescent="0.3">
      <c r="A1297">
        <v>647</v>
      </c>
      <c r="B1297" t="s">
        <v>2203</v>
      </c>
      <c r="C1297" s="5">
        <v>879.82</v>
      </c>
      <c r="D1297" s="5">
        <v>879.82</v>
      </c>
      <c r="E1297" t="s">
        <v>2186</v>
      </c>
      <c r="F1297" t="s">
        <v>2202</v>
      </c>
    </row>
    <row r="1298" spans="1:6" x14ac:dyDescent="0.3">
      <c r="A1298">
        <v>648</v>
      </c>
      <c r="B1298" t="s">
        <v>2201</v>
      </c>
      <c r="C1298" s="5">
        <v>4085.38</v>
      </c>
      <c r="D1298" s="5">
        <v>4085.38</v>
      </c>
      <c r="E1298" t="s">
        <v>2186</v>
      </c>
      <c r="F1298" t="s">
        <v>2202</v>
      </c>
    </row>
    <row r="1299" spans="1:6" x14ac:dyDescent="0.3">
      <c r="A1299">
        <v>648</v>
      </c>
      <c r="B1299" t="s">
        <v>2203</v>
      </c>
      <c r="C1299" s="5">
        <v>879.82</v>
      </c>
      <c r="D1299" s="5">
        <v>879.82</v>
      </c>
      <c r="E1299" t="s">
        <v>2186</v>
      </c>
      <c r="F1299" t="s">
        <v>2202</v>
      </c>
    </row>
    <row r="1300" spans="1:6" x14ac:dyDescent="0.3">
      <c r="A1300">
        <v>649</v>
      </c>
      <c r="B1300" t="s">
        <v>2201</v>
      </c>
      <c r="C1300" s="5">
        <v>3752.18</v>
      </c>
      <c r="D1300" s="5">
        <v>3752.18</v>
      </c>
      <c r="E1300" t="s">
        <v>2186</v>
      </c>
      <c r="F1300" t="s">
        <v>2202</v>
      </c>
    </row>
    <row r="1301" spans="1:6" x14ac:dyDescent="0.3">
      <c r="A1301">
        <v>649</v>
      </c>
      <c r="B1301" t="s">
        <v>2203</v>
      </c>
      <c r="C1301" s="5">
        <v>879.82</v>
      </c>
      <c r="D1301" s="5">
        <v>879.82</v>
      </c>
      <c r="E1301" t="s">
        <v>2186</v>
      </c>
      <c r="F1301" t="s">
        <v>2202</v>
      </c>
    </row>
    <row r="1302" spans="1:6" x14ac:dyDescent="0.3">
      <c r="A1302">
        <v>650</v>
      </c>
      <c r="B1302" t="s">
        <v>2201</v>
      </c>
      <c r="C1302" s="5">
        <v>3745.38</v>
      </c>
      <c r="D1302" s="5">
        <v>3745.38</v>
      </c>
      <c r="E1302" t="s">
        <v>2186</v>
      </c>
      <c r="F1302" t="s">
        <v>2202</v>
      </c>
    </row>
    <row r="1303" spans="1:6" x14ac:dyDescent="0.3">
      <c r="A1303">
        <v>650</v>
      </c>
      <c r="B1303" t="s">
        <v>2203</v>
      </c>
      <c r="C1303" s="5">
        <v>879.82</v>
      </c>
      <c r="D1303" s="5">
        <v>879.82</v>
      </c>
      <c r="E1303" t="s">
        <v>2186</v>
      </c>
      <c r="F1303" t="s">
        <v>2202</v>
      </c>
    </row>
    <row r="1304" spans="1:6" x14ac:dyDescent="0.3">
      <c r="A1304">
        <v>651</v>
      </c>
      <c r="B1304" t="s">
        <v>2201</v>
      </c>
      <c r="C1304" s="5">
        <v>4160.18</v>
      </c>
      <c r="D1304" s="5">
        <v>4160.18</v>
      </c>
      <c r="E1304" t="s">
        <v>2186</v>
      </c>
      <c r="F1304" t="s">
        <v>2202</v>
      </c>
    </row>
    <row r="1305" spans="1:6" x14ac:dyDescent="0.3">
      <c r="A1305">
        <v>651</v>
      </c>
      <c r="B1305" t="s">
        <v>2203</v>
      </c>
      <c r="C1305" s="5">
        <v>879.82</v>
      </c>
      <c r="D1305" s="5">
        <v>879.82</v>
      </c>
      <c r="E1305" t="s">
        <v>2186</v>
      </c>
      <c r="F1305" t="s">
        <v>2202</v>
      </c>
    </row>
    <row r="1306" spans="1:6" x14ac:dyDescent="0.3">
      <c r="A1306">
        <v>652</v>
      </c>
      <c r="B1306" t="s">
        <v>2201</v>
      </c>
      <c r="C1306" s="5">
        <v>4085.38</v>
      </c>
      <c r="D1306" s="5">
        <v>4085.38</v>
      </c>
      <c r="E1306" t="s">
        <v>2186</v>
      </c>
      <c r="F1306" t="s">
        <v>2202</v>
      </c>
    </row>
    <row r="1307" spans="1:6" x14ac:dyDescent="0.3">
      <c r="A1307">
        <v>652</v>
      </c>
      <c r="B1307" t="s">
        <v>2203</v>
      </c>
      <c r="C1307" s="5">
        <v>879.82</v>
      </c>
      <c r="D1307" s="5">
        <v>879.82</v>
      </c>
      <c r="E1307" t="s">
        <v>2186</v>
      </c>
      <c r="F1307" t="s">
        <v>2202</v>
      </c>
    </row>
    <row r="1308" spans="1:6" x14ac:dyDescent="0.3">
      <c r="A1308">
        <v>653</v>
      </c>
      <c r="B1308" t="s">
        <v>2201</v>
      </c>
      <c r="C1308" s="5">
        <v>3929.78</v>
      </c>
      <c r="D1308" s="5">
        <v>3929.78</v>
      </c>
      <c r="E1308" t="s">
        <v>2186</v>
      </c>
      <c r="F1308" t="s">
        <v>2202</v>
      </c>
    </row>
    <row r="1309" spans="1:6" x14ac:dyDescent="0.3">
      <c r="A1309">
        <v>653</v>
      </c>
      <c r="B1309" t="s">
        <v>2203</v>
      </c>
      <c r="C1309" s="5">
        <v>879.82</v>
      </c>
      <c r="D1309" s="5">
        <v>879.82</v>
      </c>
      <c r="E1309" t="s">
        <v>2186</v>
      </c>
      <c r="F1309" t="s">
        <v>2202</v>
      </c>
    </row>
    <row r="1310" spans="1:6" x14ac:dyDescent="0.3">
      <c r="A1310">
        <v>654</v>
      </c>
      <c r="B1310" t="s">
        <v>2201</v>
      </c>
      <c r="C1310" s="5">
        <v>3929.78</v>
      </c>
      <c r="D1310" s="5">
        <v>3929.78</v>
      </c>
      <c r="E1310" t="s">
        <v>2186</v>
      </c>
      <c r="F1310" t="s">
        <v>2202</v>
      </c>
    </row>
    <row r="1311" spans="1:6" x14ac:dyDescent="0.3">
      <c r="A1311">
        <v>654</v>
      </c>
      <c r="B1311" t="s">
        <v>2203</v>
      </c>
      <c r="C1311" s="5">
        <v>879.82</v>
      </c>
      <c r="D1311" s="5">
        <v>879.82</v>
      </c>
      <c r="E1311" t="s">
        <v>2186</v>
      </c>
      <c r="F1311" t="s">
        <v>2202</v>
      </c>
    </row>
    <row r="1312" spans="1:6" x14ac:dyDescent="0.3">
      <c r="A1312">
        <v>655</v>
      </c>
      <c r="B1312" t="s">
        <v>2201</v>
      </c>
      <c r="C1312" s="5">
        <v>4229.78</v>
      </c>
      <c r="D1312" s="5">
        <v>4229.78</v>
      </c>
      <c r="E1312" t="s">
        <v>2186</v>
      </c>
      <c r="F1312" t="s">
        <v>2202</v>
      </c>
    </row>
    <row r="1313" spans="1:6" x14ac:dyDescent="0.3">
      <c r="A1313">
        <v>655</v>
      </c>
      <c r="B1313" t="s">
        <v>2203</v>
      </c>
      <c r="C1313" s="5">
        <v>879.82</v>
      </c>
      <c r="D1313" s="5">
        <v>879.82</v>
      </c>
      <c r="E1313" t="s">
        <v>2186</v>
      </c>
      <c r="F1313" t="s">
        <v>2202</v>
      </c>
    </row>
    <row r="1314" spans="1:6" x14ac:dyDescent="0.3">
      <c r="A1314">
        <v>656</v>
      </c>
      <c r="B1314" t="s">
        <v>2201</v>
      </c>
      <c r="C1314" s="5">
        <v>4141.78</v>
      </c>
      <c r="D1314" s="5">
        <v>4141.78</v>
      </c>
      <c r="E1314" t="s">
        <v>2186</v>
      </c>
      <c r="F1314" t="s">
        <v>2202</v>
      </c>
    </row>
    <row r="1315" spans="1:6" x14ac:dyDescent="0.3">
      <c r="A1315">
        <v>656</v>
      </c>
      <c r="B1315" t="s">
        <v>2203</v>
      </c>
      <c r="C1315" s="5">
        <v>879.82</v>
      </c>
      <c r="D1315" s="5">
        <v>879.82</v>
      </c>
      <c r="E1315" t="s">
        <v>2186</v>
      </c>
      <c r="F1315" t="s">
        <v>2202</v>
      </c>
    </row>
    <row r="1316" spans="1:6" x14ac:dyDescent="0.3">
      <c r="A1316">
        <v>657</v>
      </c>
      <c r="B1316" t="s">
        <v>2201</v>
      </c>
      <c r="C1316" s="5">
        <v>3745.38</v>
      </c>
      <c r="D1316" s="5">
        <v>3745.38</v>
      </c>
      <c r="E1316" t="s">
        <v>2186</v>
      </c>
      <c r="F1316" t="s">
        <v>2202</v>
      </c>
    </row>
    <row r="1317" spans="1:6" x14ac:dyDescent="0.3">
      <c r="A1317">
        <v>657</v>
      </c>
      <c r="B1317" t="s">
        <v>2203</v>
      </c>
      <c r="C1317" s="5">
        <v>879.82</v>
      </c>
      <c r="D1317" s="5">
        <v>879.82</v>
      </c>
      <c r="E1317" t="s">
        <v>2186</v>
      </c>
      <c r="F1317" t="s">
        <v>2202</v>
      </c>
    </row>
    <row r="1318" spans="1:6" x14ac:dyDescent="0.3">
      <c r="A1318">
        <v>658</v>
      </c>
      <c r="B1318" t="s">
        <v>2201</v>
      </c>
      <c r="C1318" s="5">
        <v>3669.78</v>
      </c>
      <c r="D1318" s="5">
        <v>3669.78</v>
      </c>
      <c r="E1318" t="s">
        <v>2186</v>
      </c>
      <c r="F1318" t="s">
        <v>2202</v>
      </c>
    </row>
    <row r="1319" spans="1:6" x14ac:dyDescent="0.3">
      <c r="A1319">
        <v>658</v>
      </c>
      <c r="B1319" t="s">
        <v>2203</v>
      </c>
      <c r="C1319" s="5">
        <v>879.82</v>
      </c>
      <c r="D1319" s="5">
        <v>879.82</v>
      </c>
      <c r="E1319" t="s">
        <v>2186</v>
      </c>
      <c r="F1319" t="s">
        <v>2202</v>
      </c>
    </row>
    <row r="1320" spans="1:6" x14ac:dyDescent="0.3">
      <c r="A1320">
        <v>659</v>
      </c>
      <c r="B1320" t="s">
        <v>2201</v>
      </c>
      <c r="C1320" s="5">
        <v>4229.78</v>
      </c>
      <c r="D1320" s="5">
        <v>4229.78</v>
      </c>
      <c r="E1320" t="s">
        <v>2186</v>
      </c>
      <c r="F1320" t="s">
        <v>2202</v>
      </c>
    </row>
    <row r="1321" spans="1:6" x14ac:dyDescent="0.3">
      <c r="A1321">
        <v>659</v>
      </c>
      <c r="B1321" t="s">
        <v>2203</v>
      </c>
      <c r="C1321" s="5">
        <v>879.82</v>
      </c>
      <c r="D1321" s="5">
        <v>879.82</v>
      </c>
      <c r="E1321" t="s">
        <v>2186</v>
      </c>
      <c r="F1321" t="s">
        <v>2202</v>
      </c>
    </row>
    <row r="1322" spans="1:6" x14ac:dyDescent="0.3">
      <c r="A1322">
        <v>660</v>
      </c>
      <c r="B1322" t="s">
        <v>2201</v>
      </c>
      <c r="C1322" s="5">
        <v>0</v>
      </c>
      <c r="D1322" s="5">
        <v>0</v>
      </c>
      <c r="E1322" t="s">
        <v>2186</v>
      </c>
      <c r="F1322" t="s">
        <v>2202</v>
      </c>
    </row>
    <row r="1323" spans="1:6" x14ac:dyDescent="0.3">
      <c r="A1323">
        <v>660</v>
      </c>
      <c r="B1323" t="s">
        <v>2203</v>
      </c>
      <c r="C1323" s="5">
        <v>0</v>
      </c>
      <c r="D1323" s="5">
        <v>0</v>
      </c>
      <c r="E1323" t="s">
        <v>2186</v>
      </c>
      <c r="F1323" t="s">
        <v>2202</v>
      </c>
    </row>
    <row r="1324" spans="1:6" x14ac:dyDescent="0.3">
      <c r="A1324">
        <v>661</v>
      </c>
      <c r="B1324" t="s">
        <v>2201</v>
      </c>
      <c r="C1324" s="5">
        <v>3929.78</v>
      </c>
      <c r="D1324" s="5">
        <v>3929.78</v>
      </c>
      <c r="E1324" t="s">
        <v>2186</v>
      </c>
      <c r="F1324" t="s">
        <v>2202</v>
      </c>
    </row>
    <row r="1325" spans="1:6" x14ac:dyDescent="0.3">
      <c r="A1325">
        <v>661</v>
      </c>
      <c r="B1325" t="s">
        <v>2203</v>
      </c>
      <c r="C1325" s="5">
        <v>879.82</v>
      </c>
      <c r="D1325" s="5">
        <v>879.82</v>
      </c>
      <c r="E1325" t="s">
        <v>2186</v>
      </c>
      <c r="F1325" t="s">
        <v>2202</v>
      </c>
    </row>
    <row r="1326" spans="1:6" x14ac:dyDescent="0.3">
      <c r="A1326">
        <v>662</v>
      </c>
      <c r="B1326" t="s">
        <v>2201</v>
      </c>
      <c r="C1326" s="5">
        <v>3997.38</v>
      </c>
      <c r="D1326" s="5">
        <v>3997.38</v>
      </c>
      <c r="E1326" t="s">
        <v>2186</v>
      </c>
      <c r="F1326" t="s">
        <v>2202</v>
      </c>
    </row>
    <row r="1327" spans="1:6" x14ac:dyDescent="0.3">
      <c r="A1327">
        <v>662</v>
      </c>
      <c r="B1327" t="s">
        <v>2203</v>
      </c>
      <c r="C1327" s="5">
        <v>879.82</v>
      </c>
      <c r="D1327" s="5">
        <v>879.82</v>
      </c>
      <c r="E1327" t="s">
        <v>2186</v>
      </c>
      <c r="F1327" t="s">
        <v>2202</v>
      </c>
    </row>
    <row r="1328" spans="1:6" x14ac:dyDescent="0.3">
      <c r="A1328">
        <v>663</v>
      </c>
      <c r="B1328" t="s">
        <v>2201</v>
      </c>
      <c r="C1328" s="5">
        <v>4160.18</v>
      </c>
      <c r="D1328" s="5">
        <v>4160.18</v>
      </c>
      <c r="E1328" t="s">
        <v>2186</v>
      </c>
      <c r="F1328" t="s">
        <v>2202</v>
      </c>
    </row>
    <row r="1329" spans="1:6" x14ac:dyDescent="0.3">
      <c r="A1329">
        <v>663</v>
      </c>
      <c r="B1329" t="s">
        <v>2203</v>
      </c>
      <c r="C1329" s="5">
        <v>879.82</v>
      </c>
      <c r="D1329" s="5">
        <v>879.82</v>
      </c>
      <c r="E1329" t="s">
        <v>2186</v>
      </c>
      <c r="F1329" t="s">
        <v>2202</v>
      </c>
    </row>
    <row r="1330" spans="1:6" x14ac:dyDescent="0.3">
      <c r="A1330">
        <v>664</v>
      </c>
      <c r="B1330" t="s">
        <v>2201</v>
      </c>
      <c r="C1330" s="5">
        <v>4229.78</v>
      </c>
      <c r="D1330" s="5">
        <v>4229.78</v>
      </c>
      <c r="E1330" t="s">
        <v>2186</v>
      </c>
      <c r="F1330" t="s">
        <v>2202</v>
      </c>
    </row>
    <row r="1331" spans="1:6" x14ac:dyDescent="0.3">
      <c r="A1331">
        <v>664</v>
      </c>
      <c r="B1331" t="s">
        <v>2203</v>
      </c>
      <c r="C1331" s="5">
        <v>879.82</v>
      </c>
      <c r="D1331" s="5">
        <v>879.82</v>
      </c>
      <c r="E1331" t="s">
        <v>2186</v>
      </c>
      <c r="F1331" t="s">
        <v>2202</v>
      </c>
    </row>
    <row r="1332" spans="1:6" x14ac:dyDescent="0.3">
      <c r="A1332">
        <v>665</v>
      </c>
      <c r="B1332" t="s">
        <v>2201</v>
      </c>
      <c r="C1332" s="5">
        <v>3997.38</v>
      </c>
      <c r="D1332" s="5">
        <v>3997.38</v>
      </c>
      <c r="E1332" t="s">
        <v>2186</v>
      </c>
      <c r="F1332" t="s">
        <v>2202</v>
      </c>
    </row>
    <row r="1333" spans="1:6" x14ac:dyDescent="0.3">
      <c r="A1333">
        <v>665</v>
      </c>
      <c r="B1333" t="s">
        <v>2203</v>
      </c>
      <c r="C1333" s="5">
        <v>879.82</v>
      </c>
      <c r="D1333" s="5">
        <v>879.82</v>
      </c>
      <c r="E1333" t="s">
        <v>2186</v>
      </c>
      <c r="F1333" t="s">
        <v>2202</v>
      </c>
    </row>
    <row r="1334" spans="1:6" x14ac:dyDescent="0.3">
      <c r="A1334">
        <v>666</v>
      </c>
      <c r="B1334" t="s">
        <v>2201</v>
      </c>
      <c r="C1334" s="5">
        <v>4248.18</v>
      </c>
      <c r="D1334" s="5">
        <v>4248.18</v>
      </c>
      <c r="E1334" t="s">
        <v>2186</v>
      </c>
      <c r="F1334" t="s">
        <v>2202</v>
      </c>
    </row>
    <row r="1335" spans="1:6" x14ac:dyDescent="0.3">
      <c r="A1335">
        <v>666</v>
      </c>
      <c r="B1335" t="s">
        <v>2203</v>
      </c>
      <c r="C1335" s="5">
        <v>879.82</v>
      </c>
      <c r="D1335" s="5">
        <v>879.82</v>
      </c>
      <c r="E1335" t="s">
        <v>2186</v>
      </c>
      <c r="F1335" t="s">
        <v>2202</v>
      </c>
    </row>
    <row r="1336" spans="1:6" x14ac:dyDescent="0.3">
      <c r="A1336">
        <v>667</v>
      </c>
      <c r="B1336" t="s">
        <v>2201</v>
      </c>
      <c r="C1336" s="5">
        <v>3929.78</v>
      </c>
      <c r="D1336" s="5">
        <v>3929.78</v>
      </c>
      <c r="E1336" t="s">
        <v>2186</v>
      </c>
      <c r="F1336" t="s">
        <v>2202</v>
      </c>
    </row>
    <row r="1337" spans="1:6" x14ac:dyDescent="0.3">
      <c r="A1337">
        <v>667</v>
      </c>
      <c r="B1337" t="s">
        <v>2203</v>
      </c>
      <c r="C1337" s="5">
        <v>879.82</v>
      </c>
      <c r="D1337" s="5">
        <v>879.82</v>
      </c>
      <c r="E1337" t="s">
        <v>2186</v>
      </c>
      <c r="F1337" t="s">
        <v>2202</v>
      </c>
    </row>
    <row r="1338" spans="1:6" x14ac:dyDescent="0.3">
      <c r="A1338">
        <v>668</v>
      </c>
      <c r="B1338" t="s">
        <v>2201</v>
      </c>
      <c r="C1338" s="5">
        <v>5051.38</v>
      </c>
      <c r="D1338" s="5">
        <v>5051.38</v>
      </c>
      <c r="E1338" t="s">
        <v>2186</v>
      </c>
      <c r="F1338" t="s">
        <v>2202</v>
      </c>
    </row>
    <row r="1339" spans="1:6" x14ac:dyDescent="0.3">
      <c r="A1339">
        <v>668</v>
      </c>
      <c r="B1339" t="s">
        <v>2203</v>
      </c>
      <c r="C1339" s="5">
        <v>879.82</v>
      </c>
      <c r="D1339" s="5">
        <v>879.82</v>
      </c>
      <c r="E1339" t="s">
        <v>2186</v>
      </c>
      <c r="F1339" t="s">
        <v>2202</v>
      </c>
    </row>
    <row r="1340" spans="1:6" x14ac:dyDescent="0.3">
      <c r="A1340">
        <v>669</v>
      </c>
      <c r="B1340" t="s">
        <v>2201</v>
      </c>
      <c r="C1340" s="5">
        <v>3929.78</v>
      </c>
      <c r="D1340" s="5">
        <v>3929.78</v>
      </c>
      <c r="E1340" t="s">
        <v>2186</v>
      </c>
      <c r="F1340" t="s">
        <v>2202</v>
      </c>
    </row>
    <row r="1341" spans="1:6" x14ac:dyDescent="0.3">
      <c r="A1341">
        <v>669</v>
      </c>
      <c r="B1341" t="s">
        <v>2203</v>
      </c>
      <c r="C1341" s="5">
        <v>879.82</v>
      </c>
      <c r="D1341" s="5">
        <v>879.82</v>
      </c>
      <c r="E1341" t="s">
        <v>2186</v>
      </c>
      <c r="F1341" t="s">
        <v>2202</v>
      </c>
    </row>
    <row r="1342" spans="1:6" x14ac:dyDescent="0.3">
      <c r="A1342">
        <v>670</v>
      </c>
      <c r="B1342" t="s">
        <v>2201</v>
      </c>
      <c r="C1342" s="5">
        <v>3745.38</v>
      </c>
      <c r="D1342" s="5">
        <v>3745.38</v>
      </c>
      <c r="E1342" t="s">
        <v>2186</v>
      </c>
      <c r="F1342" t="s">
        <v>2202</v>
      </c>
    </row>
    <row r="1343" spans="1:6" x14ac:dyDescent="0.3">
      <c r="A1343">
        <v>670</v>
      </c>
      <c r="B1343" t="s">
        <v>2203</v>
      </c>
      <c r="C1343" s="5">
        <v>879.82</v>
      </c>
      <c r="D1343" s="5">
        <v>879.82</v>
      </c>
      <c r="E1343" t="s">
        <v>2186</v>
      </c>
      <c r="F1343" t="s">
        <v>2202</v>
      </c>
    </row>
    <row r="1344" spans="1:6" x14ac:dyDescent="0.3">
      <c r="A1344">
        <v>671</v>
      </c>
      <c r="B1344" t="s">
        <v>2201</v>
      </c>
      <c r="C1344" s="5">
        <v>4248.18</v>
      </c>
      <c r="D1344" s="5">
        <v>4248.18</v>
      </c>
      <c r="E1344" t="s">
        <v>2186</v>
      </c>
      <c r="F1344" t="s">
        <v>2202</v>
      </c>
    </row>
    <row r="1345" spans="1:6" x14ac:dyDescent="0.3">
      <c r="A1345">
        <v>671</v>
      </c>
      <c r="B1345" t="s">
        <v>2203</v>
      </c>
      <c r="C1345" s="5">
        <v>879.82</v>
      </c>
      <c r="D1345" s="5">
        <v>879.82</v>
      </c>
      <c r="E1345" t="s">
        <v>2186</v>
      </c>
      <c r="F1345" t="s">
        <v>2202</v>
      </c>
    </row>
    <row r="1346" spans="1:6" x14ac:dyDescent="0.3">
      <c r="A1346">
        <v>672</v>
      </c>
      <c r="B1346" t="s">
        <v>2201</v>
      </c>
      <c r="C1346" s="5">
        <v>4085.38</v>
      </c>
      <c r="D1346" s="5">
        <v>4085.38</v>
      </c>
      <c r="E1346" t="s">
        <v>2186</v>
      </c>
      <c r="F1346" t="s">
        <v>2202</v>
      </c>
    </row>
    <row r="1347" spans="1:6" x14ac:dyDescent="0.3">
      <c r="A1347">
        <v>672</v>
      </c>
      <c r="B1347" t="s">
        <v>2203</v>
      </c>
      <c r="C1347" s="5">
        <v>879.82</v>
      </c>
      <c r="D1347" s="5">
        <v>879.82</v>
      </c>
      <c r="E1347" t="s">
        <v>2186</v>
      </c>
      <c r="F1347" t="s">
        <v>2202</v>
      </c>
    </row>
    <row r="1348" spans="1:6" x14ac:dyDescent="0.3">
      <c r="A1348">
        <v>673</v>
      </c>
      <c r="B1348" t="s">
        <v>2201</v>
      </c>
      <c r="C1348" s="5">
        <v>4229.78</v>
      </c>
      <c r="D1348" s="5">
        <v>4229.78</v>
      </c>
      <c r="E1348" t="s">
        <v>2186</v>
      </c>
      <c r="F1348" t="s">
        <v>2202</v>
      </c>
    </row>
    <row r="1349" spans="1:6" x14ac:dyDescent="0.3">
      <c r="A1349">
        <v>673</v>
      </c>
      <c r="B1349" t="s">
        <v>2203</v>
      </c>
      <c r="C1349" s="5">
        <v>879.82</v>
      </c>
      <c r="D1349" s="5">
        <v>879.82</v>
      </c>
      <c r="E1349" t="s">
        <v>2186</v>
      </c>
      <c r="F1349" t="s">
        <v>2202</v>
      </c>
    </row>
    <row r="1350" spans="1:6" x14ac:dyDescent="0.3">
      <c r="A1350">
        <v>674</v>
      </c>
      <c r="B1350" t="s">
        <v>2201</v>
      </c>
      <c r="C1350" s="5">
        <v>4229.78</v>
      </c>
      <c r="D1350" s="5">
        <v>4229.78</v>
      </c>
      <c r="E1350" t="s">
        <v>2186</v>
      </c>
      <c r="F1350" t="s">
        <v>2202</v>
      </c>
    </row>
    <row r="1351" spans="1:6" x14ac:dyDescent="0.3">
      <c r="A1351">
        <v>674</v>
      </c>
      <c r="B1351" t="s">
        <v>2203</v>
      </c>
      <c r="C1351" s="5">
        <v>879.82</v>
      </c>
      <c r="D1351" s="5">
        <v>879.82</v>
      </c>
      <c r="E1351" t="s">
        <v>2186</v>
      </c>
      <c r="F1351" t="s">
        <v>2202</v>
      </c>
    </row>
    <row r="1352" spans="1:6" x14ac:dyDescent="0.3">
      <c r="A1352">
        <v>675</v>
      </c>
      <c r="B1352" t="s">
        <v>2201</v>
      </c>
      <c r="C1352" s="5">
        <v>3757.78</v>
      </c>
      <c r="D1352" s="5">
        <v>3757.78</v>
      </c>
      <c r="E1352" t="s">
        <v>2186</v>
      </c>
      <c r="F1352" t="s">
        <v>2202</v>
      </c>
    </row>
    <row r="1353" spans="1:6" x14ac:dyDescent="0.3">
      <c r="A1353">
        <v>675</v>
      </c>
      <c r="B1353" t="s">
        <v>2203</v>
      </c>
      <c r="C1353" s="5">
        <v>879.82</v>
      </c>
      <c r="D1353" s="5">
        <v>879.82</v>
      </c>
      <c r="E1353" t="s">
        <v>2186</v>
      </c>
      <c r="F1353" t="s">
        <v>2202</v>
      </c>
    </row>
    <row r="1354" spans="1:6" x14ac:dyDescent="0.3">
      <c r="A1354">
        <v>676</v>
      </c>
      <c r="B1354" t="s">
        <v>2201</v>
      </c>
      <c r="C1354" s="5">
        <v>3866.98</v>
      </c>
      <c r="D1354" s="5">
        <v>3866.98</v>
      </c>
      <c r="E1354" t="s">
        <v>2186</v>
      </c>
      <c r="F1354" t="s">
        <v>2202</v>
      </c>
    </row>
    <row r="1355" spans="1:6" x14ac:dyDescent="0.3">
      <c r="A1355">
        <v>676</v>
      </c>
      <c r="B1355" t="s">
        <v>2203</v>
      </c>
      <c r="C1355" s="5">
        <v>879.82</v>
      </c>
      <c r="D1355" s="5">
        <v>879.82</v>
      </c>
      <c r="E1355" t="s">
        <v>2186</v>
      </c>
      <c r="F1355" t="s">
        <v>2202</v>
      </c>
    </row>
    <row r="1356" spans="1:6" x14ac:dyDescent="0.3">
      <c r="A1356">
        <v>677</v>
      </c>
      <c r="B1356" t="s">
        <v>2201</v>
      </c>
      <c r="C1356" s="5">
        <v>3866.98</v>
      </c>
      <c r="D1356" s="5">
        <v>3866.98</v>
      </c>
      <c r="E1356" t="s">
        <v>2186</v>
      </c>
      <c r="F1356" t="s">
        <v>2202</v>
      </c>
    </row>
    <row r="1357" spans="1:6" x14ac:dyDescent="0.3">
      <c r="A1357">
        <v>677</v>
      </c>
      <c r="B1357" t="s">
        <v>2203</v>
      </c>
      <c r="C1357" s="5">
        <v>879.82</v>
      </c>
      <c r="D1357" s="5">
        <v>879.82</v>
      </c>
      <c r="E1357" t="s">
        <v>2186</v>
      </c>
      <c r="F1357" t="s">
        <v>2202</v>
      </c>
    </row>
    <row r="1358" spans="1:6" x14ac:dyDescent="0.3">
      <c r="A1358">
        <v>678</v>
      </c>
      <c r="B1358" t="s">
        <v>2201</v>
      </c>
      <c r="C1358" s="5">
        <v>4085.38</v>
      </c>
      <c r="D1358" s="5">
        <v>4085.38</v>
      </c>
      <c r="E1358" t="s">
        <v>2186</v>
      </c>
      <c r="F1358" t="s">
        <v>2202</v>
      </c>
    </row>
    <row r="1359" spans="1:6" x14ac:dyDescent="0.3">
      <c r="A1359">
        <v>678</v>
      </c>
      <c r="B1359" t="s">
        <v>2203</v>
      </c>
      <c r="C1359" s="5">
        <v>879.82</v>
      </c>
      <c r="D1359" s="5">
        <v>879.82</v>
      </c>
      <c r="E1359" t="s">
        <v>2186</v>
      </c>
      <c r="F1359" t="s">
        <v>2202</v>
      </c>
    </row>
    <row r="1360" spans="1:6" x14ac:dyDescent="0.3">
      <c r="A1360">
        <v>679</v>
      </c>
      <c r="B1360" t="s">
        <v>2201</v>
      </c>
      <c r="C1360" s="5">
        <v>4248.18</v>
      </c>
      <c r="D1360" s="5">
        <v>4248.18</v>
      </c>
      <c r="E1360" t="s">
        <v>2186</v>
      </c>
      <c r="F1360" t="s">
        <v>2202</v>
      </c>
    </row>
    <row r="1361" spans="1:6" x14ac:dyDescent="0.3">
      <c r="A1361">
        <v>679</v>
      </c>
      <c r="B1361" t="s">
        <v>2203</v>
      </c>
      <c r="C1361" s="5">
        <v>879.82</v>
      </c>
      <c r="D1361" s="5">
        <v>879.82</v>
      </c>
      <c r="E1361" t="s">
        <v>2186</v>
      </c>
      <c r="F1361" t="s">
        <v>2202</v>
      </c>
    </row>
    <row r="1362" spans="1:6" x14ac:dyDescent="0.3">
      <c r="A1362">
        <v>680</v>
      </c>
      <c r="B1362" t="s">
        <v>2201</v>
      </c>
      <c r="C1362" s="5">
        <v>4229.78</v>
      </c>
      <c r="D1362" s="5">
        <v>4229.78</v>
      </c>
      <c r="E1362" t="s">
        <v>2186</v>
      </c>
      <c r="F1362" t="s">
        <v>2202</v>
      </c>
    </row>
    <row r="1363" spans="1:6" x14ac:dyDescent="0.3">
      <c r="A1363">
        <v>680</v>
      </c>
      <c r="B1363" t="s">
        <v>2203</v>
      </c>
      <c r="C1363" s="5">
        <v>879.82</v>
      </c>
      <c r="D1363" s="5">
        <v>879.82</v>
      </c>
      <c r="E1363" t="s">
        <v>2186</v>
      </c>
      <c r="F1363" t="s">
        <v>2202</v>
      </c>
    </row>
    <row r="1364" spans="1:6" x14ac:dyDescent="0.3">
      <c r="A1364">
        <v>681</v>
      </c>
      <c r="B1364" t="s">
        <v>2201</v>
      </c>
      <c r="C1364" s="5">
        <v>4709.3</v>
      </c>
      <c r="D1364" s="5">
        <v>4709.3</v>
      </c>
      <c r="E1364" t="s">
        <v>2186</v>
      </c>
      <c r="F1364" t="s">
        <v>2202</v>
      </c>
    </row>
    <row r="1365" spans="1:6" x14ac:dyDescent="0.3">
      <c r="A1365">
        <v>681</v>
      </c>
      <c r="B1365" t="s">
        <v>2203</v>
      </c>
      <c r="C1365" s="5">
        <v>879.82</v>
      </c>
      <c r="D1365" s="5">
        <v>879.82</v>
      </c>
      <c r="E1365" t="s">
        <v>2186</v>
      </c>
      <c r="F1365" t="s">
        <v>2202</v>
      </c>
    </row>
    <row r="1366" spans="1:6" x14ac:dyDescent="0.3">
      <c r="A1366">
        <v>682</v>
      </c>
      <c r="B1366" t="s">
        <v>2201</v>
      </c>
      <c r="C1366" s="5">
        <v>4248.18</v>
      </c>
      <c r="D1366" s="5">
        <v>4248.18</v>
      </c>
      <c r="E1366" t="s">
        <v>2186</v>
      </c>
      <c r="F1366" t="s">
        <v>2202</v>
      </c>
    </row>
    <row r="1367" spans="1:6" x14ac:dyDescent="0.3">
      <c r="A1367">
        <v>682</v>
      </c>
      <c r="B1367" t="s">
        <v>2203</v>
      </c>
      <c r="C1367" s="5">
        <v>879.82</v>
      </c>
      <c r="D1367" s="5">
        <v>879.82</v>
      </c>
      <c r="E1367" t="s">
        <v>2186</v>
      </c>
      <c r="F1367" t="s">
        <v>2202</v>
      </c>
    </row>
    <row r="1368" spans="1:6" x14ac:dyDescent="0.3">
      <c r="A1368">
        <v>683</v>
      </c>
      <c r="B1368" t="s">
        <v>2201</v>
      </c>
      <c r="C1368" s="5">
        <v>4865.38</v>
      </c>
      <c r="D1368" s="5">
        <v>4865.38</v>
      </c>
      <c r="E1368" t="s">
        <v>2186</v>
      </c>
      <c r="F1368" t="s">
        <v>2202</v>
      </c>
    </row>
    <row r="1369" spans="1:6" x14ac:dyDescent="0.3">
      <c r="A1369">
        <v>683</v>
      </c>
      <c r="B1369" t="s">
        <v>2203</v>
      </c>
      <c r="C1369" s="5">
        <v>879.82</v>
      </c>
      <c r="D1369" s="5">
        <v>879.82</v>
      </c>
      <c r="E1369" t="s">
        <v>2186</v>
      </c>
      <c r="F1369" t="s">
        <v>2202</v>
      </c>
    </row>
    <row r="1370" spans="1:6" x14ac:dyDescent="0.3">
      <c r="A1370">
        <v>684</v>
      </c>
      <c r="B1370" t="s">
        <v>2201</v>
      </c>
      <c r="C1370" s="5">
        <v>4229.78</v>
      </c>
      <c r="D1370" s="5">
        <v>4229.78</v>
      </c>
      <c r="E1370" t="s">
        <v>2186</v>
      </c>
      <c r="F1370" t="s">
        <v>2202</v>
      </c>
    </row>
    <row r="1371" spans="1:6" x14ac:dyDescent="0.3">
      <c r="A1371">
        <v>684</v>
      </c>
      <c r="B1371" t="s">
        <v>2203</v>
      </c>
      <c r="C1371" s="5">
        <v>879.82</v>
      </c>
      <c r="D1371" s="5">
        <v>879.82</v>
      </c>
      <c r="E1371" t="s">
        <v>2186</v>
      </c>
      <c r="F1371" t="s">
        <v>2202</v>
      </c>
    </row>
    <row r="1372" spans="1:6" x14ac:dyDescent="0.3">
      <c r="A1372">
        <v>685</v>
      </c>
      <c r="B1372" t="s">
        <v>2201</v>
      </c>
      <c r="C1372" s="5">
        <v>4085.38</v>
      </c>
      <c r="D1372" s="5">
        <v>4085.38</v>
      </c>
      <c r="E1372" t="s">
        <v>2186</v>
      </c>
      <c r="F1372" t="s">
        <v>2202</v>
      </c>
    </row>
    <row r="1373" spans="1:6" x14ac:dyDescent="0.3">
      <c r="A1373">
        <v>685</v>
      </c>
      <c r="B1373" t="s">
        <v>2203</v>
      </c>
      <c r="C1373" s="5">
        <v>879.82</v>
      </c>
      <c r="D1373" s="5">
        <v>879.82</v>
      </c>
      <c r="E1373" t="s">
        <v>2186</v>
      </c>
      <c r="F1373" t="s">
        <v>2202</v>
      </c>
    </row>
    <row r="1374" spans="1:6" x14ac:dyDescent="0.3">
      <c r="A1374">
        <v>686</v>
      </c>
      <c r="B1374" t="s">
        <v>2201</v>
      </c>
      <c r="C1374" s="5">
        <v>4141.78</v>
      </c>
      <c r="D1374" s="5">
        <v>4141.78</v>
      </c>
      <c r="E1374" t="s">
        <v>2186</v>
      </c>
      <c r="F1374" t="s">
        <v>2202</v>
      </c>
    </row>
    <row r="1375" spans="1:6" x14ac:dyDescent="0.3">
      <c r="A1375">
        <v>686</v>
      </c>
      <c r="B1375" t="s">
        <v>2203</v>
      </c>
      <c r="C1375" s="5">
        <v>879.82</v>
      </c>
      <c r="D1375" s="5">
        <v>879.82</v>
      </c>
      <c r="E1375" t="s">
        <v>2186</v>
      </c>
      <c r="F1375" t="s">
        <v>2202</v>
      </c>
    </row>
    <row r="1376" spans="1:6" x14ac:dyDescent="0.3">
      <c r="A1376">
        <v>687</v>
      </c>
      <c r="B1376" t="s">
        <v>2201</v>
      </c>
      <c r="C1376" s="5">
        <v>3669.78</v>
      </c>
      <c r="D1376" s="5">
        <v>3669.78</v>
      </c>
      <c r="E1376" t="s">
        <v>2186</v>
      </c>
      <c r="F1376" t="s">
        <v>2202</v>
      </c>
    </row>
    <row r="1377" spans="1:6" x14ac:dyDescent="0.3">
      <c r="A1377">
        <v>687</v>
      </c>
      <c r="B1377" t="s">
        <v>2203</v>
      </c>
      <c r="C1377" s="5">
        <v>879.82</v>
      </c>
      <c r="D1377" s="5">
        <v>879.82</v>
      </c>
      <c r="E1377" t="s">
        <v>2186</v>
      </c>
      <c r="F1377" t="s">
        <v>2202</v>
      </c>
    </row>
    <row r="1378" spans="1:6" x14ac:dyDescent="0.3">
      <c r="A1378">
        <v>688</v>
      </c>
      <c r="B1378" t="s">
        <v>2201</v>
      </c>
      <c r="C1378" s="5">
        <v>3997.38</v>
      </c>
      <c r="D1378" s="5">
        <v>3997.38</v>
      </c>
      <c r="E1378" t="s">
        <v>2186</v>
      </c>
      <c r="F1378" t="s">
        <v>2202</v>
      </c>
    </row>
    <row r="1379" spans="1:6" x14ac:dyDescent="0.3">
      <c r="A1379">
        <v>688</v>
      </c>
      <c r="B1379" t="s">
        <v>2203</v>
      </c>
      <c r="C1379" s="5">
        <v>879.82</v>
      </c>
      <c r="D1379" s="5">
        <v>879.82</v>
      </c>
      <c r="E1379" t="s">
        <v>2186</v>
      </c>
      <c r="F1379" t="s">
        <v>2202</v>
      </c>
    </row>
    <row r="1380" spans="1:6" x14ac:dyDescent="0.3">
      <c r="A1380">
        <v>689</v>
      </c>
      <c r="B1380" t="s">
        <v>2201</v>
      </c>
      <c r="C1380" s="5">
        <v>3778.98</v>
      </c>
      <c r="D1380" s="5">
        <v>3778.98</v>
      </c>
      <c r="E1380" t="s">
        <v>2186</v>
      </c>
      <c r="F1380" t="s">
        <v>2202</v>
      </c>
    </row>
    <row r="1381" spans="1:6" x14ac:dyDescent="0.3">
      <c r="A1381">
        <v>689</v>
      </c>
      <c r="B1381" t="s">
        <v>2203</v>
      </c>
      <c r="C1381" s="5">
        <v>879.82</v>
      </c>
      <c r="D1381" s="5">
        <v>879.82</v>
      </c>
      <c r="E1381" t="s">
        <v>2186</v>
      </c>
      <c r="F1381" t="s">
        <v>2202</v>
      </c>
    </row>
    <row r="1382" spans="1:6" x14ac:dyDescent="0.3">
      <c r="A1382">
        <v>690</v>
      </c>
      <c r="B1382" t="s">
        <v>2201</v>
      </c>
      <c r="C1382" s="5">
        <v>4141.78</v>
      </c>
      <c r="D1382" s="5">
        <v>4141.78</v>
      </c>
      <c r="E1382" t="s">
        <v>2186</v>
      </c>
      <c r="F1382" t="s">
        <v>2202</v>
      </c>
    </row>
    <row r="1383" spans="1:6" x14ac:dyDescent="0.3">
      <c r="A1383">
        <v>690</v>
      </c>
      <c r="B1383" t="s">
        <v>2203</v>
      </c>
      <c r="C1383" s="5">
        <v>879.82</v>
      </c>
      <c r="D1383" s="5">
        <v>879.82</v>
      </c>
      <c r="E1383" t="s">
        <v>2186</v>
      </c>
      <c r="F1383" t="s">
        <v>2202</v>
      </c>
    </row>
    <row r="1384" spans="1:6" x14ac:dyDescent="0.3">
      <c r="A1384">
        <v>691</v>
      </c>
      <c r="B1384" t="s">
        <v>2201</v>
      </c>
      <c r="C1384" s="5">
        <v>4336.18</v>
      </c>
      <c r="D1384" s="5">
        <v>4336.18</v>
      </c>
      <c r="E1384" t="s">
        <v>2186</v>
      </c>
      <c r="F1384" t="s">
        <v>2202</v>
      </c>
    </row>
    <row r="1385" spans="1:6" x14ac:dyDescent="0.3">
      <c r="A1385">
        <v>691</v>
      </c>
      <c r="B1385" t="s">
        <v>2203</v>
      </c>
      <c r="C1385" s="5">
        <v>879.82</v>
      </c>
      <c r="D1385" s="5">
        <v>879.82</v>
      </c>
      <c r="E1385" t="s">
        <v>2186</v>
      </c>
      <c r="F1385" t="s">
        <v>2202</v>
      </c>
    </row>
    <row r="1386" spans="1:6" x14ac:dyDescent="0.3">
      <c r="A1386">
        <v>692</v>
      </c>
      <c r="B1386" t="s">
        <v>2201</v>
      </c>
      <c r="C1386" s="5">
        <v>4141.78</v>
      </c>
      <c r="D1386" s="5">
        <v>4141.78</v>
      </c>
      <c r="E1386" t="s">
        <v>2186</v>
      </c>
      <c r="F1386" t="s">
        <v>2202</v>
      </c>
    </row>
    <row r="1387" spans="1:6" x14ac:dyDescent="0.3">
      <c r="A1387">
        <v>692</v>
      </c>
      <c r="B1387" t="s">
        <v>2203</v>
      </c>
      <c r="C1387" s="5">
        <v>879.82</v>
      </c>
      <c r="D1387" s="5">
        <v>879.82</v>
      </c>
      <c r="E1387" t="s">
        <v>2186</v>
      </c>
      <c r="F1387" t="s">
        <v>2202</v>
      </c>
    </row>
    <row r="1388" spans="1:6" x14ac:dyDescent="0.3">
      <c r="A1388">
        <v>693</v>
      </c>
      <c r="B1388" t="s">
        <v>2201</v>
      </c>
      <c r="C1388" s="5">
        <v>5608.02</v>
      </c>
      <c r="D1388" s="5">
        <v>5608.02</v>
      </c>
      <c r="E1388" t="s">
        <v>2186</v>
      </c>
      <c r="F1388" t="s">
        <v>2202</v>
      </c>
    </row>
    <row r="1389" spans="1:6" x14ac:dyDescent="0.3">
      <c r="A1389">
        <v>693</v>
      </c>
      <c r="B1389" t="s">
        <v>2203</v>
      </c>
      <c r="C1389" s="5">
        <v>879.82</v>
      </c>
      <c r="D1389" s="5">
        <v>879.82</v>
      </c>
      <c r="E1389" t="s">
        <v>2186</v>
      </c>
      <c r="F1389" t="s">
        <v>2202</v>
      </c>
    </row>
    <row r="1390" spans="1:6" x14ac:dyDescent="0.3">
      <c r="A1390">
        <v>694</v>
      </c>
      <c r="B1390" t="s">
        <v>2201</v>
      </c>
      <c r="C1390" s="5">
        <v>0</v>
      </c>
      <c r="D1390" s="5">
        <v>0</v>
      </c>
      <c r="E1390" t="s">
        <v>2186</v>
      </c>
      <c r="F1390" t="s">
        <v>2202</v>
      </c>
    </row>
    <row r="1391" spans="1:6" x14ac:dyDescent="0.3">
      <c r="A1391">
        <v>694</v>
      </c>
      <c r="B1391" t="s">
        <v>2203</v>
      </c>
      <c r="C1391" s="5">
        <v>0</v>
      </c>
      <c r="D1391" s="5">
        <v>0</v>
      </c>
      <c r="E1391" t="s">
        <v>2186</v>
      </c>
      <c r="F1391" t="s">
        <v>2202</v>
      </c>
    </row>
    <row r="1392" spans="1:6" x14ac:dyDescent="0.3">
      <c r="A1392">
        <v>695</v>
      </c>
      <c r="B1392" t="s">
        <v>2201</v>
      </c>
      <c r="C1392" s="5">
        <v>4317.78</v>
      </c>
      <c r="D1392" s="5">
        <v>4317.78</v>
      </c>
      <c r="E1392" t="s">
        <v>2186</v>
      </c>
      <c r="F1392" t="s">
        <v>2202</v>
      </c>
    </row>
    <row r="1393" spans="1:6" x14ac:dyDescent="0.3">
      <c r="A1393">
        <v>695</v>
      </c>
      <c r="B1393" t="s">
        <v>2203</v>
      </c>
      <c r="C1393" s="5">
        <v>879.82</v>
      </c>
      <c r="D1393" s="5">
        <v>879.82</v>
      </c>
      <c r="E1393" t="s">
        <v>2186</v>
      </c>
      <c r="F1393" t="s">
        <v>2202</v>
      </c>
    </row>
    <row r="1394" spans="1:6" x14ac:dyDescent="0.3">
      <c r="A1394">
        <v>696</v>
      </c>
      <c r="B1394" t="s">
        <v>2201</v>
      </c>
      <c r="C1394" s="5">
        <v>4963.38</v>
      </c>
      <c r="D1394" s="5">
        <v>4963.38</v>
      </c>
      <c r="E1394" t="s">
        <v>2186</v>
      </c>
      <c r="F1394" t="s">
        <v>2202</v>
      </c>
    </row>
    <row r="1395" spans="1:6" x14ac:dyDescent="0.3">
      <c r="A1395">
        <v>696</v>
      </c>
      <c r="B1395" t="s">
        <v>2203</v>
      </c>
      <c r="C1395" s="5">
        <v>879.82</v>
      </c>
      <c r="D1395" s="5">
        <v>879.82</v>
      </c>
      <c r="E1395" t="s">
        <v>2186</v>
      </c>
      <c r="F1395" t="s">
        <v>2202</v>
      </c>
    </row>
    <row r="1396" spans="1:6" x14ac:dyDescent="0.3">
      <c r="A1396">
        <v>697</v>
      </c>
      <c r="B1396" t="s">
        <v>2201</v>
      </c>
      <c r="C1396" s="5">
        <v>3997.38</v>
      </c>
      <c r="D1396" s="5">
        <v>3997.38</v>
      </c>
      <c r="E1396" t="s">
        <v>2186</v>
      </c>
      <c r="F1396" t="s">
        <v>2202</v>
      </c>
    </row>
    <row r="1397" spans="1:6" x14ac:dyDescent="0.3">
      <c r="A1397">
        <v>697</v>
      </c>
      <c r="B1397" t="s">
        <v>2203</v>
      </c>
      <c r="C1397" s="5">
        <v>879.82</v>
      </c>
      <c r="D1397" s="5">
        <v>879.82</v>
      </c>
      <c r="E1397" t="s">
        <v>2186</v>
      </c>
      <c r="F1397" t="s">
        <v>2202</v>
      </c>
    </row>
    <row r="1398" spans="1:6" x14ac:dyDescent="0.3">
      <c r="A1398">
        <v>698</v>
      </c>
      <c r="B1398" t="s">
        <v>2201</v>
      </c>
      <c r="C1398" s="5">
        <v>3669.78</v>
      </c>
      <c r="D1398" s="5">
        <v>3669.78</v>
      </c>
      <c r="E1398" t="s">
        <v>2186</v>
      </c>
      <c r="F1398" t="s">
        <v>2202</v>
      </c>
    </row>
    <row r="1399" spans="1:6" x14ac:dyDescent="0.3">
      <c r="A1399">
        <v>698</v>
      </c>
      <c r="B1399" t="s">
        <v>2203</v>
      </c>
      <c r="C1399" s="5">
        <v>879.82</v>
      </c>
      <c r="D1399" s="5">
        <v>879.82</v>
      </c>
      <c r="E1399" t="s">
        <v>2186</v>
      </c>
      <c r="F1399" t="s">
        <v>2202</v>
      </c>
    </row>
    <row r="1400" spans="1:6" x14ac:dyDescent="0.3">
      <c r="A1400">
        <v>699</v>
      </c>
      <c r="B1400" t="s">
        <v>2201</v>
      </c>
      <c r="C1400" s="5">
        <v>3778.98</v>
      </c>
      <c r="D1400" s="5">
        <v>3778.98</v>
      </c>
      <c r="E1400" t="s">
        <v>2186</v>
      </c>
      <c r="F1400" t="s">
        <v>2202</v>
      </c>
    </row>
    <row r="1401" spans="1:6" x14ac:dyDescent="0.3">
      <c r="A1401">
        <v>699</v>
      </c>
      <c r="B1401" t="s">
        <v>2203</v>
      </c>
      <c r="C1401" s="5">
        <v>879.82</v>
      </c>
      <c r="D1401" s="5">
        <v>879.82</v>
      </c>
      <c r="E1401" t="s">
        <v>2186</v>
      </c>
      <c r="F1401" t="s">
        <v>2202</v>
      </c>
    </row>
    <row r="1402" spans="1:6" x14ac:dyDescent="0.3">
      <c r="A1402">
        <v>700</v>
      </c>
      <c r="B1402" t="s">
        <v>2201</v>
      </c>
      <c r="C1402" s="5">
        <v>3841.78</v>
      </c>
      <c r="D1402" s="5">
        <v>3841.78</v>
      </c>
      <c r="E1402" t="s">
        <v>2186</v>
      </c>
      <c r="F1402" t="s">
        <v>2202</v>
      </c>
    </row>
    <row r="1403" spans="1:6" x14ac:dyDescent="0.3">
      <c r="A1403">
        <v>700</v>
      </c>
      <c r="B1403" t="s">
        <v>2203</v>
      </c>
      <c r="C1403" s="5">
        <v>879.82</v>
      </c>
      <c r="D1403" s="5">
        <v>879.82</v>
      </c>
      <c r="E1403" t="s">
        <v>2186</v>
      </c>
      <c r="F1403" t="s">
        <v>2202</v>
      </c>
    </row>
    <row r="1404" spans="1:6" x14ac:dyDescent="0.3">
      <c r="A1404">
        <v>701</v>
      </c>
      <c r="B1404" t="s">
        <v>2201</v>
      </c>
      <c r="C1404" s="5">
        <v>4160.18</v>
      </c>
      <c r="D1404" s="5">
        <v>4160.18</v>
      </c>
      <c r="E1404" t="s">
        <v>2186</v>
      </c>
      <c r="F1404" t="s">
        <v>2202</v>
      </c>
    </row>
    <row r="1405" spans="1:6" x14ac:dyDescent="0.3">
      <c r="A1405">
        <v>701</v>
      </c>
      <c r="B1405" t="s">
        <v>2203</v>
      </c>
      <c r="C1405" s="5">
        <v>879.82</v>
      </c>
      <c r="D1405" s="5">
        <v>879.82</v>
      </c>
      <c r="E1405" t="s">
        <v>2186</v>
      </c>
      <c r="F1405" t="s">
        <v>2202</v>
      </c>
    </row>
    <row r="1406" spans="1:6" x14ac:dyDescent="0.3">
      <c r="A1406">
        <v>702</v>
      </c>
      <c r="B1406" t="s">
        <v>2201</v>
      </c>
      <c r="C1406" s="5">
        <v>4141.78</v>
      </c>
      <c r="D1406" s="5">
        <v>4141.78</v>
      </c>
      <c r="E1406" t="s">
        <v>2186</v>
      </c>
      <c r="F1406" t="s">
        <v>2202</v>
      </c>
    </row>
    <row r="1407" spans="1:6" x14ac:dyDescent="0.3">
      <c r="A1407">
        <v>702</v>
      </c>
      <c r="B1407" t="s">
        <v>2203</v>
      </c>
      <c r="C1407" s="5">
        <v>879.82</v>
      </c>
      <c r="D1407" s="5">
        <v>879.82</v>
      </c>
      <c r="E1407" t="s">
        <v>2186</v>
      </c>
      <c r="F1407" t="s">
        <v>2202</v>
      </c>
    </row>
    <row r="1408" spans="1:6" x14ac:dyDescent="0.3">
      <c r="A1408">
        <v>703</v>
      </c>
      <c r="B1408" t="s">
        <v>2201</v>
      </c>
      <c r="C1408" s="5">
        <v>4963.38</v>
      </c>
      <c r="D1408" s="5">
        <v>4963.38</v>
      </c>
      <c r="E1408" t="s">
        <v>2186</v>
      </c>
      <c r="F1408" t="s">
        <v>2202</v>
      </c>
    </row>
    <row r="1409" spans="1:6" x14ac:dyDescent="0.3">
      <c r="A1409">
        <v>703</v>
      </c>
      <c r="B1409" t="s">
        <v>2203</v>
      </c>
      <c r="C1409" s="5">
        <v>879.82</v>
      </c>
      <c r="D1409" s="5">
        <v>879.82</v>
      </c>
      <c r="E1409" t="s">
        <v>2186</v>
      </c>
      <c r="F1409" t="s">
        <v>2202</v>
      </c>
    </row>
    <row r="1410" spans="1:6" x14ac:dyDescent="0.3">
      <c r="A1410">
        <v>704</v>
      </c>
      <c r="B1410" t="s">
        <v>2201</v>
      </c>
      <c r="C1410" s="5">
        <v>4130.9799999999996</v>
      </c>
      <c r="D1410" s="5">
        <v>4130.9799999999996</v>
      </c>
      <c r="E1410" t="s">
        <v>2186</v>
      </c>
      <c r="F1410" t="s">
        <v>2202</v>
      </c>
    </row>
    <row r="1411" spans="1:6" x14ac:dyDescent="0.3">
      <c r="A1411">
        <v>704</v>
      </c>
      <c r="B1411" t="s">
        <v>2203</v>
      </c>
      <c r="C1411" s="5">
        <v>879.82</v>
      </c>
      <c r="D1411" s="5">
        <v>879.82</v>
      </c>
      <c r="E1411" t="s">
        <v>2186</v>
      </c>
      <c r="F1411" t="s">
        <v>2202</v>
      </c>
    </row>
    <row r="1412" spans="1:6" x14ac:dyDescent="0.3">
      <c r="A1412">
        <v>705</v>
      </c>
      <c r="B1412" t="s">
        <v>2201</v>
      </c>
      <c r="C1412" s="5">
        <v>4553.9399999999996</v>
      </c>
      <c r="D1412" s="5">
        <v>4553.9399999999996</v>
      </c>
      <c r="E1412" t="s">
        <v>2186</v>
      </c>
      <c r="F1412" t="s">
        <v>2202</v>
      </c>
    </row>
    <row r="1413" spans="1:6" x14ac:dyDescent="0.3">
      <c r="A1413">
        <v>705</v>
      </c>
      <c r="B1413" t="s">
        <v>2203</v>
      </c>
      <c r="C1413" s="5">
        <v>879.82</v>
      </c>
      <c r="D1413" s="5">
        <v>879.82</v>
      </c>
      <c r="E1413" t="s">
        <v>2186</v>
      </c>
      <c r="F1413" t="s">
        <v>2202</v>
      </c>
    </row>
    <row r="1414" spans="1:6" x14ac:dyDescent="0.3">
      <c r="A1414">
        <v>706</v>
      </c>
      <c r="B1414" t="s">
        <v>2201</v>
      </c>
      <c r="C1414" s="5">
        <v>3778.98</v>
      </c>
      <c r="D1414" s="5">
        <v>3778.98</v>
      </c>
      <c r="E1414" t="s">
        <v>2186</v>
      </c>
      <c r="F1414" t="s">
        <v>2202</v>
      </c>
    </row>
    <row r="1415" spans="1:6" x14ac:dyDescent="0.3">
      <c r="A1415">
        <v>706</v>
      </c>
      <c r="B1415" t="s">
        <v>2203</v>
      </c>
      <c r="C1415" s="5">
        <v>879.82</v>
      </c>
      <c r="D1415" s="5">
        <v>879.82</v>
      </c>
      <c r="E1415" t="s">
        <v>2186</v>
      </c>
      <c r="F1415" t="s">
        <v>2202</v>
      </c>
    </row>
    <row r="1416" spans="1:6" x14ac:dyDescent="0.3">
      <c r="A1416">
        <v>707</v>
      </c>
      <c r="B1416" t="s">
        <v>2201</v>
      </c>
      <c r="C1416" s="5">
        <v>4141.78</v>
      </c>
      <c r="D1416" s="5">
        <v>4141.78</v>
      </c>
      <c r="E1416" t="s">
        <v>2186</v>
      </c>
      <c r="F1416" t="s">
        <v>2202</v>
      </c>
    </row>
    <row r="1417" spans="1:6" x14ac:dyDescent="0.3">
      <c r="A1417">
        <v>707</v>
      </c>
      <c r="B1417" t="s">
        <v>2203</v>
      </c>
      <c r="C1417" s="5">
        <v>879.82</v>
      </c>
      <c r="D1417" s="5">
        <v>879.82</v>
      </c>
      <c r="E1417" t="s">
        <v>2186</v>
      </c>
      <c r="F1417" t="s">
        <v>2202</v>
      </c>
    </row>
    <row r="1418" spans="1:6" x14ac:dyDescent="0.3">
      <c r="A1418">
        <v>708</v>
      </c>
      <c r="B1418" t="s">
        <v>2201</v>
      </c>
      <c r="C1418" s="5">
        <v>3841.78</v>
      </c>
      <c r="D1418" s="5">
        <v>3841.78</v>
      </c>
      <c r="E1418" t="s">
        <v>2186</v>
      </c>
      <c r="F1418" t="s">
        <v>2202</v>
      </c>
    </row>
    <row r="1419" spans="1:6" x14ac:dyDescent="0.3">
      <c r="A1419">
        <v>708</v>
      </c>
      <c r="B1419" t="s">
        <v>2203</v>
      </c>
      <c r="C1419" s="5">
        <v>879.82</v>
      </c>
      <c r="D1419" s="5">
        <v>879.82</v>
      </c>
      <c r="E1419" t="s">
        <v>2186</v>
      </c>
      <c r="F1419" t="s">
        <v>2202</v>
      </c>
    </row>
    <row r="1420" spans="1:6" x14ac:dyDescent="0.3">
      <c r="A1420">
        <v>709</v>
      </c>
      <c r="B1420" t="s">
        <v>2201</v>
      </c>
      <c r="C1420" s="5">
        <v>4963.38</v>
      </c>
      <c r="D1420" s="5">
        <v>4963.38</v>
      </c>
      <c r="E1420" t="s">
        <v>2186</v>
      </c>
      <c r="F1420" t="s">
        <v>2202</v>
      </c>
    </row>
    <row r="1421" spans="1:6" x14ac:dyDescent="0.3">
      <c r="A1421">
        <v>709</v>
      </c>
      <c r="B1421" t="s">
        <v>2203</v>
      </c>
      <c r="C1421" s="5">
        <v>879.82</v>
      </c>
      <c r="D1421" s="5">
        <v>879.82</v>
      </c>
      <c r="E1421" t="s">
        <v>2186</v>
      </c>
      <c r="F1421" t="s">
        <v>2202</v>
      </c>
    </row>
    <row r="1422" spans="1:6" x14ac:dyDescent="0.3">
      <c r="A1422">
        <v>710</v>
      </c>
      <c r="B1422" t="s">
        <v>2201</v>
      </c>
      <c r="C1422" s="5">
        <v>4963.38</v>
      </c>
      <c r="D1422" s="5">
        <v>4963.38</v>
      </c>
      <c r="E1422" t="s">
        <v>2186</v>
      </c>
      <c r="F1422" t="s">
        <v>2202</v>
      </c>
    </row>
    <row r="1423" spans="1:6" x14ac:dyDescent="0.3">
      <c r="A1423">
        <v>710</v>
      </c>
      <c r="B1423" t="s">
        <v>2203</v>
      </c>
      <c r="C1423" s="5">
        <v>879.82</v>
      </c>
      <c r="D1423" s="5">
        <v>879.82</v>
      </c>
      <c r="E1423" t="s">
        <v>2186</v>
      </c>
      <c r="F1423" t="s">
        <v>2202</v>
      </c>
    </row>
    <row r="1424" spans="1:6" x14ac:dyDescent="0.3">
      <c r="A1424">
        <v>711</v>
      </c>
      <c r="B1424" t="s">
        <v>2201</v>
      </c>
      <c r="C1424" s="5">
        <v>4553.9399999999996</v>
      </c>
      <c r="D1424" s="5">
        <v>4553.9399999999996</v>
      </c>
      <c r="E1424" t="s">
        <v>2186</v>
      </c>
      <c r="F1424" t="s">
        <v>2202</v>
      </c>
    </row>
    <row r="1425" spans="1:6" x14ac:dyDescent="0.3">
      <c r="A1425">
        <v>711</v>
      </c>
      <c r="B1425" t="s">
        <v>2203</v>
      </c>
      <c r="C1425" s="5">
        <v>879.82</v>
      </c>
      <c r="D1425" s="5">
        <v>879.82</v>
      </c>
      <c r="E1425" t="s">
        <v>2186</v>
      </c>
      <c r="F1425" t="s">
        <v>2202</v>
      </c>
    </row>
    <row r="1426" spans="1:6" x14ac:dyDescent="0.3">
      <c r="A1426">
        <v>712</v>
      </c>
      <c r="B1426" t="s">
        <v>2201</v>
      </c>
      <c r="C1426" s="5">
        <v>4160.18</v>
      </c>
      <c r="D1426" s="5">
        <v>4160.18</v>
      </c>
      <c r="E1426" t="s">
        <v>2186</v>
      </c>
      <c r="F1426" t="s">
        <v>2202</v>
      </c>
    </row>
    <row r="1427" spans="1:6" x14ac:dyDescent="0.3">
      <c r="A1427">
        <v>712</v>
      </c>
      <c r="B1427" t="s">
        <v>2203</v>
      </c>
      <c r="C1427" s="5">
        <v>879.82</v>
      </c>
      <c r="D1427" s="5">
        <v>879.82</v>
      </c>
      <c r="E1427" t="s">
        <v>2186</v>
      </c>
      <c r="F1427" t="s">
        <v>2202</v>
      </c>
    </row>
    <row r="1428" spans="1:6" x14ac:dyDescent="0.3">
      <c r="A1428">
        <v>713</v>
      </c>
      <c r="B1428" t="s">
        <v>2201</v>
      </c>
      <c r="C1428" s="5">
        <v>4141.78</v>
      </c>
      <c r="D1428" s="5">
        <v>4141.78</v>
      </c>
      <c r="E1428" t="s">
        <v>2186</v>
      </c>
      <c r="F1428" t="s">
        <v>2202</v>
      </c>
    </row>
    <row r="1429" spans="1:6" x14ac:dyDescent="0.3">
      <c r="A1429">
        <v>713</v>
      </c>
      <c r="B1429" t="s">
        <v>2203</v>
      </c>
      <c r="C1429" s="5">
        <v>879.82</v>
      </c>
      <c r="D1429" s="5">
        <v>879.82</v>
      </c>
      <c r="E1429" t="s">
        <v>2186</v>
      </c>
      <c r="F1429" t="s">
        <v>2202</v>
      </c>
    </row>
    <row r="1430" spans="1:6" x14ac:dyDescent="0.3">
      <c r="A1430">
        <v>714</v>
      </c>
      <c r="B1430" t="s">
        <v>2201</v>
      </c>
      <c r="C1430" s="5">
        <v>4432.34</v>
      </c>
      <c r="D1430" s="5">
        <v>4432.34</v>
      </c>
      <c r="E1430" t="s">
        <v>2186</v>
      </c>
      <c r="F1430" t="s">
        <v>2202</v>
      </c>
    </row>
    <row r="1431" spans="1:6" x14ac:dyDescent="0.3">
      <c r="A1431">
        <v>714</v>
      </c>
      <c r="B1431" t="s">
        <v>2203</v>
      </c>
      <c r="C1431" s="5">
        <v>879.82</v>
      </c>
      <c r="D1431" s="5">
        <v>879.82</v>
      </c>
      <c r="E1431" t="s">
        <v>2186</v>
      </c>
      <c r="F1431" t="s">
        <v>2202</v>
      </c>
    </row>
    <row r="1432" spans="1:6" x14ac:dyDescent="0.3">
      <c r="A1432">
        <v>715</v>
      </c>
      <c r="B1432" t="s">
        <v>2201</v>
      </c>
      <c r="C1432" s="5">
        <v>3997.38</v>
      </c>
      <c r="D1432" s="5">
        <v>3997.38</v>
      </c>
      <c r="E1432" t="s">
        <v>2186</v>
      </c>
      <c r="F1432" t="s">
        <v>2202</v>
      </c>
    </row>
    <row r="1433" spans="1:6" x14ac:dyDescent="0.3">
      <c r="A1433">
        <v>715</v>
      </c>
      <c r="B1433" t="s">
        <v>2203</v>
      </c>
      <c r="C1433" s="5">
        <v>879.82</v>
      </c>
      <c r="D1433" s="5">
        <v>879.82</v>
      </c>
      <c r="E1433" t="s">
        <v>2186</v>
      </c>
      <c r="F1433" t="s">
        <v>2202</v>
      </c>
    </row>
    <row r="1434" spans="1:6" x14ac:dyDescent="0.3">
      <c r="A1434">
        <v>716</v>
      </c>
      <c r="B1434" t="s">
        <v>2201</v>
      </c>
      <c r="C1434" s="5">
        <v>0</v>
      </c>
      <c r="D1434" s="5">
        <v>0</v>
      </c>
      <c r="E1434" t="s">
        <v>2186</v>
      </c>
      <c r="F1434" t="s">
        <v>2202</v>
      </c>
    </row>
    <row r="1435" spans="1:6" x14ac:dyDescent="0.3">
      <c r="A1435">
        <v>716</v>
      </c>
      <c r="B1435" t="s">
        <v>2203</v>
      </c>
      <c r="C1435" s="5">
        <v>0</v>
      </c>
      <c r="D1435" s="5">
        <v>0</v>
      </c>
      <c r="E1435" t="s">
        <v>2186</v>
      </c>
      <c r="F1435" t="s">
        <v>2202</v>
      </c>
    </row>
    <row r="1436" spans="1:6" x14ac:dyDescent="0.3">
      <c r="A1436">
        <v>717</v>
      </c>
      <c r="B1436" t="s">
        <v>2201</v>
      </c>
      <c r="C1436" s="5">
        <v>4959.38</v>
      </c>
      <c r="D1436" s="5">
        <v>4959.38</v>
      </c>
      <c r="E1436" t="s">
        <v>2186</v>
      </c>
      <c r="F1436" t="s">
        <v>2202</v>
      </c>
    </row>
    <row r="1437" spans="1:6" x14ac:dyDescent="0.3">
      <c r="A1437">
        <v>717</v>
      </c>
      <c r="B1437" t="s">
        <v>2203</v>
      </c>
      <c r="C1437" s="5">
        <v>879.82</v>
      </c>
      <c r="D1437" s="5">
        <v>879.82</v>
      </c>
      <c r="E1437" t="s">
        <v>2186</v>
      </c>
      <c r="F1437" t="s">
        <v>2202</v>
      </c>
    </row>
    <row r="1438" spans="1:6" x14ac:dyDescent="0.3">
      <c r="A1438">
        <v>718</v>
      </c>
      <c r="B1438" t="s">
        <v>2201</v>
      </c>
      <c r="C1438" s="5">
        <v>4777.38</v>
      </c>
      <c r="D1438" s="5">
        <v>4777.38</v>
      </c>
      <c r="E1438" t="s">
        <v>2186</v>
      </c>
      <c r="F1438" t="s">
        <v>2202</v>
      </c>
    </row>
    <row r="1439" spans="1:6" x14ac:dyDescent="0.3">
      <c r="A1439">
        <v>718</v>
      </c>
      <c r="B1439" t="s">
        <v>2203</v>
      </c>
      <c r="C1439" s="5">
        <v>879.82</v>
      </c>
      <c r="D1439" s="5">
        <v>879.82</v>
      </c>
      <c r="E1439" t="s">
        <v>2186</v>
      </c>
      <c r="F1439" t="s">
        <v>2202</v>
      </c>
    </row>
    <row r="1440" spans="1:6" x14ac:dyDescent="0.3">
      <c r="A1440">
        <v>719</v>
      </c>
      <c r="B1440" t="s">
        <v>2201</v>
      </c>
      <c r="C1440" s="5">
        <v>13424.58</v>
      </c>
      <c r="D1440" s="5">
        <v>13424.58</v>
      </c>
      <c r="E1440" t="s">
        <v>2186</v>
      </c>
      <c r="F1440" t="s">
        <v>2202</v>
      </c>
    </row>
    <row r="1441" spans="1:6" x14ac:dyDescent="0.3">
      <c r="A1441">
        <v>719</v>
      </c>
      <c r="B1441" t="s">
        <v>2203</v>
      </c>
      <c r="C1441" s="5">
        <v>879.82</v>
      </c>
      <c r="D1441" s="5">
        <v>879.82</v>
      </c>
      <c r="E1441" t="s">
        <v>2186</v>
      </c>
      <c r="F1441" t="s">
        <v>2202</v>
      </c>
    </row>
    <row r="1442" spans="1:6" x14ac:dyDescent="0.3">
      <c r="A1442">
        <v>720</v>
      </c>
      <c r="B1442" t="s">
        <v>2201</v>
      </c>
      <c r="C1442" s="5">
        <v>4959.38</v>
      </c>
      <c r="D1442" s="5">
        <v>4959.38</v>
      </c>
      <c r="E1442" t="s">
        <v>2186</v>
      </c>
      <c r="F1442" t="s">
        <v>2202</v>
      </c>
    </row>
    <row r="1443" spans="1:6" x14ac:dyDescent="0.3">
      <c r="A1443">
        <v>720</v>
      </c>
      <c r="B1443" t="s">
        <v>2203</v>
      </c>
      <c r="C1443" s="5">
        <v>879.82</v>
      </c>
      <c r="D1443" s="5">
        <v>879.82</v>
      </c>
      <c r="E1443" t="s">
        <v>2186</v>
      </c>
      <c r="F1443" t="s">
        <v>2202</v>
      </c>
    </row>
    <row r="1444" spans="1:6" x14ac:dyDescent="0.3">
      <c r="A1444">
        <v>721</v>
      </c>
      <c r="B1444" t="s">
        <v>2201</v>
      </c>
      <c r="C1444" s="5">
        <v>4920.58</v>
      </c>
      <c r="D1444" s="5">
        <v>4920.58</v>
      </c>
      <c r="E1444" t="s">
        <v>2186</v>
      </c>
      <c r="F1444" t="s">
        <v>2202</v>
      </c>
    </row>
    <row r="1445" spans="1:6" x14ac:dyDescent="0.3">
      <c r="A1445">
        <v>721</v>
      </c>
      <c r="B1445" t="s">
        <v>2203</v>
      </c>
      <c r="C1445" s="5">
        <v>879.82</v>
      </c>
      <c r="D1445" s="5">
        <v>879.82</v>
      </c>
      <c r="E1445" t="s">
        <v>2186</v>
      </c>
      <c r="F1445" t="s">
        <v>2202</v>
      </c>
    </row>
    <row r="1446" spans="1:6" x14ac:dyDescent="0.3">
      <c r="A1446">
        <v>722</v>
      </c>
      <c r="B1446" t="s">
        <v>2201</v>
      </c>
      <c r="C1446" s="5">
        <v>3841.78</v>
      </c>
      <c r="D1446" s="5">
        <v>3841.78</v>
      </c>
      <c r="E1446" t="s">
        <v>2186</v>
      </c>
      <c r="F1446" t="s">
        <v>2202</v>
      </c>
    </row>
    <row r="1447" spans="1:6" x14ac:dyDescent="0.3">
      <c r="A1447">
        <v>722</v>
      </c>
      <c r="B1447" t="s">
        <v>2203</v>
      </c>
      <c r="C1447" s="5">
        <v>879.82</v>
      </c>
      <c r="D1447" s="5">
        <v>879.82</v>
      </c>
      <c r="E1447" t="s">
        <v>2186</v>
      </c>
      <c r="F1447" t="s">
        <v>2202</v>
      </c>
    </row>
    <row r="1448" spans="1:6" x14ac:dyDescent="0.3">
      <c r="A1448">
        <v>723</v>
      </c>
      <c r="B1448" t="s">
        <v>2201</v>
      </c>
      <c r="C1448" s="5">
        <v>4777.38</v>
      </c>
      <c r="D1448" s="5">
        <v>4777.38</v>
      </c>
      <c r="E1448" t="s">
        <v>2186</v>
      </c>
      <c r="F1448" t="s">
        <v>2202</v>
      </c>
    </row>
    <row r="1449" spans="1:6" x14ac:dyDescent="0.3">
      <c r="A1449">
        <v>723</v>
      </c>
      <c r="B1449" t="s">
        <v>2203</v>
      </c>
      <c r="C1449" s="5">
        <v>879.82</v>
      </c>
      <c r="D1449" s="5">
        <v>879.82</v>
      </c>
      <c r="E1449" t="s">
        <v>2186</v>
      </c>
      <c r="F1449" t="s">
        <v>2202</v>
      </c>
    </row>
    <row r="1450" spans="1:6" x14ac:dyDescent="0.3">
      <c r="A1450">
        <v>724</v>
      </c>
      <c r="B1450" t="s">
        <v>2201</v>
      </c>
      <c r="C1450" s="5">
        <v>4160.18</v>
      </c>
      <c r="D1450" s="5">
        <v>4160.18</v>
      </c>
      <c r="E1450" t="s">
        <v>2186</v>
      </c>
      <c r="F1450" t="s">
        <v>2202</v>
      </c>
    </row>
    <row r="1451" spans="1:6" x14ac:dyDescent="0.3">
      <c r="A1451">
        <v>724</v>
      </c>
      <c r="B1451" t="s">
        <v>2203</v>
      </c>
      <c r="C1451" s="5">
        <v>879.82</v>
      </c>
      <c r="D1451" s="5">
        <v>879.82</v>
      </c>
      <c r="E1451" t="s">
        <v>2186</v>
      </c>
      <c r="F1451" t="s">
        <v>2202</v>
      </c>
    </row>
    <row r="1452" spans="1:6" x14ac:dyDescent="0.3">
      <c r="A1452">
        <v>725</v>
      </c>
      <c r="B1452" t="s">
        <v>2201</v>
      </c>
      <c r="C1452" s="5">
        <v>4777.38</v>
      </c>
      <c r="D1452" s="5">
        <v>4777.38</v>
      </c>
      <c r="E1452" t="s">
        <v>2186</v>
      </c>
      <c r="F1452" t="s">
        <v>2202</v>
      </c>
    </row>
    <row r="1453" spans="1:6" x14ac:dyDescent="0.3">
      <c r="A1453">
        <v>725</v>
      </c>
      <c r="B1453" t="s">
        <v>2203</v>
      </c>
      <c r="C1453" s="5">
        <v>879.82</v>
      </c>
      <c r="D1453" s="5">
        <v>879.82</v>
      </c>
      <c r="E1453" t="s">
        <v>2186</v>
      </c>
      <c r="F1453" t="s">
        <v>2202</v>
      </c>
    </row>
    <row r="1454" spans="1:6" x14ac:dyDescent="0.3">
      <c r="A1454">
        <v>726</v>
      </c>
      <c r="B1454" t="s">
        <v>2201</v>
      </c>
      <c r="C1454" s="5">
        <v>4777.38</v>
      </c>
      <c r="D1454" s="5">
        <v>4777.38</v>
      </c>
      <c r="E1454" t="s">
        <v>2186</v>
      </c>
      <c r="F1454" t="s">
        <v>2202</v>
      </c>
    </row>
    <row r="1455" spans="1:6" x14ac:dyDescent="0.3">
      <c r="A1455">
        <v>726</v>
      </c>
      <c r="B1455" t="s">
        <v>2203</v>
      </c>
      <c r="C1455" s="5">
        <v>879.82</v>
      </c>
      <c r="D1455" s="5">
        <v>879.82</v>
      </c>
      <c r="E1455" t="s">
        <v>2186</v>
      </c>
      <c r="F1455" t="s">
        <v>2202</v>
      </c>
    </row>
    <row r="1456" spans="1:6" x14ac:dyDescent="0.3">
      <c r="A1456">
        <v>727</v>
      </c>
      <c r="B1456" t="s">
        <v>2201</v>
      </c>
      <c r="C1456" s="5">
        <v>3997.38</v>
      </c>
      <c r="D1456" s="5">
        <v>3997.38</v>
      </c>
      <c r="E1456" t="s">
        <v>2186</v>
      </c>
      <c r="F1456" t="s">
        <v>2202</v>
      </c>
    </row>
    <row r="1457" spans="1:6" x14ac:dyDescent="0.3">
      <c r="A1457">
        <v>727</v>
      </c>
      <c r="B1457" t="s">
        <v>2203</v>
      </c>
      <c r="C1457" s="5">
        <v>879.82</v>
      </c>
      <c r="D1457" s="5">
        <v>879.82</v>
      </c>
      <c r="E1457" t="s">
        <v>2186</v>
      </c>
      <c r="F1457" t="s">
        <v>2202</v>
      </c>
    </row>
    <row r="1458" spans="1:6" x14ac:dyDescent="0.3">
      <c r="A1458">
        <v>728</v>
      </c>
      <c r="B1458" t="s">
        <v>2201</v>
      </c>
      <c r="C1458" s="5">
        <v>3669.78</v>
      </c>
      <c r="D1458" s="5">
        <v>3669.78</v>
      </c>
      <c r="E1458" t="s">
        <v>2186</v>
      </c>
      <c r="F1458" t="s">
        <v>2202</v>
      </c>
    </row>
    <row r="1459" spans="1:6" x14ac:dyDescent="0.3">
      <c r="A1459">
        <v>728</v>
      </c>
      <c r="B1459" t="s">
        <v>2203</v>
      </c>
      <c r="C1459" s="5">
        <v>879.82</v>
      </c>
      <c r="D1459" s="5">
        <v>879.82</v>
      </c>
      <c r="E1459" t="s">
        <v>2186</v>
      </c>
      <c r="F1459" t="s">
        <v>2202</v>
      </c>
    </row>
    <row r="1460" spans="1:6" x14ac:dyDescent="0.3">
      <c r="A1460">
        <v>729</v>
      </c>
      <c r="B1460" t="s">
        <v>2201</v>
      </c>
      <c r="C1460" s="5">
        <v>5277.38</v>
      </c>
      <c r="D1460" s="5">
        <v>5277.38</v>
      </c>
      <c r="E1460" t="s">
        <v>2186</v>
      </c>
      <c r="F1460" t="s">
        <v>2202</v>
      </c>
    </row>
    <row r="1461" spans="1:6" x14ac:dyDescent="0.3">
      <c r="A1461">
        <v>729</v>
      </c>
      <c r="B1461" t="s">
        <v>2203</v>
      </c>
      <c r="C1461" s="5">
        <v>879.82</v>
      </c>
      <c r="D1461" s="5">
        <v>879.82</v>
      </c>
      <c r="E1461" t="s">
        <v>2186</v>
      </c>
      <c r="F1461" t="s">
        <v>2202</v>
      </c>
    </row>
    <row r="1462" spans="1:6" x14ac:dyDescent="0.3">
      <c r="A1462">
        <v>730</v>
      </c>
      <c r="B1462" t="s">
        <v>2201</v>
      </c>
      <c r="C1462" s="5">
        <v>3997.38</v>
      </c>
      <c r="D1462" s="5">
        <v>3997.38</v>
      </c>
      <c r="E1462" t="s">
        <v>2186</v>
      </c>
      <c r="F1462" t="s">
        <v>2202</v>
      </c>
    </row>
    <row r="1463" spans="1:6" x14ac:dyDescent="0.3">
      <c r="A1463">
        <v>730</v>
      </c>
      <c r="B1463" t="s">
        <v>2203</v>
      </c>
      <c r="C1463" s="5">
        <v>879.82</v>
      </c>
      <c r="D1463" s="5">
        <v>879.82</v>
      </c>
      <c r="E1463" t="s">
        <v>2186</v>
      </c>
      <c r="F1463" t="s">
        <v>2202</v>
      </c>
    </row>
    <row r="1464" spans="1:6" x14ac:dyDescent="0.3">
      <c r="A1464">
        <v>731</v>
      </c>
      <c r="B1464" t="s">
        <v>2201</v>
      </c>
      <c r="C1464" s="5">
        <v>3997.38</v>
      </c>
      <c r="D1464" s="5">
        <v>3997.38</v>
      </c>
      <c r="E1464" t="s">
        <v>2186</v>
      </c>
      <c r="F1464" t="s">
        <v>2202</v>
      </c>
    </row>
    <row r="1465" spans="1:6" x14ac:dyDescent="0.3">
      <c r="A1465">
        <v>731</v>
      </c>
      <c r="B1465" t="s">
        <v>2203</v>
      </c>
      <c r="C1465" s="5">
        <v>879.82</v>
      </c>
      <c r="D1465" s="5">
        <v>879.82</v>
      </c>
      <c r="E1465" t="s">
        <v>2186</v>
      </c>
      <c r="F1465" t="s">
        <v>2202</v>
      </c>
    </row>
    <row r="1466" spans="1:6" x14ac:dyDescent="0.3">
      <c r="A1466">
        <v>732</v>
      </c>
      <c r="B1466" t="s">
        <v>2201</v>
      </c>
      <c r="C1466" s="5">
        <v>3778.98</v>
      </c>
      <c r="D1466" s="5">
        <v>3778.98</v>
      </c>
      <c r="E1466" t="s">
        <v>2186</v>
      </c>
      <c r="F1466" t="s">
        <v>2202</v>
      </c>
    </row>
    <row r="1467" spans="1:6" x14ac:dyDescent="0.3">
      <c r="A1467">
        <v>732</v>
      </c>
      <c r="B1467" t="s">
        <v>2203</v>
      </c>
      <c r="C1467" s="5">
        <v>879.82</v>
      </c>
      <c r="D1467" s="5">
        <v>879.82</v>
      </c>
      <c r="E1467" t="s">
        <v>2186</v>
      </c>
      <c r="F1467" t="s">
        <v>2202</v>
      </c>
    </row>
    <row r="1468" spans="1:6" x14ac:dyDescent="0.3">
      <c r="A1468">
        <v>733</v>
      </c>
      <c r="B1468" t="s">
        <v>2201</v>
      </c>
      <c r="C1468" s="5">
        <v>4141.78</v>
      </c>
      <c r="D1468" s="5">
        <v>4141.78</v>
      </c>
      <c r="E1468" t="s">
        <v>2186</v>
      </c>
      <c r="F1468" t="s">
        <v>2202</v>
      </c>
    </row>
    <row r="1469" spans="1:6" x14ac:dyDescent="0.3">
      <c r="A1469">
        <v>733</v>
      </c>
      <c r="B1469" t="s">
        <v>2203</v>
      </c>
      <c r="C1469" s="5">
        <v>879.82</v>
      </c>
      <c r="D1469" s="5">
        <v>879.82</v>
      </c>
      <c r="E1469" t="s">
        <v>2186</v>
      </c>
      <c r="F1469" t="s">
        <v>2202</v>
      </c>
    </row>
    <row r="1470" spans="1:6" x14ac:dyDescent="0.3">
      <c r="A1470">
        <v>734</v>
      </c>
      <c r="B1470" t="s">
        <v>2201</v>
      </c>
      <c r="C1470" s="5">
        <v>4865.38</v>
      </c>
      <c r="D1470" s="5">
        <v>4865.38</v>
      </c>
      <c r="E1470" t="s">
        <v>2186</v>
      </c>
      <c r="F1470" t="s">
        <v>2202</v>
      </c>
    </row>
    <row r="1471" spans="1:6" x14ac:dyDescent="0.3">
      <c r="A1471">
        <v>734</v>
      </c>
      <c r="B1471" t="s">
        <v>2203</v>
      </c>
      <c r="C1471" s="5">
        <v>879.82</v>
      </c>
      <c r="D1471" s="5">
        <v>879.82</v>
      </c>
      <c r="E1471" t="s">
        <v>2186</v>
      </c>
      <c r="F1471" t="s">
        <v>2202</v>
      </c>
    </row>
    <row r="1472" spans="1:6" x14ac:dyDescent="0.3">
      <c r="A1472">
        <v>735</v>
      </c>
      <c r="B1472" t="s">
        <v>2201</v>
      </c>
      <c r="C1472" s="5">
        <v>4141.78</v>
      </c>
      <c r="D1472" s="5">
        <v>4141.78</v>
      </c>
      <c r="E1472" t="s">
        <v>2186</v>
      </c>
      <c r="F1472" t="s">
        <v>2202</v>
      </c>
    </row>
    <row r="1473" spans="1:6" x14ac:dyDescent="0.3">
      <c r="A1473">
        <v>735</v>
      </c>
      <c r="B1473" t="s">
        <v>2203</v>
      </c>
      <c r="C1473" s="5">
        <v>879.82</v>
      </c>
      <c r="D1473" s="5">
        <v>879.82</v>
      </c>
      <c r="E1473" t="s">
        <v>2186</v>
      </c>
      <c r="F1473" t="s">
        <v>2202</v>
      </c>
    </row>
    <row r="1474" spans="1:6" x14ac:dyDescent="0.3">
      <c r="A1474">
        <v>736</v>
      </c>
      <c r="B1474" t="s">
        <v>2201</v>
      </c>
      <c r="C1474" s="5">
        <v>4160.18</v>
      </c>
      <c r="D1474" s="5">
        <v>4160.18</v>
      </c>
      <c r="E1474" t="s">
        <v>2186</v>
      </c>
      <c r="F1474" t="s">
        <v>2202</v>
      </c>
    </row>
    <row r="1475" spans="1:6" x14ac:dyDescent="0.3">
      <c r="A1475">
        <v>736</v>
      </c>
      <c r="B1475" t="s">
        <v>2203</v>
      </c>
      <c r="C1475" s="5">
        <v>879.82</v>
      </c>
      <c r="D1475" s="5">
        <v>879.82</v>
      </c>
      <c r="E1475" t="s">
        <v>2186</v>
      </c>
      <c r="F1475" t="s">
        <v>2202</v>
      </c>
    </row>
    <row r="1476" spans="1:6" x14ac:dyDescent="0.3">
      <c r="A1476">
        <v>737</v>
      </c>
      <c r="B1476" t="s">
        <v>2201</v>
      </c>
      <c r="C1476" s="5">
        <v>4777.38</v>
      </c>
      <c r="D1476" s="5">
        <v>4777.38</v>
      </c>
      <c r="E1476" t="s">
        <v>2186</v>
      </c>
      <c r="F1476" t="s">
        <v>2202</v>
      </c>
    </row>
    <row r="1477" spans="1:6" x14ac:dyDescent="0.3">
      <c r="A1477">
        <v>737</v>
      </c>
      <c r="B1477" t="s">
        <v>2203</v>
      </c>
      <c r="C1477" s="5">
        <v>879.82</v>
      </c>
      <c r="D1477" s="5">
        <v>879.82</v>
      </c>
      <c r="E1477" t="s">
        <v>2186</v>
      </c>
      <c r="F1477" t="s">
        <v>2202</v>
      </c>
    </row>
    <row r="1478" spans="1:6" x14ac:dyDescent="0.3">
      <c r="A1478">
        <v>738</v>
      </c>
      <c r="B1478" t="s">
        <v>2201</v>
      </c>
      <c r="C1478" s="5">
        <v>3997.38</v>
      </c>
      <c r="D1478" s="5">
        <v>3997.38</v>
      </c>
      <c r="E1478" t="s">
        <v>2186</v>
      </c>
      <c r="F1478" t="s">
        <v>2202</v>
      </c>
    </row>
    <row r="1479" spans="1:6" x14ac:dyDescent="0.3">
      <c r="A1479">
        <v>738</v>
      </c>
      <c r="B1479" t="s">
        <v>2203</v>
      </c>
      <c r="C1479" s="5">
        <v>879.82</v>
      </c>
      <c r="D1479" s="5">
        <v>879.82</v>
      </c>
      <c r="E1479" t="s">
        <v>2186</v>
      </c>
      <c r="F1479" t="s">
        <v>2202</v>
      </c>
    </row>
    <row r="1480" spans="1:6" x14ac:dyDescent="0.3">
      <c r="A1480">
        <v>739</v>
      </c>
      <c r="B1480" t="s">
        <v>2201</v>
      </c>
      <c r="C1480" s="5">
        <v>0</v>
      </c>
      <c r="D1480" s="5">
        <v>0</v>
      </c>
      <c r="E1480" t="s">
        <v>2186</v>
      </c>
      <c r="F1480" t="s">
        <v>2202</v>
      </c>
    </row>
    <row r="1481" spans="1:6" x14ac:dyDescent="0.3">
      <c r="A1481">
        <v>739</v>
      </c>
      <c r="B1481" t="s">
        <v>2203</v>
      </c>
      <c r="C1481" s="5">
        <v>0</v>
      </c>
      <c r="D1481" s="5">
        <v>0</v>
      </c>
      <c r="E1481" t="s">
        <v>2186</v>
      </c>
      <c r="F1481" t="s">
        <v>2202</v>
      </c>
    </row>
    <row r="1482" spans="1:6" x14ac:dyDescent="0.3">
      <c r="A1482">
        <v>740</v>
      </c>
      <c r="B1482" t="s">
        <v>2201</v>
      </c>
      <c r="C1482" s="5">
        <v>4160.18</v>
      </c>
      <c r="D1482" s="5">
        <v>4160.18</v>
      </c>
      <c r="E1482" t="s">
        <v>2186</v>
      </c>
      <c r="F1482" t="s">
        <v>2202</v>
      </c>
    </row>
    <row r="1483" spans="1:6" x14ac:dyDescent="0.3">
      <c r="A1483">
        <v>740</v>
      </c>
      <c r="B1483" t="s">
        <v>2203</v>
      </c>
      <c r="C1483" s="5">
        <v>879.82</v>
      </c>
      <c r="D1483" s="5">
        <v>879.82</v>
      </c>
      <c r="E1483" t="s">
        <v>2186</v>
      </c>
      <c r="F1483" t="s">
        <v>2202</v>
      </c>
    </row>
    <row r="1484" spans="1:6" x14ac:dyDescent="0.3">
      <c r="A1484">
        <v>741</v>
      </c>
      <c r="B1484" t="s">
        <v>2201</v>
      </c>
      <c r="C1484" s="5">
        <v>4141.78</v>
      </c>
      <c r="D1484" s="5">
        <v>4141.78</v>
      </c>
      <c r="E1484" t="s">
        <v>2186</v>
      </c>
      <c r="F1484" t="s">
        <v>2202</v>
      </c>
    </row>
    <row r="1485" spans="1:6" x14ac:dyDescent="0.3">
      <c r="A1485">
        <v>741</v>
      </c>
      <c r="B1485" t="s">
        <v>2203</v>
      </c>
      <c r="C1485" s="5">
        <v>879.82</v>
      </c>
      <c r="D1485" s="5">
        <v>879.82</v>
      </c>
      <c r="E1485" t="s">
        <v>2186</v>
      </c>
      <c r="F1485" t="s">
        <v>2202</v>
      </c>
    </row>
    <row r="1486" spans="1:6" x14ac:dyDescent="0.3">
      <c r="A1486">
        <v>742</v>
      </c>
      <c r="B1486" t="s">
        <v>2201</v>
      </c>
      <c r="C1486" s="5">
        <v>3778.98</v>
      </c>
      <c r="D1486" s="5">
        <v>3778.98</v>
      </c>
      <c r="E1486" t="s">
        <v>2186</v>
      </c>
      <c r="F1486" t="s">
        <v>2202</v>
      </c>
    </row>
    <row r="1487" spans="1:6" x14ac:dyDescent="0.3">
      <c r="A1487">
        <v>742</v>
      </c>
      <c r="B1487" t="s">
        <v>2203</v>
      </c>
      <c r="C1487" s="5">
        <v>879.82</v>
      </c>
      <c r="D1487" s="5">
        <v>879.82</v>
      </c>
      <c r="E1487" t="s">
        <v>2186</v>
      </c>
      <c r="F1487" t="s">
        <v>2202</v>
      </c>
    </row>
    <row r="1488" spans="1:6" x14ac:dyDescent="0.3">
      <c r="A1488">
        <v>743</v>
      </c>
      <c r="B1488" t="s">
        <v>2201</v>
      </c>
      <c r="C1488" s="5">
        <v>4160.18</v>
      </c>
      <c r="D1488" s="5">
        <v>4160.18</v>
      </c>
      <c r="E1488" t="s">
        <v>2186</v>
      </c>
      <c r="F1488" t="s">
        <v>2202</v>
      </c>
    </row>
    <row r="1489" spans="1:6" x14ac:dyDescent="0.3">
      <c r="A1489">
        <v>743</v>
      </c>
      <c r="B1489" t="s">
        <v>2203</v>
      </c>
      <c r="C1489" s="5">
        <v>879.82</v>
      </c>
      <c r="D1489" s="5">
        <v>879.82</v>
      </c>
      <c r="E1489" t="s">
        <v>2186</v>
      </c>
      <c r="F1489" t="s">
        <v>2202</v>
      </c>
    </row>
    <row r="1490" spans="1:6" x14ac:dyDescent="0.3">
      <c r="A1490">
        <v>744</v>
      </c>
      <c r="B1490" t="s">
        <v>2201</v>
      </c>
      <c r="C1490" s="5">
        <v>3841.78</v>
      </c>
      <c r="D1490" s="5">
        <v>3841.78</v>
      </c>
      <c r="E1490" t="s">
        <v>2186</v>
      </c>
      <c r="F1490" t="s">
        <v>2202</v>
      </c>
    </row>
    <row r="1491" spans="1:6" x14ac:dyDescent="0.3">
      <c r="A1491">
        <v>744</v>
      </c>
      <c r="B1491" t="s">
        <v>2203</v>
      </c>
      <c r="C1491" s="5">
        <v>879.82</v>
      </c>
      <c r="D1491" s="5">
        <v>879.82</v>
      </c>
      <c r="E1491" t="s">
        <v>2186</v>
      </c>
      <c r="F1491" t="s">
        <v>2202</v>
      </c>
    </row>
    <row r="1492" spans="1:6" x14ac:dyDescent="0.3">
      <c r="A1492">
        <v>745</v>
      </c>
      <c r="B1492" t="s">
        <v>2201</v>
      </c>
      <c r="C1492" s="5">
        <v>4141.78</v>
      </c>
      <c r="D1492" s="5">
        <v>4141.78</v>
      </c>
      <c r="E1492" t="s">
        <v>2186</v>
      </c>
      <c r="F1492" t="s">
        <v>2202</v>
      </c>
    </row>
    <row r="1493" spans="1:6" x14ac:dyDescent="0.3">
      <c r="A1493">
        <v>745</v>
      </c>
      <c r="B1493" t="s">
        <v>2203</v>
      </c>
      <c r="C1493" s="5">
        <v>879.82</v>
      </c>
      <c r="D1493" s="5">
        <v>879.82</v>
      </c>
      <c r="E1493" t="s">
        <v>2186</v>
      </c>
      <c r="F1493" t="s">
        <v>2202</v>
      </c>
    </row>
    <row r="1494" spans="1:6" x14ac:dyDescent="0.3">
      <c r="A1494">
        <v>746</v>
      </c>
      <c r="B1494" t="s">
        <v>2201</v>
      </c>
      <c r="C1494" s="5">
        <v>4777.38</v>
      </c>
      <c r="D1494" s="5">
        <v>4777.38</v>
      </c>
      <c r="E1494" t="s">
        <v>2186</v>
      </c>
      <c r="F1494" t="s">
        <v>2202</v>
      </c>
    </row>
    <row r="1495" spans="1:6" x14ac:dyDescent="0.3">
      <c r="A1495">
        <v>746</v>
      </c>
      <c r="B1495" t="s">
        <v>2203</v>
      </c>
      <c r="C1495" s="5">
        <v>879.82</v>
      </c>
      <c r="D1495" s="5">
        <v>879.82</v>
      </c>
      <c r="E1495" t="s">
        <v>2186</v>
      </c>
      <c r="F1495" t="s">
        <v>2202</v>
      </c>
    </row>
    <row r="1496" spans="1:6" x14ac:dyDescent="0.3">
      <c r="A1496">
        <v>747</v>
      </c>
      <c r="B1496" t="s">
        <v>2201</v>
      </c>
      <c r="C1496" s="5">
        <v>4160.18</v>
      </c>
      <c r="D1496" s="5">
        <v>4160.18</v>
      </c>
      <c r="E1496" t="s">
        <v>2186</v>
      </c>
      <c r="F1496" t="s">
        <v>2202</v>
      </c>
    </row>
    <row r="1497" spans="1:6" x14ac:dyDescent="0.3">
      <c r="A1497">
        <v>747</v>
      </c>
      <c r="B1497" t="s">
        <v>2203</v>
      </c>
      <c r="C1497" s="5">
        <v>879.82</v>
      </c>
      <c r="D1497" s="5">
        <v>879.82</v>
      </c>
      <c r="E1497" t="s">
        <v>2186</v>
      </c>
      <c r="F1497" t="s">
        <v>2202</v>
      </c>
    </row>
    <row r="1498" spans="1:6" x14ac:dyDescent="0.3">
      <c r="A1498">
        <v>748</v>
      </c>
      <c r="B1498" t="s">
        <v>2201</v>
      </c>
      <c r="C1498" s="5">
        <v>3778.98</v>
      </c>
      <c r="D1498" s="5">
        <v>3778.98</v>
      </c>
      <c r="E1498" t="s">
        <v>2186</v>
      </c>
      <c r="F1498" t="s">
        <v>2202</v>
      </c>
    </row>
    <row r="1499" spans="1:6" x14ac:dyDescent="0.3">
      <c r="A1499">
        <v>748</v>
      </c>
      <c r="B1499" t="s">
        <v>2203</v>
      </c>
      <c r="C1499" s="5">
        <v>879.82</v>
      </c>
      <c r="D1499" s="5">
        <v>879.82</v>
      </c>
      <c r="E1499" t="s">
        <v>2186</v>
      </c>
      <c r="F1499" t="s">
        <v>2202</v>
      </c>
    </row>
    <row r="1500" spans="1:6" x14ac:dyDescent="0.3">
      <c r="A1500">
        <v>749</v>
      </c>
      <c r="B1500" t="s">
        <v>2201</v>
      </c>
      <c r="C1500" s="5">
        <v>3841.78</v>
      </c>
      <c r="D1500" s="5">
        <v>3841.78</v>
      </c>
      <c r="E1500" t="s">
        <v>2186</v>
      </c>
      <c r="F1500" t="s">
        <v>2202</v>
      </c>
    </row>
    <row r="1501" spans="1:6" x14ac:dyDescent="0.3">
      <c r="A1501">
        <v>749</v>
      </c>
      <c r="B1501" t="s">
        <v>2203</v>
      </c>
      <c r="C1501" s="5">
        <v>879.82</v>
      </c>
      <c r="D1501" s="5">
        <v>879.82</v>
      </c>
      <c r="E1501" t="s">
        <v>2186</v>
      </c>
      <c r="F1501" t="s">
        <v>2202</v>
      </c>
    </row>
    <row r="1502" spans="1:6" x14ac:dyDescent="0.3">
      <c r="A1502">
        <v>750</v>
      </c>
      <c r="B1502" t="s">
        <v>2201</v>
      </c>
      <c r="C1502" s="5">
        <v>4777.38</v>
      </c>
      <c r="D1502" s="5">
        <v>4777.38</v>
      </c>
      <c r="E1502" t="s">
        <v>2186</v>
      </c>
      <c r="F1502" t="s">
        <v>2202</v>
      </c>
    </row>
    <row r="1503" spans="1:6" x14ac:dyDescent="0.3">
      <c r="A1503">
        <v>750</v>
      </c>
      <c r="B1503" t="s">
        <v>2203</v>
      </c>
      <c r="C1503" s="5">
        <v>879.82</v>
      </c>
      <c r="D1503" s="5">
        <v>879.82</v>
      </c>
      <c r="E1503" t="s">
        <v>2186</v>
      </c>
      <c r="F1503" t="s">
        <v>2202</v>
      </c>
    </row>
    <row r="1504" spans="1:6" x14ac:dyDescent="0.3">
      <c r="A1504">
        <v>751</v>
      </c>
      <c r="B1504" t="s">
        <v>2201</v>
      </c>
      <c r="C1504" s="5">
        <v>4248.18</v>
      </c>
      <c r="D1504" s="5">
        <v>4248.18</v>
      </c>
      <c r="E1504" t="s">
        <v>2186</v>
      </c>
      <c r="F1504" t="s">
        <v>2202</v>
      </c>
    </row>
    <row r="1505" spans="1:6" x14ac:dyDescent="0.3">
      <c r="A1505">
        <v>751</v>
      </c>
      <c r="B1505" t="s">
        <v>2203</v>
      </c>
      <c r="C1505" s="5">
        <v>879.82</v>
      </c>
      <c r="D1505" s="5">
        <v>879.82</v>
      </c>
      <c r="E1505" t="s">
        <v>2186</v>
      </c>
      <c r="F1505" t="s">
        <v>2202</v>
      </c>
    </row>
    <row r="1506" spans="1:6" x14ac:dyDescent="0.3">
      <c r="A1506">
        <v>752</v>
      </c>
      <c r="B1506" t="s">
        <v>2201</v>
      </c>
      <c r="C1506" s="5">
        <v>4777.38</v>
      </c>
      <c r="D1506" s="5">
        <v>4777.38</v>
      </c>
      <c r="E1506" t="s">
        <v>2186</v>
      </c>
      <c r="F1506" t="s">
        <v>2202</v>
      </c>
    </row>
    <row r="1507" spans="1:6" x14ac:dyDescent="0.3">
      <c r="A1507">
        <v>752</v>
      </c>
      <c r="B1507" t="s">
        <v>2203</v>
      </c>
      <c r="C1507" s="5">
        <v>879.82</v>
      </c>
      <c r="D1507" s="5">
        <v>879.82</v>
      </c>
      <c r="E1507" t="s">
        <v>2186</v>
      </c>
      <c r="F1507" t="s">
        <v>2202</v>
      </c>
    </row>
    <row r="1508" spans="1:6" x14ac:dyDescent="0.3">
      <c r="A1508">
        <v>753</v>
      </c>
      <c r="B1508" t="s">
        <v>2201</v>
      </c>
      <c r="C1508" s="5">
        <v>4777.38</v>
      </c>
      <c r="D1508" s="5">
        <v>4777.38</v>
      </c>
      <c r="E1508" t="s">
        <v>2186</v>
      </c>
      <c r="F1508" t="s">
        <v>2202</v>
      </c>
    </row>
    <row r="1509" spans="1:6" x14ac:dyDescent="0.3">
      <c r="A1509">
        <v>753</v>
      </c>
      <c r="B1509" t="s">
        <v>2203</v>
      </c>
      <c r="C1509" s="5">
        <v>879.82</v>
      </c>
      <c r="D1509" s="5">
        <v>879.82</v>
      </c>
      <c r="E1509" t="s">
        <v>2186</v>
      </c>
      <c r="F1509" t="s">
        <v>2202</v>
      </c>
    </row>
    <row r="1510" spans="1:6" x14ac:dyDescent="0.3">
      <c r="A1510">
        <v>754</v>
      </c>
      <c r="B1510" t="s">
        <v>2201</v>
      </c>
      <c r="C1510" s="5">
        <v>4777.38</v>
      </c>
      <c r="D1510" s="5">
        <v>4777.38</v>
      </c>
      <c r="E1510" t="s">
        <v>2186</v>
      </c>
      <c r="F1510" t="s">
        <v>2202</v>
      </c>
    </row>
    <row r="1511" spans="1:6" x14ac:dyDescent="0.3">
      <c r="A1511">
        <v>754</v>
      </c>
      <c r="B1511" t="s">
        <v>2203</v>
      </c>
      <c r="C1511" s="5">
        <v>879.82</v>
      </c>
      <c r="D1511" s="5">
        <v>879.82</v>
      </c>
      <c r="E1511" t="s">
        <v>2186</v>
      </c>
      <c r="F1511" t="s">
        <v>2202</v>
      </c>
    </row>
    <row r="1512" spans="1:6" x14ac:dyDescent="0.3">
      <c r="A1512">
        <v>755</v>
      </c>
      <c r="B1512" t="s">
        <v>2201</v>
      </c>
      <c r="C1512" s="5">
        <v>4777.38</v>
      </c>
      <c r="D1512" s="5">
        <v>4777.38</v>
      </c>
      <c r="E1512" t="s">
        <v>2186</v>
      </c>
      <c r="F1512" t="s">
        <v>2202</v>
      </c>
    </row>
    <row r="1513" spans="1:6" x14ac:dyDescent="0.3">
      <c r="A1513">
        <v>755</v>
      </c>
      <c r="B1513" t="s">
        <v>2203</v>
      </c>
      <c r="C1513" s="5">
        <v>879.82</v>
      </c>
      <c r="D1513" s="5">
        <v>879.82</v>
      </c>
      <c r="E1513" t="s">
        <v>2186</v>
      </c>
      <c r="F1513" t="s">
        <v>2202</v>
      </c>
    </row>
    <row r="1514" spans="1:6" x14ac:dyDescent="0.3">
      <c r="A1514">
        <v>756</v>
      </c>
      <c r="B1514" t="s">
        <v>2201</v>
      </c>
      <c r="C1514" s="5">
        <v>3841.78</v>
      </c>
      <c r="D1514" s="5">
        <v>3841.78</v>
      </c>
      <c r="E1514" t="s">
        <v>2186</v>
      </c>
      <c r="F1514" t="s">
        <v>2202</v>
      </c>
    </row>
    <row r="1515" spans="1:6" x14ac:dyDescent="0.3">
      <c r="A1515">
        <v>756</v>
      </c>
      <c r="B1515" t="s">
        <v>2203</v>
      </c>
      <c r="C1515" s="5">
        <v>879.82</v>
      </c>
      <c r="D1515" s="5">
        <v>879.82</v>
      </c>
      <c r="E1515" t="s">
        <v>2186</v>
      </c>
      <c r="F1515" t="s">
        <v>2202</v>
      </c>
    </row>
    <row r="1516" spans="1:6" x14ac:dyDescent="0.3">
      <c r="A1516">
        <v>757</v>
      </c>
      <c r="B1516" t="s">
        <v>2201</v>
      </c>
      <c r="C1516" s="5">
        <v>4336.18</v>
      </c>
      <c r="D1516" s="5">
        <v>4336.18</v>
      </c>
      <c r="E1516" t="s">
        <v>2186</v>
      </c>
      <c r="F1516" t="s">
        <v>2202</v>
      </c>
    </row>
    <row r="1517" spans="1:6" x14ac:dyDescent="0.3">
      <c r="A1517">
        <v>757</v>
      </c>
      <c r="B1517" t="s">
        <v>2203</v>
      </c>
      <c r="C1517" s="5">
        <v>879.82</v>
      </c>
      <c r="D1517" s="5">
        <v>879.82</v>
      </c>
      <c r="E1517" t="s">
        <v>2186</v>
      </c>
      <c r="F1517" t="s">
        <v>2202</v>
      </c>
    </row>
    <row r="1518" spans="1:6" x14ac:dyDescent="0.3">
      <c r="A1518">
        <v>758</v>
      </c>
      <c r="B1518" t="s">
        <v>2201</v>
      </c>
      <c r="C1518" s="5">
        <v>4141.78</v>
      </c>
      <c r="D1518" s="5">
        <v>4141.78</v>
      </c>
      <c r="E1518" t="s">
        <v>2186</v>
      </c>
      <c r="F1518" t="s">
        <v>2202</v>
      </c>
    </row>
    <row r="1519" spans="1:6" x14ac:dyDescent="0.3">
      <c r="A1519">
        <v>758</v>
      </c>
      <c r="B1519" t="s">
        <v>2203</v>
      </c>
      <c r="C1519" s="5">
        <v>879.82</v>
      </c>
      <c r="D1519" s="5">
        <v>879.82</v>
      </c>
      <c r="E1519" t="s">
        <v>2186</v>
      </c>
      <c r="F1519" t="s">
        <v>2202</v>
      </c>
    </row>
    <row r="1520" spans="1:6" x14ac:dyDescent="0.3">
      <c r="A1520">
        <v>759</v>
      </c>
      <c r="B1520" t="s">
        <v>2201</v>
      </c>
      <c r="C1520" s="5">
        <v>4141.78</v>
      </c>
      <c r="D1520" s="5">
        <v>4141.78</v>
      </c>
      <c r="E1520" t="s">
        <v>2186</v>
      </c>
      <c r="F1520" t="s">
        <v>2202</v>
      </c>
    </row>
    <row r="1521" spans="1:6" x14ac:dyDescent="0.3">
      <c r="A1521">
        <v>759</v>
      </c>
      <c r="B1521" t="s">
        <v>2203</v>
      </c>
      <c r="C1521" s="5">
        <v>879.82</v>
      </c>
      <c r="D1521" s="5">
        <v>879.82</v>
      </c>
      <c r="E1521" t="s">
        <v>2186</v>
      </c>
      <c r="F1521" t="s">
        <v>2202</v>
      </c>
    </row>
    <row r="1522" spans="1:6" x14ac:dyDescent="0.3">
      <c r="A1522">
        <v>760</v>
      </c>
      <c r="B1522" t="s">
        <v>2201</v>
      </c>
      <c r="C1522" s="5">
        <v>3997.38</v>
      </c>
      <c r="D1522" s="5">
        <v>3997.38</v>
      </c>
      <c r="E1522" t="s">
        <v>2186</v>
      </c>
      <c r="F1522" t="s">
        <v>2202</v>
      </c>
    </row>
    <row r="1523" spans="1:6" x14ac:dyDescent="0.3">
      <c r="A1523">
        <v>760</v>
      </c>
      <c r="B1523" t="s">
        <v>2203</v>
      </c>
      <c r="C1523" s="5">
        <v>879.82</v>
      </c>
      <c r="D1523" s="5">
        <v>879.82</v>
      </c>
      <c r="E1523" t="s">
        <v>2186</v>
      </c>
      <c r="F1523" t="s">
        <v>2202</v>
      </c>
    </row>
    <row r="1524" spans="1:6" x14ac:dyDescent="0.3">
      <c r="A1524">
        <v>761</v>
      </c>
      <c r="B1524" t="s">
        <v>2201</v>
      </c>
      <c r="C1524" s="5">
        <v>3997.38</v>
      </c>
      <c r="D1524" s="5">
        <v>3997.38</v>
      </c>
      <c r="E1524" t="s">
        <v>2186</v>
      </c>
      <c r="F1524" t="s">
        <v>2202</v>
      </c>
    </row>
    <row r="1525" spans="1:6" x14ac:dyDescent="0.3">
      <c r="A1525">
        <v>761</v>
      </c>
      <c r="B1525" t="s">
        <v>2203</v>
      </c>
      <c r="C1525" s="5">
        <v>879.82</v>
      </c>
      <c r="D1525" s="5">
        <v>879.82</v>
      </c>
      <c r="E1525" t="s">
        <v>2186</v>
      </c>
      <c r="F1525" t="s">
        <v>2202</v>
      </c>
    </row>
    <row r="1526" spans="1:6" x14ac:dyDescent="0.3">
      <c r="A1526">
        <v>762</v>
      </c>
      <c r="B1526" t="s">
        <v>2201</v>
      </c>
      <c r="C1526" s="5">
        <v>3836.98</v>
      </c>
      <c r="D1526" s="5">
        <v>3836.98</v>
      </c>
      <c r="E1526" t="s">
        <v>2186</v>
      </c>
      <c r="F1526" t="s">
        <v>2202</v>
      </c>
    </row>
    <row r="1527" spans="1:6" x14ac:dyDescent="0.3">
      <c r="A1527">
        <v>762</v>
      </c>
      <c r="B1527" t="s">
        <v>2203</v>
      </c>
      <c r="C1527" s="5">
        <v>879.82</v>
      </c>
      <c r="D1527" s="5">
        <v>879.82</v>
      </c>
      <c r="E1527" t="s">
        <v>2186</v>
      </c>
      <c r="F1527" t="s">
        <v>2202</v>
      </c>
    </row>
    <row r="1528" spans="1:6" x14ac:dyDescent="0.3">
      <c r="A1528">
        <v>763</v>
      </c>
      <c r="B1528" t="s">
        <v>2201</v>
      </c>
      <c r="C1528" s="5">
        <v>2931.02</v>
      </c>
      <c r="D1528" s="5">
        <v>2931.02</v>
      </c>
      <c r="E1528" t="s">
        <v>2186</v>
      </c>
      <c r="F1528" t="s">
        <v>2202</v>
      </c>
    </row>
    <row r="1529" spans="1:6" x14ac:dyDescent="0.3">
      <c r="A1529">
        <v>763</v>
      </c>
      <c r="B1529" t="s">
        <v>2203</v>
      </c>
      <c r="C1529" s="5">
        <v>879.82</v>
      </c>
      <c r="D1529" s="5">
        <v>879.82</v>
      </c>
      <c r="E1529" t="s">
        <v>2186</v>
      </c>
      <c r="F1529" t="s">
        <v>2202</v>
      </c>
    </row>
    <row r="1530" spans="1:6" x14ac:dyDescent="0.3">
      <c r="A1530">
        <v>764</v>
      </c>
      <c r="B1530" t="s">
        <v>2201</v>
      </c>
      <c r="C1530" s="5">
        <v>3660.98</v>
      </c>
      <c r="D1530" s="5">
        <v>3660.98</v>
      </c>
      <c r="E1530" t="s">
        <v>2186</v>
      </c>
      <c r="F1530" t="s">
        <v>2202</v>
      </c>
    </row>
    <row r="1531" spans="1:6" x14ac:dyDescent="0.3">
      <c r="A1531">
        <v>764</v>
      </c>
      <c r="B1531" t="s">
        <v>2203</v>
      </c>
      <c r="C1531" s="5">
        <v>879.82</v>
      </c>
      <c r="D1531" s="5">
        <v>879.82</v>
      </c>
      <c r="E1531" t="s">
        <v>2186</v>
      </c>
      <c r="F1531" t="s">
        <v>2202</v>
      </c>
    </row>
    <row r="1532" spans="1:6" x14ac:dyDescent="0.3">
      <c r="A1532">
        <v>765</v>
      </c>
      <c r="B1532" t="s">
        <v>2201</v>
      </c>
      <c r="C1532" s="5">
        <v>4141.78</v>
      </c>
      <c r="D1532" s="5">
        <v>4141.78</v>
      </c>
      <c r="E1532" t="s">
        <v>2186</v>
      </c>
      <c r="F1532" t="s">
        <v>2202</v>
      </c>
    </row>
    <row r="1533" spans="1:6" x14ac:dyDescent="0.3">
      <c r="A1533">
        <v>765</v>
      </c>
      <c r="B1533" t="s">
        <v>2203</v>
      </c>
      <c r="C1533" s="5">
        <v>879.82</v>
      </c>
      <c r="D1533" s="5">
        <v>879.82</v>
      </c>
      <c r="E1533" t="s">
        <v>2186</v>
      </c>
      <c r="F1533" t="s">
        <v>2202</v>
      </c>
    </row>
    <row r="1534" spans="1:6" x14ac:dyDescent="0.3">
      <c r="A1534">
        <v>766</v>
      </c>
      <c r="B1534" t="s">
        <v>2201</v>
      </c>
      <c r="C1534" s="5">
        <v>4160.18</v>
      </c>
      <c r="D1534" s="5">
        <v>4160.18</v>
      </c>
      <c r="E1534" t="s">
        <v>2186</v>
      </c>
      <c r="F1534" t="s">
        <v>2202</v>
      </c>
    </row>
    <row r="1535" spans="1:6" x14ac:dyDescent="0.3">
      <c r="A1535">
        <v>766</v>
      </c>
      <c r="B1535" t="s">
        <v>2203</v>
      </c>
      <c r="C1535" s="5">
        <v>879.82</v>
      </c>
      <c r="D1535" s="5">
        <v>879.82</v>
      </c>
      <c r="E1535" t="s">
        <v>2186</v>
      </c>
      <c r="F1535" t="s">
        <v>2202</v>
      </c>
    </row>
    <row r="1536" spans="1:6" x14ac:dyDescent="0.3">
      <c r="A1536">
        <v>767</v>
      </c>
      <c r="B1536" t="s">
        <v>2201</v>
      </c>
      <c r="C1536" s="5">
        <v>3997.38</v>
      </c>
      <c r="D1536" s="5">
        <v>3997.38</v>
      </c>
      <c r="E1536" t="s">
        <v>2186</v>
      </c>
      <c r="F1536" t="s">
        <v>2202</v>
      </c>
    </row>
    <row r="1537" spans="1:6" x14ac:dyDescent="0.3">
      <c r="A1537">
        <v>767</v>
      </c>
      <c r="B1537" t="s">
        <v>2203</v>
      </c>
      <c r="C1537" s="5">
        <v>879.82</v>
      </c>
      <c r="D1537" s="5">
        <v>879.82</v>
      </c>
      <c r="E1537" t="s">
        <v>2186</v>
      </c>
      <c r="F1537" t="s">
        <v>2202</v>
      </c>
    </row>
    <row r="1538" spans="1:6" x14ac:dyDescent="0.3">
      <c r="A1538">
        <v>768</v>
      </c>
      <c r="B1538" t="s">
        <v>2201</v>
      </c>
      <c r="C1538" s="5">
        <v>3997.38</v>
      </c>
      <c r="D1538" s="5">
        <v>3997.38</v>
      </c>
      <c r="E1538" t="s">
        <v>2186</v>
      </c>
      <c r="F1538" t="s">
        <v>2202</v>
      </c>
    </row>
    <row r="1539" spans="1:6" x14ac:dyDescent="0.3">
      <c r="A1539">
        <v>768</v>
      </c>
      <c r="B1539" t="s">
        <v>2203</v>
      </c>
      <c r="C1539" s="5">
        <v>879.82</v>
      </c>
      <c r="D1539" s="5">
        <v>879.82</v>
      </c>
      <c r="E1539" t="s">
        <v>2186</v>
      </c>
      <c r="F1539" t="s">
        <v>2202</v>
      </c>
    </row>
    <row r="1540" spans="1:6" x14ac:dyDescent="0.3">
      <c r="A1540">
        <v>769</v>
      </c>
      <c r="B1540" t="s">
        <v>2201</v>
      </c>
      <c r="C1540" s="5">
        <v>3997.38</v>
      </c>
      <c r="D1540" s="5">
        <v>3997.38</v>
      </c>
      <c r="E1540" t="s">
        <v>2186</v>
      </c>
      <c r="F1540" t="s">
        <v>2202</v>
      </c>
    </row>
    <row r="1541" spans="1:6" x14ac:dyDescent="0.3">
      <c r="A1541">
        <v>769</v>
      </c>
      <c r="B1541" t="s">
        <v>2203</v>
      </c>
      <c r="C1541" s="5">
        <v>879.82</v>
      </c>
      <c r="D1541" s="5">
        <v>879.82</v>
      </c>
      <c r="E1541" t="s">
        <v>2186</v>
      </c>
      <c r="F1541" t="s">
        <v>2202</v>
      </c>
    </row>
    <row r="1542" spans="1:6" x14ac:dyDescent="0.3">
      <c r="A1542">
        <v>770</v>
      </c>
      <c r="B1542" t="s">
        <v>2201</v>
      </c>
      <c r="C1542" s="5">
        <v>3669.78</v>
      </c>
      <c r="D1542" s="5">
        <v>3669.78</v>
      </c>
      <c r="E1542" t="s">
        <v>2186</v>
      </c>
      <c r="F1542" t="s">
        <v>2202</v>
      </c>
    </row>
    <row r="1543" spans="1:6" x14ac:dyDescent="0.3">
      <c r="A1543">
        <v>770</v>
      </c>
      <c r="B1543" t="s">
        <v>2203</v>
      </c>
      <c r="C1543" s="5">
        <v>879.82</v>
      </c>
      <c r="D1543" s="5">
        <v>879.82</v>
      </c>
      <c r="E1543" t="s">
        <v>2186</v>
      </c>
      <c r="F1543" t="s">
        <v>2202</v>
      </c>
    </row>
    <row r="1544" spans="1:6" x14ac:dyDescent="0.3">
      <c r="A1544">
        <v>771</v>
      </c>
      <c r="B1544" t="s">
        <v>2201</v>
      </c>
      <c r="C1544" s="5">
        <v>3657.38</v>
      </c>
      <c r="D1544" s="5">
        <v>3657.38</v>
      </c>
      <c r="E1544" t="s">
        <v>2186</v>
      </c>
      <c r="F1544" t="s">
        <v>2202</v>
      </c>
    </row>
    <row r="1545" spans="1:6" x14ac:dyDescent="0.3">
      <c r="A1545">
        <v>771</v>
      </c>
      <c r="B1545" t="s">
        <v>2203</v>
      </c>
      <c r="C1545" s="5">
        <v>879.82</v>
      </c>
      <c r="D1545" s="5">
        <v>879.82</v>
      </c>
      <c r="E1545" t="s">
        <v>2186</v>
      </c>
      <c r="F1545" t="s">
        <v>2202</v>
      </c>
    </row>
    <row r="1546" spans="1:6" x14ac:dyDescent="0.3">
      <c r="A1546">
        <v>772</v>
      </c>
      <c r="B1546" t="s">
        <v>2201</v>
      </c>
      <c r="C1546" s="5">
        <v>4160.18</v>
      </c>
      <c r="D1546" s="5">
        <v>4160.18</v>
      </c>
      <c r="E1546" t="s">
        <v>2186</v>
      </c>
      <c r="F1546" t="s">
        <v>2202</v>
      </c>
    </row>
    <row r="1547" spans="1:6" x14ac:dyDescent="0.3">
      <c r="A1547">
        <v>772</v>
      </c>
      <c r="B1547" t="s">
        <v>2203</v>
      </c>
      <c r="C1547" s="5">
        <v>879.82</v>
      </c>
      <c r="D1547" s="5">
        <v>879.82</v>
      </c>
      <c r="E1547" t="s">
        <v>2186</v>
      </c>
      <c r="F1547" t="s">
        <v>2202</v>
      </c>
    </row>
    <row r="1548" spans="1:6" x14ac:dyDescent="0.3">
      <c r="A1548">
        <v>773</v>
      </c>
      <c r="B1548" t="s">
        <v>2201</v>
      </c>
      <c r="C1548" s="5">
        <v>4424.18</v>
      </c>
      <c r="D1548" s="5">
        <v>4424.18</v>
      </c>
      <c r="E1548" t="s">
        <v>2186</v>
      </c>
      <c r="F1548" t="s">
        <v>2202</v>
      </c>
    </row>
    <row r="1549" spans="1:6" x14ac:dyDescent="0.3">
      <c r="A1549">
        <v>773</v>
      </c>
      <c r="B1549" t="s">
        <v>2203</v>
      </c>
      <c r="C1549" s="5">
        <v>879.82</v>
      </c>
      <c r="D1549" s="5">
        <v>879.82</v>
      </c>
      <c r="E1549" t="s">
        <v>2186</v>
      </c>
      <c r="F1549" t="s">
        <v>2202</v>
      </c>
    </row>
    <row r="1550" spans="1:6" x14ac:dyDescent="0.3">
      <c r="A1550">
        <v>774</v>
      </c>
      <c r="B1550" t="s">
        <v>2201</v>
      </c>
      <c r="C1550" s="5">
        <v>3997.38</v>
      </c>
      <c r="D1550" s="5">
        <v>3997.38</v>
      </c>
      <c r="E1550" t="s">
        <v>2186</v>
      </c>
      <c r="F1550" t="s">
        <v>2202</v>
      </c>
    </row>
    <row r="1551" spans="1:6" x14ac:dyDescent="0.3">
      <c r="A1551">
        <v>774</v>
      </c>
      <c r="B1551" t="s">
        <v>2203</v>
      </c>
      <c r="C1551" s="5">
        <v>879.82</v>
      </c>
      <c r="D1551" s="5">
        <v>879.82</v>
      </c>
      <c r="E1551" t="s">
        <v>2186</v>
      </c>
      <c r="F1551" t="s">
        <v>2202</v>
      </c>
    </row>
    <row r="1552" spans="1:6" x14ac:dyDescent="0.3">
      <c r="A1552">
        <v>775</v>
      </c>
      <c r="B1552" t="s">
        <v>2201</v>
      </c>
      <c r="C1552" s="5">
        <v>2033.26</v>
      </c>
      <c r="D1552" s="5">
        <v>2033.26</v>
      </c>
      <c r="E1552" t="s">
        <v>2186</v>
      </c>
      <c r="F1552" t="s">
        <v>2202</v>
      </c>
    </row>
    <row r="1553" spans="1:6" x14ac:dyDescent="0.3">
      <c r="A1553">
        <v>775</v>
      </c>
      <c r="B1553" t="s">
        <v>2203</v>
      </c>
      <c r="C1553" s="5">
        <v>879.83</v>
      </c>
      <c r="D1553" s="5">
        <v>879.83</v>
      </c>
      <c r="E1553" t="s">
        <v>2186</v>
      </c>
      <c r="F1553" t="s">
        <v>2202</v>
      </c>
    </row>
    <row r="1554" spans="1:6" x14ac:dyDescent="0.3">
      <c r="A1554">
        <v>776</v>
      </c>
      <c r="B1554" t="s">
        <v>2201</v>
      </c>
      <c r="C1554" s="5">
        <v>3997.38</v>
      </c>
      <c r="D1554" s="5">
        <v>3997.38</v>
      </c>
      <c r="E1554" t="s">
        <v>2186</v>
      </c>
      <c r="F1554" t="s">
        <v>2202</v>
      </c>
    </row>
    <row r="1555" spans="1:6" x14ac:dyDescent="0.3">
      <c r="A1555">
        <v>776</v>
      </c>
      <c r="B1555" t="s">
        <v>2203</v>
      </c>
      <c r="C1555" s="5">
        <v>879.82</v>
      </c>
      <c r="D1555" s="5">
        <v>879.82</v>
      </c>
      <c r="E1555" t="s">
        <v>2186</v>
      </c>
      <c r="F1555" t="s">
        <v>2202</v>
      </c>
    </row>
    <row r="1556" spans="1:6" x14ac:dyDescent="0.3">
      <c r="A1556">
        <v>777</v>
      </c>
      <c r="B1556" t="s">
        <v>2201</v>
      </c>
      <c r="C1556" s="5">
        <v>5272.58</v>
      </c>
      <c r="D1556" s="5">
        <v>5272.58</v>
      </c>
      <c r="E1556" t="s">
        <v>2186</v>
      </c>
      <c r="F1556" t="s">
        <v>2202</v>
      </c>
    </row>
    <row r="1557" spans="1:6" x14ac:dyDescent="0.3">
      <c r="A1557">
        <v>777</v>
      </c>
      <c r="B1557" t="s">
        <v>2203</v>
      </c>
      <c r="C1557" s="5">
        <v>879.82</v>
      </c>
      <c r="D1557" s="5">
        <v>879.82</v>
      </c>
      <c r="E1557" t="s">
        <v>2186</v>
      </c>
      <c r="F1557" t="s">
        <v>2202</v>
      </c>
    </row>
    <row r="1558" spans="1:6" x14ac:dyDescent="0.3">
      <c r="A1558">
        <v>778</v>
      </c>
      <c r="B1558" t="s">
        <v>2201</v>
      </c>
      <c r="C1558" s="5">
        <v>5096.58</v>
      </c>
      <c r="D1558" s="5">
        <v>5096.58</v>
      </c>
      <c r="E1558" t="s">
        <v>2186</v>
      </c>
      <c r="F1558" t="s">
        <v>2202</v>
      </c>
    </row>
    <row r="1559" spans="1:6" x14ac:dyDescent="0.3">
      <c r="A1559">
        <v>778</v>
      </c>
      <c r="B1559" t="s">
        <v>2203</v>
      </c>
      <c r="C1559" s="5">
        <v>879.82</v>
      </c>
      <c r="D1559" s="5">
        <v>879.82</v>
      </c>
      <c r="E1559" t="s">
        <v>2186</v>
      </c>
      <c r="F1559" t="s">
        <v>2202</v>
      </c>
    </row>
    <row r="1560" spans="1:6" x14ac:dyDescent="0.3">
      <c r="A1560">
        <v>779</v>
      </c>
      <c r="B1560" t="s">
        <v>2201</v>
      </c>
      <c r="C1560" s="5">
        <v>4777.38</v>
      </c>
      <c r="D1560" s="5">
        <v>4777.38</v>
      </c>
      <c r="E1560" t="s">
        <v>2186</v>
      </c>
      <c r="F1560" t="s">
        <v>2202</v>
      </c>
    </row>
    <row r="1561" spans="1:6" x14ac:dyDescent="0.3">
      <c r="A1561">
        <v>779</v>
      </c>
      <c r="B1561" t="s">
        <v>2203</v>
      </c>
      <c r="C1561" s="5">
        <v>879.82</v>
      </c>
      <c r="D1561" s="5">
        <v>879.82</v>
      </c>
      <c r="E1561" t="s">
        <v>2186</v>
      </c>
      <c r="F1561" t="s">
        <v>2202</v>
      </c>
    </row>
    <row r="1562" spans="1:6" x14ac:dyDescent="0.3">
      <c r="A1562">
        <v>780</v>
      </c>
      <c r="B1562" t="s">
        <v>2201</v>
      </c>
      <c r="C1562" s="5">
        <v>3669.78</v>
      </c>
      <c r="D1562" s="5">
        <v>3669.78</v>
      </c>
      <c r="E1562" t="s">
        <v>2186</v>
      </c>
      <c r="F1562" t="s">
        <v>2202</v>
      </c>
    </row>
    <row r="1563" spans="1:6" x14ac:dyDescent="0.3">
      <c r="A1563">
        <v>780</v>
      </c>
      <c r="B1563" t="s">
        <v>2203</v>
      </c>
      <c r="C1563" s="5">
        <v>879.82</v>
      </c>
      <c r="D1563" s="5">
        <v>879.82</v>
      </c>
      <c r="E1563" t="s">
        <v>2186</v>
      </c>
      <c r="F1563" t="s">
        <v>2202</v>
      </c>
    </row>
    <row r="1564" spans="1:6" x14ac:dyDescent="0.3">
      <c r="A1564">
        <v>781</v>
      </c>
      <c r="B1564" t="s">
        <v>2201</v>
      </c>
      <c r="C1564" s="5">
        <v>4141.78</v>
      </c>
      <c r="D1564" s="5">
        <v>4141.78</v>
      </c>
      <c r="E1564" t="s">
        <v>2186</v>
      </c>
      <c r="F1564" t="s">
        <v>2202</v>
      </c>
    </row>
    <row r="1565" spans="1:6" x14ac:dyDescent="0.3">
      <c r="A1565">
        <v>781</v>
      </c>
      <c r="B1565" t="s">
        <v>2203</v>
      </c>
      <c r="C1565" s="5">
        <v>879.82</v>
      </c>
      <c r="D1565" s="5">
        <v>879.82</v>
      </c>
      <c r="E1565" t="s">
        <v>2186</v>
      </c>
      <c r="F1565" t="s">
        <v>2202</v>
      </c>
    </row>
    <row r="1566" spans="1:6" x14ac:dyDescent="0.3">
      <c r="A1566">
        <v>782</v>
      </c>
      <c r="B1566" t="s">
        <v>2201</v>
      </c>
      <c r="C1566" s="5">
        <v>4229.78</v>
      </c>
      <c r="D1566" s="5">
        <v>4229.78</v>
      </c>
      <c r="E1566" t="s">
        <v>2186</v>
      </c>
      <c r="F1566" t="s">
        <v>2202</v>
      </c>
    </row>
    <row r="1567" spans="1:6" x14ac:dyDescent="0.3">
      <c r="A1567">
        <v>782</v>
      </c>
      <c r="B1567" t="s">
        <v>2203</v>
      </c>
      <c r="C1567" s="5">
        <v>879.82</v>
      </c>
      <c r="D1567" s="5">
        <v>879.82</v>
      </c>
      <c r="E1567" t="s">
        <v>2186</v>
      </c>
      <c r="F1567" t="s">
        <v>2202</v>
      </c>
    </row>
    <row r="1568" spans="1:6" x14ac:dyDescent="0.3">
      <c r="A1568">
        <v>783</v>
      </c>
      <c r="B1568" t="s">
        <v>2201</v>
      </c>
      <c r="C1568" s="5">
        <v>4141.78</v>
      </c>
      <c r="D1568" s="5">
        <v>4141.78</v>
      </c>
      <c r="E1568" t="s">
        <v>2186</v>
      </c>
      <c r="F1568" t="s">
        <v>2202</v>
      </c>
    </row>
    <row r="1569" spans="1:6" x14ac:dyDescent="0.3">
      <c r="A1569">
        <v>783</v>
      </c>
      <c r="B1569" t="s">
        <v>2203</v>
      </c>
      <c r="C1569" s="5">
        <v>879.82</v>
      </c>
      <c r="D1569" s="5">
        <v>879.82</v>
      </c>
      <c r="E1569" t="s">
        <v>2186</v>
      </c>
      <c r="F1569" t="s">
        <v>2202</v>
      </c>
    </row>
    <row r="1570" spans="1:6" x14ac:dyDescent="0.3">
      <c r="A1570">
        <v>784</v>
      </c>
      <c r="B1570" t="s">
        <v>2201</v>
      </c>
      <c r="C1570" s="5">
        <v>4141.78</v>
      </c>
      <c r="D1570" s="5">
        <v>4141.78</v>
      </c>
      <c r="E1570" t="s">
        <v>2186</v>
      </c>
      <c r="F1570" t="s">
        <v>2202</v>
      </c>
    </row>
    <row r="1571" spans="1:6" x14ac:dyDescent="0.3">
      <c r="A1571">
        <v>784</v>
      </c>
      <c r="B1571" t="s">
        <v>2203</v>
      </c>
      <c r="C1571" s="5">
        <v>879.82</v>
      </c>
      <c r="D1571" s="5">
        <v>879.82</v>
      </c>
      <c r="E1571" t="s">
        <v>2186</v>
      </c>
      <c r="F1571" t="s">
        <v>2202</v>
      </c>
    </row>
    <row r="1572" spans="1:6" x14ac:dyDescent="0.3">
      <c r="A1572">
        <v>785</v>
      </c>
      <c r="B1572" t="s">
        <v>2201</v>
      </c>
      <c r="C1572" s="5">
        <v>3778.98</v>
      </c>
      <c r="D1572" s="5">
        <v>3778.98</v>
      </c>
      <c r="E1572" t="s">
        <v>2186</v>
      </c>
      <c r="F1572" t="s">
        <v>2202</v>
      </c>
    </row>
    <row r="1573" spans="1:6" x14ac:dyDescent="0.3">
      <c r="A1573">
        <v>785</v>
      </c>
      <c r="B1573" t="s">
        <v>2203</v>
      </c>
      <c r="C1573" s="5">
        <v>879.82</v>
      </c>
      <c r="D1573" s="5">
        <v>879.82</v>
      </c>
      <c r="E1573" t="s">
        <v>2186</v>
      </c>
      <c r="F1573" t="s">
        <v>2202</v>
      </c>
    </row>
    <row r="1574" spans="1:6" x14ac:dyDescent="0.3">
      <c r="A1574">
        <v>786</v>
      </c>
      <c r="B1574" t="s">
        <v>2201</v>
      </c>
      <c r="C1574" s="5">
        <v>4160.18</v>
      </c>
      <c r="D1574" s="5">
        <v>4160.18</v>
      </c>
      <c r="E1574" t="s">
        <v>2186</v>
      </c>
      <c r="F1574" t="s">
        <v>2202</v>
      </c>
    </row>
    <row r="1575" spans="1:6" x14ac:dyDescent="0.3">
      <c r="A1575">
        <v>786</v>
      </c>
      <c r="B1575" t="s">
        <v>2203</v>
      </c>
      <c r="C1575" s="5">
        <v>879.82</v>
      </c>
      <c r="D1575" s="5">
        <v>879.82</v>
      </c>
      <c r="E1575" t="s">
        <v>2186</v>
      </c>
      <c r="F1575" t="s">
        <v>2202</v>
      </c>
    </row>
    <row r="1576" spans="1:6" x14ac:dyDescent="0.3">
      <c r="A1576">
        <v>787</v>
      </c>
      <c r="B1576" t="s">
        <v>2201</v>
      </c>
      <c r="C1576" s="5">
        <v>4141.78</v>
      </c>
      <c r="D1576" s="5">
        <v>4141.78</v>
      </c>
      <c r="E1576" t="s">
        <v>2186</v>
      </c>
      <c r="F1576" t="s">
        <v>2202</v>
      </c>
    </row>
    <row r="1577" spans="1:6" x14ac:dyDescent="0.3">
      <c r="A1577">
        <v>787</v>
      </c>
      <c r="B1577" t="s">
        <v>2203</v>
      </c>
      <c r="C1577" s="5">
        <v>879.82</v>
      </c>
      <c r="D1577" s="5">
        <v>879.82</v>
      </c>
      <c r="E1577" t="s">
        <v>2186</v>
      </c>
      <c r="F1577" t="s">
        <v>2202</v>
      </c>
    </row>
    <row r="1578" spans="1:6" x14ac:dyDescent="0.3">
      <c r="A1578">
        <v>788</v>
      </c>
      <c r="B1578" t="s">
        <v>2201</v>
      </c>
      <c r="C1578" s="5">
        <v>4160.18</v>
      </c>
      <c r="D1578" s="5">
        <v>4160.18</v>
      </c>
      <c r="E1578" t="s">
        <v>2186</v>
      </c>
      <c r="F1578" t="s">
        <v>2202</v>
      </c>
    </row>
    <row r="1579" spans="1:6" x14ac:dyDescent="0.3">
      <c r="A1579">
        <v>788</v>
      </c>
      <c r="B1579" t="s">
        <v>2203</v>
      </c>
      <c r="C1579" s="5">
        <v>879.82</v>
      </c>
      <c r="D1579" s="5">
        <v>879.82</v>
      </c>
      <c r="E1579" t="s">
        <v>2186</v>
      </c>
      <c r="F1579" t="s">
        <v>2202</v>
      </c>
    </row>
    <row r="1580" spans="1:6" x14ac:dyDescent="0.3">
      <c r="A1580">
        <v>789</v>
      </c>
      <c r="B1580" t="s">
        <v>2201</v>
      </c>
      <c r="C1580" s="5">
        <v>3997.38</v>
      </c>
      <c r="D1580" s="5">
        <v>3997.38</v>
      </c>
      <c r="E1580" t="s">
        <v>2186</v>
      </c>
      <c r="F1580" t="s">
        <v>2202</v>
      </c>
    </row>
    <row r="1581" spans="1:6" x14ac:dyDescent="0.3">
      <c r="A1581">
        <v>789</v>
      </c>
      <c r="B1581" t="s">
        <v>2203</v>
      </c>
      <c r="C1581" s="5">
        <v>879.82</v>
      </c>
      <c r="D1581" s="5">
        <v>879.82</v>
      </c>
      <c r="E1581" t="s">
        <v>2186</v>
      </c>
      <c r="F1581" t="s">
        <v>2202</v>
      </c>
    </row>
    <row r="1582" spans="1:6" x14ac:dyDescent="0.3">
      <c r="A1582">
        <v>790</v>
      </c>
      <c r="B1582" t="s">
        <v>2201</v>
      </c>
      <c r="C1582" s="5">
        <v>4141.78</v>
      </c>
      <c r="D1582" s="5">
        <v>4141.78</v>
      </c>
      <c r="E1582" t="s">
        <v>2186</v>
      </c>
      <c r="F1582" t="s">
        <v>2202</v>
      </c>
    </row>
    <row r="1583" spans="1:6" x14ac:dyDescent="0.3">
      <c r="A1583">
        <v>790</v>
      </c>
      <c r="B1583" t="s">
        <v>2203</v>
      </c>
      <c r="C1583" s="5">
        <v>879.82</v>
      </c>
      <c r="D1583" s="5">
        <v>879.82</v>
      </c>
      <c r="E1583" t="s">
        <v>2186</v>
      </c>
      <c r="F1583" t="s">
        <v>2202</v>
      </c>
    </row>
    <row r="1584" spans="1:6" x14ac:dyDescent="0.3">
      <c r="A1584">
        <v>791</v>
      </c>
      <c r="B1584" t="s">
        <v>2201</v>
      </c>
      <c r="C1584" s="5">
        <v>3997.38</v>
      </c>
      <c r="D1584" s="5">
        <v>3997.38</v>
      </c>
      <c r="E1584" t="s">
        <v>2186</v>
      </c>
      <c r="F1584" t="s">
        <v>2202</v>
      </c>
    </row>
    <row r="1585" spans="1:6" x14ac:dyDescent="0.3">
      <c r="A1585">
        <v>791</v>
      </c>
      <c r="B1585" t="s">
        <v>2203</v>
      </c>
      <c r="C1585" s="5">
        <v>879.82</v>
      </c>
      <c r="D1585" s="5">
        <v>879.82</v>
      </c>
      <c r="E1585" t="s">
        <v>2186</v>
      </c>
      <c r="F1585" t="s">
        <v>2202</v>
      </c>
    </row>
    <row r="1586" spans="1:6" x14ac:dyDescent="0.3">
      <c r="A1586">
        <v>792</v>
      </c>
      <c r="B1586" t="s">
        <v>2201</v>
      </c>
      <c r="C1586" s="5">
        <v>4229.78</v>
      </c>
      <c r="D1586" s="5">
        <v>4229.78</v>
      </c>
      <c r="E1586" t="s">
        <v>2186</v>
      </c>
      <c r="F1586" t="s">
        <v>2202</v>
      </c>
    </row>
    <row r="1587" spans="1:6" x14ac:dyDescent="0.3">
      <c r="A1587">
        <v>792</v>
      </c>
      <c r="B1587" t="s">
        <v>2203</v>
      </c>
      <c r="C1587" s="5">
        <v>879.82</v>
      </c>
      <c r="D1587" s="5">
        <v>879.82</v>
      </c>
      <c r="E1587" t="s">
        <v>2186</v>
      </c>
      <c r="F1587" t="s">
        <v>2202</v>
      </c>
    </row>
    <row r="1588" spans="1:6" x14ac:dyDescent="0.3">
      <c r="A1588">
        <v>793</v>
      </c>
      <c r="B1588" t="s">
        <v>2201</v>
      </c>
      <c r="C1588" s="5">
        <v>5608.02</v>
      </c>
      <c r="D1588" s="5">
        <v>5608.02</v>
      </c>
      <c r="E1588" t="s">
        <v>2186</v>
      </c>
      <c r="F1588" t="s">
        <v>2202</v>
      </c>
    </row>
    <row r="1589" spans="1:6" x14ac:dyDescent="0.3">
      <c r="A1589">
        <v>793</v>
      </c>
      <c r="B1589" t="s">
        <v>2203</v>
      </c>
      <c r="C1589" s="5">
        <v>879.82</v>
      </c>
      <c r="D1589" s="5">
        <v>879.82</v>
      </c>
      <c r="E1589" t="s">
        <v>2186</v>
      </c>
      <c r="F1589" t="s">
        <v>2202</v>
      </c>
    </row>
    <row r="1590" spans="1:6" x14ac:dyDescent="0.3">
      <c r="A1590">
        <v>794</v>
      </c>
      <c r="B1590" t="s">
        <v>2201</v>
      </c>
      <c r="C1590" s="5">
        <v>4160.18</v>
      </c>
      <c r="D1590" s="5">
        <v>4160.18</v>
      </c>
      <c r="E1590" t="s">
        <v>2186</v>
      </c>
      <c r="F1590" t="s">
        <v>2202</v>
      </c>
    </row>
    <row r="1591" spans="1:6" x14ac:dyDescent="0.3">
      <c r="A1591">
        <v>794</v>
      </c>
      <c r="B1591" t="s">
        <v>2203</v>
      </c>
      <c r="C1591" s="5">
        <v>879.82</v>
      </c>
      <c r="D1591" s="5">
        <v>879.82</v>
      </c>
      <c r="E1591" t="s">
        <v>2186</v>
      </c>
      <c r="F1591" t="s">
        <v>2202</v>
      </c>
    </row>
    <row r="1592" spans="1:6" x14ac:dyDescent="0.3">
      <c r="A1592">
        <v>795</v>
      </c>
      <c r="B1592" t="s">
        <v>2201</v>
      </c>
      <c r="C1592" s="5">
        <v>4442.8999999999996</v>
      </c>
      <c r="D1592" s="5">
        <v>4442.8999999999996</v>
      </c>
      <c r="E1592" t="s">
        <v>2186</v>
      </c>
      <c r="F1592" t="s">
        <v>2202</v>
      </c>
    </row>
    <row r="1593" spans="1:6" x14ac:dyDescent="0.3">
      <c r="A1593">
        <v>795</v>
      </c>
      <c r="B1593" t="s">
        <v>2203</v>
      </c>
      <c r="C1593" s="5">
        <v>879.82</v>
      </c>
      <c r="D1593" s="5">
        <v>879.82</v>
      </c>
      <c r="E1593" t="s">
        <v>2186</v>
      </c>
      <c r="F1593" t="s">
        <v>2202</v>
      </c>
    </row>
    <row r="1594" spans="1:6" x14ac:dyDescent="0.3">
      <c r="A1594">
        <v>796</v>
      </c>
      <c r="B1594" t="s">
        <v>2201</v>
      </c>
      <c r="C1594" s="5">
        <v>4160.18</v>
      </c>
      <c r="D1594" s="5">
        <v>4160.18</v>
      </c>
      <c r="E1594" t="s">
        <v>2186</v>
      </c>
      <c r="F1594" t="s">
        <v>2202</v>
      </c>
    </row>
    <row r="1595" spans="1:6" x14ac:dyDescent="0.3">
      <c r="A1595">
        <v>796</v>
      </c>
      <c r="B1595" t="s">
        <v>2203</v>
      </c>
      <c r="C1595" s="5">
        <v>879.82</v>
      </c>
      <c r="D1595" s="5">
        <v>879.82</v>
      </c>
      <c r="E1595" t="s">
        <v>2186</v>
      </c>
      <c r="F1595" t="s">
        <v>2202</v>
      </c>
    </row>
    <row r="1596" spans="1:6" x14ac:dyDescent="0.3">
      <c r="A1596">
        <v>797</v>
      </c>
      <c r="B1596" t="s">
        <v>2201</v>
      </c>
      <c r="C1596" s="5">
        <v>3657.38</v>
      </c>
      <c r="D1596" s="5">
        <v>3657.38</v>
      </c>
      <c r="E1596" t="s">
        <v>2186</v>
      </c>
      <c r="F1596" t="s">
        <v>2202</v>
      </c>
    </row>
    <row r="1597" spans="1:6" x14ac:dyDescent="0.3">
      <c r="A1597">
        <v>797</v>
      </c>
      <c r="B1597" t="s">
        <v>2203</v>
      </c>
      <c r="C1597" s="5">
        <v>879.82</v>
      </c>
      <c r="D1597" s="5">
        <v>879.82</v>
      </c>
      <c r="E1597" t="s">
        <v>2186</v>
      </c>
      <c r="F1597" t="s">
        <v>2202</v>
      </c>
    </row>
    <row r="1598" spans="1:6" x14ac:dyDescent="0.3">
      <c r="A1598">
        <v>798</v>
      </c>
      <c r="B1598" t="s">
        <v>2201</v>
      </c>
      <c r="C1598" s="5">
        <v>3997.38</v>
      </c>
      <c r="D1598" s="5">
        <v>3997.38</v>
      </c>
      <c r="E1598" t="s">
        <v>2186</v>
      </c>
      <c r="F1598" t="s">
        <v>2202</v>
      </c>
    </row>
    <row r="1599" spans="1:6" x14ac:dyDescent="0.3">
      <c r="A1599">
        <v>798</v>
      </c>
      <c r="B1599" t="s">
        <v>2203</v>
      </c>
      <c r="C1599" s="5">
        <v>879.82</v>
      </c>
      <c r="D1599" s="5">
        <v>879.82</v>
      </c>
      <c r="E1599" t="s">
        <v>2186</v>
      </c>
      <c r="F1599" t="s">
        <v>2202</v>
      </c>
    </row>
    <row r="1600" spans="1:6" x14ac:dyDescent="0.3">
      <c r="A1600">
        <v>799</v>
      </c>
      <c r="B1600" t="s">
        <v>2201</v>
      </c>
      <c r="C1600" s="5">
        <v>3997.38</v>
      </c>
      <c r="D1600" s="5">
        <v>3997.38</v>
      </c>
      <c r="E1600" t="s">
        <v>2186</v>
      </c>
      <c r="F1600" t="s">
        <v>2202</v>
      </c>
    </row>
    <row r="1601" spans="1:6" x14ac:dyDescent="0.3">
      <c r="A1601">
        <v>799</v>
      </c>
      <c r="B1601" t="s">
        <v>2203</v>
      </c>
      <c r="C1601" s="5">
        <v>879.82</v>
      </c>
      <c r="D1601" s="5">
        <v>879.82</v>
      </c>
      <c r="E1601" t="s">
        <v>2186</v>
      </c>
      <c r="F1601" t="s">
        <v>2202</v>
      </c>
    </row>
    <row r="1602" spans="1:6" x14ac:dyDescent="0.3">
      <c r="A1602">
        <v>800</v>
      </c>
      <c r="B1602" t="s">
        <v>2201</v>
      </c>
      <c r="C1602" s="5">
        <v>4777.38</v>
      </c>
      <c r="D1602" s="5">
        <v>4777.38</v>
      </c>
      <c r="E1602" t="s">
        <v>2186</v>
      </c>
      <c r="F1602" t="s">
        <v>2202</v>
      </c>
    </row>
    <row r="1603" spans="1:6" x14ac:dyDescent="0.3">
      <c r="A1603">
        <v>800</v>
      </c>
      <c r="B1603" t="s">
        <v>2203</v>
      </c>
      <c r="C1603" s="5">
        <v>879.82</v>
      </c>
      <c r="D1603" s="5">
        <v>879.82</v>
      </c>
      <c r="E1603" t="s">
        <v>2186</v>
      </c>
      <c r="F1603" t="s">
        <v>2202</v>
      </c>
    </row>
    <row r="1604" spans="1:6" x14ac:dyDescent="0.3">
      <c r="A1604">
        <v>801</v>
      </c>
      <c r="B1604" t="s">
        <v>2201</v>
      </c>
      <c r="C1604" s="5">
        <v>4953.38</v>
      </c>
      <c r="D1604" s="5">
        <v>4953.38</v>
      </c>
      <c r="E1604" t="s">
        <v>2186</v>
      </c>
      <c r="F1604" t="s">
        <v>2202</v>
      </c>
    </row>
    <row r="1605" spans="1:6" x14ac:dyDescent="0.3">
      <c r="A1605">
        <v>801</v>
      </c>
      <c r="B1605" t="s">
        <v>2203</v>
      </c>
      <c r="C1605" s="5">
        <v>879.82</v>
      </c>
      <c r="D1605" s="5">
        <v>879.82</v>
      </c>
      <c r="E1605" t="s">
        <v>2186</v>
      </c>
      <c r="F1605" t="s">
        <v>2202</v>
      </c>
    </row>
    <row r="1606" spans="1:6" x14ac:dyDescent="0.3">
      <c r="A1606">
        <v>802</v>
      </c>
      <c r="B1606" t="s">
        <v>2201</v>
      </c>
      <c r="C1606" s="5">
        <v>4405.78</v>
      </c>
      <c r="D1606" s="5">
        <v>4405.78</v>
      </c>
      <c r="E1606" t="s">
        <v>2186</v>
      </c>
      <c r="F1606" t="s">
        <v>2202</v>
      </c>
    </row>
    <row r="1607" spans="1:6" x14ac:dyDescent="0.3">
      <c r="A1607">
        <v>802</v>
      </c>
      <c r="B1607" t="s">
        <v>2203</v>
      </c>
      <c r="C1607" s="5">
        <v>879.82</v>
      </c>
      <c r="D1607" s="5">
        <v>879.82</v>
      </c>
      <c r="E1607" t="s">
        <v>2186</v>
      </c>
      <c r="F1607" t="s">
        <v>2202</v>
      </c>
    </row>
    <row r="1608" spans="1:6" x14ac:dyDescent="0.3">
      <c r="A1608">
        <v>803</v>
      </c>
      <c r="B1608" t="s">
        <v>2201</v>
      </c>
      <c r="C1608" s="5">
        <v>4141.78</v>
      </c>
      <c r="D1608" s="5">
        <v>4141.78</v>
      </c>
      <c r="E1608" t="s">
        <v>2186</v>
      </c>
      <c r="F1608" t="s">
        <v>2202</v>
      </c>
    </row>
    <row r="1609" spans="1:6" x14ac:dyDescent="0.3">
      <c r="A1609">
        <v>803</v>
      </c>
      <c r="B1609" t="s">
        <v>2203</v>
      </c>
      <c r="C1609" s="5">
        <v>879.82</v>
      </c>
      <c r="D1609" s="5">
        <v>879.82</v>
      </c>
      <c r="E1609" t="s">
        <v>2186</v>
      </c>
      <c r="F1609" t="s">
        <v>2202</v>
      </c>
    </row>
    <row r="1610" spans="1:6" x14ac:dyDescent="0.3">
      <c r="A1610">
        <v>804</v>
      </c>
      <c r="B1610" t="s">
        <v>2201</v>
      </c>
      <c r="C1610" s="5">
        <v>3836.98</v>
      </c>
      <c r="D1610" s="5">
        <v>3836.98</v>
      </c>
      <c r="E1610" t="s">
        <v>2186</v>
      </c>
      <c r="F1610" t="s">
        <v>2202</v>
      </c>
    </row>
    <row r="1611" spans="1:6" x14ac:dyDescent="0.3">
      <c r="A1611">
        <v>804</v>
      </c>
      <c r="B1611" t="s">
        <v>2203</v>
      </c>
      <c r="C1611" s="5">
        <v>879.82</v>
      </c>
      <c r="D1611" s="5">
        <v>879.82</v>
      </c>
      <c r="E1611" t="s">
        <v>2186</v>
      </c>
      <c r="F1611" t="s">
        <v>2202</v>
      </c>
    </row>
    <row r="1612" spans="1:6" x14ac:dyDescent="0.3">
      <c r="A1612">
        <v>805</v>
      </c>
      <c r="B1612" t="s">
        <v>2201</v>
      </c>
      <c r="C1612" s="5">
        <v>3778.98</v>
      </c>
      <c r="D1612" s="5">
        <v>3778.98</v>
      </c>
      <c r="E1612" t="s">
        <v>2186</v>
      </c>
      <c r="F1612" t="s">
        <v>2202</v>
      </c>
    </row>
    <row r="1613" spans="1:6" x14ac:dyDescent="0.3">
      <c r="A1613">
        <v>805</v>
      </c>
      <c r="B1613" t="s">
        <v>2203</v>
      </c>
      <c r="C1613" s="5">
        <v>879.82</v>
      </c>
      <c r="D1613" s="5">
        <v>879.82</v>
      </c>
      <c r="E1613" t="s">
        <v>2186</v>
      </c>
      <c r="F1613" t="s">
        <v>2202</v>
      </c>
    </row>
    <row r="1614" spans="1:6" x14ac:dyDescent="0.3">
      <c r="A1614">
        <v>806</v>
      </c>
      <c r="B1614" t="s">
        <v>2201</v>
      </c>
      <c r="C1614" s="5">
        <v>4777.38</v>
      </c>
      <c r="D1614" s="5">
        <v>4777.38</v>
      </c>
      <c r="E1614" t="s">
        <v>2186</v>
      </c>
      <c r="F1614" t="s">
        <v>2202</v>
      </c>
    </row>
    <row r="1615" spans="1:6" x14ac:dyDescent="0.3">
      <c r="A1615">
        <v>806</v>
      </c>
      <c r="B1615" t="s">
        <v>2203</v>
      </c>
      <c r="C1615" s="5">
        <v>879.82</v>
      </c>
      <c r="D1615" s="5">
        <v>879.82</v>
      </c>
      <c r="E1615" t="s">
        <v>2186</v>
      </c>
      <c r="F1615" t="s">
        <v>2202</v>
      </c>
    </row>
    <row r="1616" spans="1:6" x14ac:dyDescent="0.3">
      <c r="A1616">
        <v>807</v>
      </c>
      <c r="B1616" t="s">
        <v>2201</v>
      </c>
      <c r="C1616" s="5">
        <v>4160.18</v>
      </c>
      <c r="D1616" s="5">
        <v>4160.18</v>
      </c>
      <c r="E1616" t="s">
        <v>2186</v>
      </c>
      <c r="F1616" t="s">
        <v>2202</v>
      </c>
    </row>
    <row r="1617" spans="1:6" x14ac:dyDescent="0.3">
      <c r="A1617">
        <v>807</v>
      </c>
      <c r="B1617" t="s">
        <v>2203</v>
      </c>
      <c r="C1617" s="5">
        <v>879.82</v>
      </c>
      <c r="D1617" s="5">
        <v>879.82</v>
      </c>
      <c r="E1617" t="s">
        <v>2186</v>
      </c>
      <c r="F1617" t="s">
        <v>2202</v>
      </c>
    </row>
    <row r="1618" spans="1:6" x14ac:dyDescent="0.3">
      <c r="A1618">
        <v>808</v>
      </c>
      <c r="B1618" t="s">
        <v>2201</v>
      </c>
      <c r="C1618" s="5">
        <v>4160.18</v>
      </c>
      <c r="D1618" s="5">
        <v>4160.18</v>
      </c>
      <c r="E1618" t="s">
        <v>2186</v>
      </c>
      <c r="F1618" t="s">
        <v>2202</v>
      </c>
    </row>
    <row r="1619" spans="1:6" x14ac:dyDescent="0.3">
      <c r="A1619">
        <v>808</v>
      </c>
      <c r="B1619" t="s">
        <v>2203</v>
      </c>
      <c r="C1619" s="5">
        <v>879.82</v>
      </c>
      <c r="D1619" s="5">
        <v>879.82</v>
      </c>
      <c r="E1619" t="s">
        <v>2186</v>
      </c>
      <c r="F1619" t="s">
        <v>2202</v>
      </c>
    </row>
    <row r="1620" spans="1:6" x14ac:dyDescent="0.3">
      <c r="A1620">
        <v>809</v>
      </c>
      <c r="B1620" t="s">
        <v>2201</v>
      </c>
      <c r="C1620" s="5">
        <v>3997.38</v>
      </c>
      <c r="D1620" s="5">
        <v>3997.38</v>
      </c>
      <c r="E1620" t="s">
        <v>2186</v>
      </c>
      <c r="F1620" t="s">
        <v>2202</v>
      </c>
    </row>
    <row r="1621" spans="1:6" x14ac:dyDescent="0.3">
      <c r="A1621">
        <v>809</v>
      </c>
      <c r="B1621" t="s">
        <v>2203</v>
      </c>
      <c r="C1621" s="5">
        <v>879.82</v>
      </c>
      <c r="D1621" s="5">
        <v>879.82</v>
      </c>
      <c r="E1621" t="s">
        <v>2186</v>
      </c>
      <c r="F1621" t="s">
        <v>2202</v>
      </c>
    </row>
    <row r="1622" spans="1:6" x14ac:dyDescent="0.3">
      <c r="A1622">
        <v>810</v>
      </c>
      <c r="B1622" t="s">
        <v>2201</v>
      </c>
      <c r="C1622" s="5">
        <v>4160.18</v>
      </c>
      <c r="D1622" s="5">
        <v>4160.18</v>
      </c>
      <c r="E1622" t="s">
        <v>2186</v>
      </c>
      <c r="F1622" t="s">
        <v>2202</v>
      </c>
    </row>
    <row r="1623" spans="1:6" x14ac:dyDescent="0.3">
      <c r="A1623">
        <v>810</v>
      </c>
      <c r="B1623" t="s">
        <v>2203</v>
      </c>
      <c r="C1623" s="5">
        <v>879.82</v>
      </c>
      <c r="D1623" s="5">
        <v>879.82</v>
      </c>
      <c r="E1623" t="s">
        <v>2186</v>
      </c>
      <c r="F1623" t="s">
        <v>2202</v>
      </c>
    </row>
    <row r="1624" spans="1:6" x14ac:dyDescent="0.3">
      <c r="A1624">
        <v>811</v>
      </c>
      <c r="B1624" t="s">
        <v>2201</v>
      </c>
      <c r="C1624" s="5">
        <v>4141.78</v>
      </c>
      <c r="D1624" s="5">
        <v>4141.78</v>
      </c>
      <c r="E1624" t="s">
        <v>2186</v>
      </c>
      <c r="F1624" t="s">
        <v>2202</v>
      </c>
    </row>
    <row r="1625" spans="1:6" x14ac:dyDescent="0.3">
      <c r="A1625">
        <v>811</v>
      </c>
      <c r="B1625" t="s">
        <v>2203</v>
      </c>
      <c r="C1625" s="5">
        <v>879.82</v>
      </c>
      <c r="D1625" s="5">
        <v>879.82</v>
      </c>
      <c r="E1625" t="s">
        <v>2186</v>
      </c>
      <c r="F1625" t="s">
        <v>2202</v>
      </c>
    </row>
    <row r="1626" spans="1:6" x14ac:dyDescent="0.3">
      <c r="A1626">
        <v>812</v>
      </c>
      <c r="B1626" t="s">
        <v>2201</v>
      </c>
      <c r="C1626" s="5">
        <v>5277.38</v>
      </c>
      <c r="D1626" s="5">
        <v>5277.38</v>
      </c>
      <c r="E1626" t="s">
        <v>2186</v>
      </c>
      <c r="F1626" t="s">
        <v>2202</v>
      </c>
    </row>
    <row r="1627" spans="1:6" x14ac:dyDescent="0.3">
      <c r="A1627">
        <v>812</v>
      </c>
      <c r="B1627" t="s">
        <v>2203</v>
      </c>
      <c r="C1627" s="5">
        <v>879.82</v>
      </c>
      <c r="D1627" s="5">
        <v>879.82</v>
      </c>
      <c r="E1627" t="s">
        <v>2186</v>
      </c>
      <c r="F1627" t="s">
        <v>2202</v>
      </c>
    </row>
    <row r="1628" spans="1:6" x14ac:dyDescent="0.3">
      <c r="A1628">
        <v>813</v>
      </c>
      <c r="B1628" t="s">
        <v>2201</v>
      </c>
      <c r="C1628" s="5">
        <v>4141.78</v>
      </c>
      <c r="D1628" s="5">
        <v>4141.78</v>
      </c>
      <c r="E1628" t="s">
        <v>2186</v>
      </c>
      <c r="F1628" t="s">
        <v>2202</v>
      </c>
    </row>
    <row r="1629" spans="1:6" x14ac:dyDescent="0.3">
      <c r="A1629">
        <v>813</v>
      </c>
      <c r="B1629" t="s">
        <v>2203</v>
      </c>
      <c r="C1629" s="5">
        <v>879.82</v>
      </c>
      <c r="D1629" s="5">
        <v>879.82</v>
      </c>
      <c r="E1629" t="s">
        <v>2186</v>
      </c>
      <c r="F1629" t="s">
        <v>2202</v>
      </c>
    </row>
    <row r="1630" spans="1:6" x14ac:dyDescent="0.3">
      <c r="A1630">
        <v>814</v>
      </c>
      <c r="B1630" t="s">
        <v>2201</v>
      </c>
      <c r="C1630" s="5">
        <v>3778.98</v>
      </c>
      <c r="D1630" s="5">
        <v>3778.98</v>
      </c>
      <c r="E1630" t="s">
        <v>2186</v>
      </c>
      <c r="F1630" t="s">
        <v>2202</v>
      </c>
    </row>
    <row r="1631" spans="1:6" x14ac:dyDescent="0.3">
      <c r="A1631">
        <v>814</v>
      </c>
      <c r="B1631" t="s">
        <v>2203</v>
      </c>
      <c r="C1631" s="5">
        <v>879.82</v>
      </c>
      <c r="D1631" s="5">
        <v>879.82</v>
      </c>
      <c r="E1631" t="s">
        <v>2186</v>
      </c>
      <c r="F1631" t="s">
        <v>2202</v>
      </c>
    </row>
    <row r="1632" spans="1:6" x14ac:dyDescent="0.3">
      <c r="A1632">
        <v>815</v>
      </c>
      <c r="B1632" t="s">
        <v>2201</v>
      </c>
      <c r="C1632" s="5">
        <v>3669.78</v>
      </c>
      <c r="D1632" s="5">
        <v>3669.78</v>
      </c>
      <c r="E1632" t="s">
        <v>2186</v>
      </c>
      <c r="F1632" t="s">
        <v>2202</v>
      </c>
    </row>
    <row r="1633" spans="1:6" x14ac:dyDescent="0.3">
      <c r="A1633">
        <v>815</v>
      </c>
      <c r="B1633" t="s">
        <v>2203</v>
      </c>
      <c r="C1633" s="5">
        <v>879.82</v>
      </c>
      <c r="D1633" s="5">
        <v>879.82</v>
      </c>
      <c r="E1633" t="s">
        <v>2186</v>
      </c>
      <c r="F1633" t="s">
        <v>2202</v>
      </c>
    </row>
    <row r="1634" spans="1:6" x14ac:dyDescent="0.3">
      <c r="A1634">
        <v>816</v>
      </c>
      <c r="B1634" t="s">
        <v>2201</v>
      </c>
      <c r="C1634" s="5">
        <v>3841.78</v>
      </c>
      <c r="D1634" s="5">
        <v>3841.78</v>
      </c>
      <c r="E1634" t="s">
        <v>2186</v>
      </c>
      <c r="F1634" t="s">
        <v>2202</v>
      </c>
    </row>
    <row r="1635" spans="1:6" x14ac:dyDescent="0.3">
      <c r="A1635">
        <v>816</v>
      </c>
      <c r="B1635" t="s">
        <v>2203</v>
      </c>
      <c r="C1635" s="5">
        <v>879.82</v>
      </c>
      <c r="D1635" s="5">
        <v>879.82</v>
      </c>
      <c r="E1635" t="s">
        <v>2186</v>
      </c>
      <c r="F1635" t="s">
        <v>2202</v>
      </c>
    </row>
    <row r="1636" spans="1:6" x14ac:dyDescent="0.3">
      <c r="A1636">
        <v>817</v>
      </c>
      <c r="B1636" t="s">
        <v>2201</v>
      </c>
      <c r="C1636" s="5">
        <v>4141.78</v>
      </c>
      <c r="D1636" s="5">
        <v>4141.78</v>
      </c>
      <c r="E1636" t="s">
        <v>2186</v>
      </c>
      <c r="F1636" t="s">
        <v>2202</v>
      </c>
    </row>
    <row r="1637" spans="1:6" x14ac:dyDescent="0.3">
      <c r="A1637">
        <v>817</v>
      </c>
      <c r="B1637" t="s">
        <v>2203</v>
      </c>
      <c r="C1637" s="5">
        <v>879.82</v>
      </c>
      <c r="D1637" s="5">
        <v>879.82</v>
      </c>
      <c r="E1637" t="s">
        <v>2186</v>
      </c>
      <c r="F1637" t="s">
        <v>2202</v>
      </c>
    </row>
    <row r="1638" spans="1:6" x14ac:dyDescent="0.3">
      <c r="A1638">
        <v>818</v>
      </c>
      <c r="B1638" t="s">
        <v>2201</v>
      </c>
      <c r="C1638" s="5">
        <v>4777.38</v>
      </c>
      <c r="D1638" s="5">
        <v>4777.38</v>
      </c>
      <c r="E1638" t="s">
        <v>2186</v>
      </c>
      <c r="F1638" t="s">
        <v>2202</v>
      </c>
    </row>
    <row r="1639" spans="1:6" x14ac:dyDescent="0.3">
      <c r="A1639">
        <v>818</v>
      </c>
      <c r="B1639" t="s">
        <v>2203</v>
      </c>
      <c r="C1639" s="5">
        <v>879.82</v>
      </c>
      <c r="D1639" s="5">
        <v>879.82</v>
      </c>
      <c r="E1639" t="s">
        <v>2186</v>
      </c>
      <c r="F1639" t="s">
        <v>2202</v>
      </c>
    </row>
    <row r="1640" spans="1:6" x14ac:dyDescent="0.3">
      <c r="A1640">
        <v>819</v>
      </c>
      <c r="B1640" t="s">
        <v>2201</v>
      </c>
      <c r="C1640" s="5">
        <v>4160.18</v>
      </c>
      <c r="D1640" s="5">
        <v>4160.18</v>
      </c>
      <c r="E1640" t="s">
        <v>2186</v>
      </c>
      <c r="F1640" t="s">
        <v>2202</v>
      </c>
    </row>
    <row r="1641" spans="1:6" x14ac:dyDescent="0.3">
      <c r="A1641">
        <v>819</v>
      </c>
      <c r="B1641" t="s">
        <v>2203</v>
      </c>
      <c r="C1641" s="5">
        <v>879.82</v>
      </c>
      <c r="D1641" s="5">
        <v>879.82</v>
      </c>
      <c r="E1641" t="s">
        <v>2186</v>
      </c>
      <c r="F1641" t="s">
        <v>2202</v>
      </c>
    </row>
    <row r="1642" spans="1:6" x14ac:dyDescent="0.3">
      <c r="A1642">
        <v>820</v>
      </c>
      <c r="B1642" t="s">
        <v>2201</v>
      </c>
      <c r="C1642" s="5">
        <v>4703.78</v>
      </c>
      <c r="D1642" s="5">
        <v>4703.78</v>
      </c>
      <c r="E1642" t="s">
        <v>2186</v>
      </c>
      <c r="F1642" t="s">
        <v>2202</v>
      </c>
    </row>
    <row r="1643" spans="1:6" x14ac:dyDescent="0.3">
      <c r="A1643">
        <v>820</v>
      </c>
      <c r="B1643" t="s">
        <v>2203</v>
      </c>
      <c r="C1643" s="5">
        <v>879.82</v>
      </c>
      <c r="D1643" s="5">
        <v>879.82</v>
      </c>
      <c r="E1643" t="s">
        <v>2186</v>
      </c>
      <c r="F1643" t="s">
        <v>2202</v>
      </c>
    </row>
    <row r="1644" spans="1:6" x14ac:dyDescent="0.3">
      <c r="A1644">
        <v>821</v>
      </c>
      <c r="B1644" t="s">
        <v>2201</v>
      </c>
      <c r="C1644" s="5">
        <v>4160.18</v>
      </c>
      <c r="D1644" s="5">
        <v>4160.18</v>
      </c>
      <c r="E1644" t="s">
        <v>2186</v>
      </c>
      <c r="F1644" t="s">
        <v>2202</v>
      </c>
    </row>
    <row r="1645" spans="1:6" x14ac:dyDescent="0.3">
      <c r="A1645">
        <v>821</v>
      </c>
      <c r="B1645" t="s">
        <v>2203</v>
      </c>
      <c r="C1645" s="5">
        <v>879.82</v>
      </c>
      <c r="D1645" s="5">
        <v>879.82</v>
      </c>
      <c r="E1645" t="s">
        <v>2186</v>
      </c>
      <c r="F1645" t="s">
        <v>2202</v>
      </c>
    </row>
    <row r="1646" spans="1:6" x14ac:dyDescent="0.3">
      <c r="A1646">
        <v>822</v>
      </c>
      <c r="B1646" t="s">
        <v>2201</v>
      </c>
      <c r="C1646" s="5">
        <v>4777.38</v>
      </c>
      <c r="D1646" s="5">
        <v>4777.38</v>
      </c>
      <c r="E1646" t="s">
        <v>2186</v>
      </c>
      <c r="F1646" t="s">
        <v>2202</v>
      </c>
    </row>
    <row r="1647" spans="1:6" x14ac:dyDescent="0.3">
      <c r="A1647">
        <v>822</v>
      </c>
      <c r="B1647" t="s">
        <v>2203</v>
      </c>
      <c r="C1647" s="5">
        <v>879.82</v>
      </c>
      <c r="D1647" s="5">
        <v>879.82</v>
      </c>
      <c r="E1647" t="s">
        <v>2186</v>
      </c>
      <c r="F1647" t="s">
        <v>2202</v>
      </c>
    </row>
    <row r="1648" spans="1:6" x14ac:dyDescent="0.3">
      <c r="A1648">
        <v>823</v>
      </c>
      <c r="B1648" t="s">
        <v>2201</v>
      </c>
      <c r="C1648" s="5">
        <v>3997.38</v>
      </c>
      <c r="D1648" s="5">
        <v>3997.38</v>
      </c>
      <c r="E1648" t="s">
        <v>2186</v>
      </c>
      <c r="F1648" t="s">
        <v>2202</v>
      </c>
    </row>
    <row r="1649" spans="1:6" x14ac:dyDescent="0.3">
      <c r="A1649">
        <v>823</v>
      </c>
      <c r="B1649" t="s">
        <v>2203</v>
      </c>
      <c r="C1649" s="5">
        <v>879.82</v>
      </c>
      <c r="D1649" s="5">
        <v>879.82</v>
      </c>
      <c r="E1649" t="s">
        <v>2186</v>
      </c>
      <c r="F1649" t="s">
        <v>2202</v>
      </c>
    </row>
    <row r="1650" spans="1:6" x14ac:dyDescent="0.3">
      <c r="A1650">
        <v>824</v>
      </c>
      <c r="B1650" t="s">
        <v>2201</v>
      </c>
      <c r="C1650" s="5">
        <v>4933.3</v>
      </c>
      <c r="D1650" s="5">
        <v>4933.3</v>
      </c>
      <c r="E1650" t="s">
        <v>2186</v>
      </c>
      <c r="F1650" t="s">
        <v>2202</v>
      </c>
    </row>
    <row r="1651" spans="1:6" x14ac:dyDescent="0.3">
      <c r="A1651">
        <v>824</v>
      </c>
      <c r="B1651" t="s">
        <v>2203</v>
      </c>
      <c r="C1651" s="5">
        <v>879.82</v>
      </c>
      <c r="D1651" s="5">
        <v>879.82</v>
      </c>
      <c r="E1651" t="s">
        <v>2186</v>
      </c>
      <c r="F1651" t="s">
        <v>2202</v>
      </c>
    </row>
    <row r="1652" spans="1:6" x14ac:dyDescent="0.3">
      <c r="A1652">
        <v>825</v>
      </c>
      <c r="B1652" t="s">
        <v>2201</v>
      </c>
      <c r="C1652" s="5">
        <v>4777.38</v>
      </c>
      <c r="D1652" s="5">
        <v>4777.38</v>
      </c>
      <c r="E1652" t="s">
        <v>2186</v>
      </c>
      <c r="F1652" t="s">
        <v>2202</v>
      </c>
    </row>
    <row r="1653" spans="1:6" x14ac:dyDescent="0.3">
      <c r="A1653">
        <v>825</v>
      </c>
      <c r="B1653" t="s">
        <v>2203</v>
      </c>
      <c r="C1653" s="5">
        <v>879.82</v>
      </c>
      <c r="D1653" s="5">
        <v>879.82</v>
      </c>
      <c r="E1653" t="s">
        <v>2186</v>
      </c>
      <c r="F1653" t="s">
        <v>2202</v>
      </c>
    </row>
    <row r="1654" spans="1:6" x14ac:dyDescent="0.3">
      <c r="A1654">
        <v>826</v>
      </c>
      <c r="B1654" t="s">
        <v>2201</v>
      </c>
      <c r="C1654" s="5">
        <v>3778.98</v>
      </c>
      <c r="D1654" s="5">
        <v>3778.98</v>
      </c>
      <c r="E1654" t="s">
        <v>2186</v>
      </c>
      <c r="F1654" t="s">
        <v>2202</v>
      </c>
    </row>
    <row r="1655" spans="1:6" x14ac:dyDescent="0.3">
      <c r="A1655">
        <v>826</v>
      </c>
      <c r="B1655" t="s">
        <v>2203</v>
      </c>
      <c r="C1655" s="5">
        <v>879.82</v>
      </c>
      <c r="D1655" s="5">
        <v>879.82</v>
      </c>
      <c r="E1655" t="s">
        <v>2186</v>
      </c>
      <c r="F1655" t="s">
        <v>2202</v>
      </c>
    </row>
    <row r="1656" spans="1:6" x14ac:dyDescent="0.3">
      <c r="A1656">
        <v>827</v>
      </c>
      <c r="B1656" t="s">
        <v>2201</v>
      </c>
      <c r="C1656" s="5">
        <v>3841.78</v>
      </c>
      <c r="D1656" s="5">
        <v>3841.78</v>
      </c>
      <c r="E1656" t="s">
        <v>2186</v>
      </c>
      <c r="F1656" t="s">
        <v>2202</v>
      </c>
    </row>
    <row r="1657" spans="1:6" x14ac:dyDescent="0.3">
      <c r="A1657">
        <v>827</v>
      </c>
      <c r="B1657" t="s">
        <v>2203</v>
      </c>
      <c r="C1657" s="5">
        <v>879.82</v>
      </c>
      <c r="D1657" s="5">
        <v>879.82</v>
      </c>
      <c r="E1657" t="s">
        <v>2186</v>
      </c>
      <c r="F1657" t="s">
        <v>2202</v>
      </c>
    </row>
    <row r="1658" spans="1:6" x14ac:dyDescent="0.3">
      <c r="A1658">
        <v>828</v>
      </c>
      <c r="B1658" t="s">
        <v>2201</v>
      </c>
      <c r="C1658" s="5">
        <v>3841.78</v>
      </c>
      <c r="D1658" s="5">
        <v>3841.78</v>
      </c>
      <c r="E1658" t="s">
        <v>2186</v>
      </c>
      <c r="F1658" t="s">
        <v>2202</v>
      </c>
    </row>
    <row r="1659" spans="1:6" x14ac:dyDescent="0.3">
      <c r="A1659">
        <v>828</v>
      </c>
      <c r="B1659" t="s">
        <v>2203</v>
      </c>
      <c r="C1659" s="5">
        <v>879.82</v>
      </c>
      <c r="D1659" s="5">
        <v>879.82</v>
      </c>
      <c r="E1659" t="s">
        <v>2186</v>
      </c>
      <c r="F1659" t="s">
        <v>2202</v>
      </c>
    </row>
    <row r="1660" spans="1:6" x14ac:dyDescent="0.3">
      <c r="A1660">
        <v>829</v>
      </c>
      <c r="B1660" t="s">
        <v>2201</v>
      </c>
      <c r="C1660" s="5">
        <v>3997.38</v>
      </c>
      <c r="D1660" s="5">
        <v>3997.38</v>
      </c>
      <c r="E1660" t="s">
        <v>2186</v>
      </c>
      <c r="F1660" t="s">
        <v>2202</v>
      </c>
    </row>
    <row r="1661" spans="1:6" x14ac:dyDescent="0.3">
      <c r="A1661">
        <v>829</v>
      </c>
      <c r="B1661" t="s">
        <v>2203</v>
      </c>
      <c r="C1661" s="5">
        <v>879.82</v>
      </c>
      <c r="D1661" s="5">
        <v>879.82</v>
      </c>
      <c r="E1661" t="s">
        <v>2186</v>
      </c>
      <c r="F1661" t="s">
        <v>2202</v>
      </c>
    </row>
    <row r="1662" spans="1:6" x14ac:dyDescent="0.3">
      <c r="A1662">
        <v>830</v>
      </c>
      <c r="B1662" t="s">
        <v>2201</v>
      </c>
      <c r="C1662" s="5">
        <v>3778.98</v>
      </c>
      <c r="D1662" s="5">
        <v>3778.98</v>
      </c>
      <c r="E1662" t="s">
        <v>2186</v>
      </c>
      <c r="F1662" t="s">
        <v>2202</v>
      </c>
    </row>
    <row r="1663" spans="1:6" x14ac:dyDescent="0.3">
      <c r="A1663">
        <v>830</v>
      </c>
      <c r="B1663" t="s">
        <v>2203</v>
      </c>
      <c r="C1663" s="5">
        <v>879.82</v>
      </c>
      <c r="D1663" s="5">
        <v>879.82</v>
      </c>
      <c r="E1663" t="s">
        <v>2186</v>
      </c>
      <c r="F1663" t="s">
        <v>2202</v>
      </c>
    </row>
    <row r="1664" spans="1:6" x14ac:dyDescent="0.3">
      <c r="A1664">
        <v>831</v>
      </c>
      <c r="B1664" t="s">
        <v>2201</v>
      </c>
      <c r="C1664" s="5">
        <v>4160.18</v>
      </c>
      <c r="D1664" s="5">
        <v>4160.18</v>
      </c>
      <c r="E1664" t="s">
        <v>2186</v>
      </c>
      <c r="F1664" t="s">
        <v>2202</v>
      </c>
    </row>
    <row r="1665" spans="1:6" x14ac:dyDescent="0.3">
      <c r="A1665">
        <v>831</v>
      </c>
      <c r="B1665" t="s">
        <v>2203</v>
      </c>
      <c r="C1665" s="5">
        <v>879.82</v>
      </c>
      <c r="D1665" s="5">
        <v>879.82</v>
      </c>
      <c r="E1665" t="s">
        <v>2186</v>
      </c>
      <c r="F1665" t="s">
        <v>2202</v>
      </c>
    </row>
    <row r="1666" spans="1:6" x14ac:dyDescent="0.3">
      <c r="A1666">
        <v>832</v>
      </c>
      <c r="B1666" t="s">
        <v>2201</v>
      </c>
      <c r="C1666" s="5">
        <v>3778.98</v>
      </c>
      <c r="D1666" s="5">
        <v>3778.98</v>
      </c>
      <c r="E1666" t="s">
        <v>2186</v>
      </c>
      <c r="F1666" t="s">
        <v>2202</v>
      </c>
    </row>
    <row r="1667" spans="1:6" x14ac:dyDescent="0.3">
      <c r="A1667">
        <v>832</v>
      </c>
      <c r="B1667" t="s">
        <v>2203</v>
      </c>
      <c r="C1667" s="5">
        <v>879.82</v>
      </c>
      <c r="D1667" s="5">
        <v>879.82</v>
      </c>
      <c r="E1667" t="s">
        <v>2186</v>
      </c>
      <c r="F1667" t="s">
        <v>2202</v>
      </c>
    </row>
    <row r="1668" spans="1:6" x14ac:dyDescent="0.3">
      <c r="A1668">
        <v>833</v>
      </c>
      <c r="B1668" t="s">
        <v>2201</v>
      </c>
      <c r="C1668" s="5">
        <v>3997.38</v>
      </c>
      <c r="D1668" s="5">
        <v>3997.38</v>
      </c>
      <c r="E1668" t="s">
        <v>2186</v>
      </c>
      <c r="F1668" t="s">
        <v>2202</v>
      </c>
    </row>
    <row r="1669" spans="1:6" x14ac:dyDescent="0.3">
      <c r="A1669">
        <v>833</v>
      </c>
      <c r="B1669" t="s">
        <v>2203</v>
      </c>
      <c r="C1669" s="5">
        <v>879.82</v>
      </c>
      <c r="D1669" s="5">
        <v>879.82</v>
      </c>
      <c r="E1669" t="s">
        <v>2186</v>
      </c>
      <c r="F1669" t="s">
        <v>2202</v>
      </c>
    </row>
    <row r="1670" spans="1:6" x14ac:dyDescent="0.3">
      <c r="A1670">
        <v>834</v>
      </c>
      <c r="B1670" t="s">
        <v>2201</v>
      </c>
      <c r="C1670" s="5">
        <v>3778.98</v>
      </c>
      <c r="D1670" s="5">
        <v>3778.98</v>
      </c>
      <c r="E1670" t="s">
        <v>2186</v>
      </c>
      <c r="F1670" t="s">
        <v>2202</v>
      </c>
    </row>
    <row r="1671" spans="1:6" x14ac:dyDescent="0.3">
      <c r="A1671">
        <v>834</v>
      </c>
      <c r="B1671" t="s">
        <v>2203</v>
      </c>
      <c r="C1671" s="5">
        <v>879.82</v>
      </c>
      <c r="D1671" s="5">
        <v>879.82</v>
      </c>
      <c r="E1671" t="s">
        <v>2186</v>
      </c>
      <c r="F1671" t="s">
        <v>2202</v>
      </c>
    </row>
    <row r="1672" spans="1:6" x14ac:dyDescent="0.3">
      <c r="A1672">
        <v>835</v>
      </c>
      <c r="B1672" t="s">
        <v>2201</v>
      </c>
      <c r="C1672" s="5">
        <v>3778.98</v>
      </c>
      <c r="D1672" s="5">
        <v>3778.98</v>
      </c>
      <c r="E1672" t="s">
        <v>2186</v>
      </c>
      <c r="F1672" t="s">
        <v>2202</v>
      </c>
    </row>
    <row r="1673" spans="1:6" x14ac:dyDescent="0.3">
      <c r="A1673">
        <v>835</v>
      </c>
      <c r="B1673" t="s">
        <v>2203</v>
      </c>
      <c r="C1673" s="5">
        <v>879.82</v>
      </c>
      <c r="D1673" s="5">
        <v>879.82</v>
      </c>
      <c r="E1673" t="s">
        <v>2186</v>
      </c>
      <c r="F1673" t="s">
        <v>2202</v>
      </c>
    </row>
    <row r="1674" spans="1:6" x14ac:dyDescent="0.3">
      <c r="A1674">
        <v>836</v>
      </c>
      <c r="B1674" t="s">
        <v>2201</v>
      </c>
      <c r="C1674" s="5">
        <v>4141.78</v>
      </c>
      <c r="D1674" s="5">
        <v>4141.78</v>
      </c>
      <c r="E1674" t="s">
        <v>2186</v>
      </c>
      <c r="F1674" t="s">
        <v>2202</v>
      </c>
    </row>
    <row r="1675" spans="1:6" x14ac:dyDescent="0.3">
      <c r="A1675">
        <v>836</v>
      </c>
      <c r="B1675" t="s">
        <v>2203</v>
      </c>
      <c r="C1675" s="5">
        <v>879.82</v>
      </c>
      <c r="D1675" s="5">
        <v>879.82</v>
      </c>
      <c r="E1675" t="s">
        <v>2186</v>
      </c>
      <c r="F1675" t="s">
        <v>2202</v>
      </c>
    </row>
    <row r="1676" spans="1:6" x14ac:dyDescent="0.3">
      <c r="A1676">
        <v>837</v>
      </c>
      <c r="B1676" t="s">
        <v>2201</v>
      </c>
      <c r="C1676" s="5">
        <v>3660.98</v>
      </c>
      <c r="D1676" s="5">
        <v>3660.98</v>
      </c>
      <c r="E1676" t="s">
        <v>2186</v>
      </c>
      <c r="F1676" t="s">
        <v>2202</v>
      </c>
    </row>
    <row r="1677" spans="1:6" x14ac:dyDescent="0.3">
      <c r="A1677">
        <v>837</v>
      </c>
      <c r="B1677" t="s">
        <v>2203</v>
      </c>
      <c r="C1677" s="5">
        <v>879.82</v>
      </c>
      <c r="D1677" s="5">
        <v>879.82</v>
      </c>
      <c r="E1677" t="s">
        <v>2186</v>
      </c>
      <c r="F1677" t="s">
        <v>2202</v>
      </c>
    </row>
    <row r="1678" spans="1:6" x14ac:dyDescent="0.3">
      <c r="A1678">
        <v>838</v>
      </c>
      <c r="B1678" t="s">
        <v>2201</v>
      </c>
      <c r="C1678" s="5">
        <v>3997.38</v>
      </c>
      <c r="D1678" s="5">
        <v>3997.38</v>
      </c>
      <c r="E1678" t="s">
        <v>2186</v>
      </c>
      <c r="F1678" t="s">
        <v>2202</v>
      </c>
    </row>
    <row r="1679" spans="1:6" x14ac:dyDescent="0.3">
      <c r="A1679">
        <v>838</v>
      </c>
      <c r="B1679" t="s">
        <v>2203</v>
      </c>
      <c r="C1679" s="5">
        <v>879.82</v>
      </c>
      <c r="D1679" s="5">
        <v>879.82</v>
      </c>
      <c r="E1679" t="s">
        <v>2186</v>
      </c>
      <c r="F1679" t="s">
        <v>2202</v>
      </c>
    </row>
    <row r="1680" spans="1:6" x14ac:dyDescent="0.3">
      <c r="A1680">
        <v>839</v>
      </c>
      <c r="B1680" t="s">
        <v>2201</v>
      </c>
      <c r="C1680" s="5">
        <v>3997.38</v>
      </c>
      <c r="D1680" s="5">
        <v>3997.38</v>
      </c>
      <c r="E1680" t="s">
        <v>2186</v>
      </c>
      <c r="F1680" t="s">
        <v>2202</v>
      </c>
    </row>
    <row r="1681" spans="1:6" x14ac:dyDescent="0.3">
      <c r="A1681">
        <v>839</v>
      </c>
      <c r="B1681" t="s">
        <v>2203</v>
      </c>
      <c r="C1681" s="5">
        <v>879.82</v>
      </c>
      <c r="D1681" s="5">
        <v>879.82</v>
      </c>
      <c r="E1681" t="s">
        <v>2186</v>
      </c>
      <c r="F1681" t="s">
        <v>2202</v>
      </c>
    </row>
    <row r="1682" spans="1:6" x14ac:dyDescent="0.3">
      <c r="A1682">
        <v>840</v>
      </c>
      <c r="B1682" t="s">
        <v>2201</v>
      </c>
      <c r="C1682" s="5">
        <v>3778.98</v>
      </c>
      <c r="D1682" s="5">
        <v>3778.98</v>
      </c>
      <c r="E1682" t="s">
        <v>2186</v>
      </c>
      <c r="F1682" t="s">
        <v>2202</v>
      </c>
    </row>
    <row r="1683" spans="1:6" x14ac:dyDescent="0.3">
      <c r="A1683">
        <v>840</v>
      </c>
      <c r="B1683" t="s">
        <v>2203</v>
      </c>
      <c r="C1683" s="5">
        <v>879.82</v>
      </c>
      <c r="D1683" s="5">
        <v>879.82</v>
      </c>
      <c r="E1683" t="s">
        <v>2186</v>
      </c>
      <c r="F1683" t="s">
        <v>2202</v>
      </c>
    </row>
    <row r="1684" spans="1:6" x14ac:dyDescent="0.3">
      <c r="A1684">
        <v>841</v>
      </c>
      <c r="B1684" t="s">
        <v>2201</v>
      </c>
      <c r="C1684" s="5">
        <v>3997.38</v>
      </c>
      <c r="D1684" s="5">
        <v>3997.38</v>
      </c>
      <c r="E1684" t="s">
        <v>2186</v>
      </c>
      <c r="F1684" t="s">
        <v>2202</v>
      </c>
    </row>
    <row r="1685" spans="1:6" x14ac:dyDescent="0.3">
      <c r="A1685">
        <v>841</v>
      </c>
      <c r="B1685" t="s">
        <v>2203</v>
      </c>
      <c r="C1685" s="5">
        <v>879.82</v>
      </c>
      <c r="D1685" s="5">
        <v>879.82</v>
      </c>
      <c r="E1685" t="s">
        <v>2186</v>
      </c>
      <c r="F1685" t="s">
        <v>2202</v>
      </c>
    </row>
    <row r="1686" spans="1:6" x14ac:dyDescent="0.3">
      <c r="A1686">
        <v>842</v>
      </c>
      <c r="B1686" t="s">
        <v>2201</v>
      </c>
      <c r="C1686" s="5">
        <v>3778.98</v>
      </c>
      <c r="D1686" s="5">
        <v>3778.98</v>
      </c>
      <c r="E1686" t="s">
        <v>2186</v>
      </c>
      <c r="F1686" t="s">
        <v>2202</v>
      </c>
    </row>
    <row r="1687" spans="1:6" x14ac:dyDescent="0.3">
      <c r="A1687">
        <v>842</v>
      </c>
      <c r="B1687" t="s">
        <v>2203</v>
      </c>
      <c r="C1687" s="5">
        <v>879.82</v>
      </c>
      <c r="D1687" s="5">
        <v>879.82</v>
      </c>
      <c r="E1687" t="s">
        <v>2186</v>
      </c>
      <c r="F1687" t="s">
        <v>2202</v>
      </c>
    </row>
    <row r="1688" spans="1:6" x14ac:dyDescent="0.3">
      <c r="A1688">
        <v>843</v>
      </c>
      <c r="B1688" t="s">
        <v>2201</v>
      </c>
      <c r="C1688" s="5">
        <v>3997.38</v>
      </c>
      <c r="D1688" s="5">
        <v>3997.38</v>
      </c>
      <c r="E1688" t="s">
        <v>2186</v>
      </c>
      <c r="F1688" t="s">
        <v>2202</v>
      </c>
    </row>
    <row r="1689" spans="1:6" x14ac:dyDescent="0.3">
      <c r="A1689">
        <v>843</v>
      </c>
      <c r="B1689" t="s">
        <v>2203</v>
      </c>
      <c r="C1689" s="5">
        <v>879.82</v>
      </c>
      <c r="D1689" s="5">
        <v>879.82</v>
      </c>
      <c r="E1689" t="s">
        <v>2186</v>
      </c>
      <c r="F1689" t="s">
        <v>2202</v>
      </c>
    </row>
    <row r="1690" spans="1:6" x14ac:dyDescent="0.3">
      <c r="A1690">
        <v>844</v>
      </c>
      <c r="B1690" t="s">
        <v>2201</v>
      </c>
      <c r="C1690" s="5">
        <v>4248.18</v>
      </c>
      <c r="D1690" s="5">
        <v>4248.18</v>
      </c>
      <c r="E1690" t="s">
        <v>2186</v>
      </c>
      <c r="F1690" t="s">
        <v>2202</v>
      </c>
    </row>
    <row r="1691" spans="1:6" x14ac:dyDescent="0.3">
      <c r="A1691">
        <v>844</v>
      </c>
      <c r="B1691" t="s">
        <v>2203</v>
      </c>
      <c r="C1691" s="5">
        <v>879.82</v>
      </c>
      <c r="D1691" s="5">
        <v>879.82</v>
      </c>
      <c r="E1691" t="s">
        <v>2186</v>
      </c>
      <c r="F1691" t="s">
        <v>2202</v>
      </c>
    </row>
    <row r="1692" spans="1:6" x14ac:dyDescent="0.3">
      <c r="A1692">
        <v>845</v>
      </c>
      <c r="B1692" t="s">
        <v>2201</v>
      </c>
      <c r="C1692" s="5">
        <v>3997.38</v>
      </c>
      <c r="D1692" s="5">
        <v>3997.38</v>
      </c>
      <c r="E1692" t="s">
        <v>2186</v>
      </c>
      <c r="F1692" t="s">
        <v>2202</v>
      </c>
    </row>
    <row r="1693" spans="1:6" x14ac:dyDescent="0.3">
      <c r="A1693">
        <v>845</v>
      </c>
      <c r="B1693" t="s">
        <v>2203</v>
      </c>
      <c r="C1693" s="5">
        <v>879.82</v>
      </c>
      <c r="D1693" s="5">
        <v>879.82</v>
      </c>
      <c r="E1693" t="s">
        <v>2186</v>
      </c>
      <c r="F1693" t="s">
        <v>2202</v>
      </c>
    </row>
    <row r="1694" spans="1:6" x14ac:dyDescent="0.3">
      <c r="A1694">
        <v>846</v>
      </c>
      <c r="B1694" t="s">
        <v>2201</v>
      </c>
      <c r="C1694" s="5">
        <v>0</v>
      </c>
      <c r="D1694" s="5">
        <v>0</v>
      </c>
      <c r="E1694" t="s">
        <v>2186</v>
      </c>
      <c r="F1694" t="s">
        <v>2202</v>
      </c>
    </row>
    <row r="1695" spans="1:6" x14ac:dyDescent="0.3">
      <c r="A1695">
        <v>846</v>
      </c>
      <c r="B1695" t="s">
        <v>2203</v>
      </c>
      <c r="C1695" s="5">
        <v>0</v>
      </c>
      <c r="D1695" s="5">
        <v>0</v>
      </c>
      <c r="E1695" t="s">
        <v>2186</v>
      </c>
      <c r="F1695" t="s">
        <v>2202</v>
      </c>
    </row>
    <row r="1696" spans="1:6" x14ac:dyDescent="0.3">
      <c r="A1696">
        <v>847</v>
      </c>
      <c r="B1696" t="s">
        <v>2201</v>
      </c>
      <c r="C1696" s="5">
        <v>3997.38</v>
      </c>
      <c r="D1696" s="5">
        <v>3997.38</v>
      </c>
      <c r="E1696" t="s">
        <v>2186</v>
      </c>
      <c r="F1696" t="s">
        <v>2202</v>
      </c>
    </row>
    <row r="1697" spans="1:6" x14ac:dyDescent="0.3">
      <c r="A1697">
        <v>847</v>
      </c>
      <c r="B1697" t="s">
        <v>2203</v>
      </c>
      <c r="C1697" s="5">
        <v>879.82</v>
      </c>
      <c r="D1697" s="5">
        <v>879.82</v>
      </c>
      <c r="E1697" t="s">
        <v>2186</v>
      </c>
      <c r="F1697" t="s">
        <v>2202</v>
      </c>
    </row>
    <row r="1698" spans="1:6" x14ac:dyDescent="0.3">
      <c r="A1698">
        <v>848</v>
      </c>
      <c r="B1698" t="s">
        <v>2201</v>
      </c>
      <c r="C1698" s="5">
        <v>3669.78</v>
      </c>
      <c r="D1698" s="5">
        <v>3669.78</v>
      </c>
      <c r="E1698" t="s">
        <v>2186</v>
      </c>
      <c r="F1698" t="s">
        <v>2202</v>
      </c>
    </row>
    <row r="1699" spans="1:6" x14ac:dyDescent="0.3">
      <c r="A1699">
        <v>848</v>
      </c>
      <c r="B1699" t="s">
        <v>2203</v>
      </c>
      <c r="C1699" s="5">
        <v>879.82</v>
      </c>
      <c r="D1699" s="5">
        <v>879.82</v>
      </c>
      <c r="E1699" t="s">
        <v>2186</v>
      </c>
      <c r="F1699" t="s">
        <v>2202</v>
      </c>
    </row>
    <row r="1700" spans="1:6" x14ac:dyDescent="0.3">
      <c r="A1700">
        <v>849</v>
      </c>
      <c r="B1700" t="s">
        <v>2201</v>
      </c>
      <c r="C1700" s="5">
        <v>5096.58</v>
      </c>
      <c r="D1700" s="5">
        <v>5096.58</v>
      </c>
      <c r="E1700" t="s">
        <v>2186</v>
      </c>
      <c r="F1700" t="s">
        <v>2202</v>
      </c>
    </row>
    <row r="1701" spans="1:6" x14ac:dyDescent="0.3">
      <c r="A1701">
        <v>849</v>
      </c>
      <c r="B1701" t="s">
        <v>2203</v>
      </c>
      <c r="C1701" s="5">
        <v>879.82</v>
      </c>
      <c r="D1701" s="5">
        <v>879.82</v>
      </c>
      <c r="E1701" t="s">
        <v>2186</v>
      </c>
      <c r="F1701" t="s">
        <v>2202</v>
      </c>
    </row>
    <row r="1702" spans="1:6" x14ac:dyDescent="0.3">
      <c r="A1702">
        <v>850</v>
      </c>
      <c r="B1702" t="s">
        <v>2201</v>
      </c>
      <c r="C1702" s="5">
        <v>3660.98</v>
      </c>
      <c r="D1702" s="5">
        <v>3660.98</v>
      </c>
      <c r="E1702" t="s">
        <v>2186</v>
      </c>
      <c r="F1702" t="s">
        <v>2202</v>
      </c>
    </row>
    <row r="1703" spans="1:6" x14ac:dyDescent="0.3">
      <c r="A1703">
        <v>850</v>
      </c>
      <c r="B1703" t="s">
        <v>2203</v>
      </c>
      <c r="C1703" s="5">
        <v>879.82</v>
      </c>
      <c r="D1703" s="5">
        <v>879.82</v>
      </c>
      <c r="E1703" t="s">
        <v>2186</v>
      </c>
      <c r="F1703" t="s">
        <v>2202</v>
      </c>
    </row>
    <row r="1704" spans="1:6" x14ac:dyDescent="0.3">
      <c r="A1704">
        <v>851</v>
      </c>
      <c r="B1704" t="s">
        <v>2201</v>
      </c>
      <c r="C1704" s="5">
        <v>3997.38</v>
      </c>
      <c r="D1704" s="5">
        <v>3997.38</v>
      </c>
      <c r="E1704" t="s">
        <v>2186</v>
      </c>
      <c r="F1704" t="s">
        <v>2202</v>
      </c>
    </row>
    <row r="1705" spans="1:6" x14ac:dyDescent="0.3">
      <c r="A1705">
        <v>851</v>
      </c>
      <c r="B1705" t="s">
        <v>2203</v>
      </c>
      <c r="C1705" s="5">
        <v>879.82</v>
      </c>
      <c r="D1705" s="5">
        <v>879.82</v>
      </c>
      <c r="E1705" t="s">
        <v>2186</v>
      </c>
      <c r="F1705" t="s">
        <v>2202</v>
      </c>
    </row>
    <row r="1706" spans="1:6" x14ac:dyDescent="0.3">
      <c r="A1706">
        <v>852</v>
      </c>
      <c r="B1706" t="s">
        <v>2201</v>
      </c>
      <c r="C1706" s="5">
        <v>4141.78</v>
      </c>
      <c r="D1706" s="5">
        <v>4141.78</v>
      </c>
      <c r="E1706" t="s">
        <v>2186</v>
      </c>
      <c r="F1706" t="s">
        <v>2202</v>
      </c>
    </row>
    <row r="1707" spans="1:6" x14ac:dyDescent="0.3">
      <c r="A1707">
        <v>852</v>
      </c>
      <c r="B1707" t="s">
        <v>2203</v>
      </c>
      <c r="C1707" s="5">
        <v>879.82</v>
      </c>
      <c r="D1707" s="5">
        <v>879.82</v>
      </c>
      <c r="E1707" t="s">
        <v>2186</v>
      </c>
      <c r="F1707" t="s">
        <v>2202</v>
      </c>
    </row>
    <row r="1708" spans="1:6" x14ac:dyDescent="0.3">
      <c r="A1708">
        <v>853</v>
      </c>
      <c r="B1708" t="s">
        <v>2201</v>
      </c>
      <c r="C1708" s="5">
        <v>3778.98</v>
      </c>
      <c r="D1708" s="5">
        <v>3778.98</v>
      </c>
      <c r="E1708" t="s">
        <v>2186</v>
      </c>
      <c r="F1708" t="s">
        <v>2202</v>
      </c>
    </row>
    <row r="1709" spans="1:6" x14ac:dyDescent="0.3">
      <c r="A1709">
        <v>853</v>
      </c>
      <c r="B1709" t="s">
        <v>2203</v>
      </c>
      <c r="C1709" s="5">
        <v>879.82</v>
      </c>
      <c r="D1709" s="5">
        <v>879.82</v>
      </c>
      <c r="E1709" t="s">
        <v>2186</v>
      </c>
      <c r="F1709" t="s">
        <v>2202</v>
      </c>
    </row>
    <row r="1710" spans="1:6" x14ac:dyDescent="0.3">
      <c r="A1710">
        <v>854</v>
      </c>
      <c r="B1710" t="s">
        <v>2201</v>
      </c>
      <c r="C1710" s="5">
        <v>4141.78</v>
      </c>
      <c r="D1710" s="5">
        <v>4141.78</v>
      </c>
      <c r="E1710" t="s">
        <v>2186</v>
      </c>
      <c r="F1710" t="s">
        <v>2202</v>
      </c>
    </row>
    <row r="1711" spans="1:6" x14ac:dyDescent="0.3">
      <c r="A1711">
        <v>854</v>
      </c>
      <c r="B1711" t="s">
        <v>2203</v>
      </c>
      <c r="C1711" s="5">
        <v>879.82</v>
      </c>
      <c r="D1711" s="5">
        <v>879.82</v>
      </c>
      <c r="E1711" t="s">
        <v>2186</v>
      </c>
      <c r="F1711" t="s">
        <v>2202</v>
      </c>
    </row>
    <row r="1712" spans="1:6" x14ac:dyDescent="0.3">
      <c r="A1712">
        <v>855</v>
      </c>
      <c r="B1712" t="s">
        <v>2201</v>
      </c>
      <c r="C1712" s="5">
        <v>4959.38</v>
      </c>
      <c r="D1712" s="5">
        <v>4959.38</v>
      </c>
      <c r="E1712" t="s">
        <v>2186</v>
      </c>
      <c r="F1712" t="s">
        <v>2202</v>
      </c>
    </row>
    <row r="1713" spans="1:6" x14ac:dyDescent="0.3">
      <c r="A1713">
        <v>855</v>
      </c>
      <c r="B1713" t="s">
        <v>2203</v>
      </c>
      <c r="C1713" s="5">
        <v>879.82</v>
      </c>
      <c r="D1713" s="5">
        <v>879.82</v>
      </c>
      <c r="E1713" t="s">
        <v>2186</v>
      </c>
      <c r="F1713" t="s">
        <v>2202</v>
      </c>
    </row>
    <row r="1714" spans="1:6" x14ac:dyDescent="0.3">
      <c r="A1714">
        <v>856</v>
      </c>
      <c r="B1714" t="s">
        <v>2201</v>
      </c>
      <c r="C1714" s="5">
        <v>3657.38</v>
      </c>
      <c r="D1714" s="5">
        <v>3657.38</v>
      </c>
      <c r="E1714" t="s">
        <v>2186</v>
      </c>
      <c r="F1714" t="s">
        <v>2202</v>
      </c>
    </row>
    <row r="1715" spans="1:6" x14ac:dyDescent="0.3">
      <c r="A1715">
        <v>856</v>
      </c>
      <c r="B1715" t="s">
        <v>2203</v>
      </c>
      <c r="C1715" s="5">
        <v>879.82</v>
      </c>
      <c r="D1715" s="5">
        <v>879.82</v>
      </c>
      <c r="E1715" t="s">
        <v>2186</v>
      </c>
      <c r="F1715" t="s">
        <v>2202</v>
      </c>
    </row>
    <row r="1716" spans="1:6" x14ac:dyDescent="0.3">
      <c r="A1716">
        <v>857</v>
      </c>
      <c r="B1716" t="s">
        <v>2201</v>
      </c>
      <c r="C1716" s="5">
        <v>3997.38</v>
      </c>
      <c r="D1716" s="5">
        <v>3997.38</v>
      </c>
      <c r="E1716" t="s">
        <v>2186</v>
      </c>
      <c r="F1716" t="s">
        <v>2202</v>
      </c>
    </row>
    <row r="1717" spans="1:6" x14ac:dyDescent="0.3">
      <c r="A1717">
        <v>857</v>
      </c>
      <c r="B1717" t="s">
        <v>2203</v>
      </c>
      <c r="C1717" s="5">
        <v>879.82</v>
      </c>
      <c r="D1717" s="5">
        <v>879.82</v>
      </c>
      <c r="E1717" t="s">
        <v>2186</v>
      </c>
      <c r="F1717" t="s">
        <v>2202</v>
      </c>
    </row>
    <row r="1718" spans="1:6" x14ac:dyDescent="0.3">
      <c r="A1718">
        <v>858</v>
      </c>
      <c r="B1718" t="s">
        <v>2201</v>
      </c>
      <c r="C1718" s="5">
        <v>4141.78</v>
      </c>
      <c r="D1718" s="5">
        <v>4141.78</v>
      </c>
      <c r="E1718" t="s">
        <v>2186</v>
      </c>
      <c r="F1718" t="s">
        <v>2202</v>
      </c>
    </row>
    <row r="1719" spans="1:6" x14ac:dyDescent="0.3">
      <c r="A1719">
        <v>858</v>
      </c>
      <c r="B1719" t="s">
        <v>2203</v>
      </c>
      <c r="C1719" s="5">
        <v>879.82</v>
      </c>
      <c r="D1719" s="5">
        <v>879.82</v>
      </c>
      <c r="E1719" t="s">
        <v>2186</v>
      </c>
      <c r="F1719" t="s">
        <v>2202</v>
      </c>
    </row>
    <row r="1720" spans="1:6" x14ac:dyDescent="0.3">
      <c r="A1720">
        <v>859</v>
      </c>
      <c r="B1720" t="s">
        <v>2201</v>
      </c>
      <c r="C1720" s="5">
        <v>4160.18</v>
      </c>
      <c r="D1720" s="5">
        <v>4160.18</v>
      </c>
      <c r="E1720" t="s">
        <v>2186</v>
      </c>
      <c r="F1720" t="s">
        <v>2202</v>
      </c>
    </row>
    <row r="1721" spans="1:6" x14ac:dyDescent="0.3">
      <c r="A1721">
        <v>859</v>
      </c>
      <c r="B1721" t="s">
        <v>2203</v>
      </c>
      <c r="C1721" s="5">
        <v>879.82</v>
      </c>
      <c r="D1721" s="5">
        <v>879.82</v>
      </c>
      <c r="E1721" t="s">
        <v>2186</v>
      </c>
      <c r="F1721" t="s">
        <v>2202</v>
      </c>
    </row>
    <row r="1722" spans="1:6" x14ac:dyDescent="0.3">
      <c r="A1722">
        <v>860</v>
      </c>
      <c r="B1722" t="s">
        <v>2201</v>
      </c>
      <c r="C1722" s="5">
        <v>3997.38</v>
      </c>
      <c r="D1722" s="5">
        <v>3997.38</v>
      </c>
      <c r="E1722" t="s">
        <v>2186</v>
      </c>
      <c r="F1722" t="s">
        <v>2202</v>
      </c>
    </row>
    <row r="1723" spans="1:6" x14ac:dyDescent="0.3">
      <c r="A1723">
        <v>860</v>
      </c>
      <c r="B1723" t="s">
        <v>2203</v>
      </c>
      <c r="C1723" s="5">
        <v>879.82</v>
      </c>
      <c r="D1723" s="5">
        <v>879.82</v>
      </c>
      <c r="E1723" t="s">
        <v>2186</v>
      </c>
      <c r="F1723" t="s">
        <v>2202</v>
      </c>
    </row>
    <row r="1724" spans="1:6" x14ac:dyDescent="0.3">
      <c r="A1724">
        <v>861</v>
      </c>
      <c r="B1724" t="s">
        <v>2201</v>
      </c>
      <c r="C1724" s="5">
        <v>3997.38</v>
      </c>
      <c r="D1724" s="5">
        <v>3997.38</v>
      </c>
      <c r="E1724" t="s">
        <v>2186</v>
      </c>
      <c r="F1724" t="s">
        <v>2202</v>
      </c>
    </row>
    <row r="1725" spans="1:6" x14ac:dyDescent="0.3">
      <c r="A1725">
        <v>861</v>
      </c>
      <c r="B1725" t="s">
        <v>2203</v>
      </c>
      <c r="C1725" s="5">
        <v>879.82</v>
      </c>
      <c r="D1725" s="5">
        <v>879.82</v>
      </c>
      <c r="E1725" t="s">
        <v>2186</v>
      </c>
      <c r="F1725" t="s">
        <v>2202</v>
      </c>
    </row>
    <row r="1726" spans="1:6" x14ac:dyDescent="0.3">
      <c r="A1726">
        <v>862</v>
      </c>
      <c r="B1726" t="s">
        <v>2201</v>
      </c>
      <c r="C1726" s="5">
        <v>3997.38</v>
      </c>
      <c r="D1726" s="5">
        <v>3997.38</v>
      </c>
      <c r="E1726" t="s">
        <v>2186</v>
      </c>
      <c r="F1726" t="s">
        <v>2202</v>
      </c>
    </row>
    <row r="1727" spans="1:6" x14ac:dyDescent="0.3">
      <c r="A1727">
        <v>862</v>
      </c>
      <c r="B1727" t="s">
        <v>2203</v>
      </c>
      <c r="C1727" s="5">
        <v>879.82</v>
      </c>
      <c r="D1727" s="5">
        <v>879.82</v>
      </c>
      <c r="E1727" t="s">
        <v>2186</v>
      </c>
      <c r="F1727" t="s">
        <v>2202</v>
      </c>
    </row>
    <row r="1728" spans="1:6" x14ac:dyDescent="0.3">
      <c r="A1728">
        <v>863</v>
      </c>
      <c r="B1728" t="s">
        <v>2201</v>
      </c>
      <c r="C1728" s="5">
        <v>4777.38</v>
      </c>
      <c r="D1728" s="5">
        <v>4777.38</v>
      </c>
      <c r="E1728" t="s">
        <v>2186</v>
      </c>
      <c r="F1728" t="s">
        <v>2202</v>
      </c>
    </row>
    <row r="1729" spans="1:6" x14ac:dyDescent="0.3">
      <c r="A1729">
        <v>863</v>
      </c>
      <c r="B1729" t="s">
        <v>2203</v>
      </c>
      <c r="C1729" s="5">
        <v>879.82</v>
      </c>
      <c r="D1729" s="5">
        <v>879.82</v>
      </c>
      <c r="E1729" t="s">
        <v>2186</v>
      </c>
      <c r="F1729" t="s">
        <v>2202</v>
      </c>
    </row>
    <row r="1730" spans="1:6" x14ac:dyDescent="0.3">
      <c r="A1730">
        <v>864</v>
      </c>
      <c r="B1730" t="s">
        <v>2201</v>
      </c>
      <c r="C1730" s="5">
        <v>3997.38</v>
      </c>
      <c r="D1730" s="5">
        <v>3997.38</v>
      </c>
      <c r="E1730" t="s">
        <v>2186</v>
      </c>
      <c r="F1730" t="s">
        <v>2202</v>
      </c>
    </row>
    <row r="1731" spans="1:6" x14ac:dyDescent="0.3">
      <c r="A1731">
        <v>864</v>
      </c>
      <c r="B1731" t="s">
        <v>2203</v>
      </c>
      <c r="C1731" s="5">
        <v>879.82</v>
      </c>
      <c r="D1731" s="5">
        <v>879.82</v>
      </c>
      <c r="E1731" t="s">
        <v>2186</v>
      </c>
      <c r="F1731" t="s">
        <v>2202</v>
      </c>
    </row>
    <row r="1732" spans="1:6" x14ac:dyDescent="0.3">
      <c r="A1732">
        <v>865</v>
      </c>
      <c r="B1732" t="s">
        <v>2201</v>
      </c>
      <c r="C1732" s="5">
        <v>4141.78</v>
      </c>
      <c r="D1732" s="5">
        <v>4141.78</v>
      </c>
      <c r="E1732" t="s">
        <v>2186</v>
      </c>
      <c r="F1732" t="s">
        <v>2202</v>
      </c>
    </row>
    <row r="1733" spans="1:6" x14ac:dyDescent="0.3">
      <c r="A1733">
        <v>865</v>
      </c>
      <c r="B1733" t="s">
        <v>2203</v>
      </c>
      <c r="C1733" s="5">
        <v>879.82</v>
      </c>
      <c r="D1733" s="5">
        <v>879.82</v>
      </c>
      <c r="E1733" t="s">
        <v>2186</v>
      </c>
      <c r="F1733" t="s">
        <v>2202</v>
      </c>
    </row>
    <row r="1734" spans="1:6" x14ac:dyDescent="0.3">
      <c r="A1734">
        <v>866</v>
      </c>
      <c r="B1734" t="s">
        <v>2201</v>
      </c>
      <c r="C1734" s="5">
        <v>3778.98</v>
      </c>
      <c r="D1734" s="5">
        <v>3778.98</v>
      </c>
      <c r="E1734" t="s">
        <v>2186</v>
      </c>
      <c r="F1734" t="s">
        <v>2202</v>
      </c>
    </row>
    <row r="1735" spans="1:6" x14ac:dyDescent="0.3">
      <c r="A1735">
        <v>866</v>
      </c>
      <c r="B1735" t="s">
        <v>2203</v>
      </c>
      <c r="C1735" s="5">
        <v>879.82</v>
      </c>
      <c r="D1735" s="5">
        <v>879.82</v>
      </c>
      <c r="E1735" t="s">
        <v>2186</v>
      </c>
      <c r="F1735" t="s">
        <v>2202</v>
      </c>
    </row>
    <row r="1736" spans="1:6" x14ac:dyDescent="0.3">
      <c r="A1736">
        <v>867</v>
      </c>
      <c r="B1736" t="s">
        <v>2201</v>
      </c>
      <c r="C1736" s="5">
        <v>3997.38</v>
      </c>
      <c r="D1736" s="5">
        <v>3997.38</v>
      </c>
      <c r="E1736" t="s">
        <v>2186</v>
      </c>
      <c r="F1736" t="s">
        <v>2202</v>
      </c>
    </row>
    <row r="1737" spans="1:6" x14ac:dyDescent="0.3">
      <c r="A1737">
        <v>867</v>
      </c>
      <c r="B1737" t="s">
        <v>2203</v>
      </c>
      <c r="C1737" s="5">
        <v>879.82</v>
      </c>
      <c r="D1737" s="5">
        <v>879.82</v>
      </c>
      <c r="E1737" t="s">
        <v>2186</v>
      </c>
      <c r="F1737" t="s">
        <v>2202</v>
      </c>
    </row>
    <row r="1738" spans="1:6" x14ac:dyDescent="0.3">
      <c r="A1738">
        <v>868</v>
      </c>
      <c r="B1738" t="s">
        <v>2201</v>
      </c>
      <c r="C1738" s="5">
        <v>4160.18</v>
      </c>
      <c r="D1738" s="5">
        <v>4160.18</v>
      </c>
      <c r="E1738" t="s">
        <v>2186</v>
      </c>
      <c r="F1738" t="s">
        <v>2202</v>
      </c>
    </row>
    <row r="1739" spans="1:6" x14ac:dyDescent="0.3">
      <c r="A1739">
        <v>868</v>
      </c>
      <c r="B1739" t="s">
        <v>2203</v>
      </c>
      <c r="C1739" s="5">
        <v>879.82</v>
      </c>
      <c r="D1739" s="5">
        <v>879.82</v>
      </c>
      <c r="E1739" t="s">
        <v>2186</v>
      </c>
      <c r="F1739" t="s">
        <v>2202</v>
      </c>
    </row>
    <row r="1740" spans="1:6" x14ac:dyDescent="0.3">
      <c r="A1740">
        <v>869</v>
      </c>
      <c r="B1740" t="s">
        <v>2201</v>
      </c>
      <c r="C1740" s="5">
        <v>4621.3</v>
      </c>
      <c r="D1740" s="5">
        <v>4621.3</v>
      </c>
      <c r="E1740" t="s">
        <v>2186</v>
      </c>
      <c r="F1740" t="s">
        <v>2202</v>
      </c>
    </row>
    <row r="1741" spans="1:6" x14ac:dyDescent="0.3">
      <c r="A1741">
        <v>869</v>
      </c>
      <c r="B1741" t="s">
        <v>2203</v>
      </c>
      <c r="C1741" s="5">
        <v>879.82</v>
      </c>
      <c r="D1741" s="5">
        <v>879.82</v>
      </c>
      <c r="E1741" t="s">
        <v>2186</v>
      </c>
      <c r="F1741" t="s">
        <v>2202</v>
      </c>
    </row>
    <row r="1742" spans="1:6" x14ac:dyDescent="0.3">
      <c r="A1742">
        <v>870</v>
      </c>
      <c r="B1742" t="s">
        <v>2201</v>
      </c>
      <c r="C1742" s="5">
        <v>4141.78</v>
      </c>
      <c r="D1742" s="5">
        <v>4141.78</v>
      </c>
      <c r="E1742" t="s">
        <v>2186</v>
      </c>
      <c r="F1742" t="s">
        <v>2202</v>
      </c>
    </row>
    <row r="1743" spans="1:6" x14ac:dyDescent="0.3">
      <c r="A1743">
        <v>870</v>
      </c>
      <c r="B1743" t="s">
        <v>2203</v>
      </c>
      <c r="C1743" s="5">
        <v>879.82</v>
      </c>
      <c r="D1743" s="5">
        <v>879.82</v>
      </c>
      <c r="E1743" t="s">
        <v>2186</v>
      </c>
      <c r="F1743" t="s">
        <v>2202</v>
      </c>
    </row>
    <row r="1744" spans="1:6" x14ac:dyDescent="0.3">
      <c r="A1744">
        <v>871</v>
      </c>
      <c r="B1744" t="s">
        <v>2201</v>
      </c>
      <c r="C1744" s="5">
        <v>4777.38</v>
      </c>
      <c r="D1744" s="5">
        <v>4777.38</v>
      </c>
      <c r="E1744" t="s">
        <v>2186</v>
      </c>
      <c r="F1744" t="s">
        <v>2202</v>
      </c>
    </row>
    <row r="1745" spans="1:6" x14ac:dyDescent="0.3">
      <c r="A1745">
        <v>871</v>
      </c>
      <c r="B1745" t="s">
        <v>2203</v>
      </c>
      <c r="C1745" s="5">
        <v>879.82</v>
      </c>
      <c r="D1745" s="5">
        <v>879.82</v>
      </c>
      <c r="E1745" t="s">
        <v>2186</v>
      </c>
      <c r="F1745" t="s">
        <v>2202</v>
      </c>
    </row>
    <row r="1746" spans="1:6" x14ac:dyDescent="0.3">
      <c r="A1746">
        <v>872</v>
      </c>
      <c r="B1746" t="s">
        <v>2201</v>
      </c>
      <c r="C1746" s="5">
        <v>3841.78</v>
      </c>
      <c r="D1746" s="5">
        <v>3841.78</v>
      </c>
      <c r="E1746" t="s">
        <v>2186</v>
      </c>
      <c r="F1746" t="s">
        <v>2202</v>
      </c>
    </row>
    <row r="1747" spans="1:6" x14ac:dyDescent="0.3">
      <c r="A1747">
        <v>872</v>
      </c>
      <c r="B1747" t="s">
        <v>2203</v>
      </c>
      <c r="C1747" s="5">
        <v>879.82</v>
      </c>
      <c r="D1747" s="5">
        <v>879.82</v>
      </c>
      <c r="E1747" t="s">
        <v>2186</v>
      </c>
      <c r="F1747" t="s">
        <v>2202</v>
      </c>
    </row>
    <row r="1748" spans="1:6" x14ac:dyDescent="0.3">
      <c r="A1748">
        <v>873</v>
      </c>
      <c r="B1748" t="s">
        <v>2201</v>
      </c>
      <c r="C1748" s="5">
        <v>0</v>
      </c>
      <c r="D1748" s="5">
        <v>0</v>
      </c>
      <c r="E1748" t="s">
        <v>2186</v>
      </c>
      <c r="F1748" t="s">
        <v>2202</v>
      </c>
    </row>
    <row r="1749" spans="1:6" x14ac:dyDescent="0.3">
      <c r="A1749">
        <v>873</v>
      </c>
      <c r="B1749" t="s">
        <v>2203</v>
      </c>
      <c r="C1749" s="5">
        <v>0</v>
      </c>
      <c r="D1749" s="5">
        <v>0</v>
      </c>
      <c r="E1749" t="s">
        <v>2186</v>
      </c>
      <c r="F1749" t="s">
        <v>2202</v>
      </c>
    </row>
    <row r="1750" spans="1:6" x14ac:dyDescent="0.3">
      <c r="A1750">
        <v>874</v>
      </c>
      <c r="B1750" t="s">
        <v>2201</v>
      </c>
      <c r="C1750" s="5">
        <v>3146.56</v>
      </c>
      <c r="D1750" s="5">
        <v>3146.56</v>
      </c>
      <c r="E1750" t="s">
        <v>2186</v>
      </c>
      <c r="F1750" t="s">
        <v>2202</v>
      </c>
    </row>
    <row r="1751" spans="1:6" x14ac:dyDescent="0.3">
      <c r="A1751">
        <v>874</v>
      </c>
      <c r="B1751" t="s">
        <v>2203</v>
      </c>
      <c r="C1751" s="5">
        <v>879.82</v>
      </c>
      <c r="D1751" s="5">
        <v>879.82</v>
      </c>
      <c r="E1751" t="s">
        <v>2186</v>
      </c>
      <c r="F1751" t="s">
        <v>2202</v>
      </c>
    </row>
    <row r="1752" spans="1:6" x14ac:dyDescent="0.3">
      <c r="A1752">
        <v>875</v>
      </c>
      <c r="B1752" t="s">
        <v>2201</v>
      </c>
      <c r="C1752" s="5">
        <v>3146.56</v>
      </c>
      <c r="D1752" s="5">
        <v>3146.56</v>
      </c>
      <c r="E1752" t="s">
        <v>2186</v>
      </c>
      <c r="F1752" t="s">
        <v>2202</v>
      </c>
    </row>
    <row r="1753" spans="1:6" x14ac:dyDescent="0.3">
      <c r="A1753">
        <v>875</v>
      </c>
      <c r="B1753" t="s">
        <v>2203</v>
      </c>
      <c r="C1753" s="5">
        <v>879.82</v>
      </c>
      <c r="D1753" s="5">
        <v>879.82</v>
      </c>
      <c r="E1753" t="s">
        <v>2186</v>
      </c>
      <c r="F1753" t="s">
        <v>2202</v>
      </c>
    </row>
    <row r="1754" spans="1:6" x14ac:dyDescent="0.3">
      <c r="A1754">
        <v>876</v>
      </c>
      <c r="B1754" t="s">
        <v>2201</v>
      </c>
      <c r="C1754" s="5">
        <v>3841.78</v>
      </c>
      <c r="D1754" s="5">
        <v>3841.78</v>
      </c>
      <c r="E1754" t="s">
        <v>2186</v>
      </c>
      <c r="F1754" t="s">
        <v>2202</v>
      </c>
    </row>
    <row r="1755" spans="1:6" x14ac:dyDescent="0.3">
      <c r="A1755">
        <v>876</v>
      </c>
      <c r="B1755" t="s">
        <v>2203</v>
      </c>
      <c r="C1755" s="5">
        <v>879.82</v>
      </c>
      <c r="D1755" s="5">
        <v>879.82</v>
      </c>
      <c r="E1755" t="s">
        <v>2186</v>
      </c>
      <c r="F1755" t="s">
        <v>2202</v>
      </c>
    </row>
    <row r="1756" spans="1:6" x14ac:dyDescent="0.3">
      <c r="A1756">
        <v>877</v>
      </c>
      <c r="B1756" t="s">
        <v>2201</v>
      </c>
      <c r="C1756" s="5">
        <v>4141.78</v>
      </c>
      <c r="D1756" s="5">
        <v>4141.78</v>
      </c>
      <c r="E1756" t="s">
        <v>2186</v>
      </c>
      <c r="F1756" t="s">
        <v>2202</v>
      </c>
    </row>
    <row r="1757" spans="1:6" x14ac:dyDescent="0.3">
      <c r="A1757">
        <v>877</v>
      </c>
      <c r="B1757" t="s">
        <v>2203</v>
      </c>
      <c r="C1757" s="5">
        <v>879.82</v>
      </c>
      <c r="D1757" s="5">
        <v>879.82</v>
      </c>
      <c r="E1757" t="s">
        <v>2186</v>
      </c>
      <c r="F1757" t="s">
        <v>2202</v>
      </c>
    </row>
    <row r="1758" spans="1:6" x14ac:dyDescent="0.3">
      <c r="A1758">
        <v>878</v>
      </c>
      <c r="B1758" t="s">
        <v>2201</v>
      </c>
      <c r="C1758" s="5">
        <v>3997.38</v>
      </c>
      <c r="D1758" s="5">
        <v>3997.38</v>
      </c>
      <c r="E1758" t="s">
        <v>2186</v>
      </c>
      <c r="F1758" t="s">
        <v>2202</v>
      </c>
    </row>
    <row r="1759" spans="1:6" x14ac:dyDescent="0.3">
      <c r="A1759">
        <v>878</v>
      </c>
      <c r="B1759" t="s">
        <v>2203</v>
      </c>
      <c r="C1759" s="5">
        <v>879.82</v>
      </c>
      <c r="D1759" s="5">
        <v>879.82</v>
      </c>
      <c r="E1759" t="s">
        <v>2186</v>
      </c>
      <c r="F1759" t="s">
        <v>2202</v>
      </c>
    </row>
    <row r="1760" spans="1:6" x14ac:dyDescent="0.3">
      <c r="A1760">
        <v>879</v>
      </c>
      <c r="B1760" t="s">
        <v>2201</v>
      </c>
      <c r="C1760" s="5">
        <v>3997.38</v>
      </c>
      <c r="D1760" s="5">
        <v>3997.38</v>
      </c>
      <c r="E1760" t="s">
        <v>2186</v>
      </c>
      <c r="F1760" t="s">
        <v>2202</v>
      </c>
    </row>
    <row r="1761" spans="1:6" x14ac:dyDescent="0.3">
      <c r="A1761">
        <v>879</v>
      </c>
      <c r="B1761" t="s">
        <v>2203</v>
      </c>
      <c r="C1761" s="5">
        <v>879.82</v>
      </c>
      <c r="D1761" s="5">
        <v>879.82</v>
      </c>
      <c r="E1761" t="s">
        <v>2186</v>
      </c>
      <c r="F1761" t="s">
        <v>2202</v>
      </c>
    </row>
    <row r="1762" spans="1:6" x14ac:dyDescent="0.3">
      <c r="A1762">
        <v>880</v>
      </c>
      <c r="B1762" t="s">
        <v>2201</v>
      </c>
      <c r="C1762" s="5">
        <v>3146.56</v>
      </c>
      <c r="D1762" s="5">
        <v>3146.56</v>
      </c>
      <c r="E1762" t="s">
        <v>2186</v>
      </c>
      <c r="F1762" t="s">
        <v>2202</v>
      </c>
    </row>
    <row r="1763" spans="1:6" x14ac:dyDescent="0.3">
      <c r="A1763">
        <v>880</v>
      </c>
      <c r="B1763" t="s">
        <v>2203</v>
      </c>
      <c r="C1763" s="5">
        <v>879.82</v>
      </c>
      <c r="D1763" s="5">
        <v>879.82</v>
      </c>
      <c r="E1763" t="s">
        <v>2186</v>
      </c>
      <c r="F1763" t="s">
        <v>2202</v>
      </c>
    </row>
    <row r="1764" spans="1:6" x14ac:dyDescent="0.3">
      <c r="A1764">
        <v>881</v>
      </c>
      <c r="B1764" t="s">
        <v>2201</v>
      </c>
      <c r="C1764" s="5">
        <v>3146.56</v>
      </c>
      <c r="D1764" s="5">
        <v>3146.56</v>
      </c>
      <c r="E1764" t="s">
        <v>2186</v>
      </c>
      <c r="F1764" t="s">
        <v>2202</v>
      </c>
    </row>
    <row r="1765" spans="1:6" x14ac:dyDescent="0.3">
      <c r="A1765">
        <v>881</v>
      </c>
      <c r="B1765" t="s">
        <v>2203</v>
      </c>
      <c r="C1765" s="5">
        <v>879.82</v>
      </c>
      <c r="D1765" s="5">
        <v>879.82</v>
      </c>
      <c r="E1765" t="s">
        <v>2186</v>
      </c>
      <c r="F1765" t="s">
        <v>2202</v>
      </c>
    </row>
    <row r="1766" spans="1:6" x14ac:dyDescent="0.3">
      <c r="A1766">
        <v>882</v>
      </c>
      <c r="B1766" t="s">
        <v>2201</v>
      </c>
      <c r="C1766" s="5">
        <v>4777.38</v>
      </c>
      <c r="D1766" s="5">
        <v>4777.38</v>
      </c>
      <c r="E1766" t="s">
        <v>2186</v>
      </c>
      <c r="F1766" t="s">
        <v>2202</v>
      </c>
    </row>
    <row r="1767" spans="1:6" x14ac:dyDescent="0.3">
      <c r="A1767">
        <v>882</v>
      </c>
      <c r="B1767" t="s">
        <v>2203</v>
      </c>
      <c r="C1767" s="5">
        <v>879.82</v>
      </c>
      <c r="D1767" s="5">
        <v>879.82</v>
      </c>
      <c r="E1767" t="s">
        <v>2186</v>
      </c>
      <c r="F1767" t="s">
        <v>2202</v>
      </c>
    </row>
    <row r="1768" spans="1:6" x14ac:dyDescent="0.3">
      <c r="A1768">
        <v>883</v>
      </c>
      <c r="B1768" t="s">
        <v>2201</v>
      </c>
      <c r="C1768" s="5">
        <v>4920.58</v>
      </c>
      <c r="D1768" s="5">
        <v>4920.58</v>
      </c>
      <c r="E1768" t="s">
        <v>2186</v>
      </c>
      <c r="F1768" t="s">
        <v>2202</v>
      </c>
    </row>
    <row r="1769" spans="1:6" x14ac:dyDescent="0.3">
      <c r="A1769">
        <v>883</v>
      </c>
      <c r="B1769" t="s">
        <v>2203</v>
      </c>
      <c r="C1769" s="5">
        <v>879.82</v>
      </c>
      <c r="D1769" s="5">
        <v>879.82</v>
      </c>
      <c r="E1769" t="s">
        <v>2186</v>
      </c>
      <c r="F1769" t="s">
        <v>2202</v>
      </c>
    </row>
    <row r="1770" spans="1:6" x14ac:dyDescent="0.3">
      <c r="A1770">
        <v>884</v>
      </c>
      <c r="B1770" t="s">
        <v>2201</v>
      </c>
      <c r="C1770" s="5">
        <v>3997.38</v>
      </c>
      <c r="D1770" s="5">
        <v>3997.38</v>
      </c>
      <c r="E1770" t="s">
        <v>2186</v>
      </c>
      <c r="F1770" t="s">
        <v>2202</v>
      </c>
    </row>
    <row r="1771" spans="1:6" x14ac:dyDescent="0.3">
      <c r="A1771">
        <v>884</v>
      </c>
      <c r="B1771" t="s">
        <v>2203</v>
      </c>
      <c r="C1771" s="5">
        <v>879.82</v>
      </c>
      <c r="D1771" s="5">
        <v>879.82</v>
      </c>
      <c r="E1771" t="s">
        <v>2186</v>
      </c>
      <c r="F1771" t="s">
        <v>2202</v>
      </c>
    </row>
    <row r="1772" spans="1:6" x14ac:dyDescent="0.3">
      <c r="A1772">
        <v>885</v>
      </c>
      <c r="B1772" t="s">
        <v>2201</v>
      </c>
      <c r="C1772" s="5">
        <v>3997.38</v>
      </c>
      <c r="D1772" s="5">
        <v>3997.38</v>
      </c>
      <c r="E1772" t="s">
        <v>2186</v>
      </c>
      <c r="F1772" t="s">
        <v>2202</v>
      </c>
    </row>
    <row r="1773" spans="1:6" x14ac:dyDescent="0.3">
      <c r="A1773">
        <v>885</v>
      </c>
      <c r="B1773" t="s">
        <v>2203</v>
      </c>
      <c r="C1773" s="5">
        <v>879.82</v>
      </c>
      <c r="D1773" s="5">
        <v>879.82</v>
      </c>
      <c r="E1773" t="s">
        <v>2186</v>
      </c>
      <c r="F1773" t="s">
        <v>2202</v>
      </c>
    </row>
    <row r="1774" spans="1:6" x14ac:dyDescent="0.3">
      <c r="A1774">
        <v>886</v>
      </c>
      <c r="B1774" t="s">
        <v>2201</v>
      </c>
      <c r="C1774" s="5">
        <v>3997.38</v>
      </c>
      <c r="D1774" s="5">
        <v>3997.38</v>
      </c>
      <c r="E1774" t="s">
        <v>2186</v>
      </c>
      <c r="F1774" t="s">
        <v>2202</v>
      </c>
    </row>
    <row r="1775" spans="1:6" x14ac:dyDescent="0.3">
      <c r="A1775">
        <v>886</v>
      </c>
      <c r="B1775" t="s">
        <v>2203</v>
      </c>
      <c r="C1775" s="5">
        <v>879.82</v>
      </c>
      <c r="D1775" s="5">
        <v>879.82</v>
      </c>
      <c r="E1775" t="s">
        <v>2186</v>
      </c>
      <c r="F1775" t="s">
        <v>2202</v>
      </c>
    </row>
    <row r="1776" spans="1:6" x14ac:dyDescent="0.3">
      <c r="A1776">
        <v>887</v>
      </c>
      <c r="B1776" t="s">
        <v>2201</v>
      </c>
      <c r="C1776" s="5">
        <v>4160.18</v>
      </c>
      <c r="D1776" s="5">
        <v>4160.18</v>
      </c>
      <c r="E1776" t="s">
        <v>2186</v>
      </c>
      <c r="F1776" t="s">
        <v>2202</v>
      </c>
    </row>
    <row r="1777" spans="1:6" x14ac:dyDescent="0.3">
      <c r="A1777">
        <v>887</v>
      </c>
      <c r="B1777" t="s">
        <v>2203</v>
      </c>
      <c r="C1777" s="5">
        <v>879.82</v>
      </c>
      <c r="D1777" s="5">
        <v>879.82</v>
      </c>
      <c r="E1777" t="s">
        <v>2186</v>
      </c>
      <c r="F1777" t="s">
        <v>2202</v>
      </c>
    </row>
    <row r="1778" spans="1:6" x14ac:dyDescent="0.3">
      <c r="A1778">
        <v>888</v>
      </c>
      <c r="B1778" t="s">
        <v>2201</v>
      </c>
      <c r="C1778" s="5">
        <v>3997.38</v>
      </c>
      <c r="D1778" s="5">
        <v>3997.38</v>
      </c>
      <c r="E1778" t="s">
        <v>2186</v>
      </c>
      <c r="F1778" t="s">
        <v>2202</v>
      </c>
    </row>
    <row r="1779" spans="1:6" x14ac:dyDescent="0.3">
      <c r="A1779">
        <v>888</v>
      </c>
      <c r="B1779" t="s">
        <v>2203</v>
      </c>
      <c r="C1779" s="5">
        <v>879.82</v>
      </c>
      <c r="D1779" s="5">
        <v>879.82</v>
      </c>
      <c r="E1779" t="s">
        <v>2186</v>
      </c>
      <c r="F1779" t="s">
        <v>2202</v>
      </c>
    </row>
    <row r="1780" spans="1:6" x14ac:dyDescent="0.3">
      <c r="A1780">
        <v>889</v>
      </c>
      <c r="B1780" t="s">
        <v>2201</v>
      </c>
      <c r="C1780" s="5">
        <v>3778.98</v>
      </c>
      <c r="D1780" s="5">
        <v>3778.98</v>
      </c>
      <c r="E1780" t="s">
        <v>2186</v>
      </c>
      <c r="F1780" t="s">
        <v>2202</v>
      </c>
    </row>
    <row r="1781" spans="1:6" x14ac:dyDescent="0.3">
      <c r="A1781">
        <v>889</v>
      </c>
      <c r="B1781" t="s">
        <v>2203</v>
      </c>
      <c r="C1781" s="5">
        <v>879.82</v>
      </c>
      <c r="D1781" s="5">
        <v>879.82</v>
      </c>
      <c r="E1781" t="s">
        <v>2186</v>
      </c>
      <c r="F1781" t="s">
        <v>2202</v>
      </c>
    </row>
    <row r="1782" spans="1:6" x14ac:dyDescent="0.3">
      <c r="A1782">
        <v>890</v>
      </c>
      <c r="B1782" t="s">
        <v>2201</v>
      </c>
      <c r="C1782" s="5">
        <v>3997.38</v>
      </c>
      <c r="D1782" s="5">
        <v>3997.38</v>
      </c>
      <c r="E1782" t="s">
        <v>2186</v>
      </c>
      <c r="F1782" t="s">
        <v>2202</v>
      </c>
    </row>
    <row r="1783" spans="1:6" x14ac:dyDescent="0.3">
      <c r="A1783">
        <v>890</v>
      </c>
      <c r="B1783" t="s">
        <v>2203</v>
      </c>
      <c r="C1783" s="5">
        <v>879.82</v>
      </c>
      <c r="D1783" s="5">
        <v>879.82</v>
      </c>
      <c r="E1783" t="s">
        <v>2186</v>
      </c>
      <c r="F1783" t="s">
        <v>2202</v>
      </c>
    </row>
    <row r="1784" spans="1:6" x14ac:dyDescent="0.3">
      <c r="A1784">
        <v>891</v>
      </c>
      <c r="B1784" t="s">
        <v>2201</v>
      </c>
      <c r="C1784" s="5">
        <v>0</v>
      </c>
      <c r="D1784" s="5">
        <v>0</v>
      </c>
      <c r="E1784" t="s">
        <v>2186</v>
      </c>
      <c r="F1784" t="s">
        <v>2202</v>
      </c>
    </row>
    <row r="1785" spans="1:6" x14ac:dyDescent="0.3">
      <c r="A1785">
        <v>891</v>
      </c>
      <c r="B1785" t="s">
        <v>2203</v>
      </c>
      <c r="C1785" s="5">
        <v>0</v>
      </c>
      <c r="D1785" s="5">
        <v>0</v>
      </c>
      <c r="E1785" t="s">
        <v>2186</v>
      </c>
      <c r="F1785" t="s">
        <v>2202</v>
      </c>
    </row>
    <row r="1786" spans="1:6" x14ac:dyDescent="0.3">
      <c r="A1786">
        <v>892</v>
      </c>
      <c r="B1786" t="s">
        <v>2201</v>
      </c>
      <c r="C1786" s="5">
        <v>3841.78</v>
      </c>
      <c r="D1786" s="5">
        <v>3841.78</v>
      </c>
      <c r="E1786" t="s">
        <v>2186</v>
      </c>
      <c r="F1786" t="s">
        <v>2202</v>
      </c>
    </row>
    <row r="1787" spans="1:6" x14ac:dyDescent="0.3">
      <c r="A1787">
        <v>892</v>
      </c>
      <c r="B1787" t="s">
        <v>2203</v>
      </c>
      <c r="C1787" s="5">
        <v>879.82</v>
      </c>
      <c r="D1787" s="5">
        <v>879.82</v>
      </c>
      <c r="E1787" t="s">
        <v>2186</v>
      </c>
      <c r="F1787" t="s">
        <v>2202</v>
      </c>
    </row>
    <row r="1788" spans="1:6" x14ac:dyDescent="0.3">
      <c r="A1788">
        <v>893</v>
      </c>
      <c r="B1788" t="s">
        <v>2201</v>
      </c>
      <c r="C1788" s="5">
        <v>3146.56</v>
      </c>
      <c r="D1788" s="5">
        <v>3146.56</v>
      </c>
      <c r="E1788" t="s">
        <v>2186</v>
      </c>
      <c r="F1788" t="s">
        <v>2202</v>
      </c>
    </row>
    <row r="1789" spans="1:6" x14ac:dyDescent="0.3">
      <c r="A1789">
        <v>893</v>
      </c>
      <c r="B1789" t="s">
        <v>2203</v>
      </c>
      <c r="C1789" s="5">
        <v>879.82</v>
      </c>
      <c r="D1789" s="5">
        <v>879.82</v>
      </c>
      <c r="E1789" t="s">
        <v>2186</v>
      </c>
      <c r="F1789" t="s">
        <v>2202</v>
      </c>
    </row>
    <row r="1790" spans="1:6" x14ac:dyDescent="0.3">
      <c r="A1790">
        <v>894</v>
      </c>
      <c r="B1790" t="s">
        <v>2201</v>
      </c>
      <c r="C1790" s="5">
        <v>4141.78</v>
      </c>
      <c r="D1790" s="5">
        <v>4141.78</v>
      </c>
      <c r="E1790" t="s">
        <v>2186</v>
      </c>
      <c r="F1790" t="s">
        <v>2202</v>
      </c>
    </row>
    <row r="1791" spans="1:6" x14ac:dyDescent="0.3">
      <c r="A1791">
        <v>894</v>
      </c>
      <c r="B1791" t="s">
        <v>2203</v>
      </c>
      <c r="C1791" s="5">
        <v>879.82</v>
      </c>
      <c r="D1791" s="5">
        <v>879.82</v>
      </c>
      <c r="E1791" t="s">
        <v>2186</v>
      </c>
      <c r="F1791" t="s">
        <v>2202</v>
      </c>
    </row>
    <row r="1792" spans="1:6" x14ac:dyDescent="0.3">
      <c r="A1792">
        <v>895</v>
      </c>
      <c r="B1792" t="s">
        <v>2201</v>
      </c>
      <c r="C1792" s="5">
        <v>3997.38</v>
      </c>
      <c r="D1792" s="5">
        <v>3997.38</v>
      </c>
      <c r="E1792" t="s">
        <v>2186</v>
      </c>
      <c r="F1792" t="s">
        <v>2202</v>
      </c>
    </row>
    <row r="1793" spans="1:6" x14ac:dyDescent="0.3">
      <c r="A1793">
        <v>895</v>
      </c>
      <c r="B1793" t="s">
        <v>2203</v>
      </c>
      <c r="C1793" s="5">
        <v>879.82</v>
      </c>
      <c r="D1793" s="5">
        <v>879.82</v>
      </c>
      <c r="E1793" t="s">
        <v>2186</v>
      </c>
      <c r="F1793" t="s">
        <v>2202</v>
      </c>
    </row>
    <row r="1794" spans="1:6" x14ac:dyDescent="0.3">
      <c r="A1794">
        <v>896</v>
      </c>
      <c r="B1794" t="s">
        <v>2201</v>
      </c>
      <c r="C1794" s="5">
        <v>3664.18</v>
      </c>
      <c r="D1794" s="5">
        <v>3664.18</v>
      </c>
      <c r="E1794" t="s">
        <v>2186</v>
      </c>
      <c r="F1794" t="s">
        <v>2202</v>
      </c>
    </row>
    <row r="1795" spans="1:6" x14ac:dyDescent="0.3">
      <c r="A1795">
        <v>896</v>
      </c>
      <c r="B1795" t="s">
        <v>2203</v>
      </c>
      <c r="C1795" s="5">
        <v>879.82</v>
      </c>
      <c r="D1795" s="5">
        <v>879.82</v>
      </c>
      <c r="E1795" t="s">
        <v>2186</v>
      </c>
      <c r="F1795" t="s">
        <v>2202</v>
      </c>
    </row>
    <row r="1796" spans="1:6" x14ac:dyDescent="0.3">
      <c r="A1796">
        <v>897</v>
      </c>
      <c r="B1796" t="s">
        <v>2201</v>
      </c>
      <c r="C1796" s="5">
        <v>3841.78</v>
      </c>
      <c r="D1796" s="5">
        <v>3841.78</v>
      </c>
      <c r="E1796" t="s">
        <v>2186</v>
      </c>
      <c r="F1796" t="s">
        <v>2202</v>
      </c>
    </row>
    <row r="1797" spans="1:6" x14ac:dyDescent="0.3">
      <c r="A1797">
        <v>897</v>
      </c>
      <c r="B1797" t="s">
        <v>2203</v>
      </c>
      <c r="C1797" s="5">
        <v>879.82</v>
      </c>
      <c r="D1797" s="5">
        <v>879.82</v>
      </c>
      <c r="E1797" t="s">
        <v>2186</v>
      </c>
      <c r="F1797" t="s">
        <v>2202</v>
      </c>
    </row>
    <row r="1798" spans="1:6" x14ac:dyDescent="0.3">
      <c r="A1798">
        <v>898</v>
      </c>
      <c r="B1798" t="s">
        <v>2201</v>
      </c>
      <c r="C1798" s="5">
        <v>3146.56</v>
      </c>
      <c r="D1798" s="5">
        <v>3146.56</v>
      </c>
      <c r="E1798" t="s">
        <v>2186</v>
      </c>
      <c r="F1798" t="s">
        <v>2202</v>
      </c>
    </row>
    <row r="1799" spans="1:6" x14ac:dyDescent="0.3">
      <c r="A1799">
        <v>898</v>
      </c>
      <c r="B1799" t="s">
        <v>2203</v>
      </c>
      <c r="C1799" s="5">
        <v>879.82</v>
      </c>
      <c r="D1799" s="5">
        <v>879.82</v>
      </c>
      <c r="E1799" t="s">
        <v>2186</v>
      </c>
      <c r="F1799" t="s">
        <v>2202</v>
      </c>
    </row>
    <row r="1800" spans="1:6" x14ac:dyDescent="0.3">
      <c r="A1800">
        <v>899</v>
      </c>
      <c r="B1800" t="s">
        <v>2201</v>
      </c>
      <c r="C1800" s="5">
        <v>3146.56</v>
      </c>
      <c r="D1800" s="5">
        <v>3146.56</v>
      </c>
      <c r="E1800" t="s">
        <v>2186</v>
      </c>
      <c r="F1800" t="s">
        <v>2202</v>
      </c>
    </row>
    <row r="1801" spans="1:6" x14ac:dyDescent="0.3">
      <c r="A1801">
        <v>899</v>
      </c>
      <c r="B1801" t="s">
        <v>2203</v>
      </c>
      <c r="C1801" s="5">
        <v>879.82</v>
      </c>
      <c r="D1801" s="5">
        <v>879.82</v>
      </c>
      <c r="E1801" t="s">
        <v>2186</v>
      </c>
      <c r="F1801" t="s">
        <v>2202</v>
      </c>
    </row>
    <row r="1802" spans="1:6" x14ac:dyDescent="0.3">
      <c r="A1802">
        <v>900</v>
      </c>
      <c r="B1802" t="s">
        <v>2201</v>
      </c>
      <c r="C1802" s="5">
        <v>4160.18</v>
      </c>
      <c r="D1802" s="5">
        <v>4160.18</v>
      </c>
      <c r="E1802" t="s">
        <v>2186</v>
      </c>
      <c r="F1802" t="s">
        <v>2202</v>
      </c>
    </row>
    <row r="1803" spans="1:6" x14ac:dyDescent="0.3">
      <c r="A1803">
        <v>900</v>
      </c>
      <c r="B1803" t="s">
        <v>2203</v>
      </c>
      <c r="C1803" s="5">
        <v>879.82</v>
      </c>
      <c r="D1803" s="5">
        <v>879.82</v>
      </c>
      <c r="E1803" t="s">
        <v>2186</v>
      </c>
      <c r="F1803" t="s">
        <v>2202</v>
      </c>
    </row>
    <row r="1804" spans="1:6" x14ac:dyDescent="0.3">
      <c r="A1804">
        <v>901</v>
      </c>
      <c r="B1804" t="s">
        <v>2201</v>
      </c>
      <c r="C1804" s="5">
        <v>3146.56</v>
      </c>
      <c r="D1804" s="5">
        <v>3146.56</v>
      </c>
      <c r="E1804" t="s">
        <v>2186</v>
      </c>
      <c r="F1804" t="s">
        <v>2202</v>
      </c>
    </row>
    <row r="1805" spans="1:6" x14ac:dyDescent="0.3">
      <c r="A1805">
        <v>901</v>
      </c>
      <c r="B1805" t="s">
        <v>2203</v>
      </c>
      <c r="C1805" s="5">
        <v>879.82</v>
      </c>
      <c r="D1805" s="5">
        <v>879.82</v>
      </c>
      <c r="E1805" t="s">
        <v>2186</v>
      </c>
      <c r="F1805" t="s">
        <v>2202</v>
      </c>
    </row>
    <row r="1806" spans="1:6" x14ac:dyDescent="0.3">
      <c r="A1806">
        <v>902</v>
      </c>
      <c r="B1806" t="s">
        <v>2201</v>
      </c>
      <c r="C1806" s="5">
        <v>3146.56</v>
      </c>
      <c r="D1806" s="5">
        <v>3146.56</v>
      </c>
      <c r="E1806" t="s">
        <v>2186</v>
      </c>
      <c r="F1806" t="s">
        <v>2202</v>
      </c>
    </row>
    <row r="1807" spans="1:6" x14ac:dyDescent="0.3">
      <c r="A1807">
        <v>902</v>
      </c>
      <c r="B1807" t="s">
        <v>2203</v>
      </c>
      <c r="C1807" s="5">
        <v>879.82</v>
      </c>
      <c r="D1807" s="5">
        <v>879.82</v>
      </c>
      <c r="E1807" t="s">
        <v>2186</v>
      </c>
      <c r="F1807" t="s">
        <v>2202</v>
      </c>
    </row>
    <row r="1808" spans="1:6" x14ac:dyDescent="0.3">
      <c r="A1808">
        <v>903</v>
      </c>
      <c r="B1808" t="s">
        <v>2201</v>
      </c>
      <c r="C1808" s="5">
        <v>3146.56</v>
      </c>
      <c r="D1808" s="5">
        <v>3146.56</v>
      </c>
      <c r="E1808" t="s">
        <v>2186</v>
      </c>
      <c r="F1808" t="s">
        <v>2202</v>
      </c>
    </row>
    <row r="1809" spans="1:6" x14ac:dyDescent="0.3">
      <c r="A1809">
        <v>903</v>
      </c>
      <c r="B1809" t="s">
        <v>2203</v>
      </c>
      <c r="C1809" s="5">
        <v>879.82</v>
      </c>
      <c r="D1809" s="5">
        <v>879.82</v>
      </c>
      <c r="E1809" t="s">
        <v>2186</v>
      </c>
      <c r="F1809" t="s">
        <v>2202</v>
      </c>
    </row>
    <row r="1810" spans="1:6" x14ac:dyDescent="0.3">
      <c r="A1810">
        <v>904</v>
      </c>
      <c r="B1810" t="s">
        <v>2201</v>
      </c>
      <c r="C1810" s="5">
        <v>3146.56</v>
      </c>
      <c r="D1810" s="5">
        <v>3146.56</v>
      </c>
      <c r="E1810" t="s">
        <v>2186</v>
      </c>
      <c r="F1810" t="s">
        <v>2202</v>
      </c>
    </row>
    <row r="1811" spans="1:6" x14ac:dyDescent="0.3">
      <c r="A1811">
        <v>904</v>
      </c>
      <c r="B1811" t="s">
        <v>2203</v>
      </c>
      <c r="C1811" s="5">
        <v>879.82</v>
      </c>
      <c r="D1811" s="5">
        <v>879.82</v>
      </c>
      <c r="E1811" t="s">
        <v>2186</v>
      </c>
      <c r="F1811" t="s">
        <v>2202</v>
      </c>
    </row>
    <row r="1812" spans="1:6" x14ac:dyDescent="0.3">
      <c r="A1812">
        <v>905</v>
      </c>
      <c r="B1812" t="s">
        <v>2201</v>
      </c>
      <c r="C1812" s="5">
        <v>3146.56</v>
      </c>
      <c r="D1812" s="5">
        <v>3146.56</v>
      </c>
      <c r="E1812" t="s">
        <v>2186</v>
      </c>
      <c r="F1812" t="s">
        <v>2202</v>
      </c>
    </row>
    <row r="1813" spans="1:6" x14ac:dyDescent="0.3">
      <c r="A1813">
        <v>905</v>
      </c>
      <c r="B1813" t="s">
        <v>2203</v>
      </c>
      <c r="C1813" s="5">
        <v>879.82</v>
      </c>
      <c r="D1813" s="5">
        <v>879.82</v>
      </c>
      <c r="E1813" t="s">
        <v>2186</v>
      </c>
      <c r="F1813" t="s">
        <v>2202</v>
      </c>
    </row>
    <row r="1814" spans="1:6" x14ac:dyDescent="0.3">
      <c r="A1814">
        <v>906</v>
      </c>
      <c r="B1814" t="s">
        <v>2201</v>
      </c>
      <c r="C1814" s="5">
        <v>3146.56</v>
      </c>
      <c r="D1814" s="5">
        <v>3146.56</v>
      </c>
      <c r="E1814" t="s">
        <v>2186</v>
      </c>
      <c r="F1814" t="s">
        <v>2202</v>
      </c>
    </row>
    <row r="1815" spans="1:6" x14ac:dyDescent="0.3">
      <c r="A1815">
        <v>906</v>
      </c>
      <c r="B1815" t="s">
        <v>2203</v>
      </c>
      <c r="C1815" s="5">
        <v>879.82</v>
      </c>
      <c r="D1815" s="5">
        <v>879.82</v>
      </c>
      <c r="E1815" t="s">
        <v>2186</v>
      </c>
      <c r="F1815" t="s">
        <v>2202</v>
      </c>
    </row>
    <row r="1816" spans="1:6" x14ac:dyDescent="0.3">
      <c r="A1816">
        <v>907</v>
      </c>
      <c r="B1816" t="s">
        <v>2201</v>
      </c>
      <c r="C1816" s="5">
        <v>3146.56</v>
      </c>
      <c r="D1816" s="5">
        <v>3146.56</v>
      </c>
      <c r="E1816" t="s">
        <v>2186</v>
      </c>
      <c r="F1816" t="s">
        <v>2202</v>
      </c>
    </row>
    <row r="1817" spans="1:6" x14ac:dyDescent="0.3">
      <c r="A1817">
        <v>907</v>
      </c>
      <c r="B1817" t="s">
        <v>2203</v>
      </c>
      <c r="C1817" s="5">
        <v>879.82</v>
      </c>
      <c r="D1817" s="5">
        <v>879.82</v>
      </c>
      <c r="E1817" t="s">
        <v>2186</v>
      </c>
      <c r="F1817" t="s">
        <v>2202</v>
      </c>
    </row>
    <row r="1818" spans="1:6" x14ac:dyDescent="0.3">
      <c r="A1818">
        <v>908</v>
      </c>
      <c r="B1818" t="s">
        <v>2201</v>
      </c>
      <c r="C1818" s="5">
        <v>3824.18</v>
      </c>
      <c r="D1818" s="5">
        <v>3824.18</v>
      </c>
      <c r="E1818" t="s">
        <v>2186</v>
      </c>
      <c r="F1818" t="s">
        <v>2202</v>
      </c>
    </row>
    <row r="1819" spans="1:6" x14ac:dyDescent="0.3">
      <c r="A1819">
        <v>908</v>
      </c>
      <c r="B1819" t="s">
        <v>2203</v>
      </c>
      <c r="C1819" s="5">
        <v>879.82</v>
      </c>
      <c r="D1819" s="5">
        <v>879.82</v>
      </c>
      <c r="E1819" t="s">
        <v>2186</v>
      </c>
      <c r="F1819" t="s">
        <v>2202</v>
      </c>
    </row>
    <row r="1820" spans="1:6" x14ac:dyDescent="0.3">
      <c r="A1820">
        <v>909</v>
      </c>
      <c r="B1820" t="s">
        <v>2201</v>
      </c>
      <c r="C1820" s="5">
        <v>3778.98</v>
      </c>
      <c r="D1820" s="5">
        <v>3778.98</v>
      </c>
      <c r="E1820" t="s">
        <v>2186</v>
      </c>
      <c r="F1820" t="s">
        <v>2202</v>
      </c>
    </row>
    <row r="1821" spans="1:6" x14ac:dyDescent="0.3">
      <c r="A1821">
        <v>909</v>
      </c>
      <c r="B1821" t="s">
        <v>2203</v>
      </c>
      <c r="C1821" s="5">
        <v>879.82</v>
      </c>
      <c r="D1821" s="5">
        <v>879.82</v>
      </c>
      <c r="E1821" t="s">
        <v>2186</v>
      </c>
      <c r="F1821" t="s">
        <v>2202</v>
      </c>
    </row>
    <row r="1822" spans="1:6" x14ac:dyDescent="0.3">
      <c r="A1822">
        <v>910</v>
      </c>
      <c r="B1822" t="s">
        <v>2201</v>
      </c>
      <c r="C1822" s="5">
        <v>3146.56</v>
      </c>
      <c r="D1822" s="5">
        <v>3146.56</v>
      </c>
      <c r="E1822" t="s">
        <v>2186</v>
      </c>
      <c r="F1822" t="s">
        <v>2202</v>
      </c>
    </row>
    <row r="1823" spans="1:6" x14ac:dyDescent="0.3">
      <c r="A1823">
        <v>910</v>
      </c>
      <c r="B1823" t="s">
        <v>2203</v>
      </c>
      <c r="C1823" s="5">
        <v>879.82</v>
      </c>
      <c r="D1823" s="5">
        <v>879.82</v>
      </c>
      <c r="E1823" t="s">
        <v>2186</v>
      </c>
      <c r="F1823" t="s">
        <v>2202</v>
      </c>
    </row>
    <row r="1824" spans="1:6" x14ac:dyDescent="0.3">
      <c r="A1824">
        <v>911</v>
      </c>
      <c r="B1824" t="s">
        <v>2201</v>
      </c>
      <c r="C1824" s="5">
        <v>3866.98</v>
      </c>
      <c r="D1824" s="5">
        <v>3866.98</v>
      </c>
      <c r="E1824" t="s">
        <v>2186</v>
      </c>
      <c r="F1824" t="s">
        <v>2202</v>
      </c>
    </row>
    <row r="1825" spans="1:6" x14ac:dyDescent="0.3">
      <c r="A1825">
        <v>911</v>
      </c>
      <c r="B1825" t="s">
        <v>2203</v>
      </c>
      <c r="C1825" s="5">
        <v>879.82</v>
      </c>
      <c r="D1825" s="5">
        <v>879.82</v>
      </c>
      <c r="E1825" t="s">
        <v>2186</v>
      </c>
      <c r="F1825" t="s">
        <v>2202</v>
      </c>
    </row>
    <row r="1826" spans="1:6" x14ac:dyDescent="0.3">
      <c r="A1826">
        <v>912</v>
      </c>
      <c r="B1826" t="s">
        <v>2201</v>
      </c>
      <c r="C1826" s="5">
        <v>4141.78</v>
      </c>
      <c r="D1826" s="5">
        <v>4141.78</v>
      </c>
      <c r="E1826" t="s">
        <v>2186</v>
      </c>
      <c r="F1826" t="s">
        <v>2202</v>
      </c>
    </row>
    <row r="1827" spans="1:6" x14ac:dyDescent="0.3">
      <c r="A1827">
        <v>912</v>
      </c>
      <c r="B1827" t="s">
        <v>2203</v>
      </c>
      <c r="C1827" s="5">
        <v>879.82</v>
      </c>
      <c r="D1827" s="5">
        <v>879.82</v>
      </c>
      <c r="E1827" t="s">
        <v>2186</v>
      </c>
      <c r="F1827" t="s">
        <v>2202</v>
      </c>
    </row>
    <row r="1828" spans="1:6" x14ac:dyDescent="0.3">
      <c r="A1828">
        <v>913</v>
      </c>
      <c r="B1828" t="s">
        <v>2201</v>
      </c>
      <c r="C1828" s="5">
        <v>3657.38</v>
      </c>
      <c r="D1828" s="5">
        <v>3657.38</v>
      </c>
      <c r="E1828" t="s">
        <v>2186</v>
      </c>
      <c r="F1828" t="s">
        <v>2202</v>
      </c>
    </row>
    <row r="1829" spans="1:6" x14ac:dyDescent="0.3">
      <c r="A1829">
        <v>913</v>
      </c>
      <c r="B1829" t="s">
        <v>2203</v>
      </c>
      <c r="C1829" s="5">
        <v>879.82</v>
      </c>
      <c r="D1829" s="5">
        <v>879.82</v>
      </c>
      <c r="E1829" t="s">
        <v>2186</v>
      </c>
      <c r="F1829" t="s">
        <v>2202</v>
      </c>
    </row>
    <row r="1830" spans="1:6" x14ac:dyDescent="0.3">
      <c r="A1830">
        <v>914</v>
      </c>
      <c r="B1830" t="s">
        <v>2201</v>
      </c>
      <c r="C1830" s="5">
        <v>4141.78</v>
      </c>
      <c r="D1830" s="5">
        <v>4141.78</v>
      </c>
      <c r="E1830" t="s">
        <v>2186</v>
      </c>
      <c r="F1830" t="s">
        <v>2202</v>
      </c>
    </row>
    <row r="1831" spans="1:6" x14ac:dyDescent="0.3">
      <c r="A1831">
        <v>914</v>
      </c>
      <c r="B1831" t="s">
        <v>2203</v>
      </c>
      <c r="C1831" s="5">
        <v>879.82</v>
      </c>
      <c r="D1831" s="5">
        <v>879.82</v>
      </c>
      <c r="E1831" t="s">
        <v>2186</v>
      </c>
      <c r="F1831" t="s">
        <v>2202</v>
      </c>
    </row>
    <row r="1832" spans="1:6" x14ac:dyDescent="0.3">
      <c r="A1832">
        <v>915</v>
      </c>
      <c r="B1832" t="s">
        <v>2201</v>
      </c>
      <c r="C1832" s="5">
        <v>3669.78</v>
      </c>
      <c r="D1832" s="5">
        <v>3669.78</v>
      </c>
      <c r="E1832" t="s">
        <v>2186</v>
      </c>
      <c r="F1832" t="s">
        <v>2202</v>
      </c>
    </row>
    <row r="1833" spans="1:6" x14ac:dyDescent="0.3">
      <c r="A1833">
        <v>915</v>
      </c>
      <c r="B1833" t="s">
        <v>2203</v>
      </c>
      <c r="C1833" s="5">
        <v>879.82</v>
      </c>
      <c r="D1833" s="5">
        <v>879.82</v>
      </c>
      <c r="E1833" t="s">
        <v>2186</v>
      </c>
      <c r="F1833" t="s">
        <v>2202</v>
      </c>
    </row>
    <row r="1834" spans="1:6" x14ac:dyDescent="0.3">
      <c r="A1834">
        <v>916</v>
      </c>
      <c r="B1834" t="s">
        <v>2201</v>
      </c>
      <c r="C1834" s="5">
        <v>0</v>
      </c>
      <c r="D1834" s="5">
        <v>0</v>
      </c>
      <c r="E1834" t="s">
        <v>2186</v>
      </c>
      <c r="F1834" t="s">
        <v>2202</v>
      </c>
    </row>
    <row r="1835" spans="1:6" x14ac:dyDescent="0.3">
      <c r="A1835">
        <v>916</v>
      </c>
      <c r="B1835" t="s">
        <v>2203</v>
      </c>
      <c r="C1835" s="5">
        <v>370.17</v>
      </c>
      <c r="D1835" s="5">
        <v>370.17</v>
      </c>
      <c r="E1835" t="s">
        <v>2186</v>
      </c>
      <c r="F1835" t="s">
        <v>2202</v>
      </c>
    </row>
    <row r="1836" spans="1:6" x14ac:dyDescent="0.3">
      <c r="A1836">
        <v>917</v>
      </c>
      <c r="B1836" t="s">
        <v>2201</v>
      </c>
      <c r="C1836" s="5">
        <v>3997.38</v>
      </c>
      <c r="D1836" s="5">
        <v>3997.38</v>
      </c>
      <c r="E1836" t="s">
        <v>2186</v>
      </c>
      <c r="F1836" t="s">
        <v>2202</v>
      </c>
    </row>
    <row r="1837" spans="1:6" x14ac:dyDescent="0.3">
      <c r="A1837">
        <v>917</v>
      </c>
      <c r="B1837" t="s">
        <v>2203</v>
      </c>
      <c r="C1837" s="5">
        <v>879.82</v>
      </c>
      <c r="D1837" s="5">
        <v>879.82</v>
      </c>
      <c r="E1837" t="s">
        <v>2186</v>
      </c>
      <c r="F1837" t="s">
        <v>2202</v>
      </c>
    </row>
    <row r="1838" spans="1:6" x14ac:dyDescent="0.3">
      <c r="A1838">
        <v>918</v>
      </c>
      <c r="B1838" t="s">
        <v>2201</v>
      </c>
      <c r="C1838" s="5">
        <v>3146.56</v>
      </c>
      <c r="D1838" s="5">
        <v>3146.56</v>
      </c>
      <c r="E1838" t="s">
        <v>2186</v>
      </c>
      <c r="F1838" t="s">
        <v>2202</v>
      </c>
    </row>
    <row r="1839" spans="1:6" x14ac:dyDescent="0.3">
      <c r="A1839">
        <v>918</v>
      </c>
      <c r="B1839" t="s">
        <v>2203</v>
      </c>
      <c r="C1839" s="5">
        <v>879.82</v>
      </c>
      <c r="D1839" s="5">
        <v>879.82</v>
      </c>
      <c r="E1839" t="s">
        <v>2186</v>
      </c>
      <c r="F1839" t="s">
        <v>2202</v>
      </c>
    </row>
    <row r="1840" spans="1:6" x14ac:dyDescent="0.3">
      <c r="A1840">
        <v>919</v>
      </c>
      <c r="B1840" t="s">
        <v>2201</v>
      </c>
      <c r="C1840" s="5">
        <v>3824.18</v>
      </c>
      <c r="D1840" s="5">
        <v>3824.18</v>
      </c>
      <c r="E1840" t="s">
        <v>2186</v>
      </c>
      <c r="F1840" t="s">
        <v>2202</v>
      </c>
    </row>
    <row r="1841" spans="1:6" x14ac:dyDescent="0.3">
      <c r="A1841">
        <v>919</v>
      </c>
      <c r="B1841" t="s">
        <v>2203</v>
      </c>
      <c r="C1841" s="5">
        <v>879.82</v>
      </c>
      <c r="D1841" s="5">
        <v>879.82</v>
      </c>
      <c r="E1841" t="s">
        <v>2186</v>
      </c>
      <c r="F1841" t="s">
        <v>2202</v>
      </c>
    </row>
    <row r="1842" spans="1:6" x14ac:dyDescent="0.3">
      <c r="A1842">
        <v>920</v>
      </c>
      <c r="B1842" t="s">
        <v>2201</v>
      </c>
      <c r="C1842" s="5">
        <v>0</v>
      </c>
      <c r="D1842" s="5">
        <v>0</v>
      </c>
      <c r="E1842" t="s">
        <v>2186</v>
      </c>
      <c r="F1842" t="s">
        <v>2202</v>
      </c>
    </row>
    <row r="1843" spans="1:6" x14ac:dyDescent="0.3">
      <c r="A1843">
        <v>920</v>
      </c>
      <c r="B1843" t="s">
        <v>2203</v>
      </c>
      <c r="C1843" s="5">
        <v>0</v>
      </c>
      <c r="D1843" s="5">
        <v>0</v>
      </c>
      <c r="E1843" t="s">
        <v>2186</v>
      </c>
      <c r="F1843" t="s">
        <v>2202</v>
      </c>
    </row>
    <row r="1844" spans="1:6" x14ac:dyDescent="0.3">
      <c r="A1844">
        <v>921</v>
      </c>
      <c r="B1844" t="s">
        <v>2201</v>
      </c>
      <c r="C1844" s="5">
        <v>3669.78</v>
      </c>
      <c r="D1844" s="5">
        <v>3669.78</v>
      </c>
      <c r="E1844" t="s">
        <v>2186</v>
      </c>
      <c r="F1844" t="s">
        <v>2202</v>
      </c>
    </row>
    <row r="1845" spans="1:6" x14ac:dyDescent="0.3">
      <c r="A1845">
        <v>921</v>
      </c>
      <c r="B1845" t="s">
        <v>2203</v>
      </c>
      <c r="C1845" s="5">
        <v>879.82</v>
      </c>
      <c r="D1845" s="5">
        <v>879.82</v>
      </c>
      <c r="E1845" t="s">
        <v>2186</v>
      </c>
      <c r="F1845" t="s">
        <v>2202</v>
      </c>
    </row>
    <row r="1846" spans="1:6" x14ac:dyDescent="0.3">
      <c r="A1846">
        <v>922</v>
      </c>
      <c r="B1846" t="s">
        <v>2201</v>
      </c>
      <c r="C1846" s="5">
        <v>3664.18</v>
      </c>
      <c r="D1846" s="5">
        <v>3664.18</v>
      </c>
      <c r="E1846" t="s">
        <v>2186</v>
      </c>
      <c r="F1846" t="s">
        <v>2202</v>
      </c>
    </row>
    <row r="1847" spans="1:6" x14ac:dyDescent="0.3">
      <c r="A1847">
        <v>922</v>
      </c>
      <c r="B1847" t="s">
        <v>2203</v>
      </c>
      <c r="C1847" s="5">
        <v>879.82</v>
      </c>
      <c r="D1847" s="5">
        <v>879.82</v>
      </c>
      <c r="E1847" t="s">
        <v>2186</v>
      </c>
      <c r="F1847" t="s">
        <v>2202</v>
      </c>
    </row>
    <row r="1848" spans="1:6" x14ac:dyDescent="0.3">
      <c r="A1848">
        <v>923</v>
      </c>
      <c r="B1848" t="s">
        <v>2201</v>
      </c>
      <c r="C1848" s="5">
        <v>3660.98</v>
      </c>
      <c r="D1848" s="5">
        <v>3660.98</v>
      </c>
      <c r="E1848" t="s">
        <v>2186</v>
      </c>
      <c r="F1848" t="s">
        <v>2202</v>
      </c>
    </row>
    <row r="1849" spans="1:6" x14ac:dyDescent="0.3">
      <c r="A1849">
        <v>923</v>
      </c>
      <c r="B1849" t="s">
        <v>2203</v>
      </c>
      <c r="C1849" s="5">
        <v>879.82</v>
      </c>
      <c r="D1849" s="5">
        <v>879.82</v>
      </c>
      <c r="E1849" t="s">
        <v>2186</v>
      </c>
      <c r="F1849" t="s">
        <v>2202</v>
      </c>
    </row>
    <row r="1850" spans="1:6" x14ac:dyDescent="0.3">
      <c r="A1850">
        <v>924</v>
      </c>
      <c r="B1850" t="s">
        <v>2201</v>
      </c>
      <c r="C1850" s="5">
        <v>3841.78</v>
      </c>
      <c r="D1850" s="5">
        <v>3841.78</v>
      </c>
      <c r="E1850" t="s">
        <v>2186</v>
      </c>
      <c r="F1850" t="s">
        <v>2202</v>
      </c>
    </row>
    <row r="1851" spans="1:6" x14ac:dyDescent="0.3">
      <c r="A1851">
        <v>924</v>
      </c>
      <c r="B1851" t="s">
        <v>2203</v>
      </c>
      <c r="C1851" s="5">
        <v>879.82</v>
      </c>
      <c r="D1851" s="5">
        <v>879.82</v>
      </c>
      <c r="E1851" t="s">
        <v>2186</v>
      </c>
      <c r="F1851" t="s">
        <v>2202</v>
      </c>
    </row>
    <row r="1852" spans="1:6" x14ac:dyDescent="0.3">
      <c r="A1852">
        <v>925</v>
      </c>
      <c r="B1852" t="s">
        <v>2201</v>
      </c>
      <c r="C1852" s="5">
        <v>4963.38</v>
      </c>
      <c r="D1852" s="5">
        <v>4963.38</v>
      </c>
      <c r="E1852" t="s">
        <v>2186</v>
      </c>
      <c r="F1852" t="s">
        <v>2202</v>
      </c>
    </row>
    <row r="1853" spans="1:6" x14ac:dyDescent="0.3">
      <c r="A1853">
        <v>925</v>
      </c>
      <c r="B1853" t="s">
        <v>2203</v>
      </c>
      <c r="C1853" s="5">
        <v>879.82</v>
      </c>
      <c r="D1853" s="5">
        <v>879.82</v>
      </c>
      <c r="E1853" t="s">
        <v>2186</v>
      </c>
      <c r="F1853" t="s">
        <v>2202</v>
      </c>
    </row>
    <row r="1854" spans="1:6" x14ac:dyDescent="0.3">
      <c r="A1854">
        <v>926</v>
      </c>
      <c r="B1854" t="s">
        <v>2201</v>
      </c>
      <c r="C1854" s="5">
        <v>4160.18</v>
      </c>
      <c r="D1854" s="5">
        <v>4160.18</v>
      </c>
      <c r="E1854" t="s">
        <v>2186</v>
      </c>
      <c r="F1854" t="s">
        <v>2202</v>
      </c>
    </row>
    <row r="1855" spans="1:6" x14ac:dyDescent="0.3">
      <c r="A1855">
        <v>926</v>
      </c>
      <c r="B1855" t="s">
        <v>2203</v>
      </c>
      <c r="C1855" s="5">
        <v>879.82</v>
      </c>
      <c r="D1855" s="5">
        <v>879.82</v>
      </c>
      <c r="E1855" t="s">
        <v>2186</v>
      </c>
      <c r="F1855" t="s">
        <v>2202</v>
      </c>
    </row>
    <row r="1856" spans="1:6" x14ac:dyDescent="0.3">
      <c r="A1856">
        <v>927</v>
      </c>
      <c r="B1856" t="s">
        <v>2201</v>
      </c>
      <c r="C1856" s="5">
        <v>4777.38</v>
      </c>
      <c r="D1856" s="5">
        <v>4777.38</v>
      </c>
      <c r="E1856" t="s">
        <v>2186</v>
      </c>
      <c r="F1856" t="s">
        <v>2202</v>
      </c>
    </row>
    <row r="1857" spans="1:6" x14ac:dyDescent="0.3">
      <c r="A1857">
        <v>927</v>
      </c>
      <c r="B1857" t="s">
        <v>2203</v>
      </c>
      <c r="C1857" s="5">
        <v>879.82</v>
      </c>
      <c r="D1857" s="5">
        <v>879.82</v>
      </c>
      <c r="E1857" t="s">
        <v>2186</v>
      </c>
      <c r="F1857" t="s">
        <v>2202</v>
      </c>
    </row>
    <row r="1858" spans="1:6" x14ac:dyDescent="0.3">
      <c r="A1858">
        <v>928</v>
      </c>
      <c r="B1858" t="s">
        <v>2201</v>
      </c>
      <c r="C1858" s="5">
        <v>4229.78</v>
      </c>
      <c r="D1858" s="5">
        <v>4229.78</v>
      </c>
      <c r="E1858" t="s">
        <v>2186</v>
      </c>
      <c r="F1858" t="s">
        <v>2202</v>
      </c>
    </row>
    <row r="1859" spans="1:6" x14ac:dyDescent="0.3">
      <c r="A1859">
        <v>928</v>
      </c>
      <c r="B1859" t="s">
        <v>2203</v>
      </c>
      <c r="C1859" s="5">
        <v>879.82</v>
      </c>
      <c r="D1859" s="5">
        <v>879.82</v>
      </c>
      <c r="E1859" t="s">
        <v>2186</v>
      </c>
      <c r="F1859" t="s">
        <v>2202</v>
      </c>
    </row>
    <row r="1860" spans="1:6" x14ac:dyDescent="0.3">
      <c r="A1860">
        <v>929</v>
      </c>
      <c r="B1860" t="s">
        <v>2201</v>
      </c>
      <c r="C1860" s="5">
        <v>0</v>
      </c>
      <c r="D1860" s="5">
        <v>0</v>
      </c>
      <c r="E1860" t="s">
        <v>2186</v>
      </c>
      <c r="F1860" t="s">
        <v>2202</v>
      </c>
    </row>
    <row r="1861" spans="1:6" x14ac:dyDescent="0.3">
      <c r="A1861">
        <v>929</v>
      </c>
      <c r="B1861" t="s">
        <v>2203</v>
      </c>
      <c r="C1861" s="5">
        <v>0</v>
      </c>
      <c r="D1861" s="5">
        <v>0</v>
      </c>
      <c r="E1861" t="s">
        <v>2186</v>
      </c>
      <c r="F1861" t="s">
        <v>2202</v>
      </c>
    </row>
    <row r="1862" spans="1:6" x14ac:dyDescent="0.3">
      <c r="A1862">
        <v>930</v>
      </c>
      <c r="B1862" t="s">
        <v>2201</v>
      </c>
      <c r="C1862" s="5">
        <v>3997.38</v>
      </c>
      <c r="D1862" s="5">
        <v>3997.38</v>
      </c>
      <c r="E1862" t="s">
        <v>2186</v>
      </c>
      <c r="F1862" t="s">
        <v>2202</v>
      </c>
    </row>
    <row r="1863" spans="1:6" x14ac:dyDescent="0.3">
      <c r="A1863">
        <v>930</v>
      </c>
      <c r="B1863" t="s">
        <v>2203</v>
      </c>
      <c r="C1863" s="5">
        <v>879.82</v>
      </c>
      <c r="D1863" s="5">
        <v>879.82</v>
      </c>
      <c r="E1863" t="s">
        <v>2186</v>
      </c>
      <c r="F1863" t="s">
        <v>2202</v>
      </c>
    </row>
    <row r="1864" spans="1:6" x14ac:dyDescent="0.3">
      <c r="A1864">
        <v>931</v>
      </c>
      <c r="B1864" t="s">
        <v>2201</v>
      </c>
      <c r="C1864" s="5">
        <v>0</v>
      </c>
      <c r="D1864" s="5">
        <v>0</v>
      </c>
      <c r="E1864" t="s">
        <v>2186</v>
      </c>
      <c r="F1864" t="s">
        <v>2202</v>
      </c>
    </row>
    <row r="1865" spans="1:6" x14ac:dyDescent="0.3">
      <c r="A1865">
        <v>931</v>
      </c>
      <c r="B1865" t="s">
        <v>2203</v>
      </c>
      <c r="C1865" s="5">
        <v>0</v>
      </c>
      <c r="D1865" s="5">
        <v>0</v>
      </c>
      <c r="E1865" t="s">
        <v>2186</v>
      </c>
      <c r="F1865" t="s">
        <v>2202</v>
      </c>
    </row>
    <row r="1866" spans="1:6" x14ac:dyDescent="0.3">
      <c r="A1866">
        <v>932</v>
      </c>
      <c r="B1866" t="s">
        <v>2201</v>
      </c>
      <c r="C1866" s="5">
        <v>3660.98</v>
      </c>
      <c r="D1866" s="5">
        <v>3660.98</v>
      </c>
      <c r="E1866" t="s">
        <v>2186</v>
      </c>
      <c r="F1866" t="s">
        <v>2202</v>
      </c>
    </row>
    <row r="1867" spans="1:6" x14ac:dyDescent="0.3">
      <c r="A1867">
        <v>932</v>
      </c>
      <c r="B1867" t="s">
        <v>2203</v>
      </c>
      <c r="C1867" s="5">
        <v>879.82</v>
      </c>
      <c r="D1867" s="5">
        <v>879.82</v>
      </c>
      <c r="E1867" t="s">
        <v>2186</v>
      </c>
      <c r="F1867" t="s">
        <v>2202</v>
      </c>
    </row>
    <row r="1868" spans="1:6" x14ac:dyDescent="0.3">
      <c r="A1868">
        <v>933</v>
      </c>
      <c r="B1868" t="s">
        <v>2201</v>
      </c>
      <c r="C1868" s="5">
        <v>4160.18</v>
      </c>
      <c r="D1868" s="5">
        <v>4160.18</v>
      </c>
      <c r="E1868" t="s">
        <v>2186</v>
      </c>
      <c r="F1868" t="s">
        <v>2202</v>
      </c>
    </row>
    <row r="1869" spans="1:6" x14ac:dyDescent="0.3">
      <c r="A1869">
        <v>933</v>
      </c>
      <c r="B1869" t="s">
        <v>2203</v>
      </c>
      <c r="C1869" s="5">
        <v>879.82</v>
      </c>
      <c r="D1869" s="5">
        <v>879.82</v>
      </c>
      <c r="E1869" t="s">
        <v>2186</v>
      </c>
      <c r="F1869" t="s">
        <v>2202</v>
      </c>
    </row>
    <row r="1870" spans="1:6" x14ac:dyDescent="0.3">
      <c r="A1870">
        <v>934</v>
      </c>
      <c r="B1870" t="s">
        <v>2201</v>
      </c>
      <c r="C1870" s="5">
        <v>3778.98</v>
      </c>
      <c r="D1870" s="5">
        <v>3778.98</v>
      </c>
      <c r="E1870" t="s">
        <v>2186</v>
      </c>
      <c r="F1870" t="s">
        <v>2202</v>
      </c>
    </row>
    <row r="1871" spans="1:6" x14ac:dyDescent="0.3">
      <c r="A1871">
        <v>934</v>
      </c>
      <c r="B1871" t="s">
        <v>2203</v>
      </c>
      <c r="C1871" s="5">
        <v>879.82</v>
      </c>
      <c r="D1871" s="5">
        <v>879.82</v>
      </c>
      <c r="E1871" t="s">
        <v>2186</v>
      </c>
      <c r="F1871" t="s">
        <v>2202</v>
      </c>
    </row>
    <row r="1872" spans="1:6" x14ac:dyDescent="0.3">
      <c r="A1872">
        <v>935</v>
      </c>
      <c r="B1872" t="s">
        <v>2201</v>
      </c>
      <c r="C1872" s="5">
        <v>3778.98</v>
      </c>
      <c r="D1872" s="5">
        <v>3778.98</v>
      </c>
      <c r="E1872" t="s">
        <v>2186</v>
      </c>
      <c r="F1872" t="s">
        <v>2202</v>
      </c>
    </row>
    <row r="1873" spans="1:6" x14ac:dyDescent="0.3">
      <c r="A1873">
        <v>935</v>
      </c>
      <c r="B1873" t="s">
        <v>2203</v>
      </c>
      <c r="C1873" s="5">
        <v>879.82</v>
      </c>
      <c r="D1873" s="5">
        <v>879.82</v>
      </c>
      <c r="E1873" t="s">
        <v>2186</v>
      </c>
      <c r="F1873" t="s">
        <v>2202</v>
      </c>
    </row>
    <row r="1874" spans="1:6" x14ac:dyDescent="0.3">
      <c r="A1874">
        <v>936</v>
      </c>
      <c r="B1874" t="s">
        <v>2201</v>
      </c>
      <c r="C1874" s="5">
        <v>3997.38</v>
      </c>
      <c r="D1874" s="5">
        <v>3997.38</v>
      </c>
      <c r="E1874" t="s">
        <v>2186</v>
      </c>
      <c r="F1874" t="s">
        <v>2202</v>
      </c>
    </row>
    <row r="1875" spans="1:6" x14ac:dyDescent="0.3">
      <c r="A1875">
        <v>936</v>
      </c>
      <c r="B1875" t="s">
        <v>2203</v>
      </c>
      <c r="C1875" s="5">
        <v>879.82</v>
      </c>
      <c r="D1875" s="5">
        <v>879.82</v>
      </c>
      <c r="E1875" t="s">
        <v>2186</v>
      </c>
      <c r="F1875" t="s">
        <v>2202</v>
      </c>
    </row>
    <row r="1876" spans="1:6" x14ac:dyDescent="0.3">
      <c r="A1876">
        <v>937</v>
      </c>
      <c r="B1876" t="s">
        <v>2201</v>
      </c>
      <c r="C1876" s="5">
        <v>4141.78</v>
      </c>
      <c r="D1876" s="5">
        <v>4141.78</v>
      </c>
      <c r="E1876" t="s">
        <v>2186</v>
      </c>
      <c r="F1876" t="s">
        <v>2202</v>
      </c>
    </row>
    <row r="1877" spans="1:6" x14ac:dyDescent="0.3">
      <c r="A1877">
        <v>937</v>
      </c>
      <c r="B1877" t="s">
        <v>2203</v>
      </c>
      <c r="C1877" s="5">
        <v>879.82</v>
      </c>
      <c r="D1877" s="5">
        <v>879.82</v>
      </c>
      <c r="E1877" t="s">
        <v>2186</v>
      </c>
      <c r="F1877" t="s">
        <v>2202</v>
      </c>
    </row>
    <row r="1878" spans="1:6" x14ac:dyDescent="0.3">
      <c r="A1878">
        <v>938</v>
      </c>
      <c r="B1878" t="s">
        <v>2201</v>
      </c>
      <c r="C1878" s="5">
        <v>2931.02</v>
      </c>
      <c r="D1878" s="5">
        <v>2931.02</v>
      </c>
      <c r="E1878" t="s">
        <v>2186</v>
      </c>
      <c r="F1878" t="s">
        <v>2202</v>
      </c>
    </row>
    <row r="1879" spans="1:6" x14ac:dyDescent="0.3">
      <c r="A1879">
        <v>938</v>
      </c>
      <c r="B1879" t="s">
        <v>2203</v>
      </c>
      <c r="C1879" s="5">
        <v>879.82</v>
      </c>
      <c r="D1879" s="5">
        <v>879.82</v>
      </c>
      <c r="E1879" t="s">
        <v>2186</v>
      </c>
      <c r="F1879" t="s">
        <v>2202</v>
      </c>
    </row>
    <row r="1880" spans="1:6" x14ac:dyDescent="0.3">
      <c r="A1880">
        <v>939</v>
      </c>
      <c r="B1880" t="s">
        <v>2201</v>
      </c>
      <c r="C1880" s="5">
        <v>4141.78</v>
      </c>
      <c r="D1880" s="5">
        <v>4141.78</v>
      </c>
      <c r="E1880" t="s">
        <v>2186</v>
      </c>
      <c r="F1880" t="s">
        <v>2202</v>
      </c>
    </row>
    <row r="1881" spans="1:6" x14ac:dyDescent="0.3">
      <c r="A1881">
        <v>939</v>
      </c>
      <c r="B1881" t="s">
        <v>2203</v>
      </c>
      <c r="C1881" s="5">
        <v>879.82</v>
      </c>
      <c r="D1881" s="5">
        <v>879.82</v>
      </c>
      <c r="E1881" t="s">
        <v>2186</v>
      </c>
      <c r="F1881" t="s">
        <v>2202</v>
      </c>
    </row>
    <row r="1882" spans="1:6" x14ac:dyDescent="0.3">
      <c r="A1882">
        <v>940</v>
      </c>
      <c r="B1882" t="s">
        <v>2201</v>
      </c>
      <c r="C1882" s="5">
        <v>3669.78</v>
      </c>
      <c r="D1882" s="5">
        <v>3669.78</v>
      </c>
      <c r="E1882" t="s">
        <v>2186</v>
      </c>
      <c r="F1882" t="s">
        <v>2202</v>
      </c>
    </row>
    <row r="1883" spans="1:6" x14ac:dyDescent="0.3">
      <c r="A1883">
        <v>940</v>
      </c>
      <c r="B1883" t="s">
        <v>2203</v>
      </c>
      <c r="C1883" s="5">
        <v>879.82</v>
      </c>
      <c r="D1883" s="5">
        <v>879.82</v>
      </c>
      <c r="E1883" t="s">
        <v>2186</v>
      </c>
      <c r="F1883" t="s">
        <v>2202</v>
      </c>
    </row>
    <row r="1884" spans="1:6" x14ac:dyDescent="0.3">
      <c r="A1884">
        <v>941</v>
      </c>
      <c r="B1884" t="s">
        <v>2201</v>
      </c>
      <c r="C1884" s="5">
        <v>4160.18</v>
      </c>
      <c r="D1884" s="5">
        <v>4160.18</v>
      </c>
      <c r="E1884" t="s">
        <v>2186</v>
      </c>
      <c r="F1884" t="s">
        <v>2202</v>
      </c>
    </row>
    <row r="1885" spans="1:6" x14ac:dyDescent="0.3">
      <c r="A1885">
        <v>941</v>
      </c>
      <c r="B1885" t="s">
        <v>2203</v>
      </c>
      <c r="C1885" s="5">
        <v>879.82</v>
      </c>
      <c r="D1885" s="5">
        <v>879.82</v>
      </c>
      <c r="E1885" t="s">
        <v>2186</v>
      </c>
      <c r="F1885" t="s">
        <v>2202</v>
      </c>
    </row>
    <row r="1886" spans="1:6" x14ac:dyDescent="0.3">
      <c r="A1886">
        <v>942</v>
      </c>
      <c r="B1886" t="s">
        <v>2201</v>
      </c>
      <c r="C1886" s="5">
        <v>3997.38</v>
      </c>
      <c r="D1886" s="5">
        <v>3997.38</v>
      </c>
      <c r="E1886" t="s">
        <v>2186</v>
      </c>
      <c r="F1886" t="s">
        <v>2202</v>
      </c>
    </row>
    <row r="1887" spans="1:6" x14ac:dyDescent="0.3">
      <c r="A1887">
        <v>942</v>
      </c>
      <c r="B1887" t="s">
        <v>2203</v>
      </c>
      <c r="C1887" s="5">
        <v>879.82</v>
      </c>
      <c r="D1887" s="5">
        <v>879.82</v>
      </c>
      <c r="E1887" t="s">
        <v>2186</v>
      </c>
      <c r="F1887" t="s">
        <v>2202</v>
      </c>
    </row>
    <row r="1888" spans="1:6" x14ac:dyDescent="0.3">
      <c r="A1888">
        <v>943</v>
      </c>
      <c r="B1888" t="s">
        <v>2201</v>
      </c>
      <c r="C1888" s="5">
        <v>4442.8999999999996</v>
      </c>
      <c r="D1888" s="5">
        <v>4442.8999999999996</v>
      </c>
      <c r="E1888" t="s">
        <v>2186</v>
      </c>
      <c r="F1888" t="s">
        <v>2202</v>
      </c>
    </row>
    <row r="1889" spans="1:6" x14ac:dyDescent="0.3">
      <c r="A1889">
        <v>943</v>
      </c>
      <c r="B1889" t="s">
        <v>2203</v>
      </c>
      <c r="C1889" s="5">
        <v>879.82</v>
      </c>
      <c r="D1889" s="5">
        <v>879.82</v>
      </c>
      <c r="E1889" t="s">
        <v>2186</v>
      </c>
      <c r="F1889" t="s">
        <v>2202</v>
      </c>
    </row>
    <row r="1890" spans="1:6" x14ac:dyDescent="0.3">
      <c r="A1890">
        <v>944</v>
      </c>
      <c r="B1890" t="s">
        <v>2201</v>
      </c>
      <c r="C1890" s="5">
        <v>3778.98</v>
      </c>
      <c r="D1890" s="5">
        <v>3778.98</v>
      </c>
      <c r="E1890" t="s">
        <v>2186</v>
      </c>
      <c r="F1890" t="s">
        <v>2202</v>
      </c>
    </row>
    <row r="1891" spans="1:6" x14ac:dyDescent="0.3">
      <c r="A1891">
        <v>944</v>
      </c>
      <c r="B1891" t="s">
        <v>2203</v>
      </c>
      <c r="C1891" s="5">
        <v>879.82</v>
      </c>
      <c r="D1891" s="5">
        <v>879.82</v>
      </c>
      <c r="E1891" t="s">
        <v>2186</v>
      </c>
      <c r="F1891" t="s">
        <v>2202</v>
      </c>
    </row>
    <row r="1892" spans="1:6" x14ac:dyDescent="0.3">
      <c r="A1892">
        <v>945</v>
      </c>
      <c r="B1892" t="s">
        <v>2201</v>
      </c>
      <c r="C1892" s="5">
        <v>3146.56</v>
      </c>
      <c r="D1892" s="5">
        <v>3146.56</v>
      </c>
      <c r="E1892" t="s">
        <v>2186</v>
      </c>
      <c r="F1892" t="s">
        <v>2202</v>
      </c>
    </row>
    <row r="1893" spans="1:6" x14ac:dyDescent="0.3">
      <c r="A1893">
        <v>945</v>
      </c>
      <c r="B1893" t="s">
        <v>2203</v>
      </c>
      <c r="C1893" s="5">
        <v>879.82</v>
      </c>
      <c r="D1893" s="5">
        <v>879.82</v>
      </c>
      <c r="E1893" t="s">
        <v>2186</v>
      </c>
      <c r="F1893" t="s">
        <v>2202</v>
      </c>
    </row>
    <row r="1894" spans="1:6" x14ac:dyDescent="0.3">
      <c r="A1894">
        <v>946</v>
      </c>
      <c r="B1894" t="s">
        <v>2201</v>
      </c>
      <c r="C1894" s="5">
        <v>3146.56</v>
      </c>
      <c r="D1894" s="5">
        <v>3146.56</v>
      </c>
      <c r="E1894" t="s">
        <v>2186</v>
      </c>
      <c r="F1894" t="s">
        <v>2202</v>
      </c>
    </row>
    <row r="1895" spans="1:6" x14ac:dyDescent="0.3">
      <c r="A1895">
        <v>946</v>
      </c>
      <c r="B1895" t="s">
        <v>2203</v>
      </c>
      <c r="C1895" s="5">
        <v>879.82</v>
      </c>
      <c r="D1895" s="5">
        <v>879.82</v>
      </c>
      <c r="E1895" t="s">
        <v>2186</v>
      </c>
      <c r="F1895" t="s">
        <v>2202</v>
      </c>
    </row>
    <row r="1896" spans="1:6" x14ac:dyDescent="0.3">
      <c r="A1896">
        <v>947</v>
      </c>
      <c r="B1896" t="s">
        <v>2201</v>
      </c>
      <c r="C1896" s="5">
        <v>3997.38</v>
      </c>
      <c r="D1896" s="5">
        <v>3997.38</v>
      </c>
      <c r="E1896" t="s">
        <v>2186</v>
      </c>
      <c r="F1896" t="s">
        <v>2202</v>
      </c>
    </row>
    <row r="1897" spans="1:6" x14ac:dyDescent="0.3">
      <c r="A1897">
        <v>947</v>
      </c>
      <c r="B1897" t="s">
        <v>2203</v>
      </c>
      <c r="C1897" s="5">
        <v>879.82</v>
      </c>
      <c r="D1897" s="5">
        <v>879.82</v>
      </c>
      <c r="E1897" t="s">
        <v>2186</v>
      </c>
      <c r="F1897" t="s">
        <v>2202</v>
      </c>
    </row>
    <row r="1898" spans="1:6" x14ac:dyDescent="0.3">
      <c r="A1898">
        <v>948</v>
      </c>
      <c r="B1898" t="s">
        <v>2201</v>
      </c>
      <c r="C1898" s="5">
        <v>8668.5499999999993</v>
      </c>
      <c r="D1898" s="5">
        <v>8668.5499999999993</v>
      </c>
      <c r="E1898" t="s">
        <v>2186</v>
      </c>
      <c r="F1898" t="s">
        <v>2202</v>
      </c>
    </row>
    <row r="1899" spans="1:6" x14ac:dyDescent="0.3">
      <c r="A1899">
        <v>948</v>
      </c>
      <c r="B1899" t="s">
        <v>2203</v>
      </c>
      <c r="C1899" s="5">
        <v>879.82</v>
      </c>
      <c r="D1899" s="5">
        <v>879.82</v>
      </c>
      <c r="E1899" t="s">
        <v>2186</v>
      </c>
      <c r="F1899" t="s">
        <v>2202</v>
      </c>
    </row>
    <row r="1900" spans="1:6" x14ac:dyDescent="0.3">
      <c r="A1900">
        <v>949</v>
      </c>
      <c r="B1900" t="s">
        <v>2201</v>
      </c>
      <c r="C1900" s="5">
        <v>3997.38</v>
      </c>
      <c r="D1900" s="5">
        <v>3997.38</v>
      </c>
      <c r="E1900" t="s">
        <v>2186</v>
      </c>
      <c r="F1900" t="s">
        <v>2202</v>
      </c>
    </row>
    <row r="1901" spans="1:6" x14ac:dyDescent="0.3">
      <c r="A1901">
        <v>949</v>
      </c>
      <c r="B1901" t="s">
        <v>2203</v>
      </c>
      <c r="C1901" s="5">
        <v>879.82</v>
      </c>
      <c r="D1901" s="5">
        <v>879.82</v>
      </c>
      <c r="E1901" t="s">
        <v>2186</v>
      </c>
      <c r="F1901" t="s">
        <v>2202</v>
      </c>
    </row>
    <row r="1902" spans="1:6" x14ac:dyDescent="0.3">
      <c r="A1902">
        <v>950</v>
      </c>
      <c r="B1902" t="s">
        <v>2201</v>
      </c>
      <c r="C1902" s="5">
        <v>3669.78</v>
      </c>
      <c r="D1902" s="5">
        <v>3669.78</v>
      </c>
      <c r="E1902" t="s">
        <v>2186</v>
      </c>
      <c r="F1902" t="s">
        <v>2202</v>
      </c>
    </row>
    <row r="1903" spans="1:6" x14ac:dyDescent="0.3">
      <c r="A1903">
        <v>950</v>
      </c>
      <c r="B1903" t="s">
        <v>2203</v>
      </c>
      <c r="C1903" s="5">
        <v>879.82</v>
      </c>
      <c r="D1903" s="5">
        <v>879.82</v>
      </c>
      <c r="E1903" t="s">
        <v>2186</v>
      </c>
      <c r="F1903" t="s">
        <v>2202</v>
      </c>
    </row>
    <row r="1904" spans="1:6" x14ac:dyDescent="0.3">
      <c r="A1904">
        <v>951</v>
      </c>
      <c r="B1904" t="s">
        <v>2201</v>
      </c>
      <c r="C1904" s="5">
        <v>4777.38</v>
      </c>
      <c r="D1904" s="5">
        <v>4777.38</v>
      </c>
      <c r="E1904" t="s">
        <v>2186</v>
      </c>
      <c r="F1904" t="s">
        <v>2202</v>
      </c>
    </row>
    <row r="1905" spans="1:6" x14ac:dyDescent="0.3">
      <c r="A1905">
        <v>951</v>
      </c>
      <c r="B1905" t="s">
        <v>2203</v>
      </c>
      <c r="C1905" s="5">
        <v>879.82</v>
      </c>
      <c r="D1905" s="5">
        <v>879.82</v>
      </c>
      <c r="E1905" t="s">
        <v>2186</v>
      </c>
      <c r="F1905" t="s">
        <v>2202</v>
      </c>
    </row>
    <row r="1906" spans="1:6" x14ac:dyDescent="0.3">
      <c r="A1906">
        <v>952</v>
      </c>
      <c r="B1906" t="s">
        <v>2201</v>
      </c>
      <c r="C1906" s="5">
        <v>3997.38</v>
      </c>
      <c r="D1906" s="5">
        <v>3997.38</v>
      </c>
      <c r="E1906" t="s">
        <v>2186</v>
      </c>
      <c r="F1906" t="s">
        <v>2202</v>
      </c>
    </row>
    <row r="1907" spans="1:6" x14ac:dyDescent="0.3">
      <c r="A1907">
        <v>952</v>
      </c>
      <c r="B1907" t="s">
        <v>2203</v>
      </c>
      <c r="C1907" s="5">
        <v>879.82</v>
      </c>
      <c r="D1907" s="5">
        <v>879.82</v>
      </c>
      <c r="E1907" t="s">
        <v>2186</v>
      </c>
      <c r="F1907" t="s">
        <v>2202</v>
      </c>
    </row>
    <row r="1908" spans="1:6" x14ac:dyDescent="0.3">
      <c r="A1908">
        <v>953</v>
      </c>
      <c r="B1908" t="s">
        <v>2201</v>
      </c>
      <c r="C1908" s="5">
        <v>4777.38</v>
      </c>
      <c r="D1908" s="5">
        <v>4777.38</v>
      </c>
      <c r="E1908" t="s">
        <v>2186</v>
      </c>
      <c r="F1908" t="s">
        <v>2202</v>
      </c>
    </row>
    <row r="1909" spans="1:6" x14ac:dyDescent="0.3">
      <c r="A1909">
        <v>953</v>
      </c>
      <c r="B1909" t="s">
        <v>2203</v>
      </c>
      <c r="C1909" s="5">
        <v>879.82</v>
      </c>
      <c r="D1909" s="5">
        <v>879.82</v>
      </c>
      <c r="E1909" t="s">
        <v>2186</v>
      </c>
      <c r="F1909" t="s">
        <v>2202</v>
      </c>
    </row>
    <row r="1910" spans="1:6" x14ac:dyDescent="0.3">
      <c r="A1910">
        <v>954</v>
      </c>
      <c r="B1910" t="s">
        <v>2201</v>
      </c>
      <c r="C1910" s="5">
        <v>4160.18</v>
      </c>
      <c r="D1910" s="5">
        <v>4160.18</v>
      </c>
      <c r="E1910" t="s">
        <v>2186</v>
      </c>
      <c r="F1910" t="s">
        <v>2202</v>
      </c>
    </row>
    <row r="1911" spans="1:6" x14ac:dyDescent="0.3">
      <c r="A1911">
        <v>954</v>
      </c>
      <c r="B1911" t="s">
        <v>2203</v>
      </c>
      <c r="C1911" s="5">
        <v>879.82</v>
      </c>
      <c r="D1911" s="5">
        <v>879.82</v>
      </c>
      <c r="E1911" t="s">
        <v>2186</v>
      </c>
      <c r="F1911" t="s">
        <v>2202</v>
      </c>
    </row>
    <row r="1912" spans="1:6" x14ac:dyDescent="0.3">
      <c r="A1912">
        <v>955</v>
      </c>
      <c r="B1912" t="s">
        <v>2201</v>
      </c>
      <c r="C1912" s="5">
        <v>0</v>
      </c>
      <c r="D1912" s="5">
        <v>0</v>
      </c>
      <c r="E1912" t="s">
        <v>2186</v>
      </c>
      <c r="F1912" t="s">
        <v>2202</v>
      </c>
    </row>
    <row r="1913" spans="1:6" x14ac:dyDescent="0.3">
      <c r="A1913">
        <v>955</v>
      </c>
      <c r="B1913" t="s">
        <v>2203</v>
      </c>
      <c r="C1913" s="5">
        <v>0</v>
      </c>
      <c r="D1913" s="5">
        <v>0</v>
      </c>
      <c r="E1913" t="s">
        <v>2186</v>
      </c>
      <c r="F1913" t="s">
        <v>2202</v>
      </c>
    </row>
    <row r="1914" spans="1:6" x14ac:dyDescent="0.3">
      <c r="A1914">
        <v>956</v>
      </c>
      <c r="B1914" t="s">
        <v>2201</v>
      </c>
      <c r="C1914" s="5">
        <v>3778.98</v>
      </c>
      <c r="D1914" s="5">
        <v>3778.98</v>
      </c>
      <c r="E1914" t="s">
        <v>2186</v>
      </c>
      <c r="F1914" t="s">
        <v>2202</v>
      </c>
    </row>
    <row r="1915" spans="1:6" x14ac:dyDescent="0.3">
      <c r="A1915">
        <v>956</v>
      </c>
      <c r="B1915" t="s">
        <v>2203</v>
      </c>
      <c r="C1915" s="5">
        <v>879.82</v>
      </c>
      <c r="D1915" s="5">
        <v>879.82</v>
      </c>
      <c r="E1915" t="s">
        <v>2186</v>
      </c>
      <c r="F1915" t="s">
        <v>2202</v>
      </c>
    </row>
    <row r="1916" spans="1:6" x14ac:dyDescent="0.3">
      <c r="A1916">
        <v>957</v>
      </c>
      <c r="B1916" t="s">
        <v>2201</v>
      </c>
      <c r="C1916" s="5">
        <v>3841.78</v>
      </c>
      <c r="D1916" s="5">
        <v>3841.78</v>
      </c>
      <c r="E1916" t="s">
        <v>2186</v>
      </c>
      <c r="F1916" t="s">
        <v>2202</v>
      </c>
    </row>
    <row r="1917" spans="1:6" x14ac:dyDescent="0.3">
      <c r="A1917">
        <v>957</v>
      </c>
      <c r="B1917" t="s">
        <v>2203</v>
      </c>
      <c r="C1917" s="5">
        <v>879.82</v>
      </c>
      <c r="D1917" s="5">
        <v>879.82</v>
      </c>
      <c r="E1917" t="s">
        <v>2186</v>
      </c>
      <c r="F1917" t="s">
        <v>2202</v>
      </c>
    </row>
    <row r="1918" spans="1:6" x14ac:dyDescent="0.3">
      <c r="A1918">
        <v>958</v>
      </c>
      <c r="B1918" t="s">
        <v>2201</v>
      </c>
      <c r="C1918" s="5">
        <v>3997.38</v>
      </c>
      <c r="D1918" s="5">
        <v>3997.38</v>
      </c>
      <c r="E1918" t="s">
        <v>2186</v>
      </c>
      <c r="F1918" t="s">
        <v>2202</v>
      </c>
    </row>
    <row r="1919" spans="1:6" x14ac:dyDescent="0.3">
      <c r="A1919">
        <v>958</v>
      </c>
      <c r="B1919" t="s">
        <v>2203</v>
      </c>
      <c r="C1919" s="5">
        <v>879.82</v>
      </c>
      <c r="D1919" s="5">
        <v>879.82</v>
      </c>
      <c r="E1919" t="s">
        <v>2186</v>
      </c>
      <c r="F1919" t="s">
        <v>2202</v>
      </c>
    </row>
    <row r="1920" spans="1:6" x14ac:dyDescent="0.3">
      <c r="A1920">
        <v>959</v>
      </c>
      <c r="B1920" t="s">
        <v>2201</v>
      </c>
      <c r="C1920" s="5">
        <v>0</v>
      </c>
      <c r="D1920" s="5">
        <v>0</v>
      </c>
      <c r="E1920" t="s">
        <v>2186</v>
      </c>
      <c r="F1920" t="s">
        <v>2202</v>
      </c>
    </row>
    <row r="1921" spans="1:6" x14ac:dyDescent="0.3">
      <c r="A1921">
        <v>959</v>
      </c>
      <c r="B1921" t="s">
        <v>2203</v>
      </c>
      <c r="C1921" s="5">
        <v>0</v>
      </c>
      <c r="D1921" s="5">
        <v>0</v>
      </c>
      <c r="E1921" t="s">
        <v>2186</v>
      </c>
      <c r="F1921" t="s">
        <v>2202</v>
      </c>
    </row>
    <row r="1922" spans="1:6" x14ac:dyDescent="0.3">
      <c r="A1922">
        <v>960</v>
      </c>
      <c r="B1922" t="s">
        <v>2201</v>
      </c>
      <c r="C1922" s="5">
        <v>3997.38</v>
      </c>
      <c r="D1922" s="5">
        <v>3997.38</v>
      </c>
      <c r="E1922" t="s">
        <v>2186</v>
      </c>
      <c r="F1922" t="s">
        <v>2202</v>
      </c>
    </row>
    <row r="1923" spans="1:6" x14ac:dyDescent="0.3">
      <c r="A1923">
        <v>960</v>
      </c>
      <c r="B1923" t="s">
        <v>2203</v>
      </c>
      <c r="C1923" s="5">
        <v>879.82</v>
      </c>
      <c r="D1923" s="5">
        <v>879.82</v>
      </c>
      <c r="E1923" t="s">
        <v>2186</v>
      </c>
      <c r="F1923" t="s">
        <v>2202</v>
      </c>
    </row>
    <row r="1924" spans="1:6" x14ac:dyDescent="0.3">
      <c r="A1924">
        <v>961</v>
      </c>
      <c r="B1924" t="s">
        <v>2201</v>
      </c>
      <c r="C1924" s="5">
        <v>4959.38</v>
      </c>
      <c r="D1924" s="5">
        <v>4959.38</v>
      </c>
      <c r="E1924" t="s">
        <v>2186</v>
      </c>
      <c r="F1924" t="s">
        <v>2202</v>
      </c>
    </row>
    <row r="1925" spans="1:6" x14ac:dyDescent="0.3">
      <c r="A1925">
        <v>961</v>
      </c>
      <c r="B1925" t="s">
        <v>2203</v>
      </c>
      <c r="C1925" s="5">
        <v>879.82</v>
      </c>
      <c r="D1925" s="5">
        <v>879.82</v>
      </c>
      <c r="E1925" t="s">
        <v>2186</v>
      </c>
      <c r="F1925" t="s">
        <v>2202</v>
      </c>
    </row>
    <row r="1926" spans="1:6" x14ac:dyDescent="0.3">
      <c r="A1926">
        <v>962</v>
      </c>
      <c r="B1926" t="s">
        <v>2201</v>
      </c>
      <c r="C1926" s="5">
        <v>4141.78</v>
      </c>
      <c r="D1926" s="5">
        <v>4141.78</v>
      </c>
      <c r="E1926" t="s">
        <v>2186</v>
      </c>
      <c r="F1926" t="s">
        <v>2202</v>
      </c>
    </row>
    <row r="1927" spans="1:6" x14ac:dyDescent="0.3">
      <c r="A1927">
        <v>962</v>
      </c>
      <c r="B1927" t="s">
        <v>2203</v>
      </c>
      <c r="C1927" s="5">
        <v>879.82</v>
      </c>
      <c r="D1927" s="5">
        <v>879.82</v>
      </c>
      <c r="E1927" t="s">
        <v>2186</v>
      </c>
      <c r="F1927" t="s">
        <v>2202</v>
      </c>
    </row>
    <row r="1928" spans="1:6" x14ac:dyDescent="0.3">
      <c r="A1928">
        <v>963</v>
      </c>
      <c r="B1928" t="s">
        <v>2201</v>
      </c>
      <c r="C1928" s="5">
        <v>4160.18</v>
      </c>
      <c r="D1928" s="5">
        <v>4160.18</v>
      </c>
      <c r="E1928" t="s">
        <v>2186</v>
      </c>
      <c r="F1928" t="s">
        <v>2202</v>
      </c>
    </row>
    <row r="1929" spans="1:6" x14ac:dyDescent="0.3">
      <c r="A1929">
        <v>963</v>
      </c>
      <c r="B1929" t="s">
        <v>2203</v>
      </c>
      <c r="C1929" s="5">
        <v>879.82</v>
      </c>
      <c r="D1929" s="5">
        <v>879.82</v>
      </c>
      <c r="E1929" t="s">
        <v>2186</v>
      </c>
      <c r="F1929" t="s">
        <v>2202</v>
      </c>
    </row>
    <row r="1930" spans="1:6" x14ac:dyDescent="0.3">
      <c r="A1930">
        <v>964</v>
      </c>
      <c r="B1930" t="s">
        <v>2201</v>
      </c>
      <c r="C1930" s="5">
        <v>3146.56</v>
      </c>
      <c r="D1930" s="5">
        <v>3146.56</v>
      </c>
      <c r="E1930" t="s">
        <v>2186</v>
      </c>
      <c r="F1930" t="s">
        <v>2202</v>
      </c>
    </row>
    <row r="1931" spans="1:6" x14ac:dyDescent="0.3">
      <c r="A1931">
        <v>964</v>
      </c>
      <c r="B1931" t="s">
        <v>2203</v>
      </c>
      <c r="C1931" s="5">
        <v>879.82</v>
      </c>
      <c r="D1931" s="5">
        <v>879.82</v>
      </c>
      <c r="E1931" t="s">
        <v>2186</v>
      </c>
      <c r="F1931" t="s">
        <v>2202</v>
      </c>
    </row>
    <row r="1932" spans="1:6" x14ac:dyDescent="0.3">
      <c r="A1932">
        <v>965</v>
      </c>
      <c r="B1932" t="s">
        <v>2201</v>
      </c>
      <c r="C1932" s="5">
        <v>3146.56</v>
      </c>
      <c r="D1932" s="5">
        <v>3146.56</v>
      </c>
      <c r="E1932" t="s">
        <v>2186</v>
      </c>
      <c r="F1932" t="s">
        <v>2202</v>
      </c>
    </row>
    <row r="1933" spans="1:6" x14ac:dyDescent="0.3">
      <c r="A1933">
        <v>965</v>
      </c>
      <c r="B1933" t="s">
        <v>2203</v>
      </c>
      <c r="C1933" s="5">
        <v>879.82</v>
      </c>
      <c r="D1933" s="5">
        <v>879.82</v>
      </c>
      <c r="E1933" t="s">
        <v>2186</v>
      </c>
      <c r="F1933" t="s">
        <v>2202</v>
      </c>
    </row>
    <row r="1934" spans="1:6" x14ac:dyDescent="0.3">
      <c r="A1934">
        <v>966</v>
      </c>
      <c r="B1934" t="s">
        <v>2201</v>
      </c>
      <c r="C1934" s="5">
        <v>3146.56</v>
      </c>
      <c r="D1934" s="5">
        <v>3146.56</v>
      </c>
      <c r="E1934" t="s">
        <v>2186</v>
      </c>
      <c r="F1934" t="s">
        <v>2202</v>
      </c>
    </row>
    <row r="1935" spans="1:6" x14ac:dyDescent="0.3">
      <c r="A1935">
        <v>966</v>
      </c>
      <c r="B1935" t="s">
        <v>2203</v>
      </c>
      <c r="C1935" s="5">
        <v>879.82</v>
      </c>
      <c r="D1935" s="5">
        <v>879.82</v>
      </c>
      <c r="E1935" t="s">
        <v>2186</v>
      </c>
      <c r="F1935" t="s">
        <v>2202</v>
      </c>
    </row>
    <row r="1936" spans="1:6" x14ac:dyDescent="0.3">
      <c r="A1936">
        <v>967</v>
      </c>
      <c r="B1936" t="s">
        <v>2201</v>
      </c>
      <c r="C1936" s="5">
        <v>3146.56</v>
      </c>
      <c r="D1936" s="5">
        <v>3146.56</v>
      </c>
      <c r="E1936" t="s">
        <v>2186</v>
      </c>
      <c r="F1936" t="s">
        <v>2202</v>
      </c>
    </row>
    <row r="1937" spans="1:6" x14ac:dyDescent="0.3">
      <c r="A1937">
        <v>967</v>
      </c>
      <c r="B1937" t="s">
        <v>2203</v>
      </c>
      <c r="C1937" s="5">
        <v>879.82</v>
      </c>
      <c r="D1937" s="5">
        <v>879.82</v>
      </c>
      <c r="E1937" t="s">
        <v>2186</v>
      </c>
      <c r="F1937" t="s">
        <v>2202</v>
      </c>
    </row>
    <row r="1938" spans="1:6" x14ac:dyDescent="0.3">
      <c r="A1938">
        <v>968</v>
      </c>
      <c r="B1938" t="s">
        <v>2201</v>
      </c>
      <c r="C1938" s="5">
        <v>3146.56</v>
      </c>
      <c r="D1938" s="5">
        <v>3146.56</v>
      </c>
      <c r="E1938" t="s">
        <v>2186</v>
      </c>
      <c r="F1938" t="s">
        <v>2202</v>
      </c>
    </row>
    <row r="1939" spans="1:6" x14ac:dyDescent="0.3">
      <c r="A1939">
        <v>968</v>
      </c>
      <c r="B1939" t="s">
        <v>2203</v>
      </c>
      <c r="C1939" s="5">
        <v>879.82</v>
      </c>
      <c r="D1939" s="5">
        <v>879.82</v>
      </c>
      <c r="E1939" t="s">
        <v>2186</v>
      </c>
      <c r="F1939" t="s">
        <v>2202</v>
      </c>
    </row>
    <row r="1940" spans="1:6" x14ac:dyDescent="0.3">
      <c r="A1940">
        <v>969</v>
      </c>
      <c r="B1940" t="s">
        <v>2201</v>
      </c>
      <c r="C1940" s="5">
        <v>3146.56</v>
      </c>
      <c r="D1940" s="5">
        <v>3146.56</v>
      </c>
      <c r="E1940" t="s">
        <v>2186</v>
      </c>
      <c r="F1940" t="s">
        <v>2202</v>
      </c>
    </row>
    <row r="1941" spans="1:6" x14ac:dyDescent="0.3">
      <c r="A1941">
        <v>969</v>
      </c>
      <c r="B1941" t="s">
        <v>2203</v>
      </c>
      <c r="C1941" s="5">
        <v>879.82</v>
      </c>
      <c r="D1941" s="5">
        <v>879.82</v>
      </c>
      <c r="E1941" t="s">
        <v>2186</v>
      </c>
      <c r="F1941" t="s">
        <v>2202</v>
      </c>
    </row>
    <row r="1942" spans="1:6" x14ac:dyDescent="0.3">
      <c r="A1942">
        <v>970</v>
      </c>
      <c r="B1942" t="s">
        <v>2201</v>
      </c>
      <c r="C1942" s="5">
        <v>0</v>
      </c>
      <c r="D1942" s="5">
        <v>0</v>
      </c>
      <c r="E1942" t="s">
        <v>2186</v>
      </c>
      <c r="F1942" t="s">
        <v>2202</v>
      </c>
    </row>
    <row r="1943" spans="1:6" x14ac:dyDescent="0.3">
      <c r="A1943">
        <v>970</v>
      </c>
      <c r="B1943" t="s">
        <v>2203</v>
      </c>
      <c r="C1943" s="5">
        <v>0</v>
      </c>
      <c r="D1943" s="5">
        <v>0</v>
      </c>
      <c r="E1943" t="s">
        <v>2186</v>
      </c>
      <c r="F1943" t="s">
        <v>2202</v>
      </c>
    </row>
    <row r="1944" spans="1:6" x14ac:dyDescent="0.3">
      <c r="A1944">
        <v>971</v>
      </c>
      <c r="B1944" t="s">
        <v>2201</v>
      </c>
      <c r="C1944" s="5">
        <v>0</v>
      </c>
      <c r="D1944" s="5">
        <v>0</v>
      </c>
      <c r="E1944" t="s">
        <v>2186</v>
      </c>
      <c r="F1944" t="s">
        <v>2202</v>
      </c>
    </row>
    <row r="1945" spans="1:6" x14ac:dyDescent="0.3">
      <c r="A1945">
        <v>971</v>
      </c>
      <c r="B1945" t="s">
        <v>2203</v>
      </c>
      <c r="C1945" s="5">
        <v>0</v>
      </c>
      <c r="D1945" s="5">
        <v>0</v>
      </c>
      <c r="E1945" t="s">
        <v>2186</v>
      </c>
      <c r="F1945" t="s">
        <v>2202</v>
      </c>
    </row>
    <row r="1946" spans="1:6" x14ac:dyDescent="0.3">
      <c r="A1946">
        <v>972</v>
      </c>
      <c r="B1946" t="s">
        <v>2201</v>
      </c>
      <c r="C1946" s="5">
        <v>0</v>
      </c>
      <c r="D1946" s="5">
        <v>0</v>
      </c>
      <c r="E1946" t="s">
        <v>2186</v>
      </c>
      <c r="F1946" t="s">
        <v>2202</v>
      </c>
    </row>
    <row r="1947" spans="1:6" x14ac:dyDescent="0.3">
      <c r="A1947">
        <v>972</v>
      </c>
      <c r="B1947" t="s">
        <v>2203</v>
      </c>
      <c r="C1947" s="5">
        <v>0</v>
      </c>
      <c r="D1947" s="5">
        <v>0</v>
      </c>
      <c r="E1947" t="s">
        <v>2186</v>
      </c>
      <c r="F1947" t="s">
        <v>2202</v>
      </c>
    </row>
    <row r="1948" spans="1:6" x14ac:dyDescent="0.3">
      <c r="A1948">
        <v>973</v>
      </c>
      <c r="B1948" t="s">
        <v>2201</v>
      </c>
      <c r="C1948" s="5">
        <v>0</v>
      </c>
      <c r="D1948" s="5">
        <v>0</v>
      </c>
      <c r="E1948" t="s">
        <v>2186</v>
      </c>
      <c r="F1948" t="s">
        <v>2202</v>
      </c>
    </row>
    <row r="1949" spans="1:6" x14ac:dyDescent="0.3">
      <c r="A1949">
        <v>973</v>
      </c>
      <c r="B1949" t="s">
        <v>2203</v>
      </c>
      <c r="C1949" s="5">
        <v>0</v>
      </c>
      <c r="D1949" s="5">
        <v>0</v>
      </c>
      <c r="E1949" t="s">
        <v>2186</v>
      </c>
      <c r="F1949" t="s">
        <v>2202</v>
      </c>
    </row>
    <row r="1950" spans="1:6" x14ac:dyDescent="0.3">
      <c r="A1950">
        <v>974</v>
      </c>
      <c r="B1950" t="s">
        <v>2201</v>
      </c>
      <c r="C1950" s="5">
        <v>0</v>
      </c>
      <c r="D1950" s="5">
        <v>0</v>
      </c>
      <c r="E1950" t="s">
        <v>2186</v>
      </c>
      <c r="F1950" t="s">
        <v>2202</v>
      </c>
    </row>
    <row r="1951" spans="1:6" x14ac:dyDescent="0.3">
      <c r="A1951">
        <v>974</v>
      </c>
      <c r="B1951" t="s">
        <v>2203</v>
      </c>
      <c r="C1951" s="5">
        <v>0</v>
      </c>
      <c r="D1951" s="5">
        <v>0</v>
      </c>
      <c r="E1951" t="s">
        <v>2186</v>
      </c>
      <c r="F1951" t="s">
        <v>2202</v>
      </c>
    </row>
    <row r="1952" spans="1:6" x14ac:dyDescent="0.3">
      <c r="A1952">
        <v>975</v>
      </c>
      <c r="B1952" t="s">
        <v>2201</v>
      </c>
      <c r="C1952" s="5">
        <v>0</v>
      </c>
      <c r="D1952" s="5">
        <v>0</v>
      </c>
      <c r="E1952" t="s">
        <v>2186</v>
      </c>
      <c r="F1952" t="s">
        <v>2202</v>
      </c>
    </row>
    <row r="1953" spans="1:6" x14ac:dyDescent="0.3">
      <c r="A1953">
        <v>975</v>
      </c>
      <c r="B1953" t="s">
        <v>2203</v>
      </c>
      <c r="C1953" s="5">
        <v>0</v>
      </c>
      <c r="D1953" s="5">
        <v>0</v>
      </c>
      <c r="E1953" t="s">
        <v>2186</v>
      </c>
      <c r="F1953" t="s">
        <v>2202</v>
      </c>
    </row>
    <row r="1954" spans="1:6" x14ac:dyDescent="0.3">
      <c r="A1954">
        <v>976</v>
      </c>
      <c r="B1954" t="s">
        <v>2201</v>
      </c>
      <c r="C1954" s="5">
        <v>0</v>
      </c>
      <c r="D1954" s="5">
        <v>0</v>
      </c>
      <c r="E1954" t="s">
        <v>2186</v>
      </c>
      <c r="F1954" t="s">
        <v>2202</v>
      </c>
    </row>
    <row r="1955" spans="1:6" x14ac:dyDescent="0.3">
      <c r="A1955">
        <v>976</v>
      </c>
      <c r="B1955" t="s">
        <v>2203</v>
      </c>
      <c r="C1955" s="5">
        <v>0</v>
      </c>
      <c r="D1955" s="5">
        <v>0</v>
      </c>
      <c r="E1955" t="s">
        <v>2186</v>
      </c>
      <c r="F1955" t="s">
        <v>2202</v>
      </c>
    </row>
    <row r="1956" spans="1:6" x14ac:dyDescent="0.3">
      <c r="A1956">
        <v>977</v>
      </c>
      <c r="B1956" t="s">
        <v>2201</v>
      </c>
      <c r="C1956" s="5">
        <v>964.23</v>
      </c>
      <c r="D1956" s="5">
        <v>964.23</v>
      </c>
      <c r="E1956" t="s">
        <v>2186</v>
      </c>
      <c r="F1956" t="s">
        <v>2202</v>
      </c>
    </row>
    <row r="1957" spans="1:6" x14ac:dyDescent="0.3">
      <c r="A1957">
        <v>977</v>
      </c>
      <c r="B1957" t="s">
        <v>2203</v>
      </c>
      <c r="C1957" s="5">
        <v>879.8</v>
      </c>
      <c r="D1957" s="5">
        <v>879.8</v>
      </c>
      <c r="E1957" t="s">
        <v>2186</v>
      </c>
      <c r="F1957" t="s">
        <v>2202</v>
      </c>
    </row>
    <row r="1958" spans="1:6" x14ac:dyDescent="0.3">
      <c r="A1958">
        <v>978</v>
      </c>
      <c r="B1958" t="s">
        <v>2201</v>
      </c>
      <c r="C1958" s="5">
        <v>0</v>
      </c>
      <c r="D1958" s="5">
        <v>0</v>
      </c>
      <c r="E1958" t="s">
        <v>2186</v>
      </c>
      <c r="F1958" t="s">
        <v>2202</v>
      </c>
    </row>
    <row r="1959" spans="1:6" x14ac:dyDescent="0.3">
      <c r="A1959">
        <v>978</v>
      </c>
      <c r="B1959" t="s">
        <v>2203</v>
      </c>
      <c r="C1959" s="5">
        <v>0</v>
      </c>
      <c r="D1959" s="5">
        <v>0</v>
      </c>
      <c r="E1959" t="s">
        <v>2186</v>
      </c>
      <c r="F1959" t="s">
        <v>2202</v>
      </c>
    </row>
    <row r="1960" spans="1:6" x14ac:dyDescent="0.3">
      <c r="A1960">
        <v>979</v>
      </c>
      <c r="B1960" t="s">
        <v>2201</v>
      </c>
      <c r="C1960" s="5">
        <v>0</v>
      </c>
      <c r="D1960" s="5">
        <v>0</v>
      </c>
      <c r="E1960" t="s">
        <v>2186</v>
      </c>
      <c r="F1960" t="s">
        <v>2202</v>
      </c>
    </row>
    <row r="1961" spans="1:6" x14ac:dyDescent="0.3">
      <c r="A1961">
        <v>979</v>
      </c>
      <c r="B1961" t="s">
        <v>2203</v>
      </c>
      <c r="C1961" s="5">
        <v>0</v>
      </c>
      <c r="D1961" s="5">
        <v>0</v>
      </c>
      <c r="E1961" t="s">
        <v>2186</v>
      </c>
      <c r="F1961" t="s">
        <v>2202</v>
      </c>
    </row>
    <row r="1962" spans="1:6" x14ac:dyDescent="0.3">
      <c r="A1962">
        <v>980</v>
      </c>
      <c r="B1962" t="s">
        <v>2201</v>
      </c>
      <c r="C1962" s="5">
        <v>0</v>
      </c>
      <c r="D1962" s="5">
        <v>0</v>
      </c>
      <c r="E1962" t="s">
        <v>2186</v>
      </c>
      <c r="F1962" t="s">
        <v>2202</v>
      </c>
    </row>
    <row r="1963" spans="1:6" x14ac:dyDescent="0.3">
      <c r="A1963">
        <v>980</v>
      </c>
      <c r="B1963" t="s">
        <v>2203</v>
      </c>
      <c r="C1963" s="5">
        <v>0</v>
      </c>
      <c r="D1963" s="5">
        <v>0</v>
      </c>
      <c r="E1963" t="s">
        <v>2186</v>
      </c>
      <c r="F1963" t="s">
        <v>2202</v>
      </c>
    </row>
    <row r="1964" spans="1:6" x14ac:dyDescent="0.3">
      <c r="A1964">
        <v>981</v>
      </c>
      <c r="B1964" t="s">
        <v>2201</v>
      </c>
      <c r="C1964" s="5">
        <v>0</v>
      </c>
      <c r="D1964" s="5">
        <v>0</v>
      </c>
      <c r="E1964" t="s">
        <v>2186</v>
      </c>
      <c r="F1964" t="s">
        <v>2202</v>
      </c>
    </row>
    <row r="1965" spans="1:6" x14ac:dyDescent="0.3">
      <c r="A1965">
        <v>981</v>
      </c>
      <c r="B1965" t="s">
        <v>2203</v>
      </c>
      <c r="C1965" s="5">
        <v>0</v>
      </c>
      <c r="D1965" s="5">
        <v>0</v>
      </c>
      <c r="E1965" t="s">
        <v>2186</v>
      </c>
      <c r="F1965" t="s">
        <v>2202</v>
      </c>
    </row>
    <row r="1966" spans="1:6" x14ac:dyDescent="0.3">
      <c r="A1966">
        <v>982</v>
      </c>
      <c r="B1966" t="s">
        <v>2201</v>
      </c>
      <c r="C1966" s="5">
        <v>0</v>
      </c>
      <c r="D1966" s="5">
        <v>0</v>
      </c>
      <c r="E1966" t="s">
        <v>2186</v>
      </c>
      <c r="F1966" t="s">
        <v>2202</v>
      </c>
    </row>
    <row r="1967" spans="1:6" x14ac:dyDescent="0.3">
      <c r="A1967">
        <v>982</v>
      </c>
      <c r="B1967" t="s">
        <v>2203</v>
      </c>
      <c r="C1967" s="5">
        <v>0</v>
      </c>
      <c r="D1967" s="5">
        <v>0</v>
      </c>
      <c r="E1967" t="s">
        <v>2186</v>
      </c>
      <c r="F1967" t="s">
        <v>2202</v>
      </c>
    </row>
    <row r="1968" spans="1:6" x14ac:dyDescent="0.3">
      <c r="A1968">
        <v>983</v>
      </c>
      <c r="B1968" t="s">
        <v>2201</v>
      </c>
      <c r="C1968" s="5">
        <v>0</v>
      </c>
      <c r="D1968" s="5">
        <v>0</v>
      </c>
      <c r="E1968" t="s">
        <v>2186</v>
      </c>
      <c r="F1968" t="s">
        <v>2202</v>
      </c>
    </row>
    <row r="1969" spans="1:6" x14ac:dyDescent="0.3">
      <c r="A1969">
        <v>983</v>
      </c>
      <c r="B1969" t="s">
        <v>2203</v>
      </c>
      <c r="C1969" s="5">
        <v>0</v>
      </c>
      <c r="D1969" s="5">
        <v>0</v>
      </c>
      <c r="E1969" t="s">
        <v>2186</v>
      </c>
      <c r="F1969" t="s">
        <v>2202</v>
      </c>
    </row>
    <row r="1970" spans="1:6" x14ac:dyDescent="0.3">
      <c r="A1970">
        <v>984</v>
      </c>
      <c r="B1970" t="s">
        <v>2201</v>
      </c>
      <c r="C1970" s="5">
        <v>0</v>
      </c>
      <c r="D1970" s="5">
        <v>0</v>
      </c>
      <c r="E1970" t="s">
        <v>2186</v>
      </c>
      <c r="F1970" t="s">
        <v>2202</v>
      </c>
    </row>
    <row r="1971" spans="1:6" x14ac:dyDescent="0.3">
      <c r="A1971">
        <v>984</v>
      </c>
      <c r="B1971" t="s">
        <v>2203</v>
      </c>
      <c r="C1971" s="5">
        <v>0</v>
      </c>
      <c r="D1971" s="5">
        <v>0</v>
      </c>
      <c r="E1971" t="s">
        <v>2186</v>
      </c>
      <c r="F1971" t="s">
        <v>2202</v>
      </c>
    </row>
    <row r="1972" spans="1:6" x14ac:dyDescent="0.3">
      <c r="A1972">
        <v>985</v>
      </c>
      <c r="B1972" t="s">
        <v>2201</v>
      </c>
      <c r="C1972" s="5">
        <v>0</v>
      </c>
      <c r="D1972" s="5">
        <v>0</v>
      </c>
      <c r="E1972" t="s">
        <v>2186</v>
      </c>
      <c r="F1972" t="s">
        <v>2202</v>
      </c>
    </row>
    <row r="1973" spans="1:6" x14ac:dyDescent="0.3">
      <c r="A1973">
        <v>985</v>
      </c>
      <c r="B1973" t="s">
        <v>2203</v>
      </c>
      <c r="C1973" s="5">
        <v>0</v>
      </c>
      <c r="D1973" s="5">
        <v>0</v>
      </c>
      <c r="E1973" t="s">
        <v>2186</v>
      </c>
      <c r="F1973" t="s">
        <v>2202</v>
      </c>
    </row>
    <row r="1974" spans="1:6" x14ac:dyDescent="0.3">
      <c r="A1974">
        <v>986</v>
      </c>
      <c r="B1974" t="s">
        <v>2201</v>
      </c>
      <c r="C1974" s="5">
        <v>0</v>
      </c>
      <c r="D1974" s="5">
        <v>0</v>
      </c>
      <c r="E1974" t="s">
        <v>2186</v>
      </c>
      <c r="F1974" t="s">
        <v>2202</v>
      </c>
    </row>
    <row r="1975" spans="1:6" x14ac:dyDescent="0.3">
      <c r="A1975">
        <v>986</v>
      </c>
      <c r="B1975" t="s">
        <v>2203</v>
      </c>
      <c r="C1975" s="5">
        <v>0</v>
      </c>
      <c r="D1975" s="5">
        <v>0</v>
      </c>
      <c r="E1975" t="s">
        <v>2186</v>
      </c>
      <c r="F1975" t="s">
        <v>2202</v>
      </c>
    </row>
    <row r="1976" spans="1:6" x14ac:dyDescent="0.3">
      <c r="A1976">
        <v>987</v>
      </c>
      <c r="B1976" t="s">
        <v>2201</v>
      </c>
      <c r="C1976" s="5">
        <v>0</v>
      </c>
      <c r="D1976" s="5">
        <v>0</v>
      </c>
      <c r="E1976" t="s">
        <v>2186</v>
      </c>
      <c r="F1976" t="s">
        <v>2202</v>
      </c>
    </row>
    <row r="1977" spans="1:6" x14ac:dyDescent="0.3">
      <c r="A1977">
        <v>987</v>
      </c>
      <c r="B1977" t="s">
        <v>2203</v>
      </c>
      <c r="C1977" s="5">
        <v>0</v>
      </c>
      <c r="D1977" s="5">
        <v>0</v>
      </c>
      <c r="E1977" t="s">
        <v>2186</v>
      </c>
      <c r="F1977" t="s">
        <v>2202</v>
      </c>
    </row>
    <row r="1978" spans="1:6" x14ac:dyDescent="0.3">
      <c r="A1978">
        <v>988</v>
      </c>
      <c r="B1978" t="s">
        <v>2201</v>
      </c>
      <c r="C1978" s="5">
        <v>0</v>
      </c>
      <c r="D1978" s="5">
        <v>0</v>
      </c>
      <c r="E1978" t="s">
        <v>2186</v>
      </c>
      <c r="F1978" t="s">
        <v>2202</v>
      </c>
    </row>
    <row r="1979" spans="1:6" x14ac:dyDescent="0.3">
      <c r="A1979">
        <v>988</v>
      </c>
      <c r="B1979" t="s">
        <v>2203</v>
      </c>
      <c r="C1979" s="5">
        <v>0</v>
      </c>
      <c r="D1979" s="5">
        <v>0</v>
      </c>
      <c r="E1979" t="s">
        <v>2186</v>
      </c>
      <c r="F1979" t="s">
        <v>2202</v>
      </c>
    </row>
    <row r="1980" spans="1:6" x14ac:dyDescent="0.3">
      <c r="A1980">
        <v>989</v>
      </c>
      <c r="B1980" t="s">
        <v>2201</v>
      </c>
      <c r="C1980" s="5">
        <v>0</v>
      </c>
      <c r="D1980" s="5">
        <v>0</v>
      </c>
      <c r="E1980" t="s">
        <v>2186</v>
      </c>
      <c r="F1980" t="s">
        <v>2202</v>
      </c>
    </row>
    <row r="1981" spans="1:6" x14ac:dyDescent="0.3">
      <c r="A1981">
        <v>989</v>
      </c>
      <c r="B1981" t="s">
        <v>2203</v>
      </c>
      <c r="C1981" s="5">
        <v>0</v>
      </c>
      <c r="D1981" s="5">
        <v>0</v>
      </c>
      <c r="E1981" t="s">
        <v>2186</v>
      </c>
      <c r="F1981" t="s">
        <v>2202</v>
      </c>
    </row>
    <row r="1982" spans="1:6" x14ac:dyDescent="0.3">
      <c r="A1982">
        <v>990</v>
      </c>
      <c r="B1982" t="s">
        <v>2201</v>
      </c>
      <c r="C1982" s="5">
        <v>0</v>
      </c>
      <c r="D1982" s="5">
        <v>0</v>
      </c>
      <c r="E1982" t="s">
        <v>2186</v>
      </c>
      <c r="F1982" t="s">
        <v>2202</v>
      </c>
    </row>
    <row r="1983" spans="1:6" x14ac:dyDescent="0.3">
      <c r="A1983">
        <v>990</v>
      </c>
      <c r="B1983" t="s">
        <v>2203</v>
      </c>
      <c r="C1983" s="5">
        <v>0</v>
      </c>
      <c r="D1983" s="5">
        <v>0</v>
      </c>
      <c r="E1983" t="s">
        <v>2186</v>
      </c>
      <c r="F1983" t="s">
        <v>2202</v>
      </c>
    </row>
    <row r="1984" spans="1:6" x14ac:dyDescent="0.3">
      <c r="A1984">
        <v>991</v>
      </c>
      <c r="B1984" t="s">
        <v>2201</v>
      </c>
      <c r="C1984" s="5">
        <v>0</v>
      </c>
      <c r="D1984" s="5">
        <v>0</v>
      </c>
      <c r="E1984" t="s">
        <v>2186</v>
      </c>
      <c r="F1984" t="s">
        <v>2202</v>
      </c>
    </row>
    <row r="1985" spans="1:6" x14ac:dyDescent="0.3">
      <c r="A1985">
        <v>991</v>
      </c>
      <c r="B1985" t="s">
        <v>2203</v>
      </c>
      <c r="C1985" s="5">
        <v>0</v>
      </c>
      <c r="D1985" s="5">
        <v>0</v>
      </c>
      <c r="E1985" t="s">
        <v>2186</v>
      </c>
      <c r="F1985" t="s">
        <v>2202</v>
      </c>
    </row>
    <row r="1986" spans="1:6" x14ac:dyDescent="0.3">
      <c r="A1986">
        <v>992</v>
      </c>
      <c r="B1986" t="s">
        <v>2201</v>
      </c>
      <c r="C1986" s="5">
        <v>0</v>
      </c>
      <c r="D1986" s="5">
        <v>0</v>
      </c>
      <c r="E1986" t="s">
        <v>2186</v>
      </c>
      <c r="F1986" t="s">
        <v>2202</v>
      </c>
    </row>
    <row r="1987" spans="1:6" x14ac:dyDescent="0.3">
      <c r="A1987">
        <v>992</v>
      </c>
      <c r="B1987" t="s">
        <v>2203</v>
      </c>
      <c r="C1987" s="5">
        <v>0</v>
      </c>
      <c r="D1987" s="5">
        <v>0</v>
      </c>
      <c r="E1987" t="s">
        <v>2186</v>
      </c>
      <c r="F1987" t="s">
        <v>2202</v>
      </c>
    </row>
    <row r="1988" spans="1:6" x14ac:dyDescent="0.3">
      <c r="A1988">
        <v>993</v>
      </c>
      <c r="B1988" t="s">
        <v>2201</v>
      </c>
      <c r="C1988" s="5">
        <v>0</v>
      </c>
      <c r="D1988" s="5">
        <v>0</v>
      </c>
      <c r="E1988" t="s">
        <v>2186</v>
      </c>
      <c r="F1988" t="s">
        <v>2202</v>
      </c>
    </row>
    <row r="1989" spans="1:6" x14ac:dyDescent="0.3">
      <c r="A1989">
        <v>993</v>
      </c>
      <c r="B1989" t="s">
        <v>2203</v>
      </c>
      <c r="C1989" s="5">
        <v>0</v>
      </c>
      <c r="D1989" s="5">
        <v>0</v>
      </c>
      <c r="E1989" t="s">
        <v>2186</v>
      </c>
      <c r="F1989" t="s">
        <v>2202</v>
      </c>
    </row>
    <row r="1990" spans="1:6" x14ac:dyDescent="0.3">
      <c r="A1990">
        <v>994</v>
      </c>
      <c r="B1990" t="s">
        <v>2201</v>
      </c>
      <c r="C1990" s="5">
        <v>0</v>
      </c>
      <c r="D1990" s="5">
        <v>0</v>
      </c>
      <c r="E1990" t="s">
        <v>2186</v>
      </c>
      <c r="F1990" t="s">
        <v>2202</v>
      </c>
    </row>
    <row r="1991" spans="1:6" x14ac:dyDescent="0.3">
      <c r="A1991">
        <v>994</v>
      </c>
      <c r="B1991" t="s">
        <v>2203</v>
      </c>
      <c r="C1991" s="5">
        <v>0</v>
      </c>
      <c r="D1991" s="5">
        <v>0</v>
      </c>
      <c r="E1991" t="s">
        <v>2186</v>
      </c>
      <c r="F1991" t="s">
        <v>2202</v>
      </c>
    </row>
    <row r="1992" spans="1:6" x14ac:dyDescent="0.3">
      <c r="A1992">
        <v>995</v>
      </c>
      <c r="B1992" t="s">
        <v>2201</v>
      </c>
      <c r="C1992" s="5">
        <v>0</v>
      </c>
      <c r="D1992" s="5">
        <v>0</v>
      </c>
      <c r="E1992" t="s">
        <v>2186</v>
      </c>
      <c r="F1992" t="s">
        <v>2202</v>
      </c>
    </row>
    <row r="1993" spans="1:6" x14ac:dyDescent="0.3">
      <c r="A1993">
        <v>995</v>
      </c>
      <c r="B1993" t="s">
        <v>2203</v>
      </c>
      <c r="C1993" s="5">
        <v>0</v>
      </c>
      <c r="D1993" s="5">
        <v>0</v>
      </c>
      <c r="E1993" t="s">
        <v>2186</v>
      </c>
      <c r="F1993" t="s">
        <v>2202</v>
      </c>
    </row>
    <row r="1994" spans="1:6" x14ac:dyDescent="0.3">
      <c r="A1994">
        <v>996</v>
      </c>
      <c r="B1994" t="s">
        <v>2201</v>
      </c>
      <c r="C1994" s="5">
        <v>0</v>
      </c>
      <c r="D1994" s="5">
        <v>0</v>
      </c>
      <c r="E1994" t="s">
        <v>2186</v>
      </c>
      <c r="F1994" t="s">
        <v>2202</v>
      </c>
    </row>
    <row r="1995" spans="1:6" x14ac:dyDescent="0.3">
      <c r="A1995">
        <v>996</v>
      </c>
      <c r="B1995" t="s">
        <v>2203</v>
      </c>
      <c r="C1995" s="5">
        <v>0</v>
      </c>
      <c r="D1995" s="5">
        <v>0</v>
      </c>
      <c r="E1995" t="s">
        <v>2186</v>
      </c>
      <c r="F1995" t="s">
        <v>2202</v>
      </c>
    </row>
    <row r="1996" spans="1:6" x14ac:dyDescent="0.3">
      <c r="A1996">
        <v>997</v>
      </c>
      <c r="B1996" t="s">
        <v>2201</v>
      </c>
      <c r="C1996" s="5">
        <v>0</v>
      </c>
      <c r="D1996" s="5">
        <v>0</v>
      </c>
      <c r="E1996" t="s">
        <v>2186</v>
      </c>
      <c r="F1996" t="s">
        <v>2202</v>
      </c>
    </row>
    <row r="1997" spans="1:6" x14ac:dyDescent="0.3">
      <c r="A1997">
        <v>997</v>
      </c>
      <c r="B1997" t="s">
        <v>2203</v>
      </c>
      <c r="C1997" s="5">
        <v>0</v>
      </c>
      <c r="D1997" s="5">
        <v>0</v>
      </c>
      <c r="E1997" t="s">
        <v>2186</v>
      </c>
      <c r="F1997" t="s">
        <v>2202</v>
      </c>
    </row>
    <row r="1998" spans="1:6" x14ac:dyDescent="0.3">
      <c r="A1998">
        <v>998</v>
      </c>
      <c r="B1998" t="s">
        <v>2201</v>
      </c>
      <c r="C1998" s="5">
        <v>0</v>
      </c>
      <c r="D1998" s="5">
        <v>0</v>
      </c>
      <c r="E1998" t="s">
        <v>2186</v>
      </c>
      <c r="F1998" t="s">
        <v>2202</v>
      </c>
    </row>
    <row r="1999" spans="1:6" x14ac:dyDescent="0.3">
      <c r="A1999">
        <v>998</v>
      </c>
      <c r="B1999" t="s">
        <v>2203</v>
      </c>
      <c r="C1999" s="5">
        <v>0</v>
      </c>
      <c r="D1999" s="5">
        <v>0</v>
      </c>
      <c r="E1999" t="s">
        <v>2186</v>
      </c>
      <c r="F1999" t="s">
        <v>2202</v>
      </c>
    </row>
    <row r="2000" spans="1:6" x14ac:dyDescent="0.3">
      <c r="A2000">
        <v>999</v>
      </c>
      <c r="B2000" t="s">
        <v>2201</v>
      </c>
      <c r="C2000" s="5">
        <v>0</v>
      </c>
      <c r="D2000" s="5">
        <v>0</v>
      </c>
      <c r="E2000" t="s">
        <v>2186</v>
      </c>
      <c r="F2000" t="s">
        <v>2202</v>
      </c>
    </row>
    <row r="2001" spans="1:6" x14ac:dyDescent="0.3">
      <c r="A2001">
        <v>999</v>
      </c>
      <c r="B2001" t="s">
        <v>2203</v>
      </c>
      <c r="C2001" s="5">
        <v>0</v>
      </c>
      <c r="D2001" s="5">
        <v>0</v>
      </c>
      <c r="E2001" t="s">
        <v>2186</v>
      </c>
      <c r="F2001" t="s">
        <v>2202</v>
      </c>
    </row>
    <row r="2002" spans="1:6" x14ac:dyDescent="0.3">
      <c r="A2002">
        <v>1000</v>
      </c>
      <c r="B2002" t="s">
        <v>2201</v>
      </c>
      <c r="C2002" s="5">
        <v>0</v>
      </c>
      <c r="D2002" s="5">
        <v>0</v>
      </c>
      <c r="E2002" t="s">
        <v>2186</v>
      </c>
      <c r="F2002" t="s">
        <v>2202</v>
      </c>
    </row>
    <row r="2003" spans="1:6" x14ac:dyDescent="0.3">
      <c r="A2003">
        <v>1000</v>
      </c>
      <c r="B2003" t="s">
        <v>2203</v>
      </c>
      <c r="C2003" s="5">
        <v>0</v>
      </c>
      <c r="D2003" s="5">
        <v>0</v>
      </c>
      <c r="E2003" t="s">
        <v>2186</v>
      </c>
      <c r="F2003" t="s">
        <v>2202</v>
      </c>
    </row>
    <row r="2004" spans="1:6" x14ac:dyDescent="0.3">
      <c r="A2004">
        <v>1001</v>
      </c>
      <c r="B2004" t="s">
        <v>2201</v>
      </c>
      <c r="C2004" s="5">
        <v>0</v>
      </c>
      <c r="D2004" s="5">
        <v>0</v>
      </c>
      <c r="E2004" t="s">
        <v>2186</v>
      </c>
      <c r="F2004" t="s">
        <v>2202</v>
      </c>
    </row>
    <row r="2005" spans="1:6" x14ac:dyDescent="0.3">
      <c r="A2005">
        <v>1001</v>
      </c>
      <c r="B2005" t="s">
        <v>2203</v>
      </c>
      <c r="C2005" s="5">
        <v>0</v>
      </c>
      <c r="D2005" s="5">
        <v>0</v>
      </c>
      <c r="E2005" t="s">
        <v>2186</v>
      </c>
      <c r="F2005" t="s">
        <v>2202</v>
      </c>
    </row>
    <row r="2006" spans="1:6" x14ac:dyDescent="0.3">
      <c r="A2006">
        <v>1002</v>
      </c>
      <c r="B2006" t="s">
        <v>2201</v>
      </c>
      <c r="C2006" s="5">
        <v>0</v>
      </c>
      <c r="D2006" s="5">
        <v>0</v>
      </c>
      <c r="E2006" t="s">
        <v>2186</v>
      </c>
      <c r="F2006" t="s">
        <v>2202</v>
      </c>
    </row>
    <row r="2007" spans="1:6" x14ac:dyDescent="0.3">
      <c r="A2007">
        <v>1002</v>
      </c>
      <c r="B2007" t="s">
        <v>2203</v>
      </c>
      <c r="C2007" s="5">
        <v>0</v>
      </c>
      <c r="D2007" s="5">
        <v>0</v>
      </c>
      <c r="E2007" t="s">
        <v>2186</v>
      </c>
      <c r="F2007" t="s">
        <v>2202</v>
      </c>
    </row>
    <row r="2008" spans="1:6" x14ac:dyDescent="0.3">
      <c r="A2008">
        <v>1003</v>
      </c>
      <c r="B2008" t="s">
        <v>2201</v>
      </c>
      <c r="C2008" s="5">
        <v>0</v>
      </c>
      <c r="D2008" s="5">
        <v>0</v>
      </c>
      <c r="E2008" t="s">
        <v>2186</v>
      </c>
      <c r="F2008" t="s">
        <v>2202</v>
      </c>
    </row>
    <row r="2009" spans="1:6" x14ac:dyDescent="0.3">
      <c r="A2009">
        <v>1003</v>
      </c>
      <c r="B2009" t="s">
        <v>2203</v>
      </c>
      <c r="C2009" s="5">
        <v>0</v>
      </c>
      <c r="D2009" s="5">
        <v>0</v>
      </c>
      <c r="E2009" t="s">
        <v>2186</v>
      </c>
      <c r="F2009" t="s">
        <v>2202</v>
      </c>
    </row>
    <row r="2010" spans="1:6" x14ac:dyDescent="0.3">
      <c r="A2010">
        <v>1004</v>
      </c>
      <c r="B2010" t="s">
        <v>2201</v>
      </c>
      <c r="C2010" s="5">
        <v>0</v>
      </c>
      <c r="D2010" s="5">
        <v>0</v>
      </c>
      <c r="E2010" t="s">
        <v>2186</v>
      </c>
      <c r="F2010" t="s">
        <v>2202</v>
      </c>
    </row>
    <row r="2011" spans="1:6" x14ac:dyDescent="0.3">
      <c r="A2011">
        <v>1004</v>
      </c>
      <c r="B2011" t="s">
        <v>2203</v>
      </c>
      <c r="C2011" s="5">
        <v>0</v>
      </c>
      <c r="D2011" s="5">
        <v>0</v>
      </c>
      <c r="E2011" t="s">
        <v>2186</v>
      </c>
      <c r="F2011" t="s">
        <v>2202</v>
      </c>
    </row>
    <row r="2012" spans="1:6" x14ac:dyDescent="0.3">
      <c r="A2012">
        <v>1005</v>
      </c>
      <c r="B2012" t="s">
        <v>2201</v>
      </c>
      <c r="C2012" s="5">
        <v>0</v>
      </c>
      <c r="D2012" s="5">
        <v>0</v>
      </c>
      <c r="E2012" t="s">
        <v>2186</v>
      </c>
      <c r="F2012" t="s">
        <v>2202</v>
      </c>
    </row>
    <row r="2013" spans="1:6" x14ac:dyDescent="0.3">
      <c r="A2013">
        <v>1005</v>
      </c>
      <c r="B2013" t="s">
        <v>2203</v>
      </c>
      <c r="C2013" s="5">
        <v>0</v>
      </c>
      <c r="D2013" s="5">
        <v>0</v>
      </c>
      <c r="E2013" t="s">
        <v>2186</v>
      </c>
      <c r="F2013" t="s">
        <v>2202</v>
      </c>
    </row>
    <row r="2014" spans="1:6" x14ac:dyDescent="0.3">
      <c r="A2014">
        <v>1006</v>
      </c>
      <c r="B2014" t="s">
        <v>2201</v>
      </c>
      <c r="C2014" s="5">
        <v>0</v>
      </c>
      <c r="D2014" s="5">
        <v>0</v>
      </c>
      <c r="E2014" t="s">
        <v>2186</v>
      </c>
      <c r="F2014" t="s">
        <v>2202</v>
      </c>
    </row>
    <row r="2015" spans="1:6" x14ac:dyDescent="0.3">
      <c r="A2015">
        <v>1006</v>
      </c>
      <c r="B2015" t="s">
        <v>2203</v>
      </c>
      <c r="C2015" s="5">
        <v>0</v>
      </c>
      <c r="D2015" s="5">
        <v>0</v>
      </c>
      <c r="E2015" t="s">
        <v>2186</v>
      </c>
      <c r="F2015" t="s">
        <v>2202</v>
      </c>
    </row>
    <row r="2016" spans="1:6" x14ac:dyDescent="0.3">
      <c r="A2016">
        <v>1007</v>
      </c>
      <c r="B2016" t="s">
        <v>2201</v>
      </c>
      <c r="C2016" s="5">
        <v>0</v>
      </c>
      <c r="D2016" s="5">
        <v>0</v>
      </c>
      <c r="E2016" t="s">
        <v>2186</v>
      </c>
      <c r="F2016" t="s">
        <v>2202</v>
      </c>
    </row>
    <row r="2017" spans="1:6" x14ac:dyDescent="0.3">
      <c r="A2017">
        <v>1007</v>
      </c>
      <c r="B2017" t="s">
        <v>2203</v>
      </c>
      <c r="C2017" s="5">
        <v>0</v>
      </c>
      <c r="D2017" s="5">
        <v>0</v>
      </c>
      <c r="E2017" t="s">
        <v>2186</v>
      </c>
      <c r="F2017" t="s">
        <v>2202</v>
      </c>
    </row>
    <row r="2018" spans="1:6" x14ac:dyDescent="0.3">
      <c r="A2018">
        <v>1008</v>
      </c>
      <c r="B2018" t="s">
        <v>2201</v>
      </c>
      <c r="C2018" s="5">
        <v>0</v>
      </c>
      <c r="D2018" s="5">
        <v>0</v>
      </c>
      <c r="E2018" t="s">
        <v>2186</v>
      </c>
      <c r="F2018" t="s">
        <v>2202</v>
      </c>
    </row>
    <row r="2019" spans="1:6" x14ac:dyDescent="0.3">
      <c r="A2019">
        <v>1008</v>
      </c>
      <c r="B2019" t="s">
        <v>2203</v>
      </c>
      <c r="C2019" s="5">
        <v>0</v>
      </c>
      <c r="D2019" s="5">
        <v>0</v>
      </c>
      <c r="E2019" t="s">
        <v>2186</v>
      </c>
      <c r="F2019" t="s">
        <v>2202</v>
      </c>
    </row>
    <row r="2020" spans="1:6" x14ac:dyDescent="0.3">
      <c r="A2020">
        <v>1009</v>
      </c>
      <c r="B2020" t="s">
        <v>2201</v>
      </c>
      <c r="C2020" s="5">
        <v>0</v>
      </c>
      <c r="D2020" s="5">
        <v>0</v>
      </c>
      <c r="E2020" t="s">
        <v>2186</v>
      </c>
      <c r="F2020" t="s">
        <v>2202</v>
      </c>
    </row>
    <row r="2021" spans="1:6" x14ac:dyDescent="0.3">
      <c r="A2021">
        <v>1009</v>
      </c>
      <c r="B2021" t="s">
        <v>2203</v>
      </c>
      <c r="C2021" s="5">
        <v>0</v>
      </c>
      <c r="D2021" s="5">
        <v>0</v>
      </c>
      <c r="E2021" t="s">
        <v>2186</v>
      </c>
      <c r="F2021" t="s">
        <v>2202</v>
      </c>
    </row>
    <row r="2022" spans="1:6" x14ac:dyDescent="0.3">
      <c r="A2022">
        <v>1010</v>
      </c>
      <c r="B2022" t="s">
        <v>2201</v>
      </c>
      <c r="C2022" s="5">
        <v>0</v>
      </c>
      <c r="D2022" s="5">
        <v>0</v>
      </c>
      <c r="E2022" t="s">
        <v>2186</v>
      </c>
      <c r="F2022" t="s">
        <v>2202</v>
      </c>
    </row>
    <row r="2023" spans="1:6" x14ac:dyDescent="0.3">
      <c r="A2023">
        <v>1010</v>
      </c>
      <c r="B2023" t="s">
        <v>2203</v>
      </c>
      <c r="C2023" s="5">
        <v>0</v>
      </c>
      <c r="D2023" s="5">
        <v>0</v>
      </c>
      <c r="E2023" t="s">
        <v>2186</v>
      </c>
      <c r="F2023" t="s">
        <v>2202</v>
      </c>
    </row>
    <row r="2024" spans="1:6" x14ac:dyDescent="0.3">
      <c r="A2024">
        <v>1011</v>
      </c>
      <c r="B2024" t="s">
        <v>2201</v>
      </c>
      <c r="C2024" s="5">
        <v>0</v>
      </c>
      <c r="D2024" s="5">
        <v>0</v>
      </c>
      <c r="E2024" t="s">
        <v>2186</v>
      </c>
      <c r="F2024" t="s">
        <v>2202</v>
      </c>
    </row>
    <row r="2025" spans="1:6" x14ac:dyDescent="0.3">
      <c r="A2025">
        <v>1011</v>
      </c>
      <c r="B2025" t="s">
        <v>2203</v>
      </c>
      <c r="C2025" s="5">
        <v>0</v>
      </c>
      <c r="D2025" s="5">
        <v>0</v>
      </c>
      <c r="E2025" t="s">
        <v>2186</v>
      </c>
      <c r="F2025" t="s">
        <v>2202</v>
      </c>
    </row>
    <row r="2026" spans="1:6" x14ac:dyDescent="0.3">
      <c r="A2026">
        <v>1012</v>
      </c>
      <c r="B2026" t="s">
        <v>2201</v>
      </c>
      <c r="C2026" s="5">
        <v>0</v>
      </c>
      <c r="D2026" s="5">
        <v>0</v>
      </c>
      <c r="E2026" t="s">
        <v>2186</v>
      </c>
      <c r="F2026" t="s">
        <v>2202</v>
      </c>
    </row>
    <row r="2027" spans="1:6" x14ac:dyDescent="0.3">
      <c r="A2027">
        <v>1012</v>
      </c>
      <c r="B2027" t="s">
        <v>2203</v>
      </c>
      <c r="C2027" s="5">
        <v>0</v>
      </c>
      <c r="D2027" s="5">
        <v>0</v>
      </c>
      <c r="E2027" t="s">
        <v>2186</v>
      </c>
      <c r="F2027" t="s">
        <v>2202</v>
      </c>
    </row>
    <row r="2028" spans="1:6" x14ac:dyDescent="0.3">
      <c r="A2028">
        <v>1013</v>
      </c>
      <c r="B2028" t="s">
        <v>2201</v>
      </c>
      <c r="C2028" s="5">
        <v>0</v>
      </c>
      <c r="D2028" s="5">
        <v>0</v>
      </c>
      <c r="E2028" t="s">
        <v>2186</v>
      </c>
      <c r="F2028" t="s">
        <v>2202</v>
      </c>
    </row>
    <row r="2029" spans="1:6" x14ac:dyDescent="0.3">
      <c r="A2029">
        <v>1013</v>
      </c>
      <c r="B2029" t="s">
        <v>2203</v>
      </c>
      <c r="C2029" s="5">
        <v>0</v>
      </c>
      <c r="D2029" s="5">
        <v>0</v>
      </c>
      <c r="E2029" t="s">
        <v>2186</v>
      </c>
      <c r="F2029" t="s">
        <v>2202</v>
      </c>
    </row>
    <row r="2030" spans="1:6" x14ac:dyDescent="0.3">
      <c r="A2030">
        <v>1014</v>
      </c>
      <c r="B2030" t="s">
        <v>2201</v>
      </c>
      <c r="C2030" s="5">
        <v>0</v>
      </c>
      <c r="D2030" s="5">
        <v>0</v>
      </c>
      <c r="E2030" t="s">
        <v>2186</v>
      </c>
      <c r="F2030" t="s">
        <v>2202</v>
      </c>
    </row>
    <row r="2031" spans="1:6" x14ac:dyDescent="0.3">
      <c r="A2031">
        <v>1014</v>
      </c>
      <c r="B2031" t="s">
        <v>2203</v>
      </c>
      <c r="C2031" s="5">
        <v>0</v>
      </c>
      <c r="D2031" s="5">
        <v>0</v>
      </c>
      <c r="E2031" t="s">
        <v>2186</v>
      </c>
      <c r="F2031" t="s">
        <v>2202</v>
      </c>
    </row>
    <row r="2032" spans="1:6" x14ac:dyDescent="0.3">
      <c r="A2032">
        <v>1015</v>
      </c>
      <c r="B2032" t="s">
        <v>2201</v>
      </c>
      <c r="C2032" s="5">
        <v>0</v>
      </c>
      <c r="D2032" s="5">
        <v>0</v>
      </c>
      <c r="E2032" t="s">
        <v>2186</v>
      </c>
      <c r="F2032" t="s">
        <v>2202</v>
      </c>
    </row>
    <row r="2033" spans="1:6" x14ac:dyDescent="0.3">
      <c r="A2033">
        <v>1015</v>
      </c>
      <c r="B2033" t="s">
        <v>2203</v>
      </c>
      <c r="C2033" s="5">
        <v>0</v>
      </c>
      <c r="D2033" s="5">
        <v>0</v>
      </c>
      <c r="E2033" t="s">
        <v>2186</v>
      </c>
      <c r="F2033" t="s">
        <v>2202</v>
      </c>
    </row>
    <row r="2034" spans="1:6" x14ac:dyDescent="0.3">
      <c r="A2034">
        <v>1016</v>
      </c>
      <c r="B2034" t="s">
        <v>2201</v>
      </c>
      <c r="C2034" s="5">
        <v>0</v>
      </c>
      <c r="D2034" s="5">
        <v>0</v>
      </c>
      <c r="E2034" t="s">
        <v>2186</v>
      </c>
      <c r="F2034" t="s">
        <v>2202</v>
      </c>
    </row>
    <row r="2035" spans="1:6" x14ac:dyDescent="0.3">
      <c r="A2035">
        <v>1016</v>
      </c>
      <c r="B2035" t="s">
        <v>2203</v>
      </c>
      <c r="C2035" s="5">
        <v>0</v>
      </c>
      <c r="D2035" s="5">
        <v>0</v>
      </c>
      <c r="E2035" t="s">
        <v>2186</v>
      </c>
      <c r="F2035" t="s">
        <v>2202</v>
      </c>
    </row>
    <row r="2036" spans="1:6" x14ac:dyDescent="0.3">
      <c r="A2036">
        <v>1017</v>
      </c>
      <c r="B2036" t="s">
        <v>2201</v>
      </c>
      <c r="C2036" s="5">
        <v>0</v>
      </c>
      <c r="D2036" s="5">
        <v>0</v>
      </c>
      <c r="E2036" t="s">
        <v>2186</v>
      </c>
      <c r="F2036" t="s">
        <v>2202</v>
      </c>
    </row>
    <row r="2037" spans="1:6" x14ac:dyDescent="0.3">
      <c r="A2037">
        <v>1017</v>
      </c>
      <c r="B2037" t="s">
        <v>2203</v>
      </c>
      <c r="C2037" s="5">
        <v>0</v>
      </c>
      <c r="D2037" s="5">
        <v>0</v>
      </c>
      <c r="E2037" t="s">
        <v>2186</v>
      </c>
      <c r="F2037" t="s">
        <v>2202</v>
      </c>
    </row>
    <row r="2038" spans="1:6" x14ac:dyDescent="0.3">
      <c r="A2038">
        <v>1018</v>
      </c>
      <c r="B2038" t="s">
        <v>2201</v>
      </c>
      <c r="C2038" s="5">
        <v>0</v>
      </c>
      <c r="D2038" s="5">
        <v>0</v>
      </c>
      <c r="E2038" t="s">
        <v>2186</v>
      </c>
      <c r="F2038" t="s">
        <v>2202</v>
      </c>
    </row>
    <row r="2039" spans="1:6" x14ac:dyDescent="0.3">
      <c r="A2039">
        <v>1018</v>
      </c>
      <c r="B2039" t="s">
        <v>2203</v>
      </c>
      <c r="C2039" s="5">
        <v>0</v>
      </c>
      <c r="D2039" s="5">
        <v>0</v>
      </c>
      <c r="E2039" t="s">
        <v>2186</v>
      </c>
      <c r="F2039" t="s">
        <v>2202</v>
      </c>
    </row>
    <row r="2040" spans="1:6" x14ac:dyDescent="0.3">
      <c r="A2040">
        <v>1019</v>
      </c>
      <c r="B2040" t="s">
        <v>2201</v>
      </c>
      <c r="C2040" s="5">
        <v>0</v>
      </c>
      <c r="D2040" s="5">
        <v>0</v>
      </c>
      <c r="E2040" t="s">
        <v>2186</v>
      </c>
      <c r="F2040" t="s">
        <v>2202</v>
      </c>
    </row>
    <row r="2041" spans="1:6" x14ac:dyDescent="0.3">
      <c r="A2041">
        <v>1019</v>
      </c>
      <c r="B2041" t="s">
        <v>2203</v>
      </c>
      <c r="C2041" s="5">
        <v>0</v>
      </c>
      <c r="D2041" s="5">
        <v>0</v>
      </c>
      <c r="E2041" t="s">
        <v>2186</v>
      </c>
      <c r="F2041" t="s">
        <v>2202</v>
      </c>
    </row>
    <row r="2042" spans="1:6" x14ac:dyDescent="0.3">
      <c r="A2042">
        <v>1020</v>
      </c>
      <c r="B2042" t="s">
        <v>2201</v>
      </c>
      <c r="C2042" s="5">
        <v>0</v>
      </c>
      <c r="D2042" s="5">
        <v>0</v>
      </c>
      <c r="E2042" t="s">
        <v>2186</v>
      </c>
      <c r="F2042" t="s">
        <v>2202</v>
      </c>
    </row>
    <row r="2043" spans="1:6" x14ac:dyDescent="0.3">
      <c r="A2043">
        <v>1020</v>
      </c>
      <c r="B2043" t="s">
        <v>2203</v>
      </c>
      <c r="C2043" s="5">
        <v>0</v>
      </c>
      <c r="D2043" s="5">
        <v>0</v>
      </c>
      <c r="E2043" t="s">
        <v>2186</v>
      </c>
      <c r="F2043" t="s">
        <v>2202</v>
      </c>
    </row>
    <row r="2044" spans="1:6" x14ac:dyDescent="0.3">
      <c r="A2044">
        <v>1021</v>
      </c>
      <c r="B2044" t="s">
        <v>2201</v>
      </c>
      <c r="C2044" s="5">
        <v>0</v>
      </c>
      <c r="D2044" s="5">
        <v>0</v>
      </c>
      <c r="E2044" t="s">
        <v>2186</v>
      </c>
      <c r="F2044" t="s">
        <v>2202</v>
      </c>
    </row>
    <row r="2045" spans="1:6" x14ac:dyDescent="0.3">
      <c r="A2045">
        <v>1021</v>
      </c>
      <c r="B2045" t="s">
        <v>2203</v>
      </c>
      <c r="C2045" s="5">
        <v>0</v>
      </c>
      <c r="D2045" s="5">
        <v>0</v>
      </c>
      <c r="E2045" t="s">
        <v>2186</v>
      </c>
      <c r="F2045" t="s">
        <v>2202</v>
      </c>
    </row>
    <row r="2046" spans="1:6" x14ac:dyDescent="0.3">
      <c r="A2046">
        <v>1022</v>
      </c>
      <c r="B2046" t="s">
        <v>2201</v>
      </c>
      <c r="C2046" s="5">
        <v>0</v>
      </c>
      <c r="D2046" s="5">
        <v>0</v>
      </c>
      <c r="E2046" t="s">
        <v>2186</v>
      </c>
      <c r="F2046" t="s">
        <v>2202</v>
      </c>
    </row>
    <row r="2047" spans="1:6" x14ac:dyDescent="0.3">
      <c r="A2047">
        <v>1022</v>
      </c>
      <c r="B2047" t="s">
        <v>2203</v>
      </c>
      <c r="C2047" s="5">
        <v>0</v>
      </c>
      <c r="D2047" s="5">
        <v>0</v>
      </c>
      <c r="E2047" t="s">
        <v>2186</v>
      </c>
      <c r="F2047" t="s">
        <v>2202</v>
      </c>
    </row>
    <row r="2048" spans="1:6" x14ac:dyDescent="0.3">
      <c r="A2048">
        <v>1023</v>
      </c>
      <c r="B2048" t="s">
        <v>2201</v>
      </c>
      <c r="C2048" s="5">
        <v>0</v>
      </c>
      <c r="D2048" s="5">
        <v>0</v>
      </c>
      <c r="E2048" t="s">
        <v>2186</v>
      </c>
      <c r="F2048" t="s">
        <v>2202</v>
      </c>
    </row>
    <row r="2049" spans="1:6" x14ac:dyDescent="0.3">
      <c r="A2049">
        <v>1023</v>
      </c>
      <c r="B2049" t="s">
        <v>2203</v>
      </c>
      <c r="C2049" s="5">
        <v>0</v>
      </c>
      <c r="D2049" s="5">
        <v>0</v>
      </c>
      <c r="E2049" t="s">
        <v>2186</v>
      </c>
      <c r="F2049" t="s">
        <v>2202</v>
      </c>
    </row>
    <row r="2050" spans="1:6" x14ac:dyDescent="0.3">
      <c r="A2050">
        <v>1024</v>
      </c>
      <c r="B2050" t="s">
        <v>2201</v>
      </c>
      <c r="C2050" s="5">
        <v>0</v>
      </c>
      <c r="D2050" s="5">
        <v>0</v>
      </c>
      <c r="E2050" t="s">
        <v>2186</v>
      </c>
      <c r="F2050" t="s">
        <v>2202</v>
      </c>
    </row>
    <row r="2051" spans="1:6" x14ac:dyDescent="0.3">
      <c r="A2051">
        <v>1024</v>
      </c>
      <c r="B2051" t="s">
        <v>2203</v>
      </c>
      <c r="C2051" s="5">
        <v>0</v>
      </c>
      <c r="D2051" s="5">
        <v>0</v>
      </c>
      <c r="E2051" t="s">
        <v>2186</v>
      </c>
      <c r="F2051" t="s">
        <v>2202</v>
      </c>
    </row>
    <row r="2052" spans="1:6" x14ac:dyDescent="0.3">
      <c r="A2052">
        <v>1025</v>
      </c>
      <c r="B2052" t="s">
        <v>2201</v>
      </c>
      <c r="C2052" s="5">
        <v>0</v>
      </c>
      <c r="D2052" s="5">
        <v>0</v>
      </c>
      <c r="E2052" t="s">
        <v>2186</v>
      </c>
      <c r="F2052" t="s">
        <v>2202</v>
      </c>
    </row>
    <row r="2053" spans="1:6" x14ac:dyDescent="0.3">
      <c r="A2053">
        <v>1025</v>
      </c>
      <c r="B2053" t="s">
        <v>2203</v>
      </c>
      <c r="C2053" s="5">
        <v>0</v>
      </c>
      <c r="D2053" s="5">
        <v>0</v>
      </c>
      <c r="E2053" t="s">
        <v>2186</v>
      </c>
      <c r="F2053" t="s">
        <v>2202</v>
      </c>
    </row>
    <row r="2054" spans="1:6" x14ac:dyDescent="0.3">
      <c r="A2054">
        <v>1026</v>
      </c>
      <c r="B2054" t="s">
        <v>2201</v>
      </c>
      <c r="C2054" s="5">
        <v>0</v>
      </c>
      <c r="D2054" s="5">
        <v>0</v>
      </c>
      <c r="E2054" t="s">
        <v>2186</v>
      </c>
      <c r="F2054" t="s">
        <v>2202</v>
      </c>
    </row>
    <row r="2055" spans="1:6" x14ac:dyDescent="0.3">
      <c r="A2055">
        <v>1026</v>
      </c>
      <c r="B2055" t="s">
        <v>2203</v>
      </c>
      <c r="C2055" s="5">
        <v>0</v>
      </c>
      <c r="D2055" s="5">
        <v>0</v>
      </c>
      <c r="E2055" t="s">
        <v>2186</v>
      </c>
      <c r="F2055" t="s">
        <v>2202</v>
      </c>
    </row>
    <row r="2056" spans="1:6" x14ac:dyDescent="0.3">
      <c r="A2056">
        <v>1027</v>
      </c>
      <c r="B2056" t="s">
        <v>2201</v>
      </c>
      <c r="C2056" s="5">
        <v>0</v>
      </c>
      <c r="D2056" s="5">
        <v>0</v>
      </c>
      <c r="E2056" t="s">
        <v>2186</v>
      </c>
      <c r="F2056" t="s">
        <v>2202</v>
      </c>
    </row>
    <row r="2057" spans="1:6" x14ac:dyDescent="0.3">
      <c r="A2057">
        <v>1027</v>
      </c>
      <c r="B2057" t="s">
        <v>2203</v>
      </c>
      <c r="C2057" s="5">
        <v>0</v>
      </c>
      <c r="D2057" s="5">
        <v>0</v>
      </c>
      <c r="E2057" t="s">
        <v>2186</v>
      </c>
      <c r="F2057" t="s">
        <v>2202</v>
      </c>
    </row>
    <row r="2058" spans="1:6" x14ac:dyDescent="0.3">
      <c r="A2058">
        <v>1028</v>
      </c>
      <c r="B2058" t="s">
        <v>2201</v>
      </c>
      <c r="C2058" s="5">
        <v>0</v>
      </c>
      <c r="D2058" s="5">
        <v>0</v>
      </c>
      <c r="E2058" t="s">
        <v>2186</v>
      </c>
      <c r="F2058" t="s">
        <v>2202</v>
      </c>
    </row>
    <row r="2059" spans="1:6" x14ac:dyDescent="0.3">
      <c r="A2059">
        <v>1028</v>
      </c>
      <c r="B2059" t="s">
        <v>2203</v>
      </c>
      <c r="C2059" s="5">
        <v>0</v>
      </c>
      <c r="D2059" s="5">
        <v>0</v>
      </c>
      <c r="E2059" t="s">
        <v>2186</v>
      </c>
      <c r="F2059" t="s">
        <v>2202</v>
      </c>
    </row>
    <row r="2060" spans="1:6" x14ac:dyDescent="0.3">
      <c r="A2060">
        <v>1029</v>
      </c>
      <c r="B2060" t="s">
        <v>2201</v>
      </c>
      <c r="C2060" s="5">
        <v>0</v>
      </c>
      <c r="D2060" s="5">
        <v>0</v>
      </c>
      <c r="E2060" t="s">
        <v>2186</v>
      </c>
      <c r="F2060" t="s">
        <v>2202</v>
      </c>
    </row>
    <row r="2061" spans="1:6" x14ac:dyDescent="0.3">
      <c r="A2061">
        <v>1029</v>
      </c>
      <c r="B2061" t="s">
        <v>2203</v>
      </c>
      <c r="C2061" s="5">
        <v>0</v>
      </c>
      <c r="D2061" s="5">
        <v>0</v>
      </c>
      <c r="E2061" t="s">
        <v>2186</v>
      </c>
      <c r="F2061" t="s">
        <v>2202</v>
      </c>
    </row>
    <row r="2062" spans="1:6" x14ac:dyDescent="0.3">
      <c r="A2062">
        <v>1030</v>
      </c>
      <c r="B2062" t="s">
        <v>2201</v>
      </c>
      <c r="C2062" s="5">
        <v>0</v>
      </c>
      <c r="D2062" s="5">
        <v>0</v>
      </c>
      <c r="E2062" t="s">
        <v>2186</v>
      </c>
      <c r="F2062" t="s">
        <v>2202</v>
      </c>
    </row>
    <row r="2063" spans="1:6" x14ac:dyDescent="0.3">
      <c r="A2063">
        <v>1030</v>
      </c>
      <c r="B2063" t="s">
        <v>2203</v>
      </c>
      <c r="C2063" s="5">
        <v>0</v>
      </c>
      <c r="D2063" s="5">
        <v>0</v>
      </c>
      <c r="E2063" t="s">
        <v>2186</v>
      </c>
      <c r="F2063" t="s">
        <v>2202</v>
      </c>
    </row>
    <row r="2064" spans="1:6" x14ac:dyDescent="0.3">
      <c r="A2064">
        <v>1031</v>
      </c>
      <c r="B2064" t="s">
        <v>2201</v>
      </c>
      <c r="C2064" s="5">
        <v>0</v>
      </c>
      <c r="D2064" s="5">
        <v>0</v>
      </c>
      <c r="E2064" t="s">
        <v>2186</v>
      </c>
      <c r="F2064" t="s">
        <v>2202</v>
      </c>
    </row>
    <row r="2065" spans="1:6" x14ac:dyDescent="0.3">
      <c r="A2065">
        <v>1031</v>
      </c>
      <c r="B2065" t="s">
        <v>2203</v>
      </c>
      <c r="C2065" s="5">
        <v>0</v>
      </c>
      <c r="D2065" s="5">
        <v>0</v>
      </c>
      <c r="E2065" t="s">
        <v>2186</v>
      </c>
      <c r="F2065" t="s">
        <v>2202</v>
      </c>
    </row>
    <row r="2066" spans="1:6" x14ac:dyDescent="0.3">
      <c r="A2066">
        <v>1032</v>
      </c>
      <c r="B2066" t="s">
        <v>2201</v>
      </c>
      <c r="C2066" s="5">
        <v>0</v>
      </c>
      <c r="D2066" s="5">
        <v>0</v>
      </c>
      <c r="E2066" t="s">
        <v>2186</v>
      </c>
      <c r="F2066" t="s">
        <v>2202</v>
      </c>
    </row>
    <row r="2067" spans="1:6" x14ac:dyDescent="0.3">
      <c r="A2067">
        <v>1032</v>
      </c>
      <c r="B2067" t="s">
        <v>2203</v>
      </c>
      <c r="C2067" s="5">
        <v>0</v>
      </c>
      <c r="D2067" s="5">
        <v>0</v>
      </c>
      <c r="E2067" t="s">
        <v>2186</v>
      </c>
      <c r="F2067" t="s">
        <v>2202</v>
      </c>
    </row>
    <row r="2068" spans="1:6" x14ac:dyDescent="0.3">
      <c r="A2068">
        <v>1033</v>
      </c>
      <c r="B2068" t="s">
        <v>2201</v>
      </c>
      <c r="C2068" s="5">
        <v>0</v>
      </c>
      <c r="D2068" s="5">
        <v>0</v>
      </c>
      <c r="E2068" t="s">
        <v>2186</v>
      </c>
      <c r="F2068" t="s">
        <v>2202</v>
      </c>
    </row>
    <row r="2069" spans="1:6" x14ac:dyDescent="0.3">
      <c r="A2069">
        <v>1033</v>
      </c>
      <c r="B2069" t="s">
        <v>2203</v>
      </c>
      <c r="C2069" s="5">
        <v>0</v>
      </c>
      <c r="D2069" s="5">
        <v>0</v>
      </c>
      <c r="E2069" t="s">
        <v>2186</v>
      </c>
      <c r="F2069" t="s">
        <v>2202</v>
      </c>
    </row>
    <row r="2070" spans="1:6" x14ac:dyDescent="0.3">
      <c r="A2070">
        <v>1034</v>
      </c>
      <c r="B2070" t="s">
        <v>2201</v>
      </c>
      <c r="C2070" s="5">
        <v>0</v>
      </c>
      <c r="D2070" s="5">
        <v>0</v>
      </c>
      <c r="E2070" t="s">
        <v>2186</v>
      </c>
      <c r="F2070" t="s">
        <v>2202</v>
      </c>
    </row>
    <row r="2071" spans="1:6" x14ac:dyDescent="0.3">
      <c r="A2071">
        <v>1034</v>
      </c>
      <c r="B2071" t="s">
        <v>2203</v>
      </c>
      <c r="C2071" s="5">
        <v>0</v>
      </c>
      <c r="D2071" s="5">
        <v>0</v>
      </c>
      <c r="E2071" t="s">
        <v>2186</v>
      </c>
      <c r="F2071" t="s">
        <v>2202</v>
      </c>
    </row>
    <row r="2072" spans="1:6" x14ac:dyDescent="0.3">
      <c r="A2072">
        <v>1035</v>
      </c>
      <c r="B2072" t="s">
        <v>2201</v>
      </c>
      <c r="C2072" s="5">
        <v>0</v>
      </c>
      <c r="D2072" s="5">
        <v>0</v>
      </c>
      <c r="E2072" t="s">
        <v>2186</v>
      </c>
      <c r="F2072" t="s">
        <v>2202</v>
      </c>
    </row>
    <row r="2073" spans="1:6" x14ac:dyDescent="0.3">
      <c r="A2073">
        <v>1035</v>
      </c>
      <c r="B2073" t="s">
        <v>2203</v>
      </c>
      <c r="C2073" s="5">
        <v>0</v>
      </c>
      <c r="D2073" s="5">
        <v>0</v>
      </c>
      <c r="E2073" t="s">
        <v>2186</v>
      </c>
      <c r="F2073" t="s">
        <v>2202</v>
      </c>
    </row>
    <row r="2074" spans="1:6" x14ac:dyDescent="0.3">
      <c r="A2074">
        <v>1036</v>
      </c>
      <c r="B2074" t="s">
        <v>2201</v>
      </c>
      <c r="C2074" s="5">
        <v>0</v>
      </c>
      <c r="D2074" s="5">
        <v>0</v>
      </c>
      <c r="E2074" t="s">
        <v>2186</v>
      </c>
      <c r="F2074" t="s">
        <v>2202</v>
      </c>
    </row>
    <row r="2075" spans="1:6" x14ac:dyDescent="0.3">
      <c r="A2075">
        <v>1036</v>
      </c>
      <c r="B2075" t="s">
        <v>2203</v>
      </c>
      <c r="C2075" s="5">
        <v>0</v>
      </c>
      <c r="D2075" s="5">
        <v>0</v>
      </c>
      <c r="E2075" t="s">
        <v>2186</v>
      </c>
      <c r="F2075" t="s">
        <v>2202</v>
      </c>
    </row>
    <row r="2076" spans="1:6" x14ac:dyDescent="0.3">
      <c r="A2076">
        <v>1037</v>
      </c>
      <c r="B2076" t="s">
        <v>2201</v>
      </c>
      <c r="C2076" s="5">
        <v>0</v>
      </c>
      <c r="D2076" s="5">
        <v>0</v>
      </c>
      <c r="E2076" t="s">
        <v>2186</v>
      </c>
      <c r="F2076" t="s">
        <v>2202</v>
      </c>
    </row>
    <row r="2077" spans="1:6" x14ac:dyDescent="0.3">
      <c r="A2077">
        <v>1037</v>
      </c>
      <c r="B2077" t="s">
        <v>2203</v>
      </c>
      <c r="C2077" s="5">
        <v>0</v>
      </c>
      <c r="D2077" s="5">
        <v>0</v>
      </c>
      <c r="E2077" t="s">
        <v>2186</v>
      </c>
      <c r="F2077" t="s">
        <v>2202</v>
      </c>
    </row>
    <row r="2078" spans="1:6" x14ac:dyDescent="0.3">
      <c r="A2078">
        <v>1038</v>
      </c>
      <c r="B2078" t="s">
        <v>2201</v>
      </c>
      <c r="C2078" s="5">
        <v>0</v>
      </c>
      <c r="D2078" s="5">
        <v>0</v>
      </c>
      <c r="E2078" t="s">
        <v>2186</v>
      </c>
      <c r="F2078" t="s">
        <v>2202</v>
      </c>
    </row>
    <row r="2079" spans="1:6" x14ac:dyDescent="0.3">
      <c r="A2079">
        <v>1038</v>
      </c>
      <c r="B2079" t="s">
        <v>2203</v>
      </c>
      <c r="C2079" s="5">
        <v>0</v>
      </c>
      <c r="D2079" s="5">
        <v>0</v>
      </c>
      <c r="E2079" t="s">
        <v>2186</v>
      </c>
      <c r="F2079" t="s">
        <v>2202</v>
      </c>
    </row>
    <row r="2080" spans="1:6" x14ac:dyDescent="0.3">
      <c r="A2080">
        <v>1039</v>
      </c>
      <c r="B2080" t="s">
        <v>2201</v>
      </c>
      <c r="C2080" s="5">
        <v>0</v>
      </c>
      <c r="D2080" s="5">
        <v>0</v>
      </c>
      <c r="E2080" t="s">
        <v>2186</v>
      </c>
      <c r="F2080" t="s">
        <v>2202</v>
      </c>
    </row>
    <row r="2081" spans="1:6" x14ac:dyDescent="0.3">
      <c r="A2081">
        <v>1039</v>
      </c>
      <c r="B2081" t="s">
        <v>2203</v>
      </c>
      <c r="C2081" s="5">
        <v>0</v>
      </c>
      <c r="D2081" s="5">
        <v>0</v>
      </c>
      <c r="E2081" t="s">
        <v>2186</v>
      </c>
      <c r="F2081" t="s">
        <v>2202</v>
      </c>
    </row>
    <row r="2082" spans="1:6" x14ac:dyDescent="0.3">
      <c r="C2082" s="5"/>
      <c r="D2082" s="5"/>
    </row>
    <row r="2083" spans="1:6" x14ac:dyDescent="0.3">
      <c r="C2083" s="5"/>
      <c r="D2083" s="5"/>
    </row>
    <row r="2084" spans="1:6" x14ac:dyDescent="0.3">
      <c r="C2084" s="5"/>
      <c r="D2084" s="5"/>
    </row>
    <row r="2085" spans="1:6" x14ac:dyDescent="0.3">
      <c r="C2085" s="5"/>
      <c r="D2085" s="5"/>
    </row>
  </sheetData>
  <autoFilter ref="A3:F3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44"/>
  <sheetViews>
    <sheetView topLeftCell="A1014" workbookViewId="0">
      <selection activeCell="A4" sqref="A4:A1042"/>
    </sheetView>
  </sheetViews>
  <sheetFormatPr baseColWidth="10" defaultColWidth="8.88671875" defaultRowHeight="14.4" x14ac:dyDescent="0.3"/>
  <cols>
    <col min="1" max="1" width="5" customWidth="1"/>
    <col min="2" max="2" width="34.664062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2204</v>
      </c>
      <c r="C4" s="5">
        <v>0</v>
      </c>
      <c r="D4" s="5">
        <v>0</v>
      </c>
      <c r="E4" t="s">
        <v>2186</v>
      </c>
      <c r="F4" t="s">
        <v>2187</v>
      </c>
    </row>
    <row r="5" spans="1:6" x14ac:dyDescent="0.3">
      <c r="A5">
        <v>2</v>
      </c>
      <c r="B5" t="s">
        <v>2204</v>
      </c>
      <c r="C5" s="5">
        <v>0</v>
      </c>
      <c r="D5" s="5">
        <v>0</v>
      </c>
      <c r="E5" t="s">
        <v>2186</v>
      </c>
      <c r="F5" t="s">
        <v>2187</v>
      </c>
    </row>
    <row r="6" spans="1:6" x14ac:dyDescent="0.3">
      <c r="A6">
        <v>3</v>
      </c>
      <c r="B6" t="s">
        <v>2204</v>
      </c>
      <c r="C6" s="5">
        <v>0</v>
      </c>
      <c r="D6" s="5">
        <v>0</v>
      </c>
      <c r="E6" t="s">
        <v>2186</v>
      </c>
      <c r="F6" t="s">
        <v>2187</v>
      </c>
    </row>
    <row r="7" spans="1:6" x14ac:dyDescent="0.3">
      <c r="A7">
        <v>4</v>
      </c>
      <c r="B7" t="s">
        <v>2204</v>
      </c>
      <c r="C7" s="5">
        <v>0</v>
      </c>
      <c r="D7" s="5">
        <v>0</v>
      </c>
      <c r="E7" t="s">
        <v>2186</v>
      </c>
      <c r="F7" t="s">
        <v>2187</v>
      </c>
    </row>
    <row r="8" spans="1:6" x14ac:dyDescent="0.3">
      <c r="A8">
        <v>5</v>
      </c>
      <c r="B8" t="s">
        <v>2204</v>
      </c>
      <c r="C8" s="5">
        <v>0</v>
      </c>
      <c r="D8" s="5">
        <v>0</v>
      </c>
      <c r="E8" t="s">
        <v>2186</v>
      </c>
      <c r="F8" t="s">
        <v>2187</v>
      </c>
    </row>
    <row r="9" spans="1:6" x14ac:dyDescent="0.3">
      <c r="A9">
        <v>6</v>
      </c>
      <c r="B9" t="s">
        <v>2204</v>
      </c>
      <c r="C9" s="5">
        <v>0</v>
      </c>
      <c r="D9" s="5">
        <v>0</v>
      </c>
      <c r="E9" t="s">
        <v>2186</v>
      </c>
      <c r="F9" t="s">
        <v>2187</v>
      </c>
    </row>
    <row r="10" spans="1:6" x14ac:dyDescent="0.3">
      <c r="A10">
        <v>7</v>
      </c>
      <c r="B10" t="s">
        <v>2204</v>
      </c>
      <c r="C10" s="5">
        <v>0</v>
      </c>
      <c r="D10" s="5">
        <v>0</v>
      </c>
      <c r="E10" t="s">
        <v>2186</v>
      </c>
      <c r="F10" t="s">
        <v>2187</v>
      </c>
    </row>
    <row r="11" spans="1:6" x14ac:dyDescent="0.3">
      <c r="A11">
        <v>8</v>
      </c>
      <c r="B11" t="s">
        <v>2204</v>
      </c>
      <c r="C11" s="5">
        <v>0</v>
      </c>
      <c r="D11" s="5">
        <v>0</v>
      </c>
      <c r="E11" t="s">
        <v>2186</v>
      </c>
      <c r="F11" t="s">
        <v>2187</v>
      </c>
    </row>
    <row r="12" spans="1:6" x14ac:dyDescent="0.3">
      <c r="A12">
        <v>9</v>
      </c>
      <c r="B12" t="s">
        <v>2204</v>
      </c>
      <c r="C12" s="5">
        <v>0</v>
      </c>
      <c r="D12" s="5">
        <v>0</v>
      </c>
      <c r="E12" t="s">
        <v>2186</v>
      </c>
      <c r="F12" t="s">
        <v>2187</v>
      </c>
    </row>
    <row r="13" spans="1:6" x14ac:dyDescent="0.3">
      <c r="A13">
        <v>10</v>
      </c>
      <c r="B13" t="s">
        <v>2204</v>
      </c>
      <c r="C13" s="5">
        <v>0</v>
      </c>
      <c r="D13" s="5">
        <v>0</v>
      </c>
      <c r="E13" t="s">
        <v>2186</v>
      </c>
      <c r="F13" t="s">
        <v>2187</v>
      </c>
    </row>
    <row r="14" spans="1:6" x14ac:dyDescent="0.3">
      <c r="A14">
        <v>11</v>
      </c>
      <c r="B14" t="s">
        <v>2204</v>
      </c>
      <c r="C14" s="5">
        <v>0</v>
      </c>
      <c r="D14" s="5">
        <v>0</v>
      </c>
      <c r="E14" t="s">
        <v>2186</v>
      </c>
      <c r="F14" t="s">
        <v>2187</v>
      </c>
    </row>
    <row r="15" spans="1:6" x14ac:dyDescent="0.3">
      <c r="A15">
        <v>12</v>
      </c>
      <c r="B15" t="s">
        <v>2204</v>
      </c>
      <c r="C15" s="5">
        <v>0</v>
      </c>
      <c r="D15" s="5">
        <v>0</v>
      </c>
      <c r="E15" t="s">
        <v>2186</v>
      </c>
      <c r="F15" t="s">
        <v>2187</v>
      </c>
    </row>
    <row r="16" spans="1:6" x14ac:dyDescent="0.3">
      <c r="A16">
        <v>13</v>
      </c>
      <c r="B16" t="s">
        <v>2204</v>
      </c>
      <c r="C16" s="5">
        <v>0</v>
      </c>
      <c r="D16" s="5">
        <v>0</v>
      </c>
      <c r="E16" t="s">
        <v>2186</v>
      </c>
      <c r="F16" t="s">
        <v>2187</v>
      </c>
    </row>
    <row r="17" spans="1:6" x14ac:dyDescent="0.3">
      <c r="A17">
        <v>14</v>
      </c>
      <c r="B17" t="s">
        <v>2204</v>
      </c>
      <c r="C17" s="5">
        <v>0</v>
      </c>
      <c r="D17" s="5">
        <v>0</v>
      </c>
      <c r="E17" t="s">
        <v>2186</v>
      </c>
      <c r="F17" t="s">
        <v>2187</v>
      </c>
    </row>
    <row r="18" spans="1:6" x14ac:dyDescent="0.3">
      <c r="A18">
        <v>15</v>
      </c>
      <c r="B18" t="s">
        <v>2204</v>
      </c>
      <c r="C18" s="5">
        <v>0</v>
      </c>
      <c r="D18" s="5">
        <v>0</v>
      </c>
      <c r="E18" t="s">
        <v>2186</v>
      </c>
      <c r="F18" t="s">
        <v>2187</v>
      </c>
    </row>
    <row r="19" spans="1:6" x14ac:dyDescent="0.3">
      <c r="A19">
        <v>16</v>
      </c>
      <c r="B19" t="s">
        <v>2204</v>
      </c>
      <c r="C19" s="5">
        <v>0</v>
      </c>
      <c r="D19" s="5">
        <v>0</v>
      </c>
      <c r="E19" t="s">
        <v>2186</v>
      </c>
      <c r="F19" t="s">
        <v>2187</v>
      </c>
    </row>
    <row r="20" spans="1:6" x14ac:dyDescent="0.3">
      <c r="A20">
        <v>17</v>
      </c>
      <c r="B20" t="s">
        <v>2204</v>
      </c>
      <c r="C20" s="5">
        <v>0</v>
      </c>
      <c r="D20" s="5">
        <v>0</v>
      </c>
      <c r="E20" t="s">
        <v>2186</v>
      </c>
      <c r="F20" t="s">
        <v>2187</v>
      </c>
    </row>
    <row r="21" spans="1:6" x14ac:dyDescent="0.3">
      <c r="A21">
        <v>18</v>
      </c>
      <c r="B21" t="s">
        <v>2204</v>
      </c>
      <c r="C21" s="5">
        <v>0</v>
      </c>
      <c r="D21" s="5">
        <v>0</v>
      </c>
      <c r="E21" t="s">
        <v>2186</v>
      </c>
      <c r="F21" t="s">
        <v>2187</v>
      </c>
    </row>
    <row r="22" spans="1:6" x14ac:dyDescent="0.3">
      <c r="A22">
        <v>19</v>
      </c>
      <c r="B22" t="s">
        <v>2204</v>
      </c>
      <c r="C22" s="5">
        <v>0</v>
      </c>
      <c r="D22" s="5">
        <v>0</v>
      </c>
      <c r="E22" t="s">
        <v>2186</v>
      </c>
      <c r="F22" t="s">
        <v>2187</v>
      </c>
    </row>
    <row r="23" spans="1:6" x14ac:dyDescent="0.3">
      <c r="A23">
        <v>20</v>
      </c>
      <c r="B23" t="s">
        <v>2204</v>
      </c>
      <c r="C23" s="5">
        <v>0</v>
      </c>
      <c r="D23" s="5">
        <v>0</v>
      </c>
      <c r="E23" t="s">
        <v>2186</v>
      </c>
      <c r="F23" t="s">
        <v>2187</v>
      </c>
    </row>
    <row r="24" spans="1:6" x14ac:dyDescent="0.3">
      <c r="A24">
        <v>21</v>
      </c>
      <c r="B24" t="s">
        <v>2204</v>
      </c>
      <c r="C24" s="5">
        <v>0</v>
      </c>
      <c r="D24" s="5">
        <v>0</v>
      </c>
      <c r="E24" t="s">
        <v>2186</v>
      </c>
      <c r="F24" t="s">
        <v>2187</v>
      </c>
    </row>
    <row r="25" spans="1:6" x14ac:dyDescent="0.3">
      <c r="A25">
        <v>22</v>
      </c>
      <c r="B25" t="s">
        <v>2204</v>
      </c>
      <c r="C25" s="5">
        <v>0</v>
      </c>
      <c r="D25" s="5">
        <v>0</v>
      </c>
      <c r="E25" t="s">
        <v>2186</v>
      </c>
      <c r="F25" t="s">
        <v>2187</v>
      </c>
    </row>
    <row r="26" spans="1:6" x14ac:dyDescent="0.3">
      <c r="A26">
        <v>23</v>
      </c>
      <c r="B26" t="s">
        <v>2204</v>
      </c>
      <c r="C26" s="5">
        <v>0</v>
      </c>
      <c r="D26" s="5">
        <v>0</v>
      </c>
      <c r="E26" t="s">
        <v>2186</v>
      </c>
      <c r="F26" t="s">
        <v>2187</v>
      </c>
    </row>
    <row r="27" spans="1:6" x14ac:dyDescent="0.3">
      <c r="A27">
        <v>24</v>
      </c>
      <c r="B27" t="s">
        <v>2204</v>
      </c>
      <c r="C27" s="5">
        <v>0</v>
      </c>
      <c r="D27" s="5">
        <v>0</v>
      </c>
      <c r="E27" t="s">
        <v>2186</v>
      </c>
      <c r="F27" t="s">
        <v>2187</v>
      </c>
    </row>
    <row r="28" spans="1:6" x14ac:dyDescent="0.3">
      <c r="A28">
        <v>25</v>
      </c>
      <c r="B28" t="s">
        <v>2204</v>
      </c>
      <c r="C28" s="5">
        <v>0</v>
      </c>
      <c r="D28" s="5">
        <v>0</v>
      </c>
      <c r="E28" t="s">
        <v>2186</v>
      </c>
      <c r="F28" t="s">
        <v>2187</v>
      </c>
    </row>
    <row r="29" spans="1:6" x14ac:dyDescent="0.3">
      <c r="A29">
        <v>26</v>
      </c>
      <c r="B29" t="s">
        <v>2204</v>
      </c>
      <c r="C29" s="5">
        <v>0</v>
      </c>
      <c r="D29" s="5">
        <v>0</v>
      </c>
      <c r="E29" t="s">
        <v>2186</v>
      </c>
      <c r="F29" t="s">
        <v>2187</v>
      </c>
    </row>
    <row r="30" spans="1:6" x14ac:dyDescent="0.3">
      <c r="A30">
        <v>27</v>
      </c>
      <c r="B30" t="s">
        <v>2204</v>
      </c>
      <c r="C30" s="5">
        <v>0</v>
      </c>
      <c r="D30" s="5">
        <v>0</v>
      </c>
      <c r="E30" t="s">
        <v>2186</v>
      </c>
      <c r="F30" t="s">
        <v>2187</v>
      </c>
    </row>
    <row r="31" spans="1:6" x14ac:dyDescent="0.3">
      <c r="A31">
        <v>28</v>
      </c>
      <c r="B31" t="s">
        <v>2204</v>
      </c>
      <c r="C31" s="5">
        <v>0</v>
      </c>
      <c r="D31" s="5">
        <v>0</v>
      </c>
      <c r="E31" t="s">
        <v>2186</v>
      </c>
      <c r="F31" t="s">
        <v>2187</v>
      </c>
    </row>
    <row r="32" spans="1:6" x14ac:dyDescent="0.3">
      <c r="A32">
        <v>29</v>
      </c>
      <c r="B32" t="s">
        <v>2204</v>
      </c>
      <c r="C32" s="5">
        <v>0</v>
      </c>
      <c r="D32" s="5">
        <v>0</v>
      </c>
      <c r="E32" t="s">
        <v>2186</v>
      </c>
      <c r="F32" t="s">
        <v>2187</v>
      </c>
    </row>
    <row r="33" spans="1:6" x14ac:dyDescent="0.3">
      <c r="A33">
        <v>30</v>
      </c>
      <c r="B33" t="s">
        <v>2204</v>
      </c>
      <c r="C33" s="5">
        <v>0</v>
      </c>
      <c r="D33" s="5">
        <v>0</v>
      </c>
      <c r="E33" t="s">
        <v>2186</v>
      </c>
      <c r="F33" t="s">
        <v>2187</v>
      </c>
    </row>
    <row r="34" spans="1:6" x14ac:dyDescent="0.3">
      <c r="A34">
        <v>31</v>
      </c>
      <c r="B34" t="s">
        <v>2204</v>
      </c>
      <c r="C34" s="5">
        <v>0</v>
      </c>
      <c r="D34" s="5">
        <v>0</v>
      </c>
      <c r="E34" t="s">
        <v>2186</v>
      </c>
      <c r="F34" t="s">
        <v>2187</v>
      </c>
    </row>
    <row r="35" spans="1:6" x14ac:dyDescent="0.3">
      <c r="A35">
        <v>32</v>
      </c>
      <c r="B35" t="s">
        <v>2204</v>
      </c>
      <c r="C35" s="5">
        <v>0</v>
      </c>
      <c r="D35" s="5">
        <v>0</v>
      </c>
      <c r="E35" t="s">
        <v>2186</v>
      </c>
      <c r="F35" t="s">
        <v>2187</v>
      </c>
    </row>
    <row r="36" spans="1:6" x14ac:dyDescent="0.3">
      <c r="A36">
        <v>33</v>
      </c>
      <c r="B36" t="s">
        <v>2204</v>
      </c>
      <c r="C36" s="5">
        <v>0</v>
      </c>
      <c r="D36" s="5">
        <v>0</v>
      </c>
      <c r="E36" t="s">
        <v>2186</v>
      </c>
      <c r="F36" t="s">
        <v>2187</v>
      </c>
    </row>
    <row r="37" spans="1:6" x14ac:dyDescent="0.3">
      <c r="A37">
        <v>34</v>
      </c>
      <c r="B37" t="s">
        <v>2204</v>
      </c>
      <c r="C37" s="5">
        <v>0</v>
      </c>
      <c r="D37" s="5">
        <v>0</v>
      </c>
      <c r="E37" t="s">
        <v>2186</v>
      </c>
      <c r="F37" t="s">
        <v>2187</v>
      </c>
    </row>
    <row r="38" spans="1:6" x14ac:dyDescent="0.3">
      <c r="A38">
        <v>35</v>
      </c>
      <c r="B38" t="s">
        <v>2204</v>
      </c>
      <c r="C38" s="5">
        <v>0</v>
      </c>
      <c r="D38" s="5">
        <v>0</v>
      </c>
      <c r="E38" t="s">
        <v>2186</v>
      </c>
      <c r="F38" t="s">
        <v>2187</v>
      </c>
    </row>
    <row r="39" spans="1:6" x14ac:dyDescent="0.3">
      <c r="A39">
        <v>36</v>
      </c>
      <c r="B39" t="s">
        <v>2204</v>
      </c>
      <c r="C39" s="5">
        <v>0</v>
      </c>
      <c r="D39" s="5">
        <v>0</v>
      </c>
      <c r="E39" t="s">
        <v>2186</v>
      </c>
      <c r="F39" t="s">
        <v>2187</v>
      </c>
    </row>
    <row r="40" spans="1:6" x14ac:dyDescent="0.3">
      <c r="A40">
        <v>37</v>
      </c>
      <c r="B40" t="s">
        <v>2204</v>
      </c>
      <c r="C40" s="5">
        <v>0</v>
      </c>
      <c r="D40" s="5">
        <v>0</v>
      </c>
      <c r="E40" t="s">
        <v>2186</v>
      </c>
      <c r="F40" t="s">
        <v>2187</v>
      </c>
    </row>
    <row r="41" spans="1:6" x14ac:dyDescent="0.3">
      <c r="A41">
        <v>38</v>
      </c>
      <c r="B41" t="s">
        <v>2204</v>
      </c>
      <c r="C41" s="5">
        <v>0</v>
      </c>
      <c r="D41" s="5">
        <v>0</v>
      </c>
      <c r="E41" t="s">
        <v>2186</v>
      </c>
      <c r="F41" t="s">
        <v>2187</v>
      </c>
    </row>
    <row r="42" spans="1:6" x14ac:dyDescent="0.3">
      <c r="A42">
        <v>39</v>
      </c>
      <c r="B42" t="s">
        <v>2204</v>
      </c>
      <c r="C42" s="5">
        <v>0</v>
      </c>
      <c r="D42" s="5">
        <v>0</v>
      </c>
      <c r="E42" t="s">
        <v>2186</v>
      </c>
      <c r="F42" t="s">
        <v>2187</v>
      </c>
    </row>
    <row r="43" spans="1:6" x14ac:dyDescent="0.3">
      <c r="A43">
        <v>40</v>
      </c>
      <c r="B43" t="s">
        <v>2204</v>
      </c>
      <c r="C43" s="5">
        <v>0</v>
      </c>
      <c r="D43" s="5">
        <v>0</v>
      </c>
      <c r="E43" t="s">
        <v>2186</v>
      </c>
      <c r="F43" t="s">
        <v>2187</v>
      </c>
    </row>
    <row r="44" spans="1:6" x14ac:dyDescent="0.3">
      <c r="A44">
        <v>41</v>
      </c>
      <c r="B44" t="s">
        <v>2204</v>
      </c>
      <c r="C44" s="5">
        <v>0</v>
      </c>
      <c r="D44" s="5">
        <v>0</v>
      </c>
      <c r="E44" t="s">
        <v>2186</v>
      </c>
      <c r="F44" t="s">
        <v>2187</v>
      </c>
    </row>
    <row r="45" spans="1:6" x14ac:dyDescent="0.3">
      <c r="A45">
        <v>42</v>
      </c>
      <c r="B45" t="s">
        <v>2204</v>
      </c>
      <c r="C45" s="5">
        <v>0</v>
      </c>
      <c r="D45" s="5">
        <v>0</v>
      </c>
      <c r="E45" t="s">
        <v>2186</v>
      </c>
      <c r="F45" t="s">
        <v>2187</v>
      </c>
    </row>
    <row r="46" spans="1:6" x14ac:dyDescent="0.3">
      <c r="A46">
        <v>43</v>
      </c>
      <c r="B46" t="s">
        <v>2204</v>
      </c>
      <c r="C46" s="5">
        <v>0</v>
      </c>
      <c r="D46" s="5">
        <v>0</v>
      </c>
      <c r="E46" t="s">
        <v>2186</v>
      </c>
      <c r="F46" t="s">
        <v>2187</v>
      </c>
    </row>
    <row r="47" spans="1:6" x14ac:dyDescent="0.3">
      <c r="A47">
        <v>44</v>
      </c>
      <c r="B47" t="s">
        <v>2204</v>
      </c>
      <c r="C47" s="5">
        <v>0</v>
      </c>
      <c r="D47" s="5">
        <v>0</v>
      </c>
      <c r="E47" t="s">
        <v>2186</v>
      </c>
      <c r="F47" t="s">
        <v>2187</v>
      </c>
    </row>
    <row r="48" spans="1:6" x14ac:dyDescent="0.3">
      <c r="A48">
        <v>45</v>
      </c>
      <c r="B48" t="s">
        <v>2204</v>
      </c>
      <c r="C48" s="5">
        <v>0</v>
      </c>
      <c r="D48" s="5">
        <v>0</v>
      </c>
      <c r="E48" t="s">
        <v>2186</v>
      </c>
      <c r="F48" t="s">
        <v>2187</v>
      </c>
    </row>
    <row r="49" spans="1:6" x14ac:dyDescent="0.3">
      <c r="A49">
        <v>46</v>
      </c>
      <c r="B49" t="s">
        <v>2204</v>
      </c>
      <c r="C49" s="5">
        <v>0</v>
      </c>
      <c r="D49" s="5">
        <v>0</v>
      </c>
      <c r="E49" t="s">
        <v>2186</v>
      </c>
      <c r="F49" t="s">
        <v>2187</v>
      </c>
    </row>
    <row r="50" spans="1:6" x14ac:dyDescent="0.3">
      <c r="A50">
        <v>47</v>
      </c>
      <c r="B50" t="s">
        <v>2204</v>
      </c>
      <c r="C50" s="5">
        <v>0</v>
      </c>
      <c r="D50" s="5">
        <v>0</v>
      </c>
      <c r="E50" t="s">
        <v>2186</v>
      </c>
      <c r="F50" t="s">
        <v>2187</v>
      </c>
    </row>
    <row r="51" spans="1:6" x14ac:dyDescent="0.3">
      <c r="A51">
        <v>48</v>
      </c>
      <c r="B51" t="s">
        <v>2204</v>
      </c>
      <c r="C51" s="5">
        <v>0</v>
      </c>
      <c r="D51" s="5">
        <v>0</v>
      </c>
      <c r="E51" t="s">
        <v>2186</v>
      </c>
      <c r="F51" t="s">
        <v>2187</v>
      </c>
    </row>
    <row r="52" spans="1:6" x14ac:dyDescent="0.3">
      <c r="A52">
        <v>49</v>
      </c>
      <c r="B52" t="s">
        <v>2204</v>
      </c>
      <c r="C52" s="5">
        <v>0</v>
      </c>
      <c r="D52" s="5">
        <v>0</v>
      </c>
      <c r="E52" t="s">
        <v>2186</v>
      </c>
      <c r="F52" t="s">
        <v>2187</v>
      </c>
    </row>
    <row r="53" spans="1:6" x14ac:dyDescent="0.3">
      <c r="A53">
        <v>50</v>
      </c>
      <c r="B53" t="s">
        <v>2204</v>
      </c>
      <c r="C53" s="5">
        <v>0</v>
      </c>
      <c r="D53" s="5">
        <v>0</v>
      </c>
      <c r="E53" t="s">
        <v>2186</v>
      </c>
      <c r="F53" t="s">
        <v>2187</v>
      </c>
    </row>
    <row r="54" spans="1:6" x14ac:dyDescent="0.3">
      <c r="A54">
        <v>51</v>
      </c>
      <c r="B54" t="s">
        <v>2204</v>
      </c>
      <c r="C54" s="5">
        <v>0</v>
      </c>
      <c r="D54" s="5">
        <v>0</v>
      </c>
      <c r="E54" t="s">
        <v>2186</v>
      </c>
      <c r="F54" t="s">
        <v>2187</v>
      </c>
    </row>
    <row r="55" spans="1:6" x14ac:dyDescent="0.3">
      <c r="A55">
        <v>52</v>
      </c>
      <c r="B55" t="s">
        <v>2204</v>
      </c>
      <c r="C55" s="5">
        <v>0</v>
      </c>
      <c r="D55" s="5">
        <v>0</v>
      </c>
      <c r="E55" t="s">
        <v>2186</v>
      </c>
      <c r="F55" t="s">
        <v>2187</v>
      </c>
    </row>
    <row r="56" spans="1:6" x14ac:dyDescent="0.3">
      <c r="A56">
        <v>53</v>
      </c>
      <c r="B56" t="s">
        <v>2204</v>
      </c>
      <c r="C56" s="5">
        <v>0</v>
      </c>
      <c r="D56" s="5">
        <v>0</v>
      </c>
      <c r="E56" t="s">
        <v>2186</v>
      </c>
      <c r="F56" t="s">
        <v>2187</v>
      </c>
    </row>
    <row r="57" spans="1:6" x14ac:dyDescent="0.3">
      <c r="A57">
        <v>54</v>
      </c>
      <c r="B57" t="s">
        <v>2204</v>
      </c>
      <c r="C57" s="5">
        <v>0</v>
      </c>
      <c r="D57" s="5">
        <v>0</v>
      </c>
      <c r="E57" t="s">
        <v>2186</v>
      </c>
      <c r="F57" t="s">
        <v>2187</v>
      </c>
    </row>
    <row r="58" spans="1:6" x14ac:dyDescent="0.3">
      <c r="A58">
        <v>55</v>
      </c>
      <c r="B58" t="s">
        <v>2204</v>
      </c>
      <c r="C58" s="5">
        <v>0</v>
      </c>
      <c r="D58" s="5">
        <v>0</v>
      </c>
      <c r="E58" t="s">
        <v>2186</v>
      </c>
      <c r="F58" t="s">
        <v>2187</v>
      </c>
    </row>
    <row r="59" spans="1:6" x14ac:dyDescent="0.3">
      <c r="A59">
        <v>56</v>
      </c>
      <c r="B59" t="s">
        <v>2204</v>
      </c>
      <c r="C59" s="5">
        <v>0</v>
      </c>
      <c r="D59" s="5">
        <v>0</v>
      </c>
      <c r="E59" t="s">
        <v>2186</v>
      </c>
      <c r="F59" t="s">
        <v>2187</v>
      </c>
    </row>
    <row r="60" spans="1:6" x14ac:dyDescent="0.3">
      <c r="A60">
        <v>57</v>
      </c>
      <c r="B60" t="s">
        <v>2204</v>
      </c>
      <c r="C60" s="5">
        <v>0</v>
      </c>
      <c r="D60" s="5">
        <v>0</v>
      </c>
      <c r="E60" t="s">
        <v>2186</v>
      </c>
      <c r="F60" t="s">
        <v>2187</v>
      </c>
    </row>
    <row r="61" spans="1:6" x14ac:dyDescent="0.3">
      <c r="A61">
        <v>58</v>
      </c>
      <c r="B61" t="s">
        <v>2204</v>
      </c>
      <c r="C61" s="5">
        <v>0</v>
      </c>
      <c r="D61" s="5">
        <v>0</v>
      </c>
      <c r="E61" t="s">
        <v>2186</v>
      </c>
      <c r="F61" t="s">
        <v>2187</v>
      </c>
    </row>
    <row r="62" spans="1:6" x14ac:dyDescent="0.3">
      <c r="A62">
        <v>59</v>
      </c>
      <c r="B62" t="s">
        <v>2204</v>
      </c>
      <c r="C62" s="5">
        <v>0</v>
      </c>
      <c r="D62" s="5">
        <v>0</v>
      </c>
      <c r="E62" t="s">
        <v>2186</v>
      </c>
      <c r="F62" t="s">
        <v>2187</v>
      </c>
    </row>
    <row r="63" spans="1:6" x14ac:dyDescent="0.3">
      <c r="A63">
        <v>60</v>
      </c>
      <c r="B63" t="s">
        <v>2204</v>
      </c>
      <c r="C63" s="5">
        <v>0</v>
      </c>
      <c r="D63" s="5">
        <v>0</v>
      </c>
      <c r="E63" t="s">
        <v>2186</v>
      </c>
      <c r="F63" t="s">
        <v>2187</v>
      </c>
    </row>
    <row r="64" spans="1:6" x14ac:dyDescent="0.3">
      <c r="A64">
        <v>61</v>
      </c>
      <c r="B64" t="s">
        <v>2204</v>
      </c>
      <c r="C64" s="5">
        <v>0</v>
      </c>
      <c r="D64" s="5">
        <v>0</v>
      </c>
      <c r="E64" t="s">
        <v>2186</v>
      </c>
      <c r="F64" t="s">
        <v>2187</v>
      </c>
    </row>
    <row r="65" spans="1:6" x14ac:dyDescent="0.3">
      <c r="A65">
        <v>62</v>
      </c>
      <c r="B65" t="s">
        <v>2204</v>
      </c>
      <c r="C65" s="5">
        <v>0</v>
      </c>
      <c r="D65" s="5">
        <v>0</v>
      </c>
      <c r="E65" t="s">
        <v>2186</v>
      </c>
      <c r="F65" t="s">
        <v>2187</v>
      </c>
    </row>
    <row r="66" spans="1:6" x14ac:dyDescent="0.3">
      <c r="A66">
        <v>63</v>
      </c>
      <c r="B66" t="s">
        <v>2204</v>
      </c>
      <c r="C66" s="5">
        <v>0</v>
      </c>
      <c r="D66" s="5">
        <v>0</v>
      </c>
      <c r="E66" t="s">
        <v>2186</v>
      </c>
      <c r="F66" t="s">
        <v>2187</v>
      </c>
    </row>
    <row r="67" spans="1:6" x14ac:dyDescent="0.3">
      <c r="A67">
        <v>64</v>
      </c>
      <c r="B67" t="s">
        <v>2204</v>
      </c>
      <c r="C67" s="5">
        <v>0</v>
      </c>
      <c r="D67" s="5">
        <v>0</v>
      </c>
      <c r="E67" t="s">
        <v>2186</v>
      </c>
      <c r="F67" t="s">
        <v>2187</v>
      </c>
    </row>
    <row r="68" spans="1:6" x14ac:dyDescent="0.3">
      <c r="A68">
        <v>65</v>
      </c>
      <c r="B68" t="s">
        <v>2204</v>
      </c>
      <c r="C68" s="5">
        <v>0</v>
      </c>
      <c r="D68" s="5">
        <v>0</v>
      </c>
      <c r="E68" t="s">
        <v>2186</v>
      </c>
      <c r="F68" t="s">
        <v>2187</v>
      </c>
    </row>
    <row r="69" spans="1:6" x14ac:dyDescent="0.3">
      <c r="A69">
        <v>66</v>
      </c>
      <c r="B69" t="s">
        <v>2204</v>
      </c>
      <c r="C69" s="5">
        <v>0</v>
      </c>
      <c r="D69" s="5">
        <v>0</v>
      </c>
      <c r="E69" t="s">
        <v>2186</v>
      </c>
      <c r="F69" t="s">
        <v>2187</v>
      </c>
    </row>
    <row r="70" spans="1:6" x14ac:dyDescent="0.3">
      <c r="A70">
        <v>67</v>
      </c>
      <c r="B70" t="s">
        <v>2204</v>
      </c>
      <c r="C70" s="5">
        <v>0</v>
      </c>
      <c r="D70" s="5">
        <v>0</v>
      </c>
      <c r="E70" t="s">
        <v>2186</v>
      </c>
      <c r="F70" t="s">
        <v>2187</v>
      </c>
    </row>
    <row r="71" spans="1:6" x14ac:dyDescent="0.3">
      <c r="A71">
        <v>68</v>
      </c>
      <c r="B71" t="s">
        <v>2204</v>
      </c>
      <c r="C71" s="5">
        <v>0</v>
      </c>
      <c r="D71" s="5">
        <v>0</v>
      </c>
      <c r="E71" t="s">
        <v>2186</v>
      </c>
      <c r="F71" t="s">
        <v>2187</v>
      </c>
    </row>
    <row r="72" spans="1:6" x14ac:dyDescent="0.3">
      <c r="A72">
        <v>69</v>
      </c>
      <c r="B72" t="s">
        <v>2204</v>
      </c>
      <c r="C72" s="5">
        <v>0</v>
      </c>
      <c r="D72" s="5">
        <v>0</v>
      </c>
      <c r="E72" t="s">
        <v>2186</v>
      </c>
      <c r="F72" t="s">
        <v>2187</v>
      </c>
    </row>
    <row r="73" spans="1:6" x14ac:dyDescent="0.3">
      <c r="A73">
        <v>70</v>
      </c>
      <c r="B73" t="s">
        <v>2204</v>
      </c>
      <c r="C73" s="5">
        <v>0</v>
      </c>
      <c r="D73" s="5">
        <v>0</v>
      </c>
      <c r="E73" t="s">
        <v>2186</v>
      </c>
      <c r="F73" t="s">
        <v>2187</v>
      </c>
    </row>
    <row r="74" spans="1:6" x14ac:dyDescent="0.3">
      <c r="A74">
        <v>71</v>
      </c>
      <c r="B74" t="s">
        <v>2204</v>
      </c>
      <c r="C74" s="5">
        <v>0</v>
      </c>
      <c r="D74" s="5">
        <v>0</v>
      </c>
      <c r="E74" t="s">
        <v>2186</v>
      </c>
      <c r="F74" t="s">
        <v>2187</v>
      </c>
    </row>
    <row r="75" spans="1:6" x14ac:dyDescent="0.3">
      <c r="A75">
        <v>72</v>
      </c>
      <c r="B75" t="s">
        <v>2204</v>
      </c>
      <c r="C75" s="5">
        <v>0</v>
      </c>
      <c r="D75" s="5">
        <v>0</v>
      </c>
      <c r="E75" t="s">
        <v>2186</v>
      </c>
      <c r="F75" t="s">
        <v>2187</v>
      </c>
    </row>
    <row r="76" spans="1:6" x14ac:dyDescent="0.3">
      <c r="A76">
        <v>73</v>
      </c>
      <c r="B76" t="s">
        <v>2204</v>
      </c>
      <c r="C76" s="5">
        <v>0</v>
      </c>
      <c r="D76" s="5">
        <v>0</v>
      </c>
      <c r="E76" t="s">
        <v>2186</v>
      </c>
      <c r="F76" t="s">
        <v>2187</v>
      </c>
    </row>
    <row r="77" spans="1:6" x14ac:dyDescent="0.3">
      <c r="A77">
        <v>74</v>
      </c>
      <c r="B77" t="s">
        <v>2204</v>
      </c>
      <c r="C77" s="5">
        <v>0</v>
      </c>
      <c r="D77" s="5">
        <v>0</v>
      </c>
      <c r="E77" t="s">
        <v>2186</v>
      </c>
      <c r="F77" t="s">
        <v>2187</v>
      </c>
    </row>
    <row r="78" spans="1:6" x14ac:dyDescent="0.3">
      <c r="A78">
        <v>75</v>
      </c>
      <c r="B78" t="s">
        <v>2204</v>
      </c>
      <c r="C78" s="5">
        <v>0</v>
      </c>
      <c r="D78" s="5">
        <v>0</v>
      </c>
      <c r="E78" t="s">
        <v>2186</v>
      </c>
      <c r="F78" t="s">
        <v>2187</v>
      </c>
    </row>
    <row r="79" spans="1:6" x14ac:dyDescent="0.3">
      <c r="A79">
        <v>76</v>
      </c>
      <c r="B79" t="s">
        <v>2204</v>
      </c>
      <c r="C79" s="5">
        <v>0</v>
      </c>
      <c r="D79" s="5">
        <v>0</v>
      </c>
      <c r="E79" t="s">
        <v>2186</v>
      </c>
      <c r="F79" t="s">
        <v>2187</v>
      </c>
    </row>
    <row r="80" spans="1:6" x14ac:dyDescent="0.3">
      <c r="A80">
        <v>77</v>
      </c>
      <c r="B80" t="s">
        <v>2204</v>
      </c>
      <c r="C80" s="5">
        <v>0</v>
      </c>
      <c r="D80" s="5">
        <v>0</v>
      </c>
      <c r="E80" t="s">
        <v>2186</v>
      </c>
      <c r="F80" t="s">
        <v>2187</v>
      </c>
    </row>
    <row r="81" spans="1:6" x14ac:dyDescent="0.3">
      <c r="A81">
        <v>78</v>
      </c>
      <c r="B81" t="s">
        <v>2204</v>
      </c>
      <c r="C81" s="5">
        <v>0</v>
      </c>
      <c r="D81" s="5">
        <v>0</v>
      </c>
      <c r="E81" t="s">
        <v>2186</v>
      </c>
      <c r="F81" t="s">
        <v>2187</v>
      </c>
    </row>
    <row r="82" spans="1:6" x14ac:dyDescent="0.3">
      <c r="A82">
        <v>79</v>
      </c>
      <c r="B82" t="s">
        <v>2204</v>
      </c>
      <c r="C82" s="5">
        <v>0</v>
      </c>
      <c r="D82" s="5">
        <v>0</v>
      </c>
      <c r="E82" t="s">
        <v>2186</v>
      </c>
      <c r="F82" t="s">
        <v>2187</v>
      </c>
    </row>
    <row r="83" spans="1:6" x14ac:dyDescent="0.3">
      <c r="A83">
        <v>80</v>
      </c>
      <c r="B83" t="s">
        <v>2204</v>
      </c>
      <c r="C83" s="5">
        <v>0</v>
      </c>
      <c r="D83" s="5">
        <v>0</v>
      </c>
      <c r="E83" t="s">
        <v>2186</v>
      </c>
      <c r="F83" t="s">
        <v>2187</v>
      </c>
    </row>
    <row r="84" spans="1:6" x14ac:dyDescent="0.3">
      <c r="A84">
        <v>81</v>
      </c>
      <c r="B84" t="s">
        <v>2204</v>
      </c>
      <c r="C84" s="5">
        <v>0</v>
      </c>
      <c r="D84" s="5">
        <v>0</v>
      </c>
      <c r="E84" t="s">
        <v>2186</v>
      </c>
      <c r="F84" t="s">
        <v>2187</v>
      </c>
    </row>
    <row r="85" spans="1:6" x14ac:dyDescent="0.3">
      <c r="A85">
        <v>82</v>
      </c>
      <c r="B85" t="s">
        <v>2204</v>
      </c>
      <c r="C85" s="5">
        <v>0</v>
      </c>
      <c r="D85" s="5">
        <v>0</v>
      </c>
      <c r="E85" t="s">
        <v>2186</v>
      </c>
      <c r="F85" t="s">
        <v>2187</v>
      </c>
    </row>
    <row r="86" spans="1:6" x14ac:dyDescent="0.3">
      <c r="A86">
        <v>83</v>
      </c>
      <c r="B86" t="s">
        <v>2204</v>
      </c>
      <c r="C86" s="5">
        <v>0</v>
      </c>
      <c r="D86" s="5">
        <v>0</v>
      </c>
      <c r="E86" t="s">
        <v>2186</v>
      </c>
      <c r="F86" t="s">
        <v>2187</v>
      </c>
    </row>
    <row r="87" spans="1:6" x14ac:dyDescent="0.3">
      <c r="A87">
        <v>84</v>
      </c>
      <c r="B87" t="s">
        <v>2204</v>
      </c>
      <c r="C87" s="5">
        <v>0</v>
      </c>
      <c r="D87" s="5">
        <v>0</v>
      </c>
      <c r="E87" t="s">
        <v>2186</v>
      </c>
      <c r="F87" t="s">
        <v>2187</v>
      </c>
    </row>
    <row r="88" spans="1:6" x14ac:dyDescent="0.3">
      <c r="A88">
        <v>85</v>
      </c>
      <c r="B88" t="s">
        <v>2204</v>
      </c>
      <c r="C88" s="5">
        <v>0</v>
      </c>
      <c r="D88" s="5">
        <v>0</v>
      </c>
      <c r="E88" t="s">
        <v>2186</v>
      </c>
      <c r="F88" t="s">
        <v>2187</v>
      </c>
    </row>
    <row r="89" spans="1:6" x14ac:dyDescent="0.3">
      <c r="A89">
        <v>86</v>
      </c>
      <c r="B89" t="s">
        <v>2204</v>
      </c>
      <c r="C89" s="5">
        <v>0</v>
      </c>
      <c r="D89" s="5">
        <v>0</v>
      </c>
      <c r="E89" t="s">
        <v>2186</v>
      </c>
      <c r="F89" t="s">
        <v>2187</v>
      </c>
    </row>
    <row r="90" spans="1:6" x14ac:dyDescent="0.3">
      <c r="A90">
        <v>87</v>
      </c>
      <c r="B90" t="s">
        <v>2204</v>
      </c>
      <c r="C90" s="5">
        <v>0</v>
      </c>
      <c r="D90" s="5">
        <v>0</v>
      </c>
      <c r="E90" t="s">
        <v>2186</v>
      </c>
      <c r="F90" t="s">
        <v>2187</v>
      </c>
    </row>
    <row r="91" spans="1:6" x14ac:dyDescent="0.3">
      <c r="A91">
        <v>88</v>
      </c>
      <c r="B91" t="s">
        <v>2204</v>
      </c>
      <c r="C91" s="5">
        <v>0</v>
      </c>
      <c r="D91" s="5">
        <v>0</v>
      </c>
      <c r="E91" t="s">
        <v>2186</v>
      </c>
      <c r="F91" t="s">
        <v>2187</v>
      </c>
    </row>
    <row r="92" spans="1:6" x14ac:dyDescent="0.3">
      <c r="A92">
        <v>89</v>
      </c>
      <c r="B92" t="s">
        <v>2204</v>
      </c>
      <c r="C92" s="5">
        <v>0</v>
      </c>
      <c r="D92" s="5">
        <v>0</v>
      </c>
      <c r="E92" t="s">
        <v>2186</v>
      </c>
      <c r="F92" t="s">
        <v>2187</v>
      </c>
    </row>
    <row r="93" spans="1:6" x14ac:dyDescent="0.3">
      <c r="A93">
        <v>90</v>
      </c>
      <c r="B93" t="s">
        <v>2204</v>
      </c>
      <c r="C93" s="5">
        <v>0</v>
      </c>
      <c r="D93" s="5">
        <v>0</v>
      </c>
      <c r="E93" t="s">
        <v>2186</v>
      </c>
      <c r="F93" t="s">
        <v>2187</v>
      </c>
    </row>
    <row r="94" spans="1:6" x14ac:dyDescent="0.3">
      <c r="A94">
        <v>91</v>
      </c>
      <c r="B94" t="s">
        <v>2204</v>
      </c>
      <c r="C94" s="5">
        <v>0</v>
      </c>
      <c r="D94" s="5">
        <v>0</v>
      </c>
      <c r="E94" t="s">
        <v>2186</v>
      </c>
      <c r="F94" t="s">
        <v>2187</v>
      </c>
    </row>
    <row r="95" spans="1:6" x14ac:dyDescent="0.3">
      <c r="A95">
        <v>92</v>
      </c>
      <c r="B95" t="s">
        <v>2204</v>
      </c>
      <c r="C95" s="5">
        <v>0</v>
      </c>
      <c r="D95" s="5">
        <v>0</v>
      </c>
      <c r="E95" t="s">
        <v>2186</v>
      </c>
      <c r="F95" t="s">
        <v>2187</v>
      </c>
    </row>
    <row r="96" spans="1:6" x14ac:dyDescent="0.3">
      <c r="A96">
        <v>93</v>
      </c>
      <c r="B96" t="s">
        <v>2204</v>
      </c>
      <c r="C96" s="5">
        <v>0</v>
      </c>
      <c r="D96" s="5">
        <v>0</v>
      </c>
      <c r="E96" t="s">
        <v>2186</v>
      </c>
      <c r="F96" t="s">
        <v>2187</v>
      </c>
    </row>
    <row r="97" spans="1:6" x14ac:dyDescent="0.3">
      <c r="A97">
        <v>94</v>
      </c>
      <c r="B97" t="s">
        <v>2204</v>
      </c>
      <c r="C97" s="5">
        <v>0</v>
      </c>
      <c r="D97" s="5">
        <v>0</v>
      </c>
      <c r="E97" t="s">
        <v>2186</v>
      </c>
      <c r="F97" t="s">
        <v>2187</v>
      </c>
    </row>
    <row r="98" spans="1:6" x14ac:dyDescent="0.3">
      <c r="A98">
        <v>95</v>
      </c>
      <c r="B98" t="s">
        <v>2204</v>
      </c>
      <c r="C98" s="5">
        <v>0</v>
      </c>
      <c r="D98" s="5">
        <v>0</v>
      </c>
      <c r="E98" t="s">
        <v>2186</v>
      </c>
      <c r="F98" t="s">
        <v>2187</v>
      </c>
    </row>
    <row r="99" spans="1:6" x14ac:dyDescent="0.3">
      <c r="A99">
        <v>96</v>
      </c>
      <c r="B99" t="s">
        <v>2204</v>
      </c>
      <c r="C99" s="5">
        <v>0</v>
      </c>
      <c r="D99" s="5">
        <v>0</v>
      </c>
      <c r="E99" t="s">
        <v>2186</v>
      </c>
      <c r="F99" t="s">
        <v>2187</v>
      </c>
    </row>
    <row r="100" spans="1:6" x14ac:dyDescent="0.3">
      <c r="A100">
        <v>97</v>
      </c>
      <c r="B100" t="s">
        <v>2204</v>
      </c>
      <c r="C100" s="5">
        <v>0</v>
      </c>
      <c r="D100" s="5">
        <v>0</v>
      </c>
      <c r="E100" t="s">
        <v>2186</v>
      </c>
      <c r="F100" t="s">
        <v>2187</v>
      </c>
    </row>
    <row r="101" spans="1:6" x14ac:dyDescent="0.3">
      <c r="A101">
        <v>98</v>
      </c>
      <c r="B101" t="s">
        <v>2204</v>
      </c>
      <c r="C101" s="5">
        <v>0</v>
      </c>
      <c r="D101" s="5">
        <v>0</v>
      </c>
      <c r="E101" t="s">
        <v>2186</v>
      </c>
      <c r="F101" t="s">
        <v>2187</v>
      </c>
    </row>
    <row r="102" spans="1:6" x14ac:dyDescent="0.3">
      <c r="A102">
        <v>99</v>
      </c>
      <c r="B102" t="s">
        <v>2204</v>
      </c>
      <c r="C102" s="5">
        <v>0</v>
      </c>
      <c r="D102" s="5">
        <v>0</v>
      </c>
      <c r="E102" t="s">
        <v>2186</v>
      </c>
      <c r="F102" t="s">
        <v>2187</v>
      </c>
    </row>
    <row r="103" spans="1:6" x14ac:dyDescent="0.3">
      <c r="A103">
        <v>100</v>
      </c>
      <c r="B103" t="s">
        <v>2204</v>
      </c>
      <c r="C103" s="5">
        <v>0</v>
      </c>
      <c r="D103" s="5">
        <v>0</v>
      </c>
      <c r="E103" t="s">
        <v>2186</v>
      </c>
      <c r="F103" t="s">
        <v>2187</v>
      </c>
    </row>
    <row r="104" spans="1:6" x14ac:dyDescent="0.3">
      <c r="A104">
        <v>101</v>
      </c>
      <c r="B104" t="s">
        <v>2204</v>
      </c>
      <c r="C104" s="5">
        <v>0</v>
      </c>
      <c r="D104" s="5">
        <v>0</v>
      </c>
      <c r="E104" t="s">
        <v>2186</v>
      </c>
      <c r="F104" t="s">
        <v>2187</v>
      </c>
    </row>
    <row r="105" spans="1:6" x14ac:dyDescent="0.3">
      <c r="A105">
        <v>102</v>
      </c>
      <c r="B105" t="s">
        <v>2204</v>
      </c>
      <c r="C105" s="5">
        <v>0</v>
      </c>
      <c r="D105" s="5">
        <v>0</v>
      </c>
      <c r="E105" t="s">
        <v>2186</v>
      </c>
      <c r="F105" t="s">
        <v>2187</v>
      </c>
    </row>
    <row r="106" spans="1:6" x14ac:dyDescent="0.3">
      <c r="A106">
        <v>103</v>
      </c>
      <c r="B106" t="s">
        <v>2204</v>
      </c>
      <c r="C106" s="5">
        <v>0</v>
      </c>
      <c r="D106" s="5">
        <v>0</v>
      </c>
      <c r="E106" t="s">
        <v>2186</v>
      </c>
      <c r="F106" t="s">
        <v>2187</v>
      </c>
    </row>
    <row r="107" spans="1:6" x14ac:dyDescent="0.3">
      <c r="A107">
        <v>104</v>
      </c>
      <c r="B107" t="s">
        <v>2204</v>
      </c>
      <c r="C107" s="5">
        <v>0</v>
      </c>
      <c r="D107" s="5">
        <v>0</v>
      </c>
      <c r="E107" t="s">
        <v>2186</v>
      </c>
      <c r="F107" t="s">
        <v>2187</v>
      </c>
    </row>
    <row r="108" spans="1:6" x14ac:dyDescent="0.3">
      <c r="A108">
        <v>105</v>
      </c>
      <c r="B108" t="s">
        <v>2204</v>
      </c>
      <c r="C108" s="5">
        <v>0</v>
      </c>
      <c r="D108" s="5">
        <v>0</v>
      </c>
      <c r="E108" t="s">
        <v>2186</v>
      </c>
      <c r="F108" t="s">
        <v>2187</v>
      </c>
    </row>
    <row r="109" spans="1:6" x14ac:dyDescent="0.3">
      <c r="A109">
        <v>106</v>
      </c>
      <c r="B109" t="s">
        <v>2204</v>
      </c>
      <c r="C109" s="5">
        <v>0</v>
      </c>
      <c r="D109" s="5">
        <v>0</v>
      </c>
      <c r="E109" t="s">
        <v>2186</v>
      </c>
      <c r="F109" t="s">
        <v>2187</v>
      </c>
    </row>
    <row r="110" spans="1:6" x14ac:dyDescent="0.3">
      <c r="A110">
        <v>107</v>
      </c>
      <c r="B110" t="s">
        <v>2204</v>
      </c>
      <c r="C110" s="5">
        <v>0</v>
      </c>
      <c r="D110" s="5">
        <v>0</v>
      </c>
      <c r="E110" t="s">
        <v>2186</v>
      </c>
      <c r="F110" t="s">
        <v>2187</v>
      </c>
    </row>
    <row r="111" spans="1:6" x14ac:dyDescent="0.3">
      <c r="A111">
        <v>108</v>
      </c>
      <c r="B111" t="s">
        <v>2204</v>
      </c>
      <c r="C111" s="5">
        <v>0</v>
      </c>
      <c r="D111" s="5">
        <v>0</v>
      </c>
      <c r="E111" t="s">
        <v>2186</v>
      </c>
      <c r="F111" t="s">
        <v>2187</v>
      </c>
    </row>
    <row r="112" spans="1:6" x14ac:dyDescent="0.3">
      <c r="A112">
        <v>109</v>
      </c>
      <c r="B112" t="s">
        <v>2204</v>
      </c>
      <c r="C112" s="5">
        <v>0</v>
      </c>
      <c r="D112" s="5">
        <v>0</v>
      </c>
      <c r="E112" t="s">
        <v>2186</v>
      </c>
      <c r="F112" t="s">
        <v>2187</v>
      </c>
    </row>
    <row r="113" spans="1:6" x14ac:dyDescent="0.3">
      <c r="A113">
        <v>110</v>
      </c>
      <c r="B113" t="s">
        <v>2204</v>
      </c>
      <c r="C113" s="5">
        <v>0</v>
      </c>
      <c r="D113" s="5">
        <v>0</v>
      </c>
      <c r="E113" t="s">
        <v>2186</v>
      </c>
      <c r="F113" t="s">
        <v>2187</v>
      </c>
    </row>
    <row r="114" spans="1:6" x14ac:dyDescent="0.3">
      <c r="A114">
        <v>111</v>
      </c>
      <c r="B114" t="s">
        <v>2204</v>
      </c>
      <c r="C114" s="5">
        <v>0</v>
      </c>
      <c r="D114" s="5">
        <v>0</v>
      </c>
      <c r="E114" t="s">
        <v>2186</v>
      </c>
      <c r="F114" t="s">
        <v>2187</v>
      </c>
    </row>
    <row r="115" spans="1:6" x14ac:dyDescent="0.3">
      <c r="A115">
        <v>112</v>
      </c>
      <c r="B115" t="s">
        <v>2204</v>
      </c>
      <c r="C115" s="5">
        <v>0</v>
      </c>
      <c r="D115" s="5">
        <v>0</v>
      </c>
      <c r="E115" t="s">
        <v>2186</v>
      </c>
      <c r="F115" t="s">
        <v>2187</v>
      </c>
    </row>
    <row r="116" spans="1:6" x14ac:dyDescent="0.3">
      <c r="A116">
        <v>113</v>
      </c>
      <c r="B116" t="s">
        <v>2204</v>
      </c>
      <c r="C116" s="5">
        <v>0</v>
      </c>
      <c r="D116" s="5">
        <v>0</v>
      </c>
      <c r="E116" t="s">
        <v>2186</v>
      </c>
      <c r="F116" t="s">
        <v>2187</v>
      </c>
    </row>
    <row r="117" spans="1:6" x14ac:dyDescent="0.3">
      <c r="A117">
        <v>114</v>
      </c>
      <c r="B117" t="s">
        <v>2204</v>
      </c>
      <c r="C117" s="5">
        <v>0</v>
      </c>
      <c r="D117" s="5">
        <v>0</v>
      </c>
      <c r="E117" t="s">
        <v>2186</v>
      </c>
      <c r="F117" t="s">
        <v>2187</v>
      </c>
    </row>
    <row r="118" spans="1:6" x14ac:dyDescent="0.3">
      <c r="A118">
        <v>115</v>
      </c>
      <c r="B118" t="s">
        <v>2204</v>
      </c>
      <c r="C118" s="5">
        <v>0</v>
      </c>
      <c r="D118" s="5">
        <v>0</v>
      </c>
      <c r="E118" t="s">
        <v>2186</v>
      </c>
      <c r="F118" t="s">
        <v>2187</v>
      </c>
    </row>
    <row r="119" spans="1:6" x14ac:dyDescent="0.3">
      <c r="A119">
        <v>116</v>
      </c>
      <c r="B119" t="s">
        <v>2204</v>
      </c>
      <c r="C119" s="5">
        <v>0</v>
      </c>
      <c r="D119" s="5">
        <v>0</v>
      </c>
      <c r="E119" t="s">
        <v>2186</v>
      </c>
      <c r="F119" t="s">
        <v>2187</v>
      </c>
    </row>
    <row r="120" spans="1:6" x14ac:dyDescent="0.3">
      <c r="A120">
        <v>117</v>
      </c>
      <c r="B120" t="s">
        <v>2204</v>
      </c>
      <c r="C120" s="5">
        <v>0</v>
      </c>
      <c r="D120" s="5">
        <v>0</v>
      </c>
      <c r="E120" t="s">
        <v>2186</v>
      </c>
      <c r="F120" t="s">
        <v>2187</v>
      </c>
    </row>
    <row r="121" spans="1:6" x14ac:dyDescent="0.3">
      <c r="A121">
        <v>118</v>
      </c>
      <c r="B121" t="s">
        <v>2204</v>
      </c>
      <c r="C121" s="5">
        <v>0</v>
      </c>
      <c r="D121" s="5">
        <v>0</v>
      </c>
      <c r="E121" t="s">
        <v>2186</v>
      </c>
      <c r="F121" t="s">
        <v>2187</v>
      </c>
    </row>
    <row r="122" spans="1:6" x14ac:dyDescent="0.3">
      <c r="A122">
        <v>119</v>
      </c>
      <c r="B122" t="s">
        <v>2204</v>
      </c>
      <c r="C122" s="5">
        <v>0</v>
      </c>
      <c r="D122" s="5">
        <v>0</v>
      </c>
      <c r="E122" t="s">
        <v>2186</v>
      </c>
      <c r="F122" t="s">
        <v>2187</v>
      </c>
    </row>
    <row r="123" spans="1:6" x14ac:dyDescent="0.3">
      <c r="A123">
        <v>120</v>
      </c>
      <c r="B123" t="s">
        <v>2204</v>
      </c>
      <c r="C123" s="5">
        <v>0</v>
      </c>
      <c r="D123" s="5">
        <v>0</v>
      </c>
      <c r="E123" t="s">
        <v>2186</v>
      </c>
      <c r="F123" t="s">
        <v>2187</v>
      </c>
    </row>
    <row r="124" spans="1:6" x14ac:dyDescent="0.3">
      <c r="A124">
        <v>121</v>
      </c>
      <c r="B124" t="s">
        <v>2204</v>
      </c>
      <c r="C124" s="5">
        <v>0</v>
      </c>
      <c r="D124" s="5">
        <v>0</v>
      </c>
      <c r="E124" t="s">
        <v>2186</v>
      </c>
      <c r="F124" t="s">
        <v>2187</v>
      </c>
    </row>
    <row r="125" spans="1:6" x14ac:dyDescent="0.3">
      <c r="A125">
        <v>122</v>
      </c>
      <c r="B125" t="s">
        <v>2204</v>
      </c>
      <c r="C125" s="5">
        <v>0</v>
      </c>
      <c r="D125" s="5">
        <v>0</v>
      </c>
      <c r="E125" t="s">
        <v>2186</v>
      </c>
      <c r="F125" t="s">
        <v>2187</v>
      </c>
    </row>
    <row r="126" spans="1:6" x14ac:dyDescent="0.3">
      <c r="A126">
        <v>123</v>
      </c>
      <c r="B126" t="s">
        <v>2204</v>
      </c>
      <c r="C126" s="5">
        <v>0</v>
      </c>
      <c r="D126" s="5">
        <v>0</v>
      </c>
      <c r="E126" t="s">
        <v>2186</v>
      </c>
      <c r="F126" t="s">
        <v>2187</v>
      </c>
    </row>
    <row r="127" spans="1:6" x14ac:dyDescent="0.3">
      <c r="A127">
        <v>124</v>
      </c>
      <c r="B127" t="s">
        <v>2204</v>
      </c>
      <c r="C127" s="5">
        <v>0</v>
      </c>
      <c r="D127" s="5">
        <v>0</v>
      </c>
      <c r="E127" t="s">
        <v>2186</v>
      </c>
      <c r="F127" t="s">
        <v>2187</v>
      </c>
    </row>
    <row r="128" spans="1:6" x14ac:dyDescent="0.3">
      <c r="A128">
        <v>125</v>
      </c>
      <c r="B128" t="s">
        <v>2204</v>
      </c>
      <c r="C128" s="5">
        <v>0</v>
      </c>
      <c r="D128" s="5">
        <v>0</v>
      </c>
      <c r="E128" t="s">
        <v>2186</v>
      </c>
      <c r="F128" t="s">
        <v>2187</v>
      </c>
    </row>
    <row r="129" spans="1:6" x14ac:dyDescent="0.3">
      <c r="A129">
        <v>126</v>
      </c>
      <c r="B129" t="s">
        <v>2204</v>
      </c>
      <c r="C129" s="5">
        <v>0</v>
      </c>
      <c r="D129" s="5">
        <v>0</v>
      </c>
      <c r="E129" t="s">
        <v>2186</v>
      </c>
      <c r="F129" t="s">
        <v>2187</v>
      </c>
    </row>
    <row r="130" spans="1:6" x14ac:dyDescent="0.3">
      <c r="A130">
        <v>127</v>
      </c>
      <c r="B130" t="s">
        <v>2204</v>
      </c>
      <c r="C130" s="5">
        <v>0</v>
      </c>
      <c r="D130" s="5">
        <v>0</v>
      </c>
      <c r="E130" t="s">
        <v>2186</v>
      </c>
      <c r="F130" t="s">
        <v>2187</v>
      </c>
    </row>
    <row r="131" spans="1:6" x14ac:dyDescent="0.3">
      <c r="A131">
        <v>128</v>
      </c>
      <c r="B131" t="s">
        <v>2204</v>
      </c>
      <c r="C131" s="5">
        <v>0</v>
      </c>
      <c r="D131" s="5">
        <v>0</v>
      </c>
      <c r="E131" t="s">
        <v>2186</v>
      </c>
      <c r="F131" t="s">
        <v>2187</v>
      </c>
    </row>
    <row r="132" spans="1:6" x14ac:dyDescent="0.3">
      <c r="A132">
        <v>129</v>
      </c>
      <c r="B132" t="s">
        <v>2204</v>
      </c>
      <c r="C132" s="5">
        <v>0</v>
      </c>
      <c r="D132" s="5">
        <v>0</v>
      </c>
      <c r="E132" t="s">
        <v>2186</v>
      </c>
      <c r="F132" t="s">
        <v>2187</v>
      </c>
    </row>
    <row r="133" spans="1:6" x14ac:dyDescent="0.3">
      <c r="A133">
        <v>130</v>
      </c>
      <c r="B133" t="s">
        <v>2204</v>
      </c>
      <c r="C133" s="5">
        <v>0</v>
      </c>
      <c r="D133" s="5">
        <v>0</v>
      </c>
      <c r="E133" t="s">
        <v>2186</v>
      </c>
      <c r="F133" t="s">
        <v>2187</v>
      </c>
    </row>
    <row r="134" spans="1:6" x14ac:dyDescent="0.3">
      <c r="A134">
        <v>131</v>
      </c>
      <c r="B134" t="s">
        <v>2204</v>
      </c>
      <c r="C134" s="5">
        <v>0</v>
      </c>
      <c r="D134" s="5">
        <v>0</v>
      </c>
      <c r="E134" t="s">
        <v>2186</v>
      </c>
      <c r="F134" t="s">
        <v>2187</v>
      </c>
    </row>
    <row r="135" spans="1:6" x14ac:dyDescent="0.3">
      <c r="A135">
        <v>132</v>
      </c>
      <c r="B135" t="s">
        <v>2204</v>
      </c>
      <c r="C135" s="5">
        <v>0</v>
      </c>
      <c r="D135" s="5">
        <v>0</v>
      </c>
      <c r="E135" t="s">
        <v>2186</v>
      </c>
      <c r="F135" t="s">
        <v>2187</v>
      </c>
    </row>
    <row r="136" spans="1:6" x14ac:dyDescent="0.3">
      <c r="A136">
        <v>133</v>
      </c>
      <c r="B136" t="s">
        <v>2204</v>
      </c>
      <c r="C136" s="5">
        <v>0</v>
      </c>
      <c r="D136" s="5">
        <v>0</v>
      </c>
      <c r="E136" t="s">
        <v>2186</v>
      </c>
      <c r="F136" t="s">
        <v>2187</v>
      </c>
    </row>
    <row r="137" spans="1:6" x14ac:dyDescent="0.3">
      <c r="A137">
        <v>134</v>
      </c>
      <c r="B137" t="s">
        <v>2204</v>
      </c>
      <c r="C137" s="5">
        <v>0</v>
      </c>
      <c r="D137" s="5">
        <v>0</v>
      </c>
      <c r="E137" t="s">
        <v>2186</v>
      </c>
      <c r="F137" t="s">
        <v>2187</v>
      </c>
    </row>
    <row r="138" spans="1:6" x14ac:dyDescent="0.3">
      <c r="A138">
        <v>135</v>
      </c>
      <c r="B138" t="s">
        <v>2204</v>
      </c>
      <c r="C138" s="5">
        <v>0</v>
      </c>
      <c r="D138" s="5">
        <v>0</v>
      </c>
      <c r="E138" t="s">
        <v>2186</v>
      </c>
      <c r="F138" t="s">
        <v>2187</v>
      </c>
    </row>
    <row r="139" spans="1:6" x14ac:dyDescent="0.3">
      <c r="A139">
        <v>136</v>
      </c>
      <c r="B139" t="s">
        <v>2204</v>
      </c>
      <c r="C139" s="5">
        <v>0</v>
      </c>
      <c r="D139" s="5">
        <v>0</v>
      </c>
      <c r="E139" t="s">
        <v>2186</v>
      </c>
      <c r="F139" t="s">
        <v>2187</v>
      </c>
    </row>
    <row r="140" spans="1:6" x14ac:dyDescent="0.3">
      <c r="A140">
        <v>137</v>
      </c>
      <c r="B140" t="s">
        <v>2204</v>
      </c>
      <c r="C140" s="5">
        <v>0</v>
      </c>
      <c r="D140" s="5">
        <v>0</v>
      </c>
      <c r="E140" t="s">
        <v>2186</v>
      </c>
      <c r="F140" t="s">
        <v>2187</v>
      </c>
    </row>
    <row r="141" spans="1:6" x14ac:dyDescent="0.3">
      <c r="A141">
        <v>138</v>
      </c>
      <c r="B141" t="s">
        <v>2204</v>
      </c>
      <c r="C141" s="5">
        <v>0</v>
      </c>
      <c r="D141" s="5">
        <v>0</v>
      </c>
      <c r="E141" t="s">
        <v>2186</v>
      </c>
      <c r="F141" t="s">
        <v>2187</v>
      </c>
    </row>
    <row r="142" spans="1:6" x14ac:dyDescent="0.3">
      <c r="A142">
        <v>139</v>
      </c>
      <c r="B142" t="s">
        <v>2204</v>
      </c>
      <c r="C142" s="5">
        <v>0</v>
      </c>
      <c r="D142" s="5">
        <v>0</v>
      </c>
      <c r="E142" t="s">
        <v>2186</v>
      </c>
      <c r="F142" t="s">
        <v>2187</v>
      </c>
    </row>
    <row r="143" spans="1:6" x14ac:dyDescent="0.3">
      <c r="A143">
        <v>140</v>
      </c>
      <c r="B143" t="s">
        <v>2204</v>
      </c>
      <c r="C143" s="5">
        <v>0</v>
      </c>
      <c r="D143" s="5">
        <v>0</v>
      </c>
      <c r="E143" t="s">
        <v>2186</v>
      </c>
      <c r="F143" t="s">
        <v>2187</v>
      </c>
    </row>
    <row r="144" spans="1:6" x14ac:dyDescent="0.3">
      <c r="A144">
        <v>141</v>
      </c>
      <c r="B144" t="s">
        <v>2204</v>
      </c>
      <c r="C144" s="5">
        <v>0</v>
      </c>
      <c r="D144" s="5">
        <v>0</v>
      </c>
      <c r="E144" t="s">
        <v>2186</v>
      </c>
      <c r="F144" t="s">
        <v>2187</v>
      </c>
    </row>
    <row r="145" spans="1:6" x14ac:dyDescent="0.3">
      <c r="A145">
        <v>142</v>
      </c>
      <c r="B145" t="s">
        <v>2204</v>
      </c>
      <c r="C145" s="5">
        <v>0</v>
      </c>
      <c r="D145" s="5">
        <v>0</v>
      </c>
      <c r="E145" t="s">
        <v>2186</v>
      </c>
      <c r="F145" t="s">
        <v>2187</v>
      </c>
    </row>
    <row r="146" spans="1:6" x14ac:dyDescent="0.3">
      <c r="A146">
        <v>143</v>
      </c>
      <c r="B146" t="s">
        <v>2204</v>
      </c>
      <c r="C146" s="5">
        <v>0</v>
      </c>
      <c r="D146" s="5">
        <v>0</v>
      </c>
      <c r="E146" t="s">
        <v>2186</v>
      </c>
      <c r="F146" t="s">
        <v>2187</v>
      </c>
    </row>
    <row r="147" spans="1:6" x14ac:dyDescent="0.3">
      <c r="A147">
        <v>144</v>
      </c>
      <c r="B147" t="s">
        <v>2204</v>
      </c>
      <c r="C147" s="5">
        <v>0</v>
      </c>
      <c r="D147" s="5">
        <v>0</v>
      </c>
      <c r="E147" t="s">
        <v>2186</v>
      </c>
      <c r="F147" t="s">
        <v>2187</v>
      </c>
    </row>
    <row r="148" spans="1:6" x14ac:dyDescent="0.3">
      <c r="A148">
        <v>145</v>
      </c>
      <c r="B148" t="s">
        <v>2204</v>
      </c>
      <c r="C148" s="5">
        <v>0</v>
      </c>
      <c r="D148" s="5">
        <v>0</v>
      </c>
      <c r="E148" t="s">
        <v>2186</v>
      </c>
      <c r="F148" t="s">
        <v>2187</v>
      </c>
    </row>
    <row r="149" spans="1:6" x14ac:dyDescent="0.3">
      <c r="A149">
        <v>146</v>
      </c>
      <c r="B149" t="s">
        <v>2204</v>
      </c>
      <c r="C149" s="5">
        <v>0</v>
      </c>
      <c r="D149" s="5">
        <v>0</v>
      </c>
      <c r="E149" t="s">
        <v>2186</v>
      </c>
      <c r="F149" t="s">
        <v>2187</v>
      </c>
    </row>
    <row r="150" spans="1:6" x14ac:dyDescent="0.3">
      <c r="A150">
        <v>147</v>
      </c>
      <c r="B150" t="s">
        <v>2204</v>
      </c>
      <c r="C150" s="5">
        <v>0</v>
      </c>
      <c r="D150" s="5">
        <v>0</v>
      </c>
      <c r="E150" t="s">
        <v>2186</v>
      </c>
      <c r="F150" t="s">
        <v>2187</v>
      </c>
    </row>
    <row r="151" spans="1:6" x14ac:dyDescent="0.3">
      <c r="A151">
        <v>148</v>
      </c>
      <c r="B151" t="s">
        <v>2204</v>
      </c>
      <c r="C151" s="5">
        <v>0</v>
      </c>
      <c r="D151" s="5">
        <v>0</v>
      </c>
      <c r="E151" t="s">
        <v>2186</v>
      </c>
      <c r="F151" t="s">
        <v>2187</v>
      </c>
    </row>
    <row r="152" spans="1:6" x14ac:dyDescent="0.3">
      <c r="A152">
        <v>149</v>
      </c>
      <c r="B152" t="s">
        <v>2204</v>
      </c>
      <c r="C152" s="5">
        <v>0</v>
      </c>
      <c r="D152" s="5">
        <v>0</v>
      </c>
      <c r="E152" t="s">
        <v>2186</v>
      </c>
      <c r="F152" t="s">
        <v>2187</v>
      </c>
    </row>
    <row r="153" spans="1:6" x14ac:dyDescent="0.3">
      <c r="A153">
        <v>150</v>
      </c>
      <c r="B153" t="s">
        <v>2204</v>
      </c>
      <c r="C153" s="5">
        <v>0</v>
      </c>
      <c r="D153" s="5">
        <v>0</v>
      </c>
      <c r="E153" t="s">
        <v>2186</v>
      </c>
      <c r="F153" t="s">
        <v>2187</v>
      </c>
    </row>
    <row r="154" spans="1:6" x14ac:dyDescent="0.3">
      <c r="A154">
        <v>151</v>
      </c>
      <c r="B154" t="s">
        <v>2204</v>
      </c>
      <c r="C154" s="5">
        <v>0</v>
      </c>
      <c r="D154" s="5">
        <v>0</v>
      </c>
      <c r="E154" t="s">
        <v>2186</v>
      </c>
      <c r="F154" t="s">
        <v>2187</v>
      </c>
    </row>
    <row r="155" spans="1:6" x14ac:dyDescent="0.3">
      <c r="A155">
        <v>152</v>
      </c>
      <c r="B155" t="s">
        <v>2204</v>
      </c>
      <c r="C155" s="5">
        <v>0</v>
      </c>
      <c r="D155" s="5">
        <v>0</v>
      </c>
      <c r="E155" t="s">
        <v>2186</v>
      </c>
      <c r="F155" t="s">
        <v>2187</v>
      </c>
    </row>
    <row r="156" spans="1:6" x14ac:dyDescent="0.3">
      <c r="A156">
        <v>153</v>
      </c>
      <c r="B156" t="s">
        <v>2204</v>
      </c>
      <c r="C156" s="5">
        <v>0</v>
      </c>
      <c r="D156" s="5">
        <v>0</v>
      </c>
      <c r="E156" t="s">
        <v>2186</v>
      </c>
      <c r="F156" t="s">
        <v>2187</v>
      </c>
    </row>
    <row r="157" spans="1:6" x14ac:dyDescent="0.3">
      <c r="A157">
        <v>154</v>
      </c>
      <c r="B157" t="s">
        <v>2204</v>
      </c>
      <c r="C157" s="5">
        <v>0</v>
      </c>
      <c r="D157" s="5">
        <v>0</v>
      </c>
      <c r="E157" t="s">
        <v>2186</v>
      </c>
      <c r="F157" t="s">
        <v>2187</v>
      </c>
    </row>
    <row r="158" spans="1:6" x14ac:dyDescent="0.3">
      <c r="A158">
        <v>155</v>
      </c>
      <c r="B158" t="s">
        <v>2204</v>
      </c>
      <c r="C158" s="5">
        <v>0</v>
      </c>
      <c r="D158" s="5">
        <v>0</v>
      </c>
      <c r="E158" t="s">
        <v>2186</v>
      </c>
      <c r="F158" t="s">
        <v>2187</v>
      </c>
    </row>
    <row r="159" spans="1:6" x14ac:dyDescent="0.3">
      <c r="A159">
        <v>156</v>
      </c>
      <c r="B159" t="s">
        <v>2204</v>
      </c>
      <c r="C159" s="5">
        <v>0</v>
      </c>
      <c r="D159" s="5">
        <v>0</v>
      </c>
      <c r="E159" t="s">
        <v>2186</v>
      </c>
      <c r="F159" t="s">
        <v>2187</v>
      </c>
    </row>
    <row r="160" spans="1:6" x14ac:dyDescent="0.3">
      <c r="A160">
        <v>157</v>
      </c>
      <c r="B160" t="s">
        <v>2204</v>
      </c>
      <c r="C160" s="5">
        <v>0</v>
      </c>
      <c r="D160" s="5">
        <v>0</v>
      </c>
      <c r="E160" t="s">
        <v>2186</v>
      </c>
      <c r="F160" t="s">
        <v>2187</v>
      </c>
    </row>
    <row r="161" spans="1:6" x14ac:dyDescent="0.3">
      <c r="A161">
        <v>158</v>
      </c>
      <c r="B161" t="s">
        <v>2204</v>
      </c>
      <c r="C161" s="5">
        <v>0</v>
      </c>
      <c r="D161" s="5">
        <v>0</v>
      </c>
      <c r="E161" t="s">
        <v>2186</v>
      </c>
      <c r="F161" t="s">
        <v>2187</v>
      </c>
    </row>
    <row r="162" spans="1:6" x14ac:dyDescent="0.3">
      <c r="A162">
        <v>159</v>
      </c>
      <c r="B162" t="s">
        <v>2204</v>
      </c>
      <c r="C162" s="5">
        <v>0</v>
      </c>
      <c r="D162" s="5">
        <v>0</v>
      </c>
      <c r="E162" t="s">
        <v>2186</v>
      </c>
      <c r="F162" t="s">
        <v>2187</v>
      </c>
    </row>
    <row r="163" spans="1:6" x14ac:dyDescent="0.3">
      <c r="A163">
        <v>160</v>
      </c>
      <c r="B163" t="s">
        <v>2204</v>
      </c>
      <c r="C163" s="5">
        <v>0</v>
      </c>
      <c r="D163" s="5">
        <v>0</v>
      </c>
      <c r="E163" t="s">
        <v>2186</v>
      </c>
      <c r="F163" t="s">
        <v>2187</v>
      </c>
    </row>
    <row r="164" spans="1:6" x14ac:dyDescent="0.3">
      <c r="A164">
        <v>161</v>
      </c>
      <c r="B164" t="s">
        <v>2204</v>
      </c>
      <c r="C164" s="5">
        <v>0</v>
      </c>
      <c r="D164" s="5">
        <v>0</v>
      </c>
      <c r="E164" t="s">
        <v>2186</v>
      </c>
      <c r="F164" t="s">
        <v>2187</v>
      </c>
    </row>
    <row r="165" spans="1:6" x14ac:dyDescent="0.3">
      <c r="A165">
        <v>162</v>
      </c>
      <c r="B165" t="s">
        <v>2204</v>
      </c>
      <c r="C165" s="5">
        <v>0</v>
      </c>
      <c r="D165" s="5">
        <v>0</v>
      </c>
      <c r="E165" t="s">
        <v>2186</v>
      </c>
      <c r="F165" t="s">
        <v>2187</v>
      </c>
    </row>
    <row r="166" spans="1:6" x14ac:dyDescent="0.3">
      <c r="A166">
        <v>163</v>
      </c>
      <c r="B166" t="s">
        <v>2204</v>
      </c>
      <c r="C166" s="5">
        <v>0</v>
      </c>
      <c r="D166" s="5">
        <v>0</v>
      </c>
      <c r="E166" t="s">
        <v>2186</v>
      </c>
      <c r="F166" t="s">
        <v>2187</v>
      </c>
    </row>
    <row r="167" spans="1:6" x14ac:dyDescent="0.3">
      <c r="A167">
        <v>164</v>
      </c>
      <c r="B167" t="s">
        <v>2204</v>
      </c>
      <c r="C167" s="5">
        <v>0</v>
      </c>
      <c r="D167" s="5">
        <v>0</v>
      </c>
      <c r="E167" t="s">
        <v>2186</v>
      </c>
      <c r="F167" t="s">
        <v>2187</v>
      </c>
    </row>
    <row r="168" spans="1:6" x14ac:dyDescent="0.3">
      <c r="A168">
        <v>165</v>
      </c>
      <c r="B168" t="s">
        <v>2204</v>
      </c>
      <c r="C168" s="5">
        <v>0</v>
      </c>
      <c r="D168" s="5">
        <v>0</v>
      </c>
      <c r="E168" t="s">
        <v>2186</v>
      </c>
      <c r="F168" t="s">
        <v>2187</v>
      </c>
    </row>
    <row r="169" spans="1:6" x14ac:dyDescent="0.3">
      <c r="A169">
        <v>166</v>
      </c>
      <c r="B169" t="s">
        <v>2204</v>
      </c>
      <c r="C169" s="5">
        <v>0</v>
      </c>
      <c r="D169" s="5">
        <v>0</v>
      </c>
      <c r="E169" t="s">
        <v>2186</v>
      </c>
      <c r="F169" t="s">
        <v>2187</v>
      </c>
    </row>
    <row r="170" spans="1:6" x14ac:dyDescent="0.3">
      <c r="A170">
        <v>167</v>
      </c>
      <c r="B170" t="s">
        <v>2204</v>
      </c>
      <c r="C170" s="5">
        <v>0</v>
      </c>
      <c r="D170" s="5">
        <v>0</v>
      </c>
      <c r="E170" t="s">
        <v>2186</v>
      </c>
      <c r="F170" t="s">
        <v>2187</v>
      </c>
    </row>
    <row r="171" spans="1:6" x14ac:dyDescent="0.3">
      <c r="A171">
        <v>168</v>
      </c>
      <c r="B171" t="s">
        <v>2204</v>
      </c>
      <c r="C171" s="5">
        <v>0</v>
      </c>
      <c r="D171" s="5">
        <v>0</v>
      </c>
      <c r="E171" t="s">
        <v>2186</v>
      </c>
      <c r="F171" t="s">
        <v>2187</v>
      </c>
    </row>
    <row r="172" spans="1:6" x14ac:dyDescent="0.3">
      <c r="A172">
        <v>169</v>
      </c>
      <c r="B172" t="s">
        <v>2204</v>
      </c>
      <c r="C172" s="5">
        <v>0</v>
      </c>
      <c r="D172" s="5">
        <v>0</v>
      </c>
      <c r="E172" t="s">
        <v>2186</v>
      </c>
      <c r="F172" t="s">
        <v>2187</v>
      </c>
    </row>
    <row r="173" spans="1:6" x14ac:dyDescent="0.3">
      <c r="A173">
        <v>170</v>
      </c>
      <c r="B173" t="s">
        <v>2204</v>
      </c>
      <c r="C173" s="5">
        <v>0</v>
      </c>
      <c r="D173" s="5">
        <v>0</v>
      </c>
      <c r="E173" t="s">
        <v>2186</v>
      </c>
      <c r="F173" t="s">
        <v>2187</v>
      </c>
    </row>
    <row r="174" spans="1:6" x14ac:dyDescent="0.3">
      <c r="A174">
        <v>171</v>
      </c>
      <c r="B174" t="s">
        <v>2204</v>
      </c>
      <c r="C174" s="5">
        <v>0</v>
      </c>
      <c r="D174" s="5">
        <v>0</v>
      </c>
      <c r="E174" t="s">
        <v>2186</v>
      </c>
      <c r="F174" t="s">
        <v>2187</v>
      </c>
    </row>
    <row r="175" spans="1:6" x14ac:dyDescent="0.3">
      <c r="A175">
        <v>172</v>
      </c>
      <c r="B175" t="s">
        <v>2204</v>
      </c>
      <c r="C175" s="5">
        <v>0</v>
      </c>
      <c r="D175" s="5">
        <v>0</v>
      </c>
      <c r="E175" t="s">
        <v>2186</v>
      </c>
      <c r="F175" t="s">
        <v>2187</v>
      </c>
    </row>
    <row r="176" spans="1:6" x14ac:dyDescent="0.3">
      <c r="A176">
        <v>173</v>
      </c>
      <c r="B176" t="s">
        <v>2204</v>
      </c>
      <c r="C176" s="5">
        <v>0</v>
      </c>
      <c r="D176" s="5">
        <v>0</v>
      </c>
      <c r="E176" t="s">
        <v>2186</v>
      </c>
      <c r="F176" t="s">
        <v>2187</v>
      </c>
    </row>
    <row r="177" spans="1:6" x14ac:dyDescent="0.3">
      <c r="A177">
        <v>174</v>
      </c>
      <c r="B177" t="s">
        <v>2204</v>
      </c>
      <c r="C177" s="5">
        <v>0</v>
      </c>
      <c r="D177" s="5">
        <v>0</v>
      </c>
      <c r="E177" t="s">
        <v>2186</v>
      </c>
      <c r="F177" t="s">
        <v>2187</v>
      </c>
    </row>
    <row r="178" spans="1:6" x14ac:dyDescent="0.3">
      <c r="A178">
        <v>175</v>
      </c>
      <c r="B178" t="s">
        <v>2204</v>
      </c>
      <c r="C178" s="5">
        <v>0</v>
      </c>
      <c r="D178" s="5">
        <v>0</v>
      </c>
      <c r="E178" t="s">
        <v>2186</v>
      </c>
      <c r="F178" t="s">
        <v>2187</v>
      </c>
    </row>
    <row r="179" spans="1:6" x14ac:dyDescent="0.3">
      <c r="A179">
        <v>176</v>
      </c>
      <c r="B179" t="s">
        <v>2204</v>
      </c>
      <c r="C179" s="5">
        <v>0</v>
      </c>
      <c r="D179" s="5">
        <v>0</v>
      </c>
      <c r="E179" t="s">
        <v>2186</v>
      </c>
      <c r="F179" t="s">
        <v>2187</v>
      </c>
    </row>
    <row r="180" spans="1:6" x14ac:dyDescent="0.3">
      <c r="A180">
        <v>177</v>
      </c>
      <c r="B180" t="s">
        <v>2204</v>
      </c>
      <c r="C180" s="5">
        <v>0</v>
      </c>
      <c r="D180" s="5">
        <v>0</v>
      </c>
      <c r="E180" t="s">
        <v>2186</v>
      </c>
      <c r="F180" t="s">
        <v>2187</v>
      </c>
    </row>
    <row r="181" spans="1:6" x14ac:dyDescent="0.3">
      <c r="A181">
        <v>178</v>
      </c>
      <c r="B181" t="s">
        <v>2204</v>
      </c>
      <c r="C181" s="5">
        <v>0</v>
      </c>
      <c r="D181" s="5">
        <v>0</v>
      </c>
      <c r="E181" t="s">
        <v>2186</v>
      </c>
      <c r="F181" t="s">
        <v>2187</v>
      </c>
    </row>
    <row r="182" spans="1:6" x14ac:dyDescent="0.3">
      <c r="A182">
        <v>179</v>
      </c>
      <c r="B182" t="s">
        <v>2204</v>
      </c>
      <c r="C182" s="5">
        <v>0</v>
      </c>
      <c r="D182" s="5">
        <v>0</v>
      </c>
      <c r="E182" t="s">
        <v>2186</v>
      </c>
      <c r="F182" t="s">
        <v>2187</v>
      </c>
    </row>
    <row r="183" spans="1:6" x14ac:dyDescent="0.3">
      <c r="A183">
        <v>180</v>
      </c>
      <c r="B183" t="s">
        <v>2204</v>
      </c>
      <c r="C183" s="5">
        <v>0</v>
      </c>
      <c r="D183" s="5">
        <v>0</v>
      </c>
      <c r="E183" t="s">
        <v>2186</v>
      </c>
      <c r="F183" t="s">
        <v>2187</v>
      </c>
    </row>
    <row r="184" spans="1:6" x14ac:dyDescent="0.3">
      <c r="A184">
        <v>181</v>
      </c>
      <c r="B184" t="s">
        <v>2204</v>
      </c>
      <c r="C184" s="5">
        <v>0</v>
      </c>
      <c r="D184" s="5">
        <v>0</v>
      </c>
      <c r="E184" t="s">
        <v>2186</v>
      </c>
      <c r="F184" t="s">
        <v>2187</v>
      </c>
    </row>
    <row r="185" spans="1:6" x14ac:dyDescent="0.3">
      <c r="A185">
        <v>182</v>
      </c>
      <c r="B185" t="s">
        <v>2204</v>
      </c>
      <c r="C185" s="5">
        <v>0</v>
      </c>
      <c r="D185" s="5">
        <v>0</v>
      </c>
      <c r="E185" t="s">
        <v>2186</v>
      </c>
      <c r="F185" t="s">
        <v>2187</v>
      </c>
    </row>
    <row r="186" spans="1:6" x14ac:dyDescent="0.3">
      <c r="A186">
        <v>183</v>
      </c>
      <c r="B186" t="s">
        <v>2204</v>
      </c>
      <c r="C186" s="5">
        <v>0</v>
      </c>
      <c r="D186" s="5">
        <v>0</v>
      </c>
      <c r="E186" t="s">
        <v>2186</v>
      </c>
      <c r="F186" t="s">
        <v>2187</v>
      </c>
    </row>
    <row r="187" spans="1:6" x14ac:dyDescent="0.3">
      <c r="A187">
        <v>184</v>
      </c>
      <c r="B187" t="s">
        <v>2204</v>
      </c>
      <c r="C187" s="5">
        <v>0</v>
      </c>
      <c r="D187" s="5">
        <v>0</v>
      </c>
      <c r="E187" t="s">
        <v>2186</v>
      </c>
      <c r="F187" t="s">
        <v>2187</v>
      </c>
    </row>
    <row r="188" spans="1:6" x14ac:dyDescent="0.3">
      <c r="A188">
        <v>185</v>
      </c>
      <c r="B188" t="s">
        <v>2204</v>
      </c>
      <c r="C188" s="5">
        <v>0</v>
      </c>
      <c r="D188" s="5">
        <v>0</v>
      </c>
      <c r="E188" t="s">
        <v>2186</v>
      </c>
      <c r="F188" t="s">
        <v>2187</v>
      </c>
    </row>
    <row r="189" spans="1:6" x14ac:dyDescent="0.3">
      <c r="A189">
        <v>186</v>
      </c>
      <c r="B189" t="s">
        <v>2204</v>
      </c>
      <c r="C189" s="5">
        <v>0</v>
      </c>
      <c r="D189" s="5">
        <v>0</v>
      </c>
      <c r="E189" t="s">
        <v>2186</v>
      </c>
      <c r="F189" t="s">
        <v>2187</v>
      </c>
    </row>
    <row r="190" spans="1:6" x14ac:dyDescent="0.3">
      <c r="A190">
        <v>187</v>
      </c>
      <c r="B190" t="s">
        <v>2204</v>
      </c>
      <c r="C190" s="5">
        <v>0</v>
      </c>
      <c r="D190" s="5">
        <v>0</v>
      </c>
      <c r="E190" t="s">
        <v>2186</v>
      </c>
      <c r="F190" t="s">
        <v>2187</v>
      </c>
    </row>
    <row r="191" spans="1:6" x14ac:dyDescent="0.3">
      <c r="A191">
        <v>188</v>
      </c>
      <c r="B191" t="s">
        <v>2204</v>
      </c>
      <c r="C191" s="5">
        <v>0</v>
      </c>
      <c r="D191" s="5">
        <v>0</v>
      </c>
      <c r="E191" t="s">
        <v>2186</v>
      </c>
      <c r="F191" t="s">
        <v>2187</v>
      </c>
    </row>
    <row r="192" spans="1:6" x14ac:dyDescent="0.3">
      <c r="A192">
        <v>189</v>
      </c>
      <c r="B192" t="s">
        <v>2204</v>
      </c>
      <c r="C192" s="5">
        <v>0</v>
      </c>
      <c r="D192" s="5">
        <v>0</v>
      </c>
      <c r="E192" t="s">
        <v>2186</v>
      </c>
      <c r="F192" t="s">
        <v>2187</v>
      </c>
    </row>
    <row r="193" spans="1:6" x14ac:dyDescent="0.3">
      <c r="A193">
        <v>190</v>
      </c>
      <c r="B193" t="s">
        <v>2204</v>
      </c>
      <c r="C193" s="5">
        <v>0</v>
      </c>
      <c r="D193" s="5">
        <v>0</v>
      </c>
      <c r="E193" t="s">
        <v>2186</v>
      </c>
      <c r="F193" t="s">
        <v>2187</v>
      </c>
    </row>
    <row r="194" spans="1:6" x14ac:dyDescent="0.3">
      <c r="A194">
        <v>191</v>
      </c>
      <c r="B194" t="s">
        <v>2204</v>
      </c>
      <c r="C194" s="5">
        <v>0</v>
      </c>
      <c r="D194" s="5">
        <v>0</v>
      </c>
      <c r="E194" t="s">
        <v>2186</v>
      </c>
      <c r="F194" t="s">
        <v>2187</v>
      </c>
    </row>
    <row r="195" spans="1:6" x14ac:dyDescent="0.3">
      <c r="A195">
        <v>192</v>
      </c>
      <c r="B195" t="s">
        <v>2204</v>
      </c>
      <c r="C195" s="5">
        <v>0</v>
      </c>
      <c r="D195" s="5">
        <v>0</v>
      </c>
      <c r="E195" t="s">
        <v>2186</v>
      </c>
      <c r="F195" t="s">
        <v>2187</v>
      </c>
    </row>
    <row r="196" spans="1:6" x14ac:dyDescent="0.3">
      <c r="A196">
        <v>193</v>
      </c>
      <c r="B196" t="s">
        <v>2204</v>
      </c>
      <c r="C196" s="5">
        <v>0</v>
      </c>
      <c r="D196" s="5">
        <v>0</v>
      </c>
      <c r="E196" t="s">
        <v>2186</v>
      </c>
      <c r="F196" t="s">
        <v>2187</v>
      </c>
    </row>
    <row r="197" spans="1:6" x14ac:dyDescent="0.3">
      <c r="A197">
        <v>194</v>
      </c>
      <c r="B197" t="s">
        <v>2204</v>
      </c>
      <c r="C197" s="5">
        <v>0</v>
      </c>
      <c r="D197" s="5">
        <v>0</v>
      </c>
      <c r="E197" t="s">
        <v>2186</v>
      </c>
      <c r="F197" t="s">
        <v>2187</v>
      </c>
    </row>
    <row r="198" spans="1:6" x14ac:dyDescent="0.3">
      <c r="A198">
        <v>195</v>
      </c>
      <c r="B198" t="s">
        <v>2204</v>
      </c>
      <c r="C198" s="5">
        <v>0</v>
      </c>
      <c r="D198" s="5">
        <v>0</v>
      </c>
      <c r="E198" t="s">
        <v>2186</v>
      </c>
      <c r="F198" t="s">
        <v>2187</v>
      </c>
    </row>
    <row r="199" spans="1:6" x14ac:dyDescent="0.3">
      <c r="A199">
        <v>196</v>
      </c>
      <c r="B199" t="s">
        <v>2204</v>
      </c>
      <c r="C199" s="5">
        <v>0</v>
      </c>
      <c r="D199" s="5">
        <v>0</v>
      </c>
      <c r="E199" t="s">
        <v>2186</v>
      </c>
      <c r="F199" t="s">
        <v>2187</v>
      </c>
    </row>
    <row r="200" spans="1:6" x14ac:dyDescent="0.3">
      <c r="A200">
        <v>197</v>
      </c>
      <c r="B200" t="s">
        <v>2204</v>
      </c>
      <c r="C200" s="5">
        <v>0</v>
      </c>
      <c r="D200" s="5">
        <v>0</v>
      </c>
      <c r="E200" t="s">
        <v>2186</v>
      </c>
      <c r="F200" t="s">
        <v>2187</v>
      </c>
    </row>
    <row r="201" spans="1:6" x14ac:dyDescent="0.3">
      <c r="A201">
        <v>198</v>
      </c>
      <c r="B201" t="s">
        <v>2204</v>
      </c>
      <c r="C201" s="5">
        <v>0</v>
      </c>
      <c r="D201" s="5">
        <v>0</v>
      </c>
      <c r="E201" t="s">
        <v>2186</v>
      </c>
      <c r="F201" t="s">
        <v>2187</v>
      </c>
    </row>
    <row r="202" spans="1:6" x14ac:dyDescent="0.3">
      <c r="A202">
        <v>199</v>
      </c>
      <c r="B202" t="s">
        <v>2204</v>
      </c>
      <c r="C202" s="5">
        <v>0</v>
      </c>
      <c r="D202" s="5">
        <v>0</v>
      </c>
      <c r="E202" t="s">
        <v>2186</v>
      </c>
      <c r="F202" t="s">
        <v>2187</v>
      </c>
    </row>
    <row r="203" spans="1:6" x14ac:dyDescent="0.3">
      <c r="A203">
        <v>200</v>
      </c>
      <c r="B203" t="s">
        <v>2204</v>
      </c>
      <c r="C203" s="5">
        <v>0</v>
      </c>
      <c r="D203" s="5">
        <v>0</v>
      </c>
      <c r="E203" t="s">
        <v>2186</v>
      </c>
      <c r="F203" t="s">
        <v>2187</v>
      </c>
    </row>
    <row r="204" spans="1:6" x14ac:dyDescent="0.3">
      <c r="A204">
        <v>201</v>
      </c>
      <c r="B204" t="s">
        <v>2204</v>
      </c>
      <c r="C204" s="5">
        <v>0</v>
      </c>
      <c r="D204" s="5">
        <v>0</v>
      </c>
      <c r="E204" t="s">
        <v>2186</v>
      </c>
      <c r="F204" t="s">
        <v>2187</v>
      </c>
    </row>
    <row r="205" spans="1:6" x14ac:dyDescent="0.3">
      <c r="A205">
        <v>202</v>
      </c>
      <c r="B205" t="s">
        <v>2204</v>
      </c>
      <c r="C205" s="5">
        <v>0</v>
      </c>
      <c r="D205" s="5">
        <v>0</v>
      </c>
      <c r="E205" t="s">
        <v>2186</v>
      </c>
      <c r="F205" t="s">
        <v>2187</v>
      </c>
    </row>
    <row r="206" spans="1:6" x14ac:dyDescent="0.3">
      <c r="A206">
        <v>203</v>
      </c>
      <c r="B206" t="s">
        <v>2204</v>
      </c>
      <c r="C206" s="5">
        <v>0</v>
      </c>
      <c r="D206" s="5">
        <v>0</v>
      </c>
      <c r="E206" t="s">
        <v>2186</v>
      </c>
      <c r="F206" t="s">
        <v>2187</v>
      </c>
    </row>
    <row r="207" spans="1:6" x14ac:dyDescent="0.3">
      <c r="A207">
        <v>204</v>
      </c>
      <c r="B207" t="s">
        <v>2204</v>
      </c>
      <c r="C207" s="5">
        <v>0</v>
      </c>
      <c r="D207" s="5">
        <v>0</v>
      </c>
      <c r="E207" t="s">
        <v>2186</v>
      </c>
      <c r="F207" t="s">
        <v>2187</v>
      </c>
    </row>
    <row r="208" spans="1:6" x14ac:dyDescent="0.3">
      <c r="A208">
        <v>205</v>
      </c>
      <c r="B208" t="s">
        <v>2204</v>
      </c>
      <c r="C208" s="5">
        <v>0</v>
      </c>
      <c r="D208" s="5">
        <v>0</v>
      </c>
      <c r="E208" t="s">
        <v>2186</v>
      </c>
      <c r="F208" t="s">
        <v>2187</v>
      </c>
    </row>
    <row r="209" spans="1:6" x14ac:dyDescent="0.3">
      <c r="A209">
        <v>206</v>
      </c>
      <c r="B209" t="s">
        <v>2204</v>
      </c>
      <c r="C209" s="5">
        <v>0</v>
      </c>
      <c r="D209" s="5">
        <v>0</v>
      </c>
      <c r="E209" t="s">
        <v>2186</v>
      </c>
      <c r="F209" t="s">
        <v>2187</v>
      </c>
    </row>
    <row r="210" spans="1:6" x14ac:dyDescent="0.3">
      <c r="A210">
        <v>207</v>
      </c>
      <c r="B210" t="s">
        <v>2204</v>
      </c>
      <c r="C210" s="5">
        <v>0</v>
      </c>
      <c r="D210" s="5">
        <v>0</v>
      </c>
      <c r="E210" t="s">
        <v>2186</v>
      </c>
      <c r="F210" t="s">
        <v>2187</v>
      </c>
    </row>
    <row r="211" spans="1:6" x14ac:dyDescent="0.3">
      <c r="A211">
        <v>208</v>
      </c>
      <c r="B211" t="s">
        <v>2204</v>
      </c>
      <c r="C211" s="5">
        <v>0</v>
      </c>
      <c r="D211" s="5">
        <v>0</v>
      </c>
      <c r="E211" t="s">
        <v>2186</v>
      </c>
      <c r="F211" t="s">
        <v>2187</v>
      </c>
    </row>
    <row r="212" spans="1:6" x14ac:dyDescent="0.3">
      <c r="A212">
        <v>209</v>
      </c>
      <c r="B212" t="s">
        <v>2204</v>
      </c>
      <c r="C212" s="5">
        <v>0</v>
      </c>
      <c r="D212" s="5">
        <v>0</v>
      </c>
      <c r="E212" t="s">
        <v>2186</v>
      </c>
      <c r="F212" t="s">
        <v>2187</v>
      </c>
    </row>
    <row r="213" spans="1:6" x14ac:dyDescent="0.3">
      <c r="A213">
        <v>210</v>
      </c>
      <c r="B213" t="s">
        <v>2204</v>
      </c>
      <c r="C213" s="5">
        <v>0</v>
      </c>
      <c r="D213" s="5">
        <v>0</v>
      </c>
      <c r="E213" t="s">
        <v>2186</v>
      </c>
      <c r="F213" t="s">
        <v>2187</v>
      </c>
    </row>
    <row r="214" spans="1:6" x14ac:dyDescent="0.3">
      <c r="A214">
        <v>211</v>
      </c>
      <c r="B214" t="s">
        <v>2204</v>
      </c>
      <c r="C214" s="5">
        <v>0</v>
      </c>
      <c r="D214" s="5">
        <v>0</v>
      </c>
      <c r="E214" t="s">
        <v>2186</v>
      </c>
      <c r="F214" t="s">
        <v>2187</v>
      </c>
    </row>
    <row r="215" spans="1:6" x14ac:dyDescent="0.3">
      <c r="A215">
        <v>212</v>
      </c>
      <c r="B215" t="s">
        <v>2204</v>
      </c>
      <c r="C215" s="5">
        <v>0</v>
      </c>
      <c r="D215" s="5">
        <v>0</v>
      </c>
      <c r="E215" t="s">
        <v>2186</v>
      </c>
      <c r="F215" t="s">
        <v>2187</v>
      </c>
    </row>
    <row r="216" spans="1:6" x14ac:dyDescent="0.3">
      <c r="A216">
        <v>213</v>
      </c>
      <c r="B216" t="s">
        <v>2204</v>
      </c>
      <c r="C216" s="5">
        <v>0</v>
      </c>
      <c r="D216" s="5">
        <v>0</v>
      </c>
      <c r="E216" t="s">
        <v>2186</v>
      </c>
      <c r="F216" t="s">
        <v>2187</v>
      </c>
    </row>
    <row r="217" spans="1:6" x14ac:dyDescent="0.3">
      <c r="A217">
        <v>214</v>
      </c>
      <c r="B217" t="s">
        <v>2204</v>
      </c>
      <c r="C217" s="5">
        <v>0</v>
      </c>
      <c r="D217" s="5">
        <v>0</v>
      </c>
      <c r="E217" t="s">
        <v>2186</v>
      </c>
      <c r="F217" t="s">
        <v>2187</v>
      </c>
    </row>
    <row r="218" spans="1:6" x14ac:dyDescent="0.3">
      <c r="A218">
        <v>215</v>
      </c>
      <c r="B218" t="s">
        <v>2204</v>
      </c>
      <c r="C218" s="5">
        <v>0</v>
      </c>
      <c r="D218" s="5">
        <v>0</v>
      </c>
      <c r="E218" t="s">
        <v>2186</v>
      </c>
      <c r="F218" t="s">
        <v>2187</v>
      </c>
    </row>
    <row r="219" spans="1:6" x14ac:dyDescent="0.3">
      <c r="A219">
        <v>216</v>
      </c>
      <c r="B219" t="s">
        <v>2204</v>
      </c>
      <c r="C219" s="5">
        <v>0</v>
      </c>
      <c r="D219" s="5">
        <v>0</v>
      </c>
      <c r="E219" t="s">
        <v>2186</v>
      </c>
      <c r="F219" t="s">
        <v>2187</v>
      </c>
    </row>
    <row r="220" spans="1:6" x14ac:dyDescent="0.3">
      <c r="A220">
        <v>217</v>
      </c>
      <c r="B220" t="s">
        <v>2204</v>
      </c>
      <c r="C220" s="5">
        <v>0</v>
      </c>
      <c r="D220" s="5">
        <v>0</v>
      </c>
      <c r="E220" t="s">
        <v>2186</v>
      </c>
      <c r="F220" t="s">
        <v>2187</v>
      </c>
    </row>
    <row r="221" spans="1:6" x14ac:dyDescent="0.3">
      <c r="A221">
        <v>218</v>
      </c>
      <c r="B221" t="s">
        <v>2204</v>
      </c>
      <c r="C221" s="5">
        <v>0</v>
      </c>
      <c r="D221" s="5">
        <v>0</v>
      </c>
      <c r="E221" t="s">
        <v>2186</v>
      </c>
      <c r="F221" t="s">
        <v>2187</v>
      </c>
    </row>
    <row r="222" spans="1:6" x14ac:dyDescent="0.3">
      <c r="A222">
        <v>219</v>
      </c>
      <c r="B222" t="s">
        <v>2204</v>
      </c>
      <c r="C222" s="5">
        <v>0</v>
      </c>
      <c r="D222" s="5">
        <v>0</v>
      </c>
      <c r="E222" t="s">
        <v>2186</v>
      </c>
      <c r="F222" t="s">
        <v>2187</v>
      </c>
    </row>
    <row r="223" spans="1:6" x14ac:dyDescent="0.3">
      <c r="A223">
        <v>220</v>
      </c>
      <c r="B223" t="s">
        <v>2204</v>
      </c>
      <c r="C223" s="5">
        <v>0</v>
      </c>
      <c r="D223" s="5">
        <v>0</v>
      </c>
      <c r="E223" t="s">
        <v>2186</v>
      </c>
      <c r="F223" t="s">
        <v>2187</v>
      </c>
    </row>
    <row r="224" spans="1:6" x14ac:dyDescent="0.3">
      <c r="A224">
        <v>221</v>
      </c>
      <c r="B224" t="s">
        <v>2204</v>
      </c>
      <c r="C224" s="5">
        <v>0</v>
      </c>
      <c r="D224" s="5">
        <v>0</v>
      </c>
      <c r="E224" t="s">
        <v>2186</v>
      </c>
      <c r="F224" t="s">
        <v>2187</v>
      </c>
    </row>
    <row r="225" spans="1:6" x14ac:dyDescent="0.3">
      <c r="A225">
        <v>222</v>
      </c>
      <c r="B225" t="s">
        <v>2204</v>
      </c>
      <c r="C225" s="5">
        <v>0</v>
      </c>
      <c r="D225" s="5">
        <v>0</v>
      </c>
      <c r="E225" t="s">
        <v>2186</v>
      </c>
      <c r="F225" t="s">
        <v>2187</v>
      </c>
    </row>
    <row r="226" spans="1:6" x14ac:dyDescent="0.3">
      <c r="A226">
        <v>223</v>
      </c>
      <c r="B226" t="s">
        <v>2204</v>
      </c>
      <c r="C226" s="5">
        <v>0</v>
      </c>
      <c r="D226" s="5">
        <v>0</v>
      </c>
      <c r="E226" t="s">
        <v>2186</v>
      </c>
      <c r="F226" t="s">
        <v>2187</v>
      </c>
    </row>
    <row r="227" spans="1:6" x14ac:dyDescent="0.3">
      <c r="A227">
        <v>224</v>
      </c>
      <c r="B227" t="s">
        <v>2204</v>
      </c>
      <c r="C227" s="5">
        <v>0</v>
      </c>
      <c r="D227" s="5">
        <v>0</v>
      </c>
      <c r="E227" t="s">
        <v>2186</v>
      </c>
      <c r="F227" t="s">
        <v>2187</v>
      </c>
    </row>
    <row r="228" spans="1:6" x14ac:dyDescent="0.3">
      <c r="A228">
        <v>225</v>
      </c>
      <c r="B228" t="s">
        <v>2204</v>
      </c>
      <c r="C228" s="5">
        <v>0</v>
      </c>
      <c r="D228" s="5">
        <v>0</v>
      </c>
      <c r="E228" t="s">
        <v>2186</v>
      </c>
      <c r="F228" t="s">
        <v>2187</v>
      </c>
    </row>
    <row r="229" spans="1:6" x14ac:dyDescent="0.3">
      <c r="A229">
        <v>226</v>
      </c>
      <c r="B229" t="s">
        <v>2204</v>
      </c>
      <c r="C229" s="5">
        <v>0</v>
      </c>
      <c r="D229" s="5">
        <v>0</v>
      </c>
      <c r="E229" t="s">
        <v>2186</v>
      </c>
      <c r="F229" t="s">
        <v>2187</v>
      </c>
    </row>
    <row r="230" spans="1:6" x14ac:dyDescent="0.3">
      <c r="A230">
        <v>227</v>
      </c>
      <c r="B230" t="s">
        <v>2204</v>
      </c>
      <c r="C230" s="5">
        <v>0</v>
      </c>
      <c r="D230" s="5">
        <v>0</v>
      </c>
      <c r="E230" t="s">
        <v>2186</v>
      </c>
      <c r="F230" t="s">
        <v>2187</v>
      </c>
    </row>
    <row r="231" spans="1:6" x14ac:dyDescent="0.3">
      <c r="A231">
        <v>228</v>
      </c>
      <c r="B231" t="s">
        <v>2204</v>
      </c>
      <c r="C231" s="5">
        <v>0</v>
      </c>
      <c r="D231" s="5">
        <v>0</v>
      </c>
      <c r="E231" t="s">
        <v>2186</v>
      </c>
      <c r="F231" t="s">
        <v>2187</v>
      </c>
    </row>
    <row r="232" spans="1:6" x14ac:dyDescent="0.3">
      <c r="A232">
        <v>229</v>
      </c>
      <c r="B232" t="s">
        <v>2204</v>
      </c>
      <c r="C232" s="5">
        <v>0</v>
      </c>
      <c r="D232" s="5">
        <v>0</v>
      </c>
      <c r="E232" t="s">
        <v>2186</v>
      </c>
      <c r="F232" t="s">
        <v>2187</v>
      </c>
    </row>
    <row r="233" spans="1:6" x14ac:dyDescent="0.3">
      <c r="A233">
        <v>230</v>
      </c>
      <c r="B233" t="s">
        <v>2204</v>
      </c>
      <c r="C233" s="5">
        <v>0</v>
      </c>
      <c r="D233" s="5">
        <v>0</v>
      </c>
      <c r="E233" t="s">
        <v>2186</v>
      </c>
      <c r="F233" t="s">
        <v>2187</v>
      </c>
    </row>
    <row r="234" spans="1:6" x14ac:dyDescent="0.3">
      <c r="A234">
        <v>231</v>
      </c>
      <c r="B234" t="s">
        <v>2204</v>
      </c>
      <c r="C234" s="5">
        <v>0</v>
      </c>
      <c r="D234" s="5">
        <v>0</v>
      </c>
      <c r="E234" t="s">
        <v>2186</v>
      </c>
      <c r="F234" t="s">
        <v>2187</v>
      </c>
    </row>
    <row r="235" spans="1:6" x14ac:dyDescent="0.3">
      <c r="A235">
        <v>232</v>
      </c>
      <c r="B235" t="s">
        <v>2204</v>
      </c>
      <c r="C235" s="5">
        <v>0</v>
      </c>
      <c r="D235" s="5">
        <v>0</v>
      </c>
      <c r="E235" t="s">
        <v>2186</v>
      </c>
      <c r="F235" t="s">
        <v>2187</v>
      </c>
    </row>
    <row r="236" spans="1:6" x14ac:dyDescent="0.3">
      <c r="A236">
        <v>233</v>
      </c>
      <c r="B236" t="s">
        <v>2204</v>
      </c>
      <c r="C236" s="5">
        <v>0</v>
      </c>
      <c r="D236" s="5">
        <v>0</v>
      </c>
      <c r="E236" t="s">
        <v>2186</v>
      </c>
      <c r="F236" t="s">
        <v>2187</v>
      </c>
    </row>
    <row r="237" spans="1:6" x14ac:dyDescent="0.3">
      <c r="A237">
        <v>234</v>
      </c>
      <c r="B237" t="s">
        <v>2204</v>
      </c>
      <c r="C237" s="5">
        <v>0</v>
      </c>
      <c r="D237" s="5">
        <v>0</v>
      </c>
      <c r="E237" t="s">
        <v>2186</v>
      </c>
      <c r="F237" t="s">
        <v>2187</v>
      </c>
    </row>
    <row r="238" spans="1:6" x14ac:dyDescent="0.3">
      <c r="A238">
        <v>235</v>
      </c>
      <c r="B238" t="s">
        <v>2204</v>
      </c>
      <c r="C238" s="5">
        <v>0</v>
      </c>
      <c r="D238" s="5">
        <v>0</v>
      </c>
      <c r="E238" t="s">
        <v>2186</v>
      </c>
      <c r="F238" t="s">
        <v>2187</v>
      </c>
    </row>
    <row r="239" spans="1:6" x14ac:dyDescent="0.3">
      <c r="A239">
        <v>236</v>
      </c>
      <c r="B239" t="s">
        <v>2204</v>
      </c>
      <c r="C239" s="5">
        <v>0</v>
      </c>
      <c r="D239" s="5">
        <v>0</v>
      </c>
      <c r="E239" t="s">
        <v>2186</v>
      </c>
      <c r="F239" t="s">
        <v>2187</v>
      </c>
    </row>
    <row r="240" spans="1:6" x14ac:dyDescent="0.3">
      <c r="A240">
        <v>237</v>
      </c>
      <c r="B240" t="s">
        <v>2204</v>
      </c>
      <c r="C240" s="5">
        <v>0</v>
      </c>
      <c r="D240" s="5">
        <v>0</v>
      </c>
      <c r="E240" t="s">
        <v>2186</v>
      </c>
      <c r="F240" t="s">
        <v>2187</v>
      </c>
    </row>
    <row r="241" spans="1:6" x14ac:dyDescent="0.3">
      <c r="A241">
        <v>238</v>
      </c>
      <c r="B241" t="s">
        <v>2204</v>
      </c>
      <c r="C241" s="5">
        <v>0</v>
      </c>
      <c r="D241" s="5">
        <v>0</v>
      </c>
      <c r="E241" t="s">
        <v>2186</v>
      </c>
      <c r="F241" t="s">
        <v>2187</v>
      </c>
    </row>
    <row r="242" spans="1:6" x14ac:dyDescent="0.3">
      <c r="A242">
        <v>239</v>
      </c>
      <c r="B242" t="s">
        <v>2204</v>
      </c>
      <c r="C242" s="5">
        <v>0</v>
      </c>
      <c r="D242" s="5">
        <v>0</v>
      </c>
      <c r="E242" t="s">
        <v>2186</v>
      </c>
      <c r="F242" t="s">
        <v>2187</v>
      </c>
    </row>
    <row r="243" spans="1:6" x14ac:dyDescent="0.3">
      <c r="A243">
        <v>240</v>
      </c>
      <c r="B243" t="s">
        <v>2204</v>
      </c>
      <c r="C243" s="5">
        <v>0</v>
      </c>
      <c r="D243" s="5">
        <v>0</v>
      </c>
      <c r="E243" t="s">
        <v>2186</v>
      </c>
      <c r="F243" t="s">
        <v>2187</v>
      </c>
    </row>
    <row r="244" spans="1:6" x14ac:dyDescent="0.3">
      <c r="A244">
        <v>241</v>
      </c>
      <c r="B244" t="s">
        <v>2204</v>
      </c>
      <c r="C244" s="5">
        <v>0</v>
      </c>
      <c r="D244" s="5">
        <v>0</v>
      </c>
      <c r="E244" t="s">
        <v>2186</v>
      </c>
      <c r="F244" t="s">
        <v>2187</v>
      </c>
    </row>
    <row r="245" spans="1:6" x14ac:dyDescent="0.3">
      <c r="A245">
        <v>242</v>
      </c>
      <c r="B245" t="s">
        <v>2204</v>
      </c>
      <c r="C245" s="5">
        <v>0</v>
      </c>
      <c r="D245" s="5">
        <v>0</v>
      </c>
      <c r="E245" t="s">
        <v>2186</v>
      </c>
      <c r="F245" t="s">
        <v>2187</v>
      </c>
    </row>
    <row r="246" spans="1:6" x14ac:dyDescent="0.3">
      <c r="A246">
        <v>243</v>
      </c>
      <c r="B246" t="s">
        <v>2204</v>
      </c>
      <c r="C246" s="5">
        <v>0</v>
      </c>
      <c r="D246" s="5">
        <v>0</v>
      </c>
      <c r="E246" t="s">
        <v>2186</v>
      </c>
      <c r="F246" t="s">
        <v>2187</v>
      </c>
    </row>
    <row r="247" spans="1:6" x14ac:dyDescent="0.3">
      <c r="A247">
        <v>244</v>
      </c>
      <c r="B247" t="s">
        <v>2204</v>
      </c>
      <c r="C247" s="5">
        <v>0</v>
      </c>
      <c r="D247" s="5">
        <v>0</v>
      </c>
      <c r="E247" t="s">
        <v>2186</v>
      </c>
      <c r="F247" t="s">
        <v>2187</v>
      </c>
    </row>
    <row r="248" spans="1:6" x14ac:dyDescent="0.3">
      <c r="A248">
        <v>245</v>
      </c>
      <c r="B248" t="s">
        <v>2204</v>
      </c>
      <c r="C248" s="5">
        <v>0</v>
      </c>
      <c r="D248" s="5">
        <v>0</v>
      </c>
      <c r="E248" t="s">
        <v>2186</v>
      </c>
      <c r="F248" t="s">
        <v>2187</v>
      </c>
    </row>
    <row r="249" spans="1:6" x14ac:dyDescent="0.3">
      <c r="A249">
        <v>246</v>
      </c>
      <c r="B249" t="s">
        <v>2204</v>
      </c>
      <c r="C249" s="5">
        <v>0</v>
      </c>
      <c r="D249" s="5">
        <v>0</v>
      </c>
      <c r="E249" t="s">
        <v>2186</v>
      </c>
      <c r="F249" t="s">
        <v>2187</v>
      </c>
    </row>
    <row r="250" spans="1:6" x14ac:dyDescent="0.3">
      <c r="A250">
        <v>247</v>
      </c>
      <c r="B250" t="s">
        <v>2204</v>
      </c>
      <c r="C250" s="5">
        <v>0</v>
      </c>
      <c r="D250" s="5">
        <v>0</v>
      </c>
      <c r="E250" t="s">
        <v>2186</v>
      </c>
      <c r="F250" t="s">
        <v>2187</v>
      </c>
    </row>
    <row r="251" spans="1:6" x14ac:dyDescent="0.3">
      <c r="A251">
        <v>248</v>
      </c>
      <c r="B251" t="s">
        <v>2204</v>
      </c>
      <c r="C251" s="5">
        <v>0</v>
      </c>
      <c r="D251" s="5">
        <v>0</v>
      </c>
      <c r="E251" t="s">
        <v>2186</v>
      </c>
      <c r="F251" t="s">
        <v>2187</v>
      </c>
    </row>
    <row r="252" spans="1:6" x14ac:dyDescent="0.3">
      <c r="A252">
        <v>249</v>
      </c>
      <c r="B252" t="s">
        <v>2204</v>
      </c>
      <c r="C252" s="5">
        <v>0</v>
      </c>
      <c r="D252" s="5">
        <v>0</v>
      </c>
      <c r="E252" t="s">
        <v>2186</v>
      </c>
      <c r="F252" t="s">
        <v>2187</v>
      </c>
    </row>
    <row r="253" spans="1:6" x14ac:dyDescent="0.3">
      <c r="A253">
        <v>250</v>
      </c>
      <c r="B253" t="s">
        <v>2204</v>
      </c>
      <c r="C253" s="5">
        <v>0</v>
      </c>
      <c r="D253" s="5">
        <v>0</v>
      </c>
      <c r="E253" t="s">
        <v>2186</v>
      </c>
      <c r="F253" t="s">
        <v>2187</v>
      </c>
    </row>
    <row r="254" spans="1:6" x14ac:dyDescent="0.3">
      <c r="A254">
        <v>251</v>
      </c>
      <c r="B254" t="s">
        <v>2204</v>
      </c>
      <c r="C254" s="5">
        <v>0</v>
      </c>
      <c r="D254" s="5">
        <v>0</v>
      </c>
      <c r="E254" t="s">
        <v>2186</v>
      </c>
      <c r="F254" t="s">
        <v>2187</v>
      </c>
    </row>
    <row r="255" spans="1:6" x14ac:dyDescent="0.3">
      <c r="A255">
        <v>252</v>
      </c>
      <c r="B255" t="s">
        <v>2204</v>
      </c>
      <c r="C255" s="5">
        <v>0</v>
      </c>
      <c r="D255" s="5">
        <v>0</v>
      </c>
      <c r="E255" t="s">
        <v>2186</v>
      </c>
      <c r="F255" t="s">
        <v>2187</v>
      </c>
    </row>
    <row r="256" spans="1:6" x14ac:dyDescent="0.3">
      <c r="A256">
        <v>253</v>
      </c>
      <c r="B256" t="s">
        <v>2204</v>
      </c>
      <c r="C256" s="5">
        <v>0</v>
      </c>
      <c r="D256" s="5">
        <v>0</v>
      </c>
      <c r="E256" t="s">
        <v>2186</v>
      </c>
      <c r="F256" t="s">
        <v>2187</v>
      </c>
    </row>
    <row r="257" spans="1:6" x14ac:dyDescent="0.3">
      <c r="A257">
        <v>254</v>
      </c>
      <c r="B257" t="s">
        <v>2204</v>
      </c>
      <c r="C257" s="5">
        <v>0</v>
      </c>
      <c r="D257" s="5">
        <v>0</v>
      </c>
      <c r="E257" t="s">
        <v>2186</v>
      </c>
      <c r="F257" t="s">
        <v>2187</v>
      </c>
    </row>
    <row r="258" spans="1:6" x14ac:dyDescent="0.3">
      <c r="A258">
        <v>255</v>
      </c>
      <c r="B258" t="s">
        <v>2204</v>
      </c>
      <c r="C258" s="5">
        <v>0</v>
      </c>
      <c r="D258" s="5">
        <v>0</v>
      </c>
      <c r="E258" t="s">
        <v>2186</v>
      </c>
      <c r="F258" t="s">
        <v>2187</v>
      </c>
    </row>
    <row r="259" spans="1:6" x14ac:dyDescent="0.3">
      <c r="A259">
        <v>256</v>
      </c>
      <c r="B259" t="s">
        <v>2204</v>
      </c>
      <c r="C259" s="5">
        <v>0</v>
      </c>
      <c r="D259" s="5">
        <v>0</v>
      </c>
      <c r="E259" t="s">
        <v>2186</v>
      </c>
      <c r="F259" t="s">
        <v>2187</v>
      </c>
    </row>
    <row r="260" spans="1:6" x14ac:dyDescent="0.3">
      <c r="A260">
        <v>257</v>
      </c>
      <c r="B260" t="s">
        <v>2204</v>
      </c>
      <c r="C260" s="5">
        <v>0</v>
      </c>
      <c r="D260" s="5">
        <v>0</v>
      </c>
      <c r="E260" t="s">
        <v>2186</v>
      </c>
      <c r="F260" t="s">
        <v>2187</v>
      </c>
    </row>
    <row r="261" spans="1:6" x14ac:dyDescent="0.3">
      <c r="A261">
        <v>258</v>
      </c>
      <c r="B261" t="s">
        <v>2204</v>
      </c>
      <c r="C261" s="5">
        <v>0</v>
      </c>
      <c r="D261" s="5">
        <v>0</v>
      </c>
      <c r="E261" t="s">
        <v>2186</v>
      </c>
      <c r="F261" t="s">
        <v>2187</v>
      </c>
    </row>
    <row r="262" spans="1:6" x14ac:dyDescent="0.3">
      <c r="A262">
        <v>259</v>
      </c>
      <c r="B262" t="s">
        <v>2204</v>
      </c>
      <c r="C262" s="5">
        <v>0</v>
      </c>
      <c r="D262" s="5">
        <v>0</v>
      </c>
      <c r="E262" t="s">
        <v>2186</v>
      </c>
      <c r="F262" t="s">
        <v>2187</v>
      </c>
    </row>
    <row r="263" spans="1:6" x14ac:dyDescent="0.3">
      <c r="A263">
        <v>260</v>
      </c>
      <c r="B263" t="s">
        <v>2204</v>
      </c>
      <c r="C263" s="5">
        <v>0</v>
      </c>
      <c r="D263" s="5">
        <v>0</v>
      </c>
      <c r="E263" t="s">
        <v>2186</v>
      </c>
      <c r="F263" t="s">
        <v>2187</v>
      </c>
    </row>
    <row r="264" spans="1:6" x14ac:dyDescent="0.3">
      <c r="A264">
        <v>261</v>
      </c>
      <c r="B264" t="s">
        <v>2204</v>
      </c>
      <c r="C264" s="5">
        <v>0</v>
      </c>
      <c r="D264" s="5">
        <v>0</v>
      </c>
      <c r="E264" t="s">
        <v>2186</v>
      </c>
      <c r="F264" t="s">
        <v>2187</v>
      </c>
    </row>
    <row r="265" spans="1:6" x14ac:dyDescent="0.3">
      <c r="A265">
        <v>262</v>
      </c>
      <c r="B265" t="s">
        <v>2204</v>
      </c>
      <c r="C265" s="5">
        <v>0</v>
      </c>
      <c r="D265" s="5">
        <v>0</v>
      </c>
      <c r="E265" t="s">
        <v>2186</v>
      </c>
      <c r="F265" t="s">
        <v>2187</v>
      </c>
    </row>
    <row r="266" spans="1:6" x14ac:dyDescent="0.3">
      <c r="A266">
        <v>263</v>
      </c>
      <c r="B266" t="s">
        <v>2204</v>
      </c>
      <c r="C266" s="5">
        <v>0</v>
      </c>
      <c r="D266" s="5">
        <v>0</v>
      </c>
      <c r="E266" t="s">
        <v>2186</v>
      </c>
      <c r="F266" t="s">
        <v>2187</v>
      </c>
    </row>
    <row r="267" spans="1:6" x14ac:dyDescent="0.3">
      <c r="A267">
        <v>264</v>
      </c>
      <c r="B267" t="s">
        <v>2204</v>
      </c>
      <c r="C267" s="5">
        <v>0</v>
      </c>
      <c r="D267" s="5">
        <v>0</v>
      </c>
      <c r="E267" t="s">
        <v>2186</v>
      </c>
      <c r="F267" t="s">
        <v>2187</v>
      </c>
    </row>
    <row r="268" spans="1:6" x14ac:dyDescent="0.3">
      <c r="A268">
        <v>265</v>
      </c>
      <c r="B268" t="s">
        <v>2204</v>
      </c>
      <c r="C268" s="5">
        <v>0</v>
      </c>
      <c r="D268" s="5">
        <v>0</v>
      </c>
      <c r="E268" t="s">
        <v>2186</v>
      </c>
      <c r="F268" t="s">
        <v>2187</v>
      </c>
    </row>
    <row r="269" spans="1:6" x14ac:dyDescent="0.3">
      <c r="A269">
        <v>266</v>
      </c>
      <c r="B269" t="s">
        <v>2204</v>
      </c>
      <c r="C269" s="5">
        <v>0</v>
      </c>
      <c r="D269" s="5">
        <v>0</v>
      </c>
      <c r="E269" t="s">
        <v>2186</v>
      </c>
      <c r="F269" t="s">
        <v>2187</v>
      </c>
    </row>
    <row r="270" spans="1:6" x14ac:dyDescent="0.3">
      <c r="A270">
        <v>267</v>
      </c>
      <c r="B270" t="s">
        <v>2204</v>
      </c>
      <c r="C270" s="5">
        <v>0</v>
      </c>
      <c r="D270" s="5">
        <v>0</v>
      </c>
      <c r="E270" t="s">
        <v>2186</v>
      </c>
      <c r="F270" t="s">
        <v>2187</v>
      </c>
    </row>
    <row r="271" spans="1:6" x14ac:dyDescent="0.3">
      <c r="A271">
        <v>268</v>
      </c>
      <c r="B271" t="s">
        <v>2204</v>
      </c>
      <c r="C271" s="5">
        <v>0</v>
      </c>
      <c r="D271" s="5">
        <v>0</v>
      </c>
      <c r="E271" t="s">
        <v>2186</v>
      </c>
      <c r="F271" t="s">
        <v>2187</v>
      </c>
    </row>
    <row r="272" spans="1:6" x14ac:dyDescent="0.3">
      <c r="A272">
        <v>269</v>
      </c>
      <c r="B272" t="s">
        <v>2204</v>
      </c>
      <c r="C272" s="5">
        <v>0</v>
      </c>
      <c r="D272" s="5">
        <v>0</v>
      </c>
      <c r="E272" t="s">
        <v>2186</v>
      </c>
      <c r="F272" t="s">
        <v>2187</v>
      </c>
    </row>
    <row r="273" spans="1:6" x14ac:dyDescent="0.3">
      <c r="A273">
        <v>270</v>
      </c>
      <c r="B273" t="s">
        <v>2204</v>
      </c>
      <c r="C273" s="5">
        <v>0</v>
      </c>
      <c r="D273" s="5">
        <v>0</v>
      </c>
      <c r="E273" t="s">
        <v>2186</v>
      </c>
      <c r="F273" t="s">
        <v>2187</v>
      </c>
    </row>
    <row r="274" spans="1:6" x14ac:dyDescent="0.3">
      <c r="A274">
        <v>271</v>
      </c>
      <c r="B274" t="s">
        <v>2204</v>
      </c>
      <c r="C274" s="5">
        <v>0</v>
      </c>
      <c r="D274" s="5">
        <v>0</v>
      </c>
      <c r="E274" t="s">
        <v>2186</v>
      </c>
      <c r="F274" t="s">
        <v>2187</v>
      </c>
    </row>
    <row r="275" spans="1:6" x14ac:dyDescent="0.3">
      <c r="A275">
        <v>272</v>
      </c>
      <c r="B275" t="s">
        <v>2204</v>
      </c>
      <c r="C275" s="5">
        <v>0</v>
      </c>
      <c r="D275" s="5">
        <v>0</v>
      </c>
      <c r="E275" t="s">
        <v>2186</v>
      </c>
      <c r="F275" t="s">
        <v>2187</v>
      </c>
    </row>
    <row r="276" spans="1:6" x14ac:dyDescent="0.3">
      <c r="A276">
        <v>273</v>
      </c>
      <c r="B276" t="s">
        <v>2204</v>
      </c>
      <c r="C276" s="5">
        <v>0</v>
      </c>
      <c r="D276" s="5">
        <v>0</v>
      </c>
      <c r="E276" t="s">
        <v>2186</v>
      </c>
      <c r="F276" t="s">
        <v>2187</v>
      </c>
    </row>
    <row r="277" spans="1:6" x14ac:dyDescent="0.3">
      <c r="A277">
        <v>274</v>
      </c>
      <c r="B277" t="s">
        <v>2204</v>
      </c>
      <c r="C277" s="5">
        <v>0</v>
      </c>
      <c r="D277" s="5">
        <v>0</v>
      </c>
      <c r="E277" t="s">
        <v>2186</v>
      </c>
      <c r="F277" t="s">
        <v>2187</v>
      </c>
    </row>
    <row r="278" spans="1:6" x14ac:dyDescent="0.3">
      <c r="A278">
        <v>275</v>
      </c>
      <c r="B278" t="s">
        <v>2204</v>
      </c>
      <c r="C278" s="5">
        <v>0</v>
      </c>
      <c r="D278" s="5">
        <v>0</v>
      </c>
      <c r="E278" t="s">
        <v>2186</v>
      </c>
      <c r="F278" t="s">
        <v>2187</v>
      </c>
    </row>
    <row r="279" spans="1:6" x14ac:dyDescent="0.3">
      <c r="A279">
        <v>276</v>
      </c>
      <c r="B279" t="s">
        <v>2204</v>
      </c>
      <c r="C279" s="5">
        <v>0</v>
      </c>
      <c r="D279" s="5">
        <v>0</v>
      </c>
      <c r="E279" t="s">
        <v>2186</v>
      </c>
      <c r="F279" t="s">
        <v>2187</v>
      </c>
    </row>
    <row r="280" spans="1:6" x14ac:dyDescent="0.3">
      <c r="A280">
        <v>277</v>
      </c>
      <c r="B280" t="s">
        <v>2204</v>
      </c>
      <c r="C280" s="5">
        <v>0</v>
      </c>
      <c r="D280" s="5">
        <v>0</v>
      </c>
      <c r="E280" t="s">
        <v>2186</v>
      </c>
      <c r="F280" t="s">
        <v>2187</v>
      </c>
    </row>
    <row r="281" spans="1:6" x14ac:dyDescent="0.3">
      <c r="A281">
        <v>278</v>
      </c>
      <c r="B281" t="s">
        <v>2204</v>
      </c>
      <c r="C281" s="5">
        <v>0</v>
      </c>
      <c r="D281" s="5">
        <v>0</v>
      </c>
      <c r="E281" t="s">
        <v>2186</v>
      </c>
      <c r="F281" t="s">
        <v>2187</v>
      </c>
    </row>
    <row r="282" spans="1:6" x14ac:dyDescent="0.3">
      <c r="A282">
        <v>279</v>
      </c>
      <c r="B282" t="s">
        <v>2204</v>
      </c>
      <c r="C282" s="5">
        <v>0</v>
      </c>
      <c r="D282" s="5">
        <v>0</v>
      </c>
      <c r="E282" t="s">
        <v>2186</v>
      </c>
      <c r="F282" t="s">
        <v>2187</v>
      </c>
    </row>
    <row r="283" spans="1:6" x14ac:dyDescent="0.3">
      <c r="A283">
        <v>280</v>
      </c>
      <c r="B283" t="s">
        <v>2204</v>
      </c>
      <c r="C283" s="5">
        <v>0</v>
      </c>
      <c r="D283" s="5">
        <v>0</v>
      </c>
      <c r="E283" t="s">
        <v>2186</v>
      </c>
      <c r="F283" t="s">
        <v>2187</v>
      </c>
    </row>
    <row r="284" spans="1:6" x14ac:dyDescent="0.3">
      <c r="A284">
        <v>281</v>
      </c>
      <c r="B284" t="s">
        <v>2204</v>
      </c>
      <c r="C284" s="5">
        <v>0</v>
      </c>
      <c r="D284" s="5">
        <v>0</v>
      </c>
      <c r="E284" t="s">
        <v>2186</v>
      </c>
      <c r="F284" t="s">
        <v>2187</v>
      </c>
    </row>
    <row r="285" spans="1:6" x14ac:dyDescent="0.3">
      <c r="A285">
        <v>282</v>
      </c>
      <c r="B285" t="s">
        <v>2204</v>
      </c>
      <c r="C285" s="5">
        <v>0</v>
      </c>
      <c r="D285" s="5">
        <v>0</v>
      </c>
      <c r="E285" t="s">
        <v>2186</v>
      </c>
      <c r="F285" t="s">
        <v>2187</v>
      </c>
    </row>
    <row r="286" spans="1:6" x14ac:dyDescent="0.3">
      <c r="A286">
        <v>283</v>
      </c>
      <c r="B286" t="s">
        <v>2204</v>
      </c>
      <c r="C286" s="5">
        <v>0</v>
      </c>
      <c r="D286" s="5">
        <v>0</v>
      </c>
      <c r="E286" t="s">
        <v>2186</v>
      </c>
      <c r="F286" t="s">
        <v>2187</v>
      </c>
    </row>
    <row r="287" spans="1:6" x14ac:dyDescent="0.3">
      <c r="A287">
        <v>284</v>
      </c>
      <c r="B287" t="s">
        <v>2204</v>
      </c>
      <c r="C287" s="5">
        <v>0</v>
      </c>
      <c r="D287" s="5">
        <v>0</v>
      </c>
      <c r="E287" t="s">
        <v>2186</v>
      </c>
      <c r="F287" t="s">
        <v>2187</v>
      </c>
    </row>
    <row r="288" spans="1:6" x14ac:dyDescent="0.3">
      <c r="A288">
        <v>285</v>
      </c>
      <c r="B288" t="s">
        <v>2204</v>
      </c>
      <c r="C288" s="5">
        <v>0</v>
      </c>
      <c r="D288" s="5">
        <v>0</v>
      </c>
      <c r="E288" t="s">
        <v>2186</v>
      </c>
      <c r="F288" t="s">
        <v>2187</v>
      </c>
    </row>
    <row r="289" spans="1:6" x14ac:dyDescent="0.3">
      <c r="A289">
        <v>286</v>
      </c>
      <c r="B289" t="s">
        <v>2204</v>
      </c>
      <c r="C289" s="5">
        <v>0</v>
      </c>
      <c r="D289" s="5">
        <v>0</v>
      </c>
      <c r="E289" t="s">
        <v>2186</v>
      </c>
      <c r="F289" t="s">
        <v>2187</v>
      </c>
    </row>
    <row r="290" spans="1:6" x14ac:dyDescent="0.3">
      <c r="A290">
        <v>287</v>
      </c>
      <c r="B290" t="s">
        <v>2204</v>
      </c>
      <c r="C290" s="5">
        <v>0</v>
      </c>
      <c r="D290" s="5">
        <v>0</v>
      </c>
      <c r="E290" t="s">
        <v>2186</v>
      </c>
      <c r="F290" t="s">
        <v>2187</v>
      </c>
    </row>
    <row r="291" spans="1:6" x14ac:dyDescent="0.3">
      <c r="A291">
        <v>288</v>
      </c>
      <c r="B291" t="s">
        <v>2204</v>
      </c>
      <c r="C291" s="5">
        <v>0</v>
      </c>
      <c r="D291" s="5">
        <v>0</v>
      </c>
      <c r="E291" t="s">
        <v>2186</v>
      </c>
      <c r="F291" t="s">
        <v>2187</v>
      </c>
    </row>
    <row r="292" spans="1:6" x14ac:dyDescent="0.3">
      <c r="A292">
        <v>289</v>
      </c>
      <c r="B292" t="s">
        <v>2204</v>
      </c>
      <c r="C292" s="5">
        <v>0</v>
      </c>
      <c r="D292" s="5">
        <v>0</v>
      </c>
      <c r="E292" t="s">
        <v>2186</v>
      </c>
      <c r="F292" t="s">
        <v>2187</v>
      </c>
    </row>
    <row r="293" spans="1:6" x14ac:dyDescent="0.3">
      <c r="A293">
        <v>290</v>
      </c>
      <c r="B293" t="s">
        <v>2204</v>
      </c>
      <c r="C293" s="5">
        <v>0</v>
      </c>
      <c r="D293" s="5">
        <v>0</v>
      </c>
      <c r="E293" t="s">
        <v>2186</v>
      </c>
      <c r="F293" t="s">
        <v>2187</v>
      </c>
    </row>
    <row r="294" spans="1:6" x14ac:dyDescent="0.3">
      <c r="A294">
        <v>291</v>
      </c>
      <c r="B294" t="s">
        <v>2204</v>
      </c>
      <c r="C294" s="5">
        <v>0</v>
      </c>
      <c r="D294" s="5">
        <v>0</v>
      </c>
      <c r="E294" t="s">
        <v>2186</v>
      </c>
      <c r="F294" t="s">
        <v>2187</v>
      </c>
    </row>
    <row r="295" spans="1:6" x14ac:dyDescent="0.3">
      <c r="A295">
        <v>292</v>
      </c>
      <c r="B295" t="s">
        <v>2204</v>
      </c>
      <c r="C295" s="5">
        <v>0</v>
      </c>
      <c r="D295" s="5">
        <v>0</v>
      </c>
      <c r="E295" t="s">
        <v>2186</v>
      </c>
      <c r="F295" t="s">
        <v>2187</v>
      </c>
    </row>
    <row r="296" spans="1:6" x14ac:dyDescent="0.3">
      <c r="A296">
        <v>293</v>
      </c>
      <c r="B296" t="s">
        <v>2204</v>
      </c>
      <c r="C296" s="5">
        <v>0</v>
      </c>
      <c r="D296" s="5">
        <v>0</v>
      </c>
      <c r="E296" t="s">
        <v>2186</v>
      </c>
      <c r="F296" t="s">
        <v>2187</v>
      </c>
    </row>
    <row r="297" spans="1:6" x14ac:dyDescent="0.3">
      <c r="A297">
        <v>294</v>
      </c>
      <c r="B297" t="s">
        <v>2204</v>
      </c>
      <c r="C297" s="5">
        <v>0</v>
      </c>
      <c r="D297" s="5">
        <v>0</v>
      </c>
      <c r="E297" t="s">
        <v>2186</v>
      </c>
      <c r="F297" t="s">
        <v>2187</v>
      </c>
    </row>
    <row r="298" spans="1:6" x14ac:dyDescent="0.3">
      <c r="A298">
        <v>295</v>
      </c>
      <c r="B298" t="s">
        <v>2204</v>
      </c>
      <c r="C298" s="5">
        <v>0</v>
      </c>
      <c r="D298" s="5">
        <v>0</v>
      </c>
      <c r="E298" t="s">
        <v>2186</v>
      </c>
      <c r="F298" t="s">
        <v>2187</v>
      </c>
    </row>
    <row r="299" spans="1:6" x14ac:dyDescent="0.3">
      <c r="A299">
        <v>296</v>
      </c>
      <c r="B299" t="s">
        <v>2204</v>
      </c>
      <c r="C299" s="5">
        <v>0</v>
      </c>
      <c r="D299" s="5">
        <v>0</v>
      </c>
      <c r="E299" t="s">
        <v>2186</v>
      </c>
      <c r="F299" t="s">
        <v>2187</v>
      </c>
    </row>
    <row r="300" spans="1:6" x14ac:dyDescent="0.3">
      <c r="A300">
        <v>297</v>
      </c>
      <c r="B300" t="s">
        <v>2204</v>
      </c>
      <c r="C300" s="5">
        <v>0</v>
      </c>
      <c r="D300" s="5">
        <v>0</v>
      </c>
      <c r="E300" t="s">
        <v>2186</v>
      </c>
      <c r="F300" t="s">
        <v>2187</v>
      </c>
    </row>
    <row r="301" spans="1:6" x14ac:dyDescent="0.3">
      <c r="A301">
        <v>298</v>
      </c>
      <c r="B301" t="s">
        <v>2204</v>
      </c>
      <c r="C301" s="5">
        <v>0</v>
      </c>
      <c r="D301" s="5">
        <v>0</v>
      </c>
      <c r="E301" t="s">
        <v>2186</v>
      </c>
      <c r="F301" t="s">
        <v>2187</v>
      </c>
    </row>
    <row r="302" spans="1:6" x14ac:dyDescent="0.3">
      <c r="A302">
        <v>299</v>
      </c>
      <c r="B302" t="s">
        <v>2204</v>
      </c>
      <c r="C302" s="5">
        <v>0</v>
      </c>
      <c r="D302" s="5">
        <v>0</v>
      </c>
      <c r="E302" t="s">
        <v>2186</v>
      </c>
      <c r="F302" t="s">
        <v>2187</v>
      </c>
    </row>
    <row r="303" spans="1:6" x14ac:dyDescent="0.3">
      <c r="A303">
        <v>300</v>
      </c>
      <c r="B303" t="s">
        <v>2204</v>
      </c>
      <c r="C303" s="5">
        <v>0</v>
      </c>
      <c r="D303" s="5">
        <v>0</v>
      </c>
      <c r="E303" t="s">
        <v>2186</v>
      </c>
      <c r="F303" t="s">
        <v>2187</v>
      </c>
    </row>
    <row r="304" spans="1:6" x14ac:dyDescent="0.3">
      <c r="A304">
        <v>301</v>
      </c>
      <c r="B304" t="s">
        <v>2204</v>
      </c>
      <c r="C304" s="5">
        <v>0</v>
      </c>
      <c r="D304" s="5">
        <v>0</v>
      </c>
      <c r="E304" t="s">
        <v>2186</v>
      </c>
      <c r="F304" t="s">
        <v>2187</v>
      </c>
    </row>
    <row r="305" spans="1:6" x14ac:dyDescent="0.3">
      <c r="A305">
        <v>302</v>
      </c>
      <c r="B305" t="s">
        <v>2204</v>
      </c>
      <c r="C305" s="5">
        <v>0</v>
      </c>
      <c r="D305" s="5">
        <v>0</v>
      </c>
      <c r="E305" t="s">
        <v>2186</v>
      </c>
      <c r="F305" t="s">
        <v>2187</v>
      </c>
    </row>
    <row r="306" spans="1:6" x14ac:dyDescent="0.3">
      <c r="A306">
        <v>303</v>
      </c>
      <c r="B306" t="s">
        <v>2204</v>
      </c>
      <c r="C306" s="5">
        <v>0</v>
      </c>
      <c r="D306" s="5">
        <v>0</v>
      </c>
      <c r="E306" t="s">
        <v>2186</v>
      </c>
      <c r="F306" t="s">
        <v>2187</v>
      </c>
    </row>
    <row r="307" spans="1:6" x14ac:dyDescent="0.3">
      <c r="A307">
        <v>304</v>
      </c>
      <c r="B307" t="s">
        <v>2204</v>
      </c>
      <c r="C307" s="5">
        <v>0</v>
      </c>
      <c r="D307" s="5">
        <v>0</v>
      </c>
      <c r="E307" t="s">
        <v>2186</v>
      </c>
      <c r="F307" t="s">
        <v>2187</v>
      </c>
    </row>
    <row r="308" spans="1:6" x14ac:dyDescent="0.3">
      <c r="A308">
        <v>305</v>
      </c>
      <c r="B308" t="s">
        <v>2204</v>
      </c>
      <c r="C308" s="5">
        <v>0</v>
      </c>
      <c r="D308" s="5">
        <v>0</v>
      </c>
      <c r="E308" t="s">
        <v>2186</v>
      </c>
      <c r="F308" t="s">
        <v>2187</v>
      </c>
    </row>
    <row r="309" spans="1:6" x14ac:dyDescent="0.3">
      <c r="A309">
        <v>306</v>
      </c>
      <c r="B309" t="s">
        <v>2204</v>
      </c>
      <c r="C309" s="5">
        <v>0</v>
      </c>
      <c r="D309" s="5">
        <v>0</v>
      </c>
      <c r="E309" t="s">
        <v>2186</v>
      </c>
      <c r="F309" t="s">
        <v>2187</v>
      </c>
    </row>
    <row r="310" spans="1:6" x14ac:dyDescent="0.3">
      <c r="A310">
        <v>307</v>
      </c>
      <c r="B310" t="s">
        <v>2204</v>
      </c>
      <c r="C310" s="5">
        <v>0</v>
      </c>
      <c r="D310" s="5">
        <v>0</v>
      </c>
      <c r="E310" t="s">
        <v>2186</v>
      </c>
      <c r="F310" t="s">
        <v>2187</v>
      </c>
    </row>
    <row r="311" spans="1:6" x14ac:dyDescent="0.3">
      <c r="A311">
        <v>308</v>
      </c>
      <c r="B311" t="s">
        <v>2204</v>
      </c>
      <c r="C311" s="5">
        <v>0</v>
      </c>
      <c r="D311" s="5">
        <v>0</v>
      </c>
      <c r="E311" t="s">
        <v>2186</v>
      </c>
      <c r="F311" t="s">
        <v>2187</v>
      </c>
    </row>
    <row r="312" spans="1:6" x14ac:dyDescent="0.3">
      <c r="A312">
        <v>309</v>
      </c>
      <c r="B312" t="s">
        <v>2204</v>
      </c>
      <c r="C312" s="5">
        <v>0</v>
      </c>
      <c r="D312" s="5">
        <v>0</v>
      </c>
      <c r="E312" t="s">
        <v>2186</v>
      </c>
      <c r="F312" t="s">
        <v>2187</v>
      </c>
    </row>
    <row r="313" spans="1:6" x14ac:dyDescent="0.3">
      <c r="A313">
        <v>310</v>
      </c>
      <c r="B313" t="s">
        <v>2204</v>
      </c>
      <c r="C313" s="5">
        <v>0</v>
      </c>
      <c r="D313" s="5">
        <v>0</v>
      </c>
      <c r="E313" t="s">
        <v>2186</v>
      </c>
      <c r="F313" t="s">
        <v>2187</v>
      </c>
    </row>
    <row r="314" spans="1:6" x14ac:dyDescent="0.3">
      <c r="A314">
        <v>311</v>
      </c>
      <c r="B314" t="s">
        <v>2204</v>
      </c>
      <c r="C314" s="5">
        <v>0</v>
      </c>
      <c r="D314" s="5">
        <v>0</v>
      </c>
      <c r="E314" t="s">
        <v>2186</v>
      </c>
      <c r="F314" t="s">
        <v>2187</v>
      </c>
    </row>
    <row r="315" spans="1:6" x14ac:dyDescent="0.3">
      <c r="A315">
        <v>312</v>
      </c>
      <c r="B315" t="s">
        <v>2204</v>
      </c>
      <c r="C315" s="5">
        <v>0</v>
      </c>
      <c r="D315" s="5">
        <v>0</v>
      </c>
      <c r="E315" t="s">
        <v>2186</v>
      </c>
      <c r="F315" t="s">
        <v>2187</v>
      </c>
    </row>
    <row r="316" spans="1:6" x14ac:dyDescent="0.3">
      <c r="A316">
        <v>313</v>
      </c>
      <c r="B316" t="s">
        <v>2204</v>
      </c>
      <c r="C316" s="5">
        <v>0</v>
      </c>
      <c r="D316" s="5">
        <v>0</v>
      </c>
      <c r="E316" t="s">
        <v>2186</v>
      </c>
      <c r="F316" t="s">
        <v>2187</v>
      </c>
    </row>
    <row r="317" spans="1:6" x14ac:dyDescent="0.3">
      <c r="A317">
        <v>314</v>
      </c>
      <c r="B317" t="s">
        <v>2204</v>
      </c>
      <c r="C317" s="5">
        <v>0</v>
      </c>
      <c r="D317" s="5">
        <v>0</v>
      </c>
      <c r="E317" t="s">
        <v>2186</v>
      </c>
      <c r="F317" t="s">
        <v>2187</v>
      </c>
    </row>
    <row r="318" spans="1:6" x14ac:dyDescent="0.3">
      <c r="A318">
        <v>315</v>
      </c>
      <c r="B318" t="s">
        <v>2204</v>
      </c>
      <c r="C318" s="5">
        <v>0</v>
      </c>
      <c r="D318" s="5">
        <v>0</v>
      </c>
      <c r="E318" t="s">
        <v>2186</v>
      </c>
      <c r="F318" t="s">
        <v>2187</v>
      </c>
    </row>
    <row r="319" spans="1:6" x14ac:dyDescent="0.3">
      <c r="A319">
        <v>316</v>
      </c>
      <c r="B319" t="s">
        <v>2204</v>
      </c>
      <c r="C319" s="5">
        <v>0</v>
      </c>
      <c r="D319" s="5">
        <v>0</v>
      </c>
      <c r="E319" t="s">
        <v>2186</v>
      </c>
      <c r="F319" t="s">
        <v>2187</v>
      </c>
    </row>
    <row r="320" spans="1:6" x14ac:dyDescent="0.3">
      <c r="A320">
        <v>317</v>
      </c>
      <c r="B320" t="s">
        <v>2204</v>
      </c>
      <c r="C320" s="5">
        <v>0</v>
      </c>
      <c r="D320" s="5">
        <v>0</v>
      </c>
      <c r="E320" t="s">
        <v>2186</v>
      </c>
      <c r="F320" t="s">
        <v>2187</v>
      </c>
    </row>
    <row r="321" spans="1:6" x14ac:dyDescent="0.3">
      <c r="A321">
        <v>318</v>
      </c>
      <c r="B321" t="s">
        <v>2204</v>
      </c>
      <c r="C321" s="5">
        <v>0</v>
      </c>
      <c r="D321" s="5">
        <v>0</v>
      </c>
      <c r="E321" t="s">
        <v>2186</v>
      </c>
      <c r="F321" t="s">
        <v>2187</v>
      </c>
    </row>
    <row r="322" spans="1:6" x14ac:dyDescent="0.3">
      <c r="A322">
        <v>319</v>
      </c>
      <c r="B322" t="s">
        <v>2204</v>
      </c>
      <c r="C322" s="5">
        <v>0</v>
      </c>
      <c r="D322" s="5">
        <v>0</v>
      </c>
      <c r="E322" t="s">
        <v>2186</v>
      </c>
      <c r="F322" t="s">
        <v>2187</v>
      </c>
    </row>
    <row r="323" spans="1:6" x14ac:dyDescent="0.3">
      <c r="A323">
        <v>320</v>
      </c>
      <c r="B323" t="s">
        <v>2204</v>
      </c>
      <c r="C323" s="5">
        <v>0</v>
      </c>
      <c r="D323" s="5">
        <v>0</v>
      </c>
      <c r="E323" t="s">
        <v>2186</v>
      </c>
      <c r="F323" t="s">
        <v>2187</v>
      </c>
    </row>
    <row r="324" spans="1:6" x14ac:dyDescent="0.3">
      <c r="A324">
        <v>321</v>
      </c>
      <c r="B324" t="s">
        <v>2204</v>
      </c>
      <c r="C324" s="5">
        <v>0</v>
      </c>
      <c r="D324" s="5">
        <v>0</v>
      </c>
      <c r="E324" t="s">
        <v>2186</v>
      </c>
      <c r="F324" t="s">
        <v>2187</v>
      </c>
    </row>
    <row r="325" spans="1:6" x14ac:dyDescent="0.3">
      <c r="A325">
        <v>322</v>
      </c>
      <c r="B325" t="s">
        <v>2204</v>
      </c>
      <c r="C325" s="5">
        <v>0</v>
      </c>
      <c r="D325" s="5">
        <v>0</v>
      </c>
      <c r="E325" t="s">
        <v>2186</v>
      </c>
      <c r="F325" t="s">
        <v>2187</v>
      </c>
    </row>
    <row r="326" spans="1:6" x14ac:dyDescent="0.3">
      <c r="A326">
        <v>323</v>
      </c>
      <c r="B326" t="s">
        <v>2204</v>
      </c>
      <c r="C326" s="5">
        <v>0</v>
      </c>
      <c r="D326" s="5">
        <v>0</v>
      </c>
      <c r="E326" t="s">
        <v>2186</v>
      </c>
      <c r="F326" t="s">
        <v>2187</v>
      </c>
    </row>
    <row r="327" spans="1:6" x14ac:dyDescent="0.3">
      <c r="A327">
        <v>324</v>
      </c>
      <c r="B327" t="s">
        <v>2204</v>
      </c>
      <c r="C327" s="5">
        <v>0</v>
      </c>
      <c r="D327" s="5">
        <v>0</v>
      </c>
      <c r="E327" t="s">
        <v>2186</v>
      </c>
      <c r="F327" t="s">
        <v>2187</v>
      </c>
    </row>
    <row r="328" spans="1:6" x14ac:dyDescent="0.3">
      <c r="A328">
        <v>325</v>
      </c>
      <c r="B328" t="s">
        <v>2204</v>
      </c>
      <c r="C328" s="5">
        <v>0</v>
      </c>
      <c r="D328" s="5">
        <v>0</v>
      </c>
      <c r="E328" t="s">
        <v>2186</v>
      </c>
      <c r="F328" t="s">
        <v>2187</v>
      </c>
    </row>
    <row r="329" spans="1:6" x14ac:dyDescent="0.3">
      <c r="A329">
        <v>326</v>
      </c>
      <c r="B329" t="s">
        <v>2204</v>
      </c>
      <c r="C329" s="5">
        <v>0</v>
      </c>
      <c r="D329" s="5">
        <v>0</v>
      </c>
      <c r="E329" t="s">
        <v>2186</v>
      </c>
      <c r="F329" t="s">
        <v>2187</v>
      </c>
    </row>
    <row r="330" spans="1:6" x14ac:dyDescent="0.3">
      <c r="A330">
        <v>327</v>
      </c>
      <c r="B330" t="s">
        <v>2204</v>
      </c>
      <c r="C330" s="5">
        <v>0</v>
      </c>
      <c r="D330" s="5">
        <v>0</v>
      </c>
      <c r="E330" t="s">
        <v>2186</v>
      </c>
      <c r="F330" t="s">
        <v>2187</v>
      </c>
    </row>
    <row r="331" spans="1:6" x14ac:dyDescent="0.3">
      <c r="A331">
        <v>328</v>
      </c>
      <c r="B331" t="s">
        <v>2204</v>
      </c>
      <c r="C331" s="5">
        <v>0</v>
      </c>
      <c r="D331" s="5">
        <v>0</v>
      </c>
      <c r="E331" t="s">
        <v>2186</v>
      </c>
      <c r="F331" t="s">
        <v>2187</v>
      </c>
    </row>
    <row r="332" spans="1:6" x14ac:dyDescent="0.3">
      <c r="A332">
        <v>329</v>
      </c>
      <c r="B332" t="s">
        <v>2204</v>
      </c>
      <c r="C332" s="5">
        <v>0</v>
      </c>
      <c r="D332" s="5">
        <v>0</v>
      </c>
      <c r="E332" t="s">
        <v>2186</v>
      </c>
      <c r="F332" t="s">
        <v>2187</v>
      </c>
    </row>
    <row r="333" spans="1:6" x14ac:dyDescent="0.3">
      <c r="A333">
        <v>330</v>
      </c>
      <c r="B333" t="s">
        <v>2204</v>
      </c>
      <c r="C333" s="5">
        <v>0</v>
      </c>
      <c r="D333" s="5">
        <v>0</v>
      </c>
      <c r="E333" t="s">
        <v>2186</v>
      </c>
      <c r="F333" t="s">
        <v>2187</v>
      </c>
    </row>
    <row r="334" spans="1:6" x14ac:dyDescent="0.3">
      <c r="A334">
        <v>331</v>
      </c>
      <c r="B334" t="s">
        <v>2204</v>
      </c>
      <c r="C334" s="5">
        <v>0</v>
      </c>
      <c r="D334" s="5">
        <v>0</v>
      </c>
      <c r="E334" t="s">
        <v>2186</v>
      </c>
      <c r="F334" t="s">
        <v>2187</v>
      </c>
    </row>
    <row r="335" spans="1:6" x14ac:dyDescent="0.3">
      <c r="A335">
        <v>332</v>
      </c>
      <c r="B335" t="s">
        <v>2204</v>
      </c>
      <c r="C335" s="5">
        <v>0</v>
      </c>
      <c r="D335" s="5">
        <v>0</v>
      </c>
      <c r="E335" t="s">
        <v>2186</v>
      </c>
      <c r="F335" t="s">
        <v>2187</v>
      </c>
    </row>
    <row r="336" spans="1:6" x14ac:dyDescent="0.3">
      <c r="A336">
        <v>333</v>
      </c>
      <c r="B336" t="s">
        <v>2204</v>
      </c>
      <c r="C336" s="5">
        <v>0</v>
      </c>
      <c r="D336" s="5">
        <v>0</v>
      </c>
      <c r="E336" t="s">
        <v>2186</v>
      </c>
      <c r="F336" t="s">
        <v>2187</v>
      </c>
    </row>
    <row r="337" spans="1:6" x14ac:dyDescent="0.3">
      <c r="A337">
        <v>334</v>
      </c>
      <c r="B337" t="s">
        <v>2204</v>
      </c>
      <c r="C337" s="5">
        <v>0</v>
      </c>
      <c r="D337" s="5">
        <v>0</v>
      </c>
      <c r="E337" t="s">
        <v>2186</v>
      </c>
      <c r="F337" t="s">
        <v>2187</v>
      </c>
    </row>
    <row r="338" spans="1:6" x14ac:dyDescent="0.3">
      <c r="A338">
        <v>335</v>
      </c>
      <c r="B338" t="s">
        <v>2204</v>
      </c>
      <c r="C338" s="5">
        <v>0</v>
      </c>
      <c r="D338" s="5">
        <v>0</v>
      </c>
      <c r="E338" t="s">
        <v>2186</v>
      </c>
      <c r="F338" t="s">
        <v>2187</v>
      </c>
    </row>
    <row r="339" spans="1:6" x14ac:dyDescent="0.3">
      <c r="A339">
        <v>336</v>
      </c>
      <c r="B339" t="s">
        <v>2204</v>
      </c>
      <c r="C339" s="5">
        <v>0</v>
      </c>
      <c r="D339" s="5">
        <v>0</v>
      </c>
      <c r="E339" t="s">
        <v>2186</v>
      </c>
      <c r="F339" t="s">
        <v>2187</v>
      </c>
    </row>
    <row r="340" spans="1:6" x14ac:dyDescent="0.3">
      <c r="A340">
        <v>337</v>
      </c>
      <c r="B340" t="s">
        <v>2204</v>
      </c>
      <c r="C340" s="5">
        <v>0</v>
      </c>
      <c r="D340" s="5">
        <v>0</v>
      </c>
      <c r="E340" t="s">
        <v>2186</v>
      </c>
      <c r="F340" t="s">
        <v>2187</v>
      </c>
    </row>
    <row r="341" spans="1:6" x14ac:dyDescent="0.3">
      <c r="A341">
        <v>338</v>
      </c>
      <c r="B341" t="s">
        <v>2204</v>
      </c>
      <c r="C341" s="5">
        <v>0</v>
      </c>
      <c r="D341" s="5">
        <v>0</v>
      </c>
      <c r="E341" t="s">
        <v>2186</v>
      </c>
      <c r="F341" t="s">
        <v>2187</v>
      </c>
    </row>
    <row r="342" spans="1:6" x14ac:dyDescent="0.3">
      <c r="A342">
        <v>339</v>
      </c>
      <c r="B342" t="s">
        <v>2204</v>
      </c>
      <c r="C342" s="5">
        <v>0</v>
      </c>
      <c r="D342" s="5">
        <v>0</v>
      </c>
      <c r="E342" t="s">
        <v>2186</v>
      </c>
      <c r="F342" t="s">
        <v>2187</v>
      </c>
    </row>
    <row r="343" spans="1:6" x14ac:dyDescent="0.3">
      <c r="A343">
        <v>340</v>
      </c>
      <c r="B343" t="s">
        <v>2204</v>
      </c>
      <c r="C343" s="5">
        <v>0</v>
      </c>
      <c r="D343" s="5">
        <v>0</v>
      </c>
      <c r="E343" t="s">
        <v>2186</v>
      </c>
      <c r="F343" t="s">
        <v>2187</v>
      </c>
    </row>
    <row r="344" spans="1:6" x14ac:dyDescent="0.3">
      <c r="A344">
        <v>341</v>
      </c>
      <c r="B344" t="s">
        <v>2204</v>
      </c>
      <c r="C344" s="5">
        <v>0</v>
      </c>
      <c r="D344" s="5">
        <v>0</v>
      </c>
      <c r="E344" t="s">
        <v>2186</v>
      </c>
      <c r="F344" t="s">
        <v>2187</v>
      </c>
    </row>
    <row r="345" spans="1:6" x14ac:dyDescent="0.3">
      <c r="A345">
        <v>342</v>
      </c>
      <c r="B345" t="s">
        <v>2204</v>
      </c>
      <c r="C345" s="5">
        <v>0</v>
      </c>
      <c r="D345" s="5">
        <v>0</v>
      </c>
      <c r="E345" t="s">
        <v>2186</v>
      </c>
      <c r="F345" t="s">
        <v>2187</v>
      </c>
    </row>
    <row r="346" spans="1:6" x14ac:dyDescent="0.3">
      <c r="A346">
        <v>343</v>
      </c>
      <c r="B346" t="s">
        <v>2204</v>
      </c>
      <c r="C346" s="5">
        <v>0</v>
      </c>
      <c r="D346" s="5">
        <v>0</v>
      </c>
      <c r="E346" t="s">
        <v>2186</v>
      </c>
      <c r="F346" t="s">
        <v>2187</v>
      </c>
    </row>
    <row r="347" spans="1:6" x14ac:dyDescent="0.3">
      <c r="A347">
        <v>344</v>
      </c>
      <c r="B347" t="s">
        <v>2204</v>
      </c>
      <c r="C347" s="5">
        <v>0</v>
      </c>
      <c r="D347" s="5">
        <v>0</v>
      </c>
      <c r="E347" t="s">
        <v>2186</v>
      </c>
      <c r="F347" t="s">
        <v>2187</v>
      </c>
    </row>
    <row r="348" spans="1:6" x14ac:dyDescent="0.3">
      <c r="A348">
        <v>345</v>
      </c>
      <c r="B348" t="s">
        <v>2204</v>
      </c>
      <c r="C348" s="5">
        <v>0</v>
      </c>
      <c r="D348" s="5">
        <v>0</v>
      </c>
      <c r="E348" t="s">
        <v>2186</v>
      </c>
      <c r="F348" t="s">
        <v>2187</v>
      </c>
    </row>
    <row r="349" spans="1:6" x14ac:dyDescent="0.3">
      <c r="A349">
        <v>346</v>
      </c>
      <c r="B349" t="s">
        <v>2204</v>
      </c>
      <c r="C349" s="5">
        <v>0</v>
      </c>
      <c r="D349" s="5">
        <v>0</v>
      </c>
      <c r="E349" t="s">
        <v>2186</v>
      </c>
      <c r="F349" t="s">
        <v>2187</v>
      </c>
    </row>
    <row r="350" spans="1:6" x14ac:dyDescent="0.3">
      <c r="A350">
        <v>347</v>
      </c>
      <c r="B350" t="s">
        <v>2204</v>
      </c>
      <c r="C350" s="5">
        <v>0</v>
      </c>
      <c r="D350" s="5">
        <v>0</v>
      </c>
      <c r="E350" t="s">
        <v>2186</v>
      </c>
      <c r="F350" t="s">
        <v>2187</v>
      </c>
    </row>
    <row r="351" spans="1:6" x14ac:dyDescent="0.3">
      <c r="A351">
        <v>348</v>
      </c>
      <c r="B351" t="s">
        <v>2204</v>
      </c>
      <c r="C351" s="5">
        <v>0</v>
      </c>
      <c r="D351" s="5">
        <v>0</v>
      </c>
      <c r="E351" t="s">
        <v>2186</v>
      </c>
      <c r="F351" t="s">
        <v>2187</v>
      </c>
    </row>
    <row r="352" spans="1:6" x14ac:dyDescent="0.3">
      <c r="A352">
        <v>349</v>
      </c>
      <c r="B352" t="s">
        <v>2204</v>
      </c>
      <c r="C352" s="5">
        <v>0</v>
      </c>
      <c r="D352" s="5">
        <v>0</v>
      </c>
      <c r="E352" t="s">
        <v>2186</v>
      </c>
      <c r="F352" t="s">
        <v>2187</v>
      </c>
    </row>
    <row r="353" spans="1:6" x14ac:dyDescent="0.3">
      <c r="A353">
        <v>350</v>
      </c>
      <c r="B353" t="s">
        <v>2204</v>
      </c>
      <c r="C353" s="5">
        <v>0</v>
      </c>
      <c r="D353" s="5">
        <v>0</v>
      </c>
      <c r="E353" t="s">
        <v>2186</v>
      </c>
      <c r="F353" t="s">
        <v>2187</v>
      </c>
    </row>
    <row r="354" spans="1:6" x14ac:dyDescent="0.3">
      <c r="A354">
        <v>351</v>
      </c>
      <c r="B354" t="s">
        <v>2204</v>
      </c>
      <c r="C354" s="5">
        <v>0</v>
      </c>
      <c r="D354" s="5">
        <v>0</v>
      </c>
      <c r="E354" t="s">
        <v>2186</v>
      </c>
      <c r="F354" t="s">
        <v>2187</v>
      </c>
    </row>
    <row r="355" spans="1:6" x14ac:dyDescent="0.3">
      <c r="A355">
        <v>352</v>
      </c>
      <c r="B355" t="s">
        <v>2204</v>
      </c>
      <c r="C355" s="5">
        <v>0</v>
      </c>
      <c r="D355" s="5">
        <v>0</v>
      </c>
      <c r="E355" t="s">
        <v>2186</v>
      </c>
      <c r="F355" t="s">
        <v>2187</v>
      </c>
    </row>
    <row r="356" spans="1:6" x14ac:dyDescent="0.3">
      <c r="A356">
        <v>353</v>
      </c>
      <c r="B356" t="s">
        <v>2204</v>
      </c>
      <c r="C356" s="5">
        <v>0</v>
      </c>
      <c r="D356" s="5">
        <v>0</v>
      </c>
      <c r="E356" t="s">
        <v>2186</v>
      </c>
      <c r="F356" t="s">
        <v>2187</v>
      </c>
    </row>
    <row r="357" spans="1:6" x14ac:dyDescent="0.3">
      <c r="A357">
        <v>354</v>
      </c>
      <c r="B357" t="s">
        <v>2204</v>
      </c>
      <c r="C357" s="5">
        <v>0</v>
      </c>
      <c r="D357" s="5">
        <v>0</v>
      </c>
      <c r="E357" t="s">
        <v>2186</v>
      </c>
      <c r="F357" t="s">
        <v>2187</v>
      </c>
    </row>
    <row r="358" spans="1:6" x14ac:dyDescent="0.3">
      <c r="A358">
        <v>355</v>
      </c>
      <c r="B358" t="s">
        <v>2204</v>
      </c>
      <c r="C358" s="5">
        <v>0</v>
      </c>
      <c r="D358" s="5">
        <v>0</v>
      </c>
      <c r="E358" t="s">
        <v>2186</v>
      </c>
      <c r="F358" t="s">
        <v>2187</v>
      </c>
    </row>
    <row r="359" spans="1:6" x14ac:dyDescent="0.3">
      <c r="A359">
        <v>356</v>
      </c>
      <c r="B359" t="s">
        <v>2204</v>
      </c>
      <c r="C359" s="5">
        <v>0</v>
      </c>
      <c r="D359" s="5">
        <v>0</v>
      </c>
      <c r="E359" t="s">
        <v>2186</v>
      </c>
      <c r="F359" t="s">
        <v>2187</v>
      </c>
    </row>
    <row r="360" spans="1:6" x14ac:dyDescent="0.3">
      <c r="A360">
        <v>357</v>
      </c>
      <c r="B360" t="s">
        <v>2204</v>
      </c>
      <c r="C360" s="5">
        <v>0</v>
      </c>
      <c r="D360" s="5">
        <v>0</v>
      </c>
      <c r="E360" t="s">
        <v>2186</v>
      </c>
      <c r="F360" t="s">
        <v>2187</v>
      </c>
    </row>
    <row r="361" spans="1:6" x14ac:dyDescent="0.3">
      <c r="A361">
        <v>358</v>
      </c>
      <c r="B361" t="s">
        <v>2204</v>
      </c>
      <c r="C361" s="5">
        <v>0</v>
      </c>
      <c r="D361" s="5">
        <v>0</v>
      </c>
      <c r="E361" t="s">
        <v>2186</v>
      </c>
      <c r="F361" t="s">
        <v>2187</v>
      </c>
    </row>
    <row r="362" spans="1:6" x14ac:dyDescent="0.3">
      <c r="A362">
        <v>359</v>
      </c>
      <c r="B362" t="s">
        <v>2204</v>
      </c>
      <c r="C362" s="5">
        <v>0</v>
      </c>
      <c r="D362" s="5">
        <v>0</v>
      </c>
      <c r="E362" t="s">
        <v>2186</v>
      </c>
      <c r="F362" t="s">
        <v>2187</v>
      </c>
    </row>
    <row r="363" spans="1:6" x14ac:dyDescent="0.3">
      <c r="A363">
        <v>360</v>
      </c>
      <c r="B363" t="s">
        <v>2204</v>
      </c>
      <c r="C363" s="5">
        <v>0</v>
      </c>
      <c r="D363" s="5">
        <v>0</v>
      </c>
      <c r="E363" t="s">
        <v>2186</v>
      </c>
      <c r="F363" t="s">
        <v>2187</v>
      </c>
    </row>
    <row r="364" spans="1:6" x14ac:dyDescent="0.3">
      <c r="A364">
        <v>361</v>
      </c>
      <c r="B364" t="s">
        <v>2204</v>
      </c>
      <c r="C364" s="5">
        <v>0</v>
      </c>
      <c r="D364" s="5">
        <v>0</v>
      </c>
      <c r="E364" t="s">
        <v>2186</v>
      </c>
      <c r="F364" t="s">
        <v>2187</v>
      </c>
    </row>
    <row r="365" spans="1:6" x14ac:dyDescent="0.3">
      <c r="A365">
        <v>362</v>
      </c>
      <c r="B365" t="s">
        <v>2204</v>
      </c>
      <c r="C365" s="5">
        <v>0</v>
      </c>
      <c r="D365" s="5">
        <v>0</v>
      </c>
      <c r="E365" t="s">
        <v>2186</v>
      </c>
      <c r="F365" t="s">
        <v>2187</v>
      </c>
    </row>
    <row r="366" spans="1:6" x14ac:dyDescent="0.3">
      <c r="A366">
        <v>363</v>
      </c>
      <c r="B366" t="s">
        <v>2204</v>
      </c>
      <c r="C366" s="5">
        <v>0</v>
      </c>
      <c r="D366" s="5">
        <v>0</v>
      </c>
      <c r="E366" t="s">
        <v>2186</v>
      </c>
      <c r="F366" t="s">
        <v>2187</v>
      </c>
    </row>
    <row r="367" spans="1:6" x14ac:dyDescent="0.3">
      <c r="A367">
        <v>364</v>
      </c>
      <c r="B367" t="s">
        <v>2204</v>
      </c>
      <c r="C367" s="5">
        <v>0</v>
      </c>
      <c r="D367" s="5">
        <v>0</v>
      </c>
      <c r="E367" t="s">
        <v>2186</v>
      </c>
      <c r="F367" t="s">
        <v>2187</v>
      </c>
    </row>
    <row r="368" spans="1:6" x14ac:dyDescent="0.3">
      <c r="A368">
        <v>365</v>
      </c>
      <c r="B368" t="s">
        <v>2204</v>
      </c>
      <c r="C368" s="5">
        <v>0</v>
      </c>
      <c r="D368" s="5">
        <v>0</v>
      </c>
      <c r="E368" t="s">
        <v>2186</v>
      </c>
      <c r="F368" t="s">
        <v>2187</v>
      </c>
    </row>
    <row r="369" spans="1:6" x14ac:dyDescent="0.3">
      <c r="A369">
        <v>366</v>
      </c>
      <c r="B369" t="s">
        <v>2204</v>
      </c>
      <c r="C369" s="5">
        <v>0</v>
      </c>
      <c r="D369" s="5">
        <v>0</v>
      </c>
      <c r="E369" t="s">
        <v>2186</v>
      </c>
      <c r="F369" t="s">
        <v>2187</v>
      </c>
    </row>
    <row r="370" spans="1:6" x14ac:dyDescent="0.3">
      <c r="A370">
        <v>367</v>
      </c>
      <c r="B370" t="s">
        <v>2204</v>
      </c>
      <c r="C370" s="5">
        <v>0</v>
      </c>
      <c r="D370" s="5">
        <v>0</v>
      </c>
      <c r="E370" t="s">
        <v>2186</v>
      </c>
      <c r="F370" t="s">
        <v>2187</v>
      </c>
    </row>
    <row r="371" spans="1:6" x14ac:dyDescent="0.3">
      <c r="A371">
        <v>368</v>
      </c>
      <c r="B371" t="s">
        <v>2204</v>
      </c>
      <c r="C371" s="5">
        <v>0</v>
      </c>
      <c r="D371" s="5">
        <v>0</v>
      </c>
      <c r="E371" t="s">
        <v>2186</v>
      </c>
      <c r="F371" t="s">
        <v>2187</v>
      </c>
    </row>
    <row r="372" spans="1:6" x14ac:dyDescent="0.3">
      <c r="A372">
        <v>369</v>
      </c>
      <c r="B372" t="s">
        <v>2204</v>
      </c>
      <c r="C372" s="5">
        <v>0</v>
      </c>
      <c r="D372" s="5">
        <v>0</v>
      </c>
      <c r="E372" t="s">
        <v>2186</v>
      </c>
      <c r="F372" t="s">
        <v>2187</v>
      </c>
    </row>
    <row r="373" spans="1:6" x14ac:dyDescent="0.3">
      <c r="A373">
        <v>370</v>
      </c>
      <c r="B373" t="s">
        <v>2204</v>
      </c>
      <c r="C373" s="5">
        <v>0</v>
      </c>
      <c r="D373" s="5">
        <v>0</v>
      </c>
      <c r="E373" t="s">
        <v>2186</v>
      </c>
      <c r="F373" t="s">
        <v>2187</v>
      </c>
    </row>
    <row r="374" spans="1:6" x14ac:dyDescent="0.3">
      <c r="A374">
        <v>371</v>
      </c>
      <c r="B374" t="s">
        <v>2204</v>
      </c>
      <c r="C374" s="5">
        <v>0</v>
      </c>
      <c r="D374" s="5">
        <v>0</v>
      </c>
      <c r="E374" t="s">
        <v>2186</v>
      </c>
      <c r="F374" t="s">
        <v>2187</v>
      </c>
    </row>
    <row r="375" spans="1:6" x14ac:dyDescent="0.3">
      <c r="A375">
        <v>372</v>
      </c>
      <c r="B375" t="s">
        <v>2204</v>
      </c>
      <c r="C375" s="5">
        <v>0</v>
      </c>
      <c r="D375" s="5">
        <v>0</v>
      </c>
      <c r="E375" t="s">
        <v>2186</v>
      </c>
      <c r="F375" t="s">
        <v>2187</v>
      </c>
    </row>
    <row r="376" spans="1:6" x14ac:dyDescent="0.3">
      <c r="A376">
        <v>373</v>
      </c>
      <c r="B376" t="s">
        <v>2204</v>
      </c>
      <c r="C376" s="5">
        <v>0</v>
      </c>
      <c r="D376" s="5">
        <v>0</v>
      </c>
      <c r="E376" t="s">
        <v>2186</v>
      </c>
      <c r="F376" t="s">
        <v>2187</v>
      </c>
    </row>
    <row r="377" spans="1:6" x14ac:dyDescent="0.3">
      <c r="A377">
        <v>374</v>
      </c>
      <c r="B377" t="s">
        <v>2204</v>
      </c>
      <c r="C377" s="5">
        <v>0</v>
      </c>
      <c r="D377" s="5">
        <v>0</v>
      </c>
      <c r="E377" t="s">
        <v>2186</v>
      </c>
      <c r="F377" t="s">
        <v>2187</v>
      </c>
    </row>
    <row r="378" spans="1:6" x14ac:dyDescent="0.3">
      <c r="A378">
        <v>375</v>
      </c>
      <c r="B378" t="s">
        <v>2204</v>
      </c>
      <c r="C378" s="5">
        <v>0</v>
      </c>
      <c r="D378" s="5">
        <v>0</v>
      </c>
      <c r="E378" t="s">
        <v>2186</v>
      </c>
      <c r="F378" t="s">
        <v>2187</v>
      </c>
    </row>
    <row r="379" spans="1:6" x14ac:dyDescent="0.3">
      <c r="A379">
        <v>376</v>
      </c>
      <c r="B379" t="s">
        <v>2204</v>
      </c>
      <c r="C379" s="5">
        <v>0</v>
      </c>
      <c r="D379" s="5">
        <v>0</v>
      </c>
      <c r="E379" t="s">
        <v>2186</v>
      </c>
      <c r="F379" t="s">
        <v>2187</v>
      </c>
    </row>
    <row r="380" spans="1:6" x14ac:dyDescent="0.3">
      <c r="A380">
        <v>377</v>
      </c>
      <c r="B380" t="s">
        <v>2204</v>
      </c>
      <c r="C380" s="5">
        <v>0</v>
      </c>
      <c r="D380" s="5">
        <v>0</v>
      </c>
      <c r="E380" t="s">
        <v>2186</v>
      </c>
      <c r="F380" t="s">
        <v>2187</v>
      </c>
    </row>
    <row r="381" spans="1:6" x14ac:dyDescent="0.3">
      <c r="A381">
        <v>378</v>
      </c>
      <c r="B381" t="s">
        <v>2204</v>
      </c>
      <c r="C381" s="5">
        <v>0</v>
      </c>
      <c r="D381" s="5">
        <v>0</v>
      </c>
      <c r="E381" t="s">
        <v>2186</v>
      </c>
      <c r="F381" t="s">
        <v>2187</v>
      </c>
    </row>
    <row r="382" spans="1:6" x14ac:dyDescent="0.3">
      <c r="A382">
        <v>379</v>
      </c>
      <c r="B382" t="s">
        <v>2204</v>
      </c>
      <c r="C382" s="5">
        <v>0</v>
      </c>
      <c r="D382" s="5">
        <v>0</v>
      </c>
      <c r="E382" t="s">
        <v>2186</v>
      </c>
      <c r="F382" t="s">
        <v>2187</v>
      </c>
    </row>
    <row r="383" spans="1:6" x14ac:dyDescent="0.3">
      <c r="A383">
        <v>380</v>
      </c>
      <c r="B383" t="s">
        <v>2204</v>
      </c>
      <c r="C383" s="5">
        <v>0</v>
      </c>
      <c r="D383" s="5">
        <v>0</v>
      </c>
      <c r="E383" t="s">
        <v>2186</v>
      </c>
      <c r="F383" t="s">
        <v>2187</v>
      </c>
    </row>
    <row r="384" spans="1:6" x14ac:dyDescent="0.3">
      <c r="A384">
        <v>381</v>
      </c>
      <c r="B384" t="s">
        <v>2204</v>
      </c>
      <c r="C384" s="5">
        <v>0</v>
      </c>
      <c r="D384" s="5">
        <v>0</v>
      </c>
      <c r="E384" t="s">
        <v>2186</v>
      </c>
      <c r="F384" t="s">
        <v>2187</v>
      </c>
    </row>
    <row r="385" spans="1:6" x14ac:dyDescent="0.3">
      <c r="A385">
        <v>382</v>
      </c>
      <c r="B385" t="s">
        <v>2204</v>
      </c>
      <c r="C385" s="5">
        <v>0</v>
      </c>
      <c r="D385" s="5">
        <v>0</v>
      </c>
      <c r="E385" t="s">
        <v>2186</v>
      </c>
      <c r="F385" t="s">
        <v>2187</v>
      </c>
    </row>
    <row r="386" spans="1:6" x14ac:dyDescent="0.3">
      <c r="A386">
        <v>383</v>
      </c>
      <c r="B386" t="s">
        <v>2204</v>
      </c>
      <c r="C386" s="5">
        <v>0</v>
      </c>
      <c r="D386" s="5">
        <v>0</v>
      </c>
      <c r="E386" t="s">
        <v>2186</v>
      </c>
      <c r="F386" t="s">
        <v>2187</v>
      </c>
    </row>
    <row r="387" spans="1:6" x14ac:dyDescent="0.3">
      <c r="A387">
        <v>384</v>
      </c>
      <c r="B387" t="s">
        <v>2204</v>
      </c>
      <c r="C387" s="5">
        <v>0</v>
      </c>
      <c r="D387" s="5">
        <v>0</v>
      </c>
      <c r="E387" t="s">
        <v>2186</v>
      </c>
      <c r="F387" t="s">
        <v>2187</v>
      </c>
    </row>
    <row r="388" spans="1:6" x14ac:dyDescent="0.3">
      <c r="A388">
        <v>385</v>
      </c>
      <c r="B388" t="s">
        <v>2204</v>
      </c>
      <c r="C388" s="5">
        <v>0</v>
      </c>
      <c r="D388" s="5">
        <v>0</v>
      </c>
      <c r="E388" t="s">
        <v>2186</v>
      </c>
      <c r="F388" t="s">
        <v>2187</v>
      </c>
    </row>
    <row r="389" spans="1:6" x14ac:dyDescent="0.3">
      <c r="A389">
        <v>386</v>
      </c>
      <c r="B389" t="s">
        <v>2204</v>
      </c>
      <c r="C389" s="5">
        <v>0</v>
      </c>
      <c r="D389" s="5">
        <v>0</v>
      </c>
      <c r="E389" t="s">
        <v>2186</v>
      </c>
      <c r="F389" t="s">
        <v>2187</v>
      </c>
    </row>
    <row r="390" spans="1:6" x14ac:dyDescent="0.3">
      <c r="A390">
        <v>387</v>
      </c>
      <c r="B390" t="s">
        <v>2204</v>
      </c>
      <c r="C390" s="5">
        <v>0</v>
      </c>
      <c r="D390" s="5">
        <v>0</v>
      </c>
      <c r="E390" t="s">
        <v>2186</v>
      </c>
      <c r="F390" t="s">
        <v>2187</v>
      </c>
    </row>
    <row r="391" spans="1:6" x14ac:dyDescent="0.3">
      <c r="A391">
        <v>388</v>
      </c>
      <c r="B391" t="s">
        <v>2204</v>
      </c>
      <c r="C391" s="5">
        <v>0</v>
      </c>
      <c r="D391" s="5">
        <v>0</v>
      </c>
      <c r="E391" t="s">
        <v>2186</v>
      </c>
      <c r="F391" t="s">
        <v>2187</v>
      </c>
    </row>
    <row r="392" spans="1:6" x14ac:dyDescent="0.3">
      <c r="A392">
        <v>389</v>
      </c>
      <c r="B392" t="s">
        <v>2204</v>
      </c>
      <c r="C392" s="5">
        <v>0</v>
      </c>
      <c r="D392" s="5">
        <v>0</v>
      </c>
      <c r="E392" t="s">
        <v>2186</v>
      </c>
      <c r="F392" t="s">
        <v>2187</v>
      </c>
    </row>
    <row r="393" spans="1:6" x14ac:dyDescent="0.3">
      <c r="A393">
        <v>390</v>
      </c>
      <c r="B393" t="s">
        <v>2204</v>
      </c>
      <c r="C393" s="5">
        <v>0</v>
      </c>
      <c r="D393" s="5">
        <v>0</v>
      </c>
      <c r="E393" t="s">
        <v>2186</v>
      </c>
      <c r="F393" t="s">
        <v>2187</v>
      </c>
    </row>
    <row r="394" spans="1:6" x14ac:dyDescent="0.3">
      <c r="A394">
        <v>391</v>
      </c>
      <c r="B394" t="s">
        <v>2204</v>
      </c>
      <c r="C394" s="5">
        <v>0</v>
      </c>
      <c r="D394" s="5">
        <v>0</v>
      </c>
      <c r="E394" t="s">
        <v>2186</v>
      </c>
      <c r="F394" t="s">
        <v>2187</v>
      </c>
    </row>
    <row r="395" spans="1:6" x14ac:dyDescent="0.3">
      <c r="A395">
        <v>392</v>
      </c>
      <c r="B395" t="s">
        <v>2204</v>
      </c>
      <c r="C395" s="5">
        <v>0</v>
      </c>
      <c r="D395" s="5">
        <v>0</v>
      </c>
      <c r="E395" t="s">
        <v>2186</v>
      </c>
      <c r="F395" t="s">
        <v>2187</v>
      </c>
    </row>
    <row r="396" spans="1:6" x14ac:dyDescent="0.3">
      <c r="A396">
        <v>393</v>
      </c>
      <c r="B396" t="s">
        <v>2204</v>
      </c>
      <c r="C396" s="5">
        <v>0</v>
      </c>
      <c r="D396" s="5">
        <v>0</v>
      </c>
      <c r="E396" t="s">
        <v>2186</v>
      </c>
      <c r="F396" t="s">
        <v>2187</v>
      </c>
    </row>
    <row r="397" spans="1:6" x14ac:dyDescent="0.3">
      <c r="A397">
        <v>394</v>
      </c>
      <c r="B397" t="s">
        <v>2204</v>
      </c>
      <c r="C397" s="5">
        <v>0</v>
      </c>
      <c r="D397" s="5">
        <v>0</v>
      </c>
      <c r="E397" t="s">
        <v>2186</v>
      </c>
      <c r="F397" t="s">
        <v>2187</v>
      </c>
    </row>
    <row r="398" spans="1:6" x14ac:dyDescent="0.3">
      <c r="A398">
        <v>395</v>
      </c>
      <c r="B398" t="s">
        <v>2204</v>
      </c>
      <c r="C398" s="5">
        <v>0</v>
      </c>
      <c r="D398" s="5">
        <v>0</v>
      </c>
      <c r="E398" t="s">
        <v>2186</v>
      </c>
      <c r="F398" t="s">
        <v>2187</v>
      </c>
    </row>
    <row r="399" spans="1:6" x14ac:dyDescent="0.3">
      <c r="A399">
        <v>396</v>
      </c>
      <c r="B399" t="s">
        <v>2204</v>
      </c>
      <c r="C399" s="5">
        <v>0</v>
      </c>
      <c r="D399" s="5">
        <v>0</v>
      </c>
      <c r="E399" t="s">
        <v>2186</v>
      </c>
      <c r="F399" t="s">
        <v>2187</v>
      </c>
    </row>
    <row r="400" spans="1:6" x14ac:dyDescent="0.3">
      <c r="A400">
        <v>397</v>
      </c>
      <c r="B400" t="s">
        <v>2204</v>
      </c>
      <c r="C400" s="5">
        <v>0</v>
      </c>
      <c r="D400" s="5">
        <v>0</v>
      </c>
      <c r="E400" t="s">
        <v>2186</v>
      </c>
      <c r="F400" t="s">
        <v>2187</v>
      </c>
    </row>
    <row r="401" spans="1:6" x14ac:dyDescent="0.3">
      <c r="A401">
        <v>398</v>
      </c>
      <c r="B401" t="s">
        <v>2204</v>
      </c>
      <c r="C401" s="5">
        <v>0</v>
      </c>
      <c r="D401" s="5">
        <v>0</v>
      </c>
      <c r="E401" t="s">
        <v>2186</v>
      </c>
      <c r="F401" t="s">
        <v>2187</v>
      </c>
    </row>
    <row r="402" spans="1:6" x14ac:dyDescent="0.3">
      <c r="A402">
        <v>399</v>
      </c>
      <c r="B402" t="s">
        <v>2204</v>
      </c>
      <c r="C402" s="5">
        <v>0</v>
      </c>
      <c r="D402" s="5">
        <v>0</v>
      </c>
      <c r="E402" t="s">
        <v>2186</v>
      </c>
      <c r="F402" t="s">
        <v>2187</v>
      </c>
    </row>
    <row r="403" spans="1:6" x14ac:dyDescent="0.3">
      <c r="A403">
        <v>400</v>
      </c>
      <c r="B403" t="s">
        <v>2204</v>
      </c>
      <c r="C403" s="5">
        <v>0</v>
      </c>
      <c r="D403" s="5">
        <v>0</v>
      </c>
      <c r="E403" t="s">
        <v>2186</v>
      </c>
      <c r="F403" t="s">
        <v>2187</v>
      </c>
    </row>
    <row r="404" spans="1:6" x14ac:dyDescent="0.3">
      <c r="A404">
        <v>401</v>
      </c>
      <c r="B404" t="s">
        <v>2204</v>
      </c>
      <c r="C404" s="5">
        <v>0</v>
      </c>
      <c r="D404" s="5">
        <v>0</v>
      </c>
      <c r="E404" t="s">
        <v>2186</v>
      </c>
      <c r="F404" t="s">
        <v>2187</v>
      </c>
    </row>
    <row r="405" spans="1:6" x14ac:dyDescent="0.3">
      <c r="A405">
        <v>402</v>
      </c>
      <c r="B405" t="s">
        <v>2204</v>
      </c>
      <c r="C405" s="5">
        <v>0</v>
      </c>
      <c r="D405" s="5">
        <v>0</v>
      </c>
      <c r="E405" t="s">
        <v>2186</v>
      </c>
      <c r="F405" t="s">
        <v>2187</v>
      </c>
    </row>
    <row r="406" spans="1:6" x14ac:dyDescent="0.3">
      <c r="A406">
        <v>403</v>
      </c>
      <c r="B406" t="s">
        <v>2204</v>
      </c>
      <c r="C406" s="5">
        <v>0</v>
      </c>
      <c r="D406" s="5">
        <v>0</v>
      </c>
      <c r="E406" t="s">
        <v>2186</v>
      </c>
      <c r="F406" t="s">
        <v>2187</v>
      </c>
    </row>
    <row r="407" spans="1:6" x14ac:dyDescent="0.3">
      <c r="A407">
        <v>404</v>
      </c>
      <c r="B407" t="s">
        <v>2204</v>
      </c>
      <c r="C407" s="5">
        <v>0</v>
      </c>
      <c r="D407" s="5">
        <v>0</v>
      </c>
      <c r="E407" t="s">
        <v>2186</v>
      </c>
      <c r="F407" t="s">
        <v>2187</v>
      </c>
    </row>
    <row r="408" spans="1:6" x14ac:dyDescent="0.3">
      <c r="A408">
        <v>405</v>
      </c>
      <c r="B408" t="s">
        <v>2204</v>
      </c>
      <c r="C408" s="5">
        <v>0</v>
      </c>
      <c r="D408" s="5">
        <v>0</v>
      </c>
      <c r="E408" t="s">
        <v>2186</v>
      </c>
      <c r="F408" t="s">
        <v>2187</v>
      </c>
    </row>
    <row r="409" spans="1:6" x14ac:dyDescent="0.3">
      <c r="A409">
        <v>406</v>
      </c>
      <c r="B409" t="s">
        <v>2204</v>
      </c>
      <c r="C409" s="5">
        <v>0</v>
      </c>
      <c r="D409" s="5">
        <v>0</v>
      </c>
      <c r="E409" t="s">
        <v>2186</v>
      </c>
      <c r="F409" t="s">
        <v>2187</v>
      </c>
    </row>
    <row r="410" spans="1:6" x14ac:dyDescent="0.3">
      <c r="A410">
        <v>407</v>
      </c>
      <c r="B410" t="s">
        <v>2204</v>
      </c>
      <c r="C410" s="5">
        <v>0</v>
      </c>
      <c r="D410" s="5">
        <v>0</v>
      </c>
      <c r="E410" t="s">
        <v>2186</v>
      </c>
      <c r="F410" t="s">
        <v>2187</v>
      </c>
    </row>
    <row r="411" spans="1:6" x14ac:dyDescent="0.3">
      <c r="A411">
        <v>408</v>
      </c>
      <c r="B411" t="s">
        <v>2204</v>
      </c>
      <c r="C411" s="5">
        <v>0</v>
      </c>
      <c r="D411" s="5">
        <v>0</v>
      </c>
      <c r="E411" t="s">
        <v>2186</v>
      </c>
      <c r="F411" t="s">
        <v>2187</v>
      </c>
    </row>
    <row r="412" spans="1:6" x14ac:dyDescent="0.3">
      <c r="A412">
        <v>409</v>
      </c>
      <c r="B412" t="s">
        <v>2204</v>
      </c>
      <c r="C412" s="5">
        <v>0</v>
      </c>
      <c r="D412" s="5">
        <v>0</v>
      </c>
      <c r="E412" t="s">
        <v>2186</v>
      </c>
      <c r="F412" t="s">
        <v>2187</v>
      </c>
    </row>
    <row r="413" spans="1:6" x14ac:dyDescent="0.3">
      <c r="A413">
        <v>410</v>
      </c>
      <c r="B413" t="s">
        <v>2204</v>
      </c>
      <c r="C413" s="5">
        <v>0</v>
      </c>
      <c r="D413" s="5">
        <v>0</v>
      </c>
      <c r="E413" t="s">
        <v>2186</v>
      </c>
      <c r="F413" t="s">
        <v>2187</v>
      </c>
    </row>
    <row r="414" spans="1:6" x14ac:dyDescent="0.3">
      <c r="A414">
        <v>411</v>
      </c>
      <c r="B414" t="s">
        <v>2204</v>
      </c>
      <c r="C414" s="5">
        <v>0</v>
      </c>
      <c r="D414" s="5">
        <v>0</v>
      </c>
      <c r="E414" t="s">
        <v>2186</v>
      </c>
      <c r="F414" t="s">
        <v>2187</v>
      </c>
    </row>
    <row r="415" spans="1:6" x14ac:dyDescent="0.3">
      <c r="A415">
        <v>412</v>
      </c>
      <c r="B415" t="s">
        <v>2204</v>
      </c>
      <c r="C415" s="5">
        <v>0</v>
      </c>
      <c r="D415" s="5">
        <v>0</v>
      </c>
      <c r="E415" t="s">
        <v>2186</v>
      </c>
      <c r="F415" t="s">
        <v>2187</v>
      </c>
    </row>
    <row r="416" spans="1:6" x14ac:dyDescent="0.3">
      <c r="A416">
        <v>413</v>
      </c>
      <c r="B416" t="s">
        <v>2204</v>
      </c>
      <c r="C416" s="5">
        <v>0</v>
      </c>
      <c r="D416" s="5">
        <v>0</v>
      </c>
      <c r="E416" t="s">
        <v>2186</v>
      </c>
      <c r="F416" t="s">
        <v>2187</v>
      </c>
    </row>
    <row r="417" spans="1:6" x14ac:dyDescent="0.3">
      <c r="A417">
        <v>414</v>
      </c>
      <c r="B417" t="s">
        <v>2204</v>
      </c>
      <c r="C417" s="5">
        <v>0</v>
      </c>
      <c r="D417" s="5">
        <v>0</v>
      </c>
      <c r="E417" t="s">
        <v>2186</v>
      </c>
      <c r="F417" t="s">
        <v>2187</v>
      </c>
    </row>
    <row r="418" spans="1:6" x14ac:dyDescent="0.3">
      <c r="A418">
        <v>415</v>
      </c>
      <c r="B418" t="s">
        <v>2204</v>
      </c>
      <c r="C418" s="5">
        <v>0</v>
      </c>
      <c r="D418" s="5">
        <v>0</v>
      </c>
      <c r="E418" t="s">
        <v>2186</v>
      </c>
      <c r="F418" t="s">
        <v>2187</v>
      </c>
    </row>
    <row r="419" spans="1:6" x14ac:dyDescent="0.3">
      <c r="A419">
        <v>416</v>
      </c>
      <c r="B419" t="s">
        <v>2204</v>
      </c>
      <c r="C419" s="5">
        <v>0</v>
      </c>
      <c r="D419" s="5">
        <v>0</v>
      </c>
      <c r="E419" t="s">
        <v>2186</v>
      </c>
      <c r="F419" t="s">
        <v>2187</v>
      </c>
    </row>
    <row r="420" spans="1:6" x14ac:dyDescent="0.3">
      <c r="A420">
        <v>417</v>
      </c>
      <c r="B420" t="s">
        <v>2204</v>
      </c>
      <c r="C420" s="5">
        <v>0</v>
      </c>
      <c r="D420" s="5">
        <v>0</v>
      </c>
      <c r="E420" t="s">
        <v>2186</v>
      </c>
      <c r="F420" t="s">
        <v>2187</v>
      </c>
    </row>
    <row r="421" spans="1:6" x14ac:dyDescent="0.3">
      <c r="A421">
        <v>418</v>
      </c>
      <c r="B421" t="s">
        <v>2204</v>
      </c>
      <c r="C421" s="5">
        <v>0</v>
      </c>
      <c r="D421" s="5">
        <v>0</v>
      </c>
      <c r="E421" t="s">
        <v>2186</v>
      </c>
      <c r="F421" t="s">
        <v>2187</v>
      </c>
    </row>
    <row r="422" spans="1:6" x14ac:dyDescent="0.3">
      <c r="A422">
        <v>419</v>
      </c>
      <c r="B422" t="s">
        <v>2204</v>
      </c>
      <c r="C422" s="5">
        <v>0</v>
      </c>
      <c r="D422" s="5">
        <v>0</v>
      </c>
      <c r="E422" t="s">
        <v>2186</v>
      </c>
      <c r="F422" t="s">
        <v>2187</v>
      </c>
    </row>
    <row r="423" spans="1:6" x14ac:dyDescent="0.3">
      <c r="A423">
        <v>420</v>
      </c>
      <c r="B423" t="s">
        <v>2204</v>
      </c>
      <c r="C423" s="5">
        <v>0</v>
      </c>
      <c r="D423" s="5">
        <v>0</v>
      </c>
      <c r="E423" t="s">
        <v>2186</v>
      </c>
      <c r="F423" t="s">
        <v>2187</v>
      </c>
    </row>
    <row r="424" spans="1:6" x14ac:dyDescent="0.3">
      <c r="A424">
        <v>421</v>
      </c>
      <c r="B424" t="s">
        <v>2204</v>
      </c>
      <c r="C424" s="5">
        <v>0</v>
      </c>
      <c r="D424" s="5">
        <v>0</v>
      </c>
      <c r="E424" t="s">
        <v>2186</v>
      </c>
      <c r="F424" t="s">
        <v>2187</v>
      </c>
    </row>
    <row r="425" spans="1:6" x14ac:dyDescent="0.3">
      <c r="A425">
        <v>422</v>
      </c>
      <c r="B425" t="s">
        <v>2204</v>
      </c>
      <c r="C425" s="5">
        <v>0</v>
      </c>
      <c r="D425" s="5">
        <v>0</v>
      </c>
      <c r="E425" t="s">
        <v>2186</v>
      </c>
      <c r="F425" t="s">
        <v>2187</v>
      </c>
    </row>
    <row r="426" spans="1:6" x14ac:dyDescent="0.3">
      <c r="A426">
        <v>423</v>
      </c>
      <c r="B426" t="s">
        <v>2204</v>
      </c>
      <c r="C426" s="5">
        <v>0</v>
      </c>
      <c r="D426" s="5">
        <v>0</v>
      </c>
      <c r="E426" t="s">
        <v>2186</v>
      </c>
      <c r="F426" t="s">
        <v>2187</v>
      </c>
    </row>
    <row r="427" spans="1:6" x14ac:dyDescent="0.3">
      <c r="A427">
        <v>424</v>
      </c>
      <c r="B427" t="s">
        <v>2204</v>
      </c>
      <c r="C427" s="5">
        <v>0</v>
      </c>
      <c r="D427" s="5">
        <v>0</v>
      </c>
      <c r="E427" t="s">
        <v>2186</v>
      </c>
      <c r="F427" t="s">
        <v>2187</v>
      </c>
    </row>
    <row r="428" spans="1:6" x14ac:dyDescent="0.3">
      <c r="A428">
        <v>425</v>
      </c>
      <c r="B428" t="s">
        <v>2204</v>
      </c>
      <c r="C428" s="5">
        <v>0</v>
      </c>
      <c r="D428" s="5">
        <v>0</v>
      </c>
      <c r="E428" t="s">
        <v>2186</v>
      </c>
      <c r="F428" t="s">
        <v>2187</v>
      </c>
    </row>
    <row r="429" spans="1:6" x14ac:dyDescent="0.3">
      <c r="A429">
        <v>426</v>
      </c>
      <c r="B429" t="s">
        <v>2204</v>
      </c>
      <c r="C429" s="5">
        <v>0</v>
      </c>
      <c r="D429" s="5">
        <v>0</v>
      </c>
      <c r="E429" t="s">
        <v>2186</v>
      </c>
      <c r="F429" t="s">
        <v>2187</v>
      </c>
    </row>
    <row r="430" spans="1:6" x14ac:dyDescent="0.3">
      <c r="A430">
        <v>427</v>
      </c>
      <c r="B430" t="s">
        <v>2204</v>
      </c>
      <c r="C430" s="5">
        <v>0</v>
      </c>
      <c r="D430" s="5">
        <v>0</v>
      </c>
      <c r="E430" t="s">
        <v>2186</v>
      </c>
      <c r="F430" t="s">
        <v>2187</v>
      </c>
    </row>
    <row r="431" spans="1:6" x14ac:dyDescent="0.3">
      <c r="A431">
        <v>428</v>
      </c>
      <c r="B431" t="s">
        <v>2204</v>
      </c>
      <c r="C431" s="5">
        <v>0</v>
      </c>
      <c r="D431" s="5">
        <v>0</v>
      </c>
      <c r="E431" t="s">
        <v>2186</v>
      </c>
      <c r="F431" t="s">
        <v>2187</v>
      </c>
    </row>
    <row r="432" spans="1:6" x14ac:dyDescent="0.3">
      <c r="A432">
        <v>429</v>
      </c>
      <c r="B432" t="s">
        <v>2204</v>
      </c>
      <c r="C432" s="5">
        <v>0</v>
      </c>
      <c r="D432" s="5">
        <v>0</v>
      </c>
      <c r="E432" t="s">
        <v>2186</v>
      </c>
      <c r="F432" t="s">
        <v>2187</v>
      </c>
    </row>
    <row r="433" spans="1:6" x14ac:dyDescent="0.3">
      <c r="A433">
        <v>430</v>
      </c>
      <c r="B433" t="s">
        <v>2204</v>
      </c>
      <c r="C433" s="5">
        <v>0</v>
      </c>
      <c r="D433" s="5">
        <v>0</v>
      </c>
      <c r="E433" t="s">
        <v>2186</v>
      </c>
      <c r="F433" t="s">
        <v>2187</v>
      </c>
    </row>
    <row r="434" spans="1:6" x14ac:dyDescent="0.3">
      <c r="A434">
        <v>431</v>
      </c>
      <c r="B434" t="s">
        <v>2204</v>
      </c>
      <c r="C434" s="5">
        <v>0</v>
      </c>
      <c r="D434" s="5">
        <v>0</v>
      </c>
      <c r="E434" t="s">
        <v>2186</v>
      </c>
      <c r="F434" t="s">
        <v>2187</v>
      </c>
    </row>
    <row r="435" spans="1:6" x14ac:dyDescent="0.3">
      <c r="A435">
        <v>432</v>
      </c>
      <c r="B435" t="s">
        <v>2204</v>
      </c>
      <c r="C435" s="5">
        <v>0</v>
      </c>
      <c r="D435" s="5">
        <v>0</v>
      </c>
      <c r="E435" t="s">
        <v>2186</v>
      </c>
      <c r="F435" t="s">
        <v>2187</v>
      </c>
    </row>
    <row r="436" spans="1:6" x14ac:dyDescent="0.3">
      <c r="A436">
        <v>433</v>
      </c>
      <c r="B436" t="s">
        <v>2204</v>
      </c>
      <c r="C436" s="5">
        <v>0</v>
      </c>
      <c r="D436" s="5">
        <v>0</v>
      </c>
      <c r="E436" t="s">
        <v>2186</v>
      </c>
      <c r="F436" t="s">
        <v>2187</v>
      </c>
    </row>
    <row r="437" spans="1:6" x14ac:dyDescent="0.3">
      <c r="A437">
        <v>434</v>
      </c>
      <c r="B437" t="s">
        <v>2204</v>
      </c>
      <c r="C437" s="5">
        <v>0</v>
      </c>
      <c r="D437" s="5">
        <v>0</v>
      </c>
      <c r="E437" t="s">
        <v>2186</v>
      </c>
      <c r="F437" t="s">
        <v>2187</v>
      </c>
    </row>
    <row r="438" spans="1:6" x14ac:dyDescent="0.3">
      <c r="A438">
        <v>435</v>
      </c>
      <c r="B438" t="s">
        <v>2204</v>
      </c>
      <c r="C438" s="5">
        <v>0</v>
      </c>
      <c r="D438" s="5">
        <v>0</v>
      </c>
      <c r="E438" t="s">
        <v>2186</v>
      </c>
      <c r="F438" t="s">
        <v>2187</v>
      </c>
    </row>
    <row r="439" spans="1:6" x14ac:dyDescent="0.3">
      <c r="A439">
        <v>436</v>
      </c>
      <c r="B439" t="s">
        <v>2204</v>
      </c>
      <c r="C439" s="5">
        <v>0</v>
      </c>
      <c r="D439" s="5">
        <v>0</v>
      </c>
      <c r="E439" t="s">
        <v>2186</v>
      </c>
      <c r="F439" t="s">
        <v>2187</v>
      </c>
    </row>
    <row r="440" spans="1:6" x14ac:dyDescent="0.3">
      <c r="A440">
        <v>437</v>
      </c>
      <c r="B440" t="s">
        <v>2204</v>
      </c>
      <c r="C440" s="5">
        <v>0</v>
      </c>
      <c r="D440" s="5">
        <v>0</v>
      </c>
      <c r="E440" t="s">
        <v>2186</v>
      </c>
      <c r="F440" t="s">
        <v>2187</v>
      </c>
    </row>
    <row r="441" spans="1:6" x14ac:dyDescent="0.3">
      <c r="A441">
        <v>438</v>
      </c>
      <c r="B441" t="s">
        <v>2204</v>
      </c>
      <c r="C441" s="5">
        <v>0</v>
      </c>
      <c r="D441" s="5">
        <v>0</v>
      </c>
      <c r="E441" t="s">
        <v>2186</v>
      </c>
      <c r="F441" t="s">
        <v>2187</v>
      </c>
    </row>
    <row r="442" spans="1:6" x14ac:dyDescent="0.3">
      <c r="A442">
        <v>439</v>
      </c>
      <c r="B442" t="s">
        <v>2204</v>
      </c>
      <c r="C442" s="5">
        <v>0</v>
      </c>
      <c r="D442" s="5">
        <v>0</v>
      </c>
      <c r="E442" t="s">
        <v>2186</v>
      </c>
      <c r="F442" t="s">
        <v>2187</v>
      </c>
    </row>
    <row r="443" spans="1:6" x14ac:dyDescent="0.3">
      <c r="A443">
        <v>440</v>
      </c>
      <c r="B443" t="s">
        <v>2204</v>
      </c>
      <c r="C443" s="5">
        <v>0</v>
      </c>
      <c r="D443" s="5">
        <v>0</v>
      </c>
      <c r="E443" t="s">
        <v>2186</v>
      </c>
      <c r="F443" t="s">
        <v>2187</v>
      </c>
    </row>
    <row r="444" spans="1:6" x14ac:dyDescent="0.3">
      <c r="A444">
        <v>441</v>
      </c>
      <c r="B444" t="s">
        <v>2204</v>
      </c>
      <c r="C444" s="5">
        <v>0</v>
      </c>
      <c r="D444" s="5">
        <v>0</v>
      </c>
      <c r="E444" t="s">
        <v>2186</v>
      </c>
      <c r="F444" t="s">
        <v>2187</v>
      </c>
    </row>
    <row r="445" spans="1:6" x14ac:dyDescent="0.3">
      <c r="A445">
        <v>442</v>
      </c>
      <c r="B445" t="s">
        <v>2204</v>
      </c>
      <c r="C445" s="5">
        <v>0</v>
      </c>
      <c r="D445" s="5">
        <v>0</v>
      </c>
      <c r="E445" t="s">
        <v>2186</v>
      </c>
      <c r="F445" t="s">
        <v>2187</v>
      </c>
    </row>
    <row r="446" spans="1:6" x14ac:dyDescent="0.3">
      <c r="A446">
        <v>443</v>
      </c>
      <c r="B446" t="s">
        <v>2204</v>
      </c>
      <c r="C446" s="5">
        <v>0</v>
      </c>
      <c r="D446" s="5">
        <v>0</v>
      </c>
      <c r="E446" t="s">
        <v>2186</v>
      </c>
      <c r="F446" t="s">
        <v>2187</v>
      </c>
    </row>
    <row r="447" spans="1:6" x14ac:dyDescent="0.3">
      <c r="A447">
        <v>444</v>
      </c>
      <c r="B447" t="s">
        <v>2204</v>
      </c>
      <c r="C447" s="5">
        <v>0</v>
      </c>
      <c r="D447" s="5">
        <v>0</v>
      </c>
      <c r="E447" t="s">
        <v>2186</v>
      </c>
      <c r="F447" t="s">
        <v>2187</v>
      </c>
    </row>
    <row r="448" spans="1:6" x14ac:dyDescent="0.3">
      <c r="A448">
        <v>445</v>
      </c>
      <c r="B448" t="s">
        <v>2204</v>
      </c>
      <c r="C448" s="5">
        <v>0</v>
      </c>
      <c r="D448" s="5">
        <v>0</v>
      </c>
      <c r="E448" t="s">
        <v>2186</v>
      </c>
      <c r="F448" t="s">
        <v>2187</v>
      </c>
    </row>
    <row r="449" spans="1:6" x14ac:dyDescent="0.3">
      <c r="A449">
        <v>446</v>
      </c>
      <c r="B449" t="s">
        <v>2204</v>
      </c>
      <c r="C449" s="5">
        <v>0</v>
      </c>
      <c r="D449" s="5">
        <v>0</v>
      </c>
      <c r="E449" t="s">
        <v>2186</v>
      </c>
      <c r="F449" t="s">
        <v>2187</v>
      </c>
    </row>
    <row r="450" spans="1:6" x14ac:dyDescent="0.3">
      <c r="A450">
        <v>447</v>
      </c>
      <c r="B450" t="s">
        <v>2204</v>
      </c>
      <c r="C450" s="5">
        <v>0</v>
      </c>
      <c r="D450" s="5">
        <v>0</v>
      </c>
      <c r="E450" t="s">
        <v>2186</v>
      </c>
      <c r="F450" t="s">
        <v>2187</v>
      </c>
    </row>
    <row r="451" spans="1:6" x14ac:dyDescent="0.3">
      <c r="A451">
        <v>448</v>
      </c>
      <c r="B451" t="s">
        <v>2204</v>
      </c>
      <c r="C451" s="5">
        <v>0</v>
      </c>
      <c r="D451" s="5">
        <v>0</v>
      </c>
      <c r="E451" t="s">
        <v>2186</v>
      </c>
      <c r="F451" t="s">
        <v>2187</v>
      </c>
    </row>
    <row r="452" spans="1:6" x14ac:dyDescent="0.3">
      <c r="A452">
        <v>449</v>
      </c>
      <c r="B452" t="s">
        <v>2204</v>
      </c>
      <c r="C452" s="5">
        <v>0</v>
      </c>
      <c r="D452" s="5">
        <v>0</v>
      </c>
      <c r="E452" t="s">
        <v>2186</v>
      </c>
      <c r="F452" t="s">
        <v>2187</v>
      </c>
    </row>
    <row r="453" spans="1:6" x14ac:dyDescent="0.3">
      <c r="A453">
        <v>450</v>
      </c>
      <c r="B453" t="s">
        <v>2204</v>
      </c>
      <c r="C453" s="5">
        <v>0</v>
      </c>
      <c r="D453" s="5">
        <v>0</v>
      </c>
      <c r="E453" t="s">
        <v>2186</v>
      </c>
      <c r="F453" t="s">
        <v>2187</v>
      </c>
    </row>
    <row r="454" spans="1:6" x14ac:dyDescent="0.3">
      <c r="A454">
        <v>451</v>
      </c>
      <c r="B454" t="s">
        <v>2204</v>
      </c>
      <c r="C454" s="5">
        <v>0</v>
      </c>
      <c r="D454" s="5">
        <v>0</v>
      </c>
      <c r="E454" t="s">
        <v>2186</v>
      </c>
      <c r="F454" t="s">
        <v>2187</v>
      </c>
    </row>
    <row r="455" spans="1:6" x14ac:dyDescent="0.3">
      <c r="A455">
        <v>452</v>
      </c>
      <c r="B455" t="s">
        <v>2204</v>
      </c>
      <c r="C455" s="5">
        <v>0</v>
      </c>
      <c r="D455" s="5">
        <v>0</v>
      </c>
      <c r="E455" t="s">
        <v>2186</v>
      </c>
      <c r="F455" t="s">
        <v>2187</v>
      </c>
    </row>
    <row r="456" spans="1:6" x14ac:dyDescent="0.3">
      <c r="A456">
        <v>453</v>
      </c>
      <c r="B456" t="s">
        <v>2204</v>
      </c>
      <c r="C456" s="5">
        <v>0</v>
      </c>
      <c r="D456" s="5">
        <v>0</v>
      </c>
      <c r="E456" t="s">
        <v>2186</v>
      </c>
      <c r="F456" t="s">
        <v>2187</v>
      </c>
    </row>
    <row r="457" spans="1:6" x14ac:dyDescent="0.3">
      <c r="A457">
        <v>454</v>
      </c>
      <c r="B457" t="s">
        <v>2204</v>
      </c>
      <c r="C457" s="5">
        <v>0</v>
      </c>
      <c r="D457" s="5">
        <v>0</v>
      </c>
      <c r="E457" t="s">
        <v>2186</v>
      </c>
      <c r="F457" t="s">
        <v>2187</v>
      </c>
    </row>
    <row r="458" spans="1:6" x14ac:dyDescent="0.3">
      <c r="A458">
        <v>455</v>
      </c>
      <c r="B458" t="s">
        <v>2204</v>
      </c>
      <c r="C458" s="5">
        <v>0</v>
      </c>
      <c r="D458" s="5">
        <v>0</v>
      </c>
      <c r="E458" t="s">
        <v>2186</v>
      </c>
      <c r="F458" t="s">
        <v>2187</v>
      </c>
    </row>
    <row r="459" spans="1:6" x14ac:dyDescent="0.3">
      <c r="A459">
        <v>456</v>
      </c>
      <c r="B459" t="s">
        <v>2204</v>
      </c>
      <c r="C459" s="5">
        <v>0</v>
      </c>
      <c r="D459" s="5">
        <v>0</v>
      </c>
      <c r="E459" t="s">
        <v>2186</v>
      </c>
      <c r="F459" t="s">
        <v>2187</v>
      </c>
    </row>
    <row r="460" spans="1:6" x14ac:dyDescent="0.3">
      <c r="A460">
        <v>457</v>
      </c>
      <c r="B460" t="s">
        <v>2204</v>
      </c>
      <c r="C460" s="5">
        <v>0</v>
      </c>
      <c r="D460" s="5">
        <v>0</v>
      </c>
      <c r="E460" t="s">
        <v>2186</v>
      </c>
      <c r="F460" t="s">
        <v>2187</v>
      </c>
    </row>
    <row r="461" spans="1:6" x14ac:dyDescent="0.3">
      <c r="A461">
        <v>458</v>
      </c>
      <c r="B461" t="s">
        <v>2204</v>
      </c>
      <c r="C461" s="5">
        <v>0</v>
      </c>
      <c r="D461" s="5">
        <v>0</v>
      </c>
      <c r="E461" t="s">
        <v>2186</v>
      </c>
      <c r="F461" t="s">
        <v>2187</v>
      </c>
    </row>
    <row r="462" spans="1:6" x14ac:dyDescent="0.3">
      <c r="A462">
        <v>459</v>
      </c>
      <c r="B462" t="s">
        <v>2204</v>
      </c>
      <c r="C462" s="5">
        <v>0</v>
      </c>
      <c r="D462" s="5">
        <v>0</v>
      </c>
      <c r="E462" t="s">
        <v>2186</v>
      </c>
      <c r="F462" t="s">
        <v>2187</v>
      </c>
    </row>
    <row r="463" spans="1:6" x14ac:dyDescent="0.3">
      <c r="A463">
        <v>460</v>
      </c>
      <c r="B463" t="s">
        <v>2204</v>
      </c>
      <c r="C463" s="5">
        <v>0</v>
      </c>
      <c r="D463" s="5">
        <v>0</v>
      </c>
      <c r="E463" t="s">
        <v>2186</v>
      </c>
      <c r="F463" t="s">
        <v>2187</v>
      </c>
    </row>
    <row r="464" spans="1:6" x14ac:dyDescent="0.3">
      <c r="A464">
        <v>461</v>
      </c>
      <c r="B464" t="s">
        <v>2204</v>
      </c>
      <c r="C464" s="5">
        <v>0</v>
      </c>
      <c r="D464" s="5">
        <v>0</v>
      </c>
      <c r="E464" t="s">
        <v>2186</v>
      </c>
      <c r="F464" t="s">
        <v>2187</v>
      </c>
    </row>
    <row r="465" spans="1:6" x14ac:dyDescent="0.3">
      <c r="A465">
        <v>462</v>
      </c>
      <c r="B465" t="s">
        <v>2204</v>
      </c>
      <c r="C465" s="5">
        <v>0</v>
      </c>
      <c r="D465" s="5">
        <v>0</v>
      </c>
      <c r="E465" t="s">
        <v>2186</v>
      </c>
      <c r="F465" t="s">
        <v>2187</v>
      </c>
    </row>
    <row r="466" spans="1:6" x14ac:dyDescent="0.3">
      <c r="A466">
        <v>463</v>
      </c>
      <c r="B466" t="s">
        <v>2204</v>
      </c>
      <c r="C466" s="5">
        <v>0</v>
      </c>
      <c r="D466" s="5">
        <v>0</v>
      </c>
      <c r="E466" t="s">
        <v>2186</v>
      </c>
      <c r="F466" t="s">
        <v>2187</v>
      </c>
    </row>
    <row r="467" spans="1:6" x14ac:dyDescent="0.3">
      <c r="A467">
        <v>464</v>
      </c>
      <c r="B467" t="s">
        <v>2204</v>
      </c>
      <c r="C467" s="5">
        <v>0</v>
      </c>
      <c r="D467" s="5">
        <v>0</v>
      </c>
      <c r="E467" t="s">
        <v>2186</v>
      </c>
      <c r="F467" t="s">
        <v>2187</v>
      </c>
    </row>
    <row r="468" spans="1:6" x14ac:dyDescent="0.3">
      <c r="A468">
        <v>465</v>
      </c>
      <c r="B468" t="s">
        <v>2204</v>
      </c>
      <c r="C468" s="5">
        <v>0</v>
      </c>
      <c r="D468" s="5">
        <v>0</v>
      </c>
      <c r="E468" t="s">
        <v>2186</v>
      </c>
      <c r="F468" t="s">
        <v>2187</v>
      </c>
    </row>
    <row r="469" spans="1:6" x14ac:dyDescent="0.3">
      <c r="A469">
        <v>466</v>
      </c>
      <c r="B469" t="s">
        <v>2204</v>
      </c>
      <c r="C469" s="5">
        <v>0</v>
      </c>
      <c r="D469" s="5">
        <v>0</v>
      </c>
      <c r="E469" t="s">
        <v>2186</v>
      </c>
      <c r="F469" t="s">
        <v>2187</v>
      </c>
    </row>
    <row r="470" spans="1:6" x14ac:dyDescent="0.3">
      <c r="A470">
        <v>467</v>
      </c>
      <c r="B470" t="s">
        <v>2204</v>
      </c>
      <c r="C470" s="5">
        <v>0</v>
      </c>
      <c r="D470" s="5">
        <v>0</v>
      </c>
      <c r="E470" t="s">
        <v>2186</v>
      </c>
      <c r="F470" t="s">
        <v>2187</v>
      </c>
    </row>
    <row r="471" spans="1:6" x14ac:dyDescent="0.3">
      <c r="A471">
        <v>468</v>
      </c>
      <c r="B471" t="s">
        <v>2204</v>
      </c>
      <c r="C471" s="5">
        <v>0</v>
      </c>
      <c r="D471" s="5">
        <v>0</v>
      </c>
      <c r="E471" t="s">
        <v>2186</v>
      </c>
      <c r="F471" t="s">
        <v>2187</v>
      </c>
    </row>
    <row r="472" spans="1:6" x14ac:dyDescent="0.3">
      <c r="A472">
        <v>469</v>
      </c>
      <c r="B472" t="s">
        <v>2204</v>
      </c>
      <c r="C472" s="5">
        <v>0</v>
      </c>
      <c r="D472" s="5">
        <v>0</v>
      </c>
      <c r="E472" t="s">
        <v>2186</v>
      </c>
      <c r="F472" t="s">
        <v>2187</v>
      </c>
    </row>
    <row r="473" spans="1:6" x14ac:dyDescent="0.3">
      <c r="A473">
        <v>470</v>
      </c>
      <c r="B473" t="s">
        <v>2204</v>
      </c>
      <c r="C473" s="5">
        <v>0</v>
      </c>
      <c r="D473" s="5">
        <v>0</v>
      </c>
      <c r="E473" t="s">
        <v>2186</v>
      </c>
      <c r="F473" t="s">
        <v>2187</v>
      </c>
    </row>
    <row r="474" spans="1:6" x14ac:dyDescent="0.3">
      <c r="A474">
        <v>471</v>
      </c>
      <c r="B474" t="s">
        <v>2204</v>
      </c>
      <c r="C474" s="5">
        <v>0</v>
      </c>
      <c r="D474" s="5">
        <v>0</v>
      </c>
      <c r="E474" t="s">
        <v>2186</v>
      </c>
      <c r="F474" t="s">
        <v>2187</v>
      </c>
    </row>
    <row r="475" spans="1:6" x14ac:dyDescent="0.3">
      <c r="A475">
        <v>472</v>
      </c>
      <c r="B475" t="s">
        <v>2204</v>
      </c>
      <c r="C475" s="5">
        <v>0</v>
      </c>
      <c r="D475" s="5">
        <v>0</v>
      </c>
      <c r="E475" t="s">
        <v>2186</v>
      </c>
      <c r="F475" t="s">
        <v>2187</v>
      </c>
    </row>
    <row r="476" spans="1:6" x14ac:dyDescent="0.3">
      <c r="A476">
        <v>473</v>
      </c>
      <c r="B476" t="s">
        <v>2204</v>
      </c>
      <c r="C476" s="5">
        <v>0</v>
      </c>
      <c r="D476" s="5">
        <v>0</v>
      </c>
      <c r="E476" t="s">
        <v>2186</v>
      </c>
      <c r="F476" t="s">
        <v>2187</v>
      </c>
    </row>
    <row r="477" spans="1:6" x14ac:dyDescent="0.3">
      <c r="A477">
        <v>474</v>
      </c>
      <c r="B477" t="s">
        <v>2204</v>
      </c>
      <c r="C477" s="5">
        <v>0</v>
      </c>
      <c r="D477" s="5">
        <v>0</v>
      </c>
      <c r="E477" t="s">
        <v>2186</v>
      </c>
      <c r="F477" t="s">
        <v>2187</v>
      </c>
    </row>
    <row r="478" spans="1:6" x14ac:dyDescent="0.3">
      <c r="A478">
        <v>475</v>
      </c>
      <c r="B478" t="s">
        <v>2204</v>
      </c>
      <c r="C478" s="5">
        <v>0</v>
      </c>
      <c r="D478" s="5">
        <v>0</v>
      </c>
      <c r="E478" t="s">
        <v>2186</v>
      </c>
      <c r="F478" t="s">
        <v>2187</v>
      </c>
    </row>
    <row r="479" spans="1:6" x14ac:dyDescent="0.3">
      <c r="A479">
        <v>476</v>
      </c>
      <c r="B479" t="s">
        <v>2204</v>
      </c>
      <c r="C479" s="5">
        <v>0</v>
      </c>
      <c r="D479" s="5">
        <v>0</v>
      </c>
      <c r="E479" t="s">
        <v>2186</v>
      </c>
      <c r="F479" t="s">
        <v>2187</v>
      </c>
    </row>
    <row r="480" spans="1:6" x14ac:dyDescent="0.3">
      <c r="A480">
        <v>477</v>
      </c>
      <c r="B480" t="s">
        <v>2204</v>
      </c>
      <c r="C480" s="5">
        <v>0</v>
      </c>
      <c r="D480" s="5">
        <v>0</v>
      </c>
      <c r="E480" t="s">
        <v>2186</v>
      </c>
      <c r="F480" t="s">
        <v>2187</v>
      </c>
    </row>
    <row r="481" spans="1:6" x14ac:dyDescent="0.3">
      <c r="A481">
        <v>478</v>
      </c>
      <c r="B481" t="s">
        <v>2204</v>
      </c>
      <c r="C481" s="5">
        <v>0</v>
      </c>
      <c r="D481" s="5">
        <v>0</v>
      </c>
      <c r="E481" t="s">
        <v>2186</v>
      </c>
      <c r="F481" t="s">
        <v>2187</v>
      </c>
    </row>
    <row r="482" spans="1:6" x14ac:dyDescent="0.3">
      <c r="A482">
        <v>479</v>
      </c>
      <c r="B482" t="s">
        <v>2204</v>
      </c>
      <c r="C482" s="5">
        <v>0</v>
      </c>
      <c r="D482" s="5">
        <v>0</v>
      </c>
      <c r="E482" t="s">
        <v>2186</v>
      </c>
      <c r="F482" t="s">
        <v>2187</v>
      </c>
    </row>
    <row r="483" spans="1:6" x14ac:dyDescent="0.3">
      <c r="A483">
        <v>480</v>
      </c>
      <c r="B483" t="s">
        <v>2204</v>
      </c>
      <c r="C483" s="5">
        <v>0</v>
      </c>
      <c r="D483" s="5">
        <v>0</v>
      </c>
      <c r="E483" t="s">
        <v>2186</v>
      </c>
      <c r="F483" t="s">
        <v>2187</v>
      </c>
    </row>
    <row r="484" spans="1:6" x14ac:dyDescent="0.3">
      <c r="A484">
        <v>481</v>
      </c>
      <c r="B484" t="s">
        <v>2204</v>
      </c>
      <c r="C484" s="5">
        <v>0</v>
      </c>
      <c r="D484" s="5">
        <v>0</v>
      </c>
      <c r="E484" t="s">
        <v>2186</v>
      </c>
      <c r="F484" t="s">
        <v>2187</v>
      </c>
    </row>
    <row r="485" spans="1:6" x14ac:dyDescent="0.3">
      <c r="A485">
        <v>482</v>
      </c>
      <c r="B485" t="s">
        <v>2204</v>
      </c>
      <c r="C485" s="5">
        <v>0</v>
      </c>
      <c r="D485" s="5">
        <v>0</v>
      </c>
      <c r="E485" t="s">
        <v>2186</v>
      </c>
      <c r="F485" t="s">
        <v>2187</v>
      </c>
    </row>
    <row r="486" spans="1:6" x14ac:dyDescent="0.3">
      <c r="A486">
        <v>483</v>
      </c>
      <c r="B486" t="s">
        <v>2204</v>
      </c>
      <c r="C486" s="5">
        <v>0</v>
      </c>
      <c r="D486" s="5">
        <v>0</v>
      </c>
      <c r="E486" t="s">
        <v>2186</v>
      </c>
      <c r="F486" t="s">
        <v>2187</v>
      </c>
    </row>
    <row r="487" spans="1:6" x14ac:dyDescent="0.3">
      <c r="A487">
        <v>484</v>
      </c>
      <c r="B487" t="s">
        <v>2204</v>
      </c>
      <c r="C487" s="5">
        <v>0</v>
      </c>
      <c r="D487" s="5">
        <v>0</v>
      </c>
      <c r="E487" t="s">
        <v>2186</v>
      </c>
      <c r="F487" t="s">
        <v>2187</v>
      </c>
    </row>
    <row r="488" spans="1:6" x14ac:dyDescent="0.3">
      <c r="A488">
        <v>485</v>
      </c>
      <c r="B488" t="s">
        <v>2204</v>
      </c>
      <c r="C488" s="5">
        <v>0</v>
      </c>
      <c r="D488" s="5">
        <v>0</v>
      </c>
      <c r="E488" t="s">
        <v>2186</v>
      </c>
      <c r="F488" t="s">
        <v>2187</v>
      </c>
    </row>
    <row r="489" spans="1:6" x14ac:dyDescent="0.3">
      <c r="A489">
        <v>486</v>
      </c>
      <c r="B489" t="s">
        <v>2204</v>
      </c>
      <c r="C489" s="5">
        <v>0</v>
      </c>
      <c r="D489" s="5">
        <v>0</v>
      </c>
      <c r="E489" t="s">
        <v>2186</v>
      </c>
      <c r="F489" t="s">
        <v>2187</v>
      </c>
    </row>
    <row r="490" spans="1:6" x14ac:dyDescent="0.3">
      <c r="A490">
        <v>487</v>
      </c>
      <c r="B490" t="s">
        <v>2204</v>
      </c>
      <c r="C490" s="5">
        <v>0</v>
      </c>
      <c r="D490" s="5">
        <v>0</v>
      </c>
      <c r="E490" t="s">
        <v>2186</v>
      </c>
      <c r="F490" t="s">
        <v>2187</v>
      </c>
    </row>
    <row r="491" spans="1:6" x14ac:dyDescent="0.3">
      <c r="A491">
        <v>488</v>
      </c>
      <c r="B491" t="s">
        <v>2204</v>
      </c>
      <c r="C491" s="5">
        <v>0</v>
      </c>
      <c r="D491" s="5">
        <v>0</v>
      </c>
      <c r="E491" t="s">
        <v>2186</v>
      </c>
      <c r="F491" t="s">
        <v>2187</v>
      </c>
    </row>
    <row r="492" spans="1:6" x14ac:dyDescent="0.3">
      <c r="A492">
        <v>489</v>
      </c>
      <c r="B492" t="s">
        <v>2204</v>
      </c>
      <c r="C492" s="5">
        <v>0</v>
      </c>
      <c r="D492" s="5">
        <v>0</v>
      </c>
      <c r="E492" t="s">
        <v>2186</v>
      </c>
      <c r="F492" t="s">
        <v>2187</v>
      </c>
    </row>
    <row r="493" spans="1:6" x14ac:dyDescent="0.3">
      <c r="A493">
        <v>490</v>
      </c>
      <c r="B493" t="s">
        <v>2204</v>
      </c>
      <c r="C493" s="5">
        <v>0</v>
      </c>
      <c r="D493" s="5">
        <v>0</v>
      </c>
      <c r="E493" t="s">
        <v>2186</v>
      </c>
      <c r="F493" t="s">
        <v>2187</v>
      </c>
    </row>
    <row r="494" spans="1:6" x14ac:dyDescent="0.3">
      <c r="A494">
        <v>491</v>
      </c>
      <c r="B494" t="s">
        <v>2204</v>
      </c>
      <c r="C494" s="5">
        <v>0</v>
      </c>
      <c r="D494" s="5">
        <v>0</v>
      </c>
      <c r="E494" t="s">
        <v>2186</v>
      </c>
      <c r="F494" t="s">
        <v>2187</v>
      </c>
    </row>
    <row r="495" spans="1:6" x14ac:dyDescent="0.3">
      <c r="A495">
        <v>492</v>
      </c>
      <c r="B495" t="s">
        <v>2204</v>
      </c>
      <c r="C495" s="5">
        <v>0</v>
      </c>
      <c r="D495" s="5">
        <v>0</v>
      </c>
      <c r="E495" t="s">
        <v>2186</v>
      </c>
      <c r="F495" t="s">
        <v>2187</v>
      </c>
    </row>
    <row r="496" spans="1:6" x14ac:dyDescent="0.3">
      <c r="A496">
        <v>493</v>
      </c>
      <c r="B496" t="s">
        <v>2204</v>
      </c>
      <c r="C496" s="5">
        <v>0</v>
      </c>
      <c r="D496" s="5">
        <v>0</v>
      </c>
      <c r="E496" t="s">
        <v>2186</v>
      </c>
      <c r="F496" t="s">
        <v>2187</v>
      </c>
    </row>
    <row r="497" spans="1:6" x14ac:dyDescent="0.3">
      <c r="A497">
        <v>494</v>
      </c>
      <c r="B497" t="s">
        <v>2204</v>
      </c>
      <c r="C497" s="5">
        <v>0</v>
      </c>
      <c r="D497" s="5">
        <v>0</v>
      </c>
      <c r="E497" t="s">
        <v>2186</v>
      </c>
      <c r="F497" t="s">
        <v>2187</v>
      </c>
    </row>
    <row r="498" spans="1:6" x14ac:dyDescent="0.3">
      <c r="A498">
        <v>495</v>
      </c>
      <c r="B498" t="s">
        <v>2204</v>
      </c>
      <c r="C498" s="5">
        <v>0</v>
      </c>
      <c r="D498" s="5">
        <v>0</v>
      </c>
      <c r="E498" t="s">
        <v>2186</v>
      </c>
      <c r="F498" t="s">
        <v>2187</v>
      </c>
    </row>
    <row r="499" spans="1:6" x14ac:dyDescent="0.3">
      <c r="A499">
        <v>496</v>
      </c>
      <c r="B499" t="s">
        <v>2204</v>
      </c>
      <c r="C499" s="5">
        <v>0</v>
      </c>
      <c r="D499" s="5">
        <v>0</v>
      </c>
      <c r="E499" t="s">
        <v>2186</v>
      </c>
      <c r="F499" t="s">
        <v>2187</v>
      </c>
    </row>
    <row r="500" spans="1:6" x14ac:dyDescent="0.3">
      <c r="A500">
        <v>497</v>
      </c>
      <c r="B500" t="s">
        <v>2204</v>
      </c>
      <c r="C500" s="5">
        <v>0</v>
      </c>
      <c r="D500" s="5">
        <v>0</v>
      </c>
      <c r="E500" t="s">
        <v>2186</v>
      </c>
      <c r="F500" t="s">
        <v>2187</v>
      </c>
    </row>
    <row r="501" spans="1:6" x14ac:dyDescent="0.3">
      <c r="A501">
        <v>498</v>
      </c>
      <c r="B501" t="s">
        <v>2204</v>
      </c>
      <c r="C501" s="5">
        <v>0</v>
      </c>
      <c r="D501" s="5">
        <v>0</v>
      </c>
      <c r="E501" t="s">
        <v>2186</v>
      </c>
      <c r="F501" t="s">
        <v>2187</v>
      </c>
    </row>
    <row r="502" spans="1:6" x14ac:dyDescent="0.3">
      <c r="A502">
        <v>499</v>
      </c>
      <c r="B502" t="s">
        <v>2204</v>
      </c>
      <c r="C502" s="5">
        <v>0</v>
      </c>
      <c r="D502" s="5">
        <v>0</v>
      </c>
      <c r="E502" t="s">
        <v>2186</v>
      </c>
      <c r="F502" t="s">
        <v>2187</v>
      </c>
    </row>
    <row r="503" spans="1:6" x14ac:dyDescent="0.3">
      <c r="A503">
        <v>500</v>
      </c>
      <c r="B503" t="s">
        <v>2204</v>
      </c>
      <c r="C503" s="5">
        <v>0</v>
      </c>
      <c r="D503" s="5">
        <v>0</v>
      </c>
      <c r="E503" t="s">
        <v>2186</v>
      </c>
      <c r="F503" t="s">
        <v>2187</v>
      </c>
    </row>
    <row r="504" spans="1:6" x14ac:dyDescent="0.3">
      <c r="A504">
        <v>501</v>
      </c>
      <c r="B504" t="s">
        <v>2204</v>
      </c>
      <c r="C504" s="5">
        <v>0</v>
      </c>
      <c r="D504" s="5">
        <v>0</v>
      </c>
      <c r="E504" t="s">
        <v>2186</v>
      </c>
      <c r="F504" t="s">
        <v>2187</v>
      </c>
    </row>
    <row r="505" spans="1:6" x14ac:dyDescent="0.3">
      <c r="A505">
        <v>502</v>
      </c>
      <c r="B505" t="s">
        <v>2204</v>
      </c>
      <c r="C505" s="5">
        <v>0</v>
      </c>
      <c r="D505" s="5">
        <v>0</v>
      </c>
      <c r="E505" t="s">
        <v>2186</v>
      </c>
      <c r="F505" t="s">
        <v>2187</v>
      </c>
    </row>
    <row r="506" spans="1:6" x14ac:dyDescent="0.3">
      <c r="A506">
        <v>503</v>
      </c>
      <c r="B506" t="s">
        <v>2204</v>
      </c>
      <c r="C506" s="5">
        <v>0</v>
      </c>
      <c r="D506" s="5">
        <v>0</v>
      </c>
      <c r="E506" t="s">
        <v>2186</v>
      </c>
      <c r="F506" t="s">
        <v>2187</v>
      </c>
    </row>
    <row r="507" spans="1:6" x14ac:dyDescent="0.3">
      <c r="A507">
        <v>504</v>
      </c>
      <c r="B507" t="s">
        <v>2204</v>
      </c>
      <c r="C507" s="5">
        <v>0</v>
      </c>
      <c r="D507" s="5">
        <v>0</v>
      </c>
      <c r="E507" t="s">
        <v>2186</v>
      </c>
      <c r="F507" t="s">
        <v>2187</v>
      </c>
    </row>
    <row r="508" spans="1:6" x14ac:dyDescent="0.3">
      <c r="A508">
        <v>505</v>
      </c>
      <c r="B508" t="s">
        <v>2204</v>
      </c>
      <c r="C508" s="5">
        <v>0</v>
      </c>
      <c r="D508" s="5">
        <v>0</v>
      </c>
      <c r="E508" t="s">
        <v>2186</v>
      </c>
      <c r="F508" t="s">
        <v>2187</v>
      </c>
    </row>
    <row r="509" spans="1:6" x14ac:dyDescent="0.3">
      <c r="A509">
        <v>506</v>
      </c>
      <c r="B509" t="s">
        <v>2204</v>
      </c>
      <c r="C509" s="5">
        <v>0</v>
      </c>
      <c r="D509" s="5">
        <v>0</v>
      </c>
      <c r="E509" t="s">
        <v>2186</v>
      </c>
      <c r="F509" t="s">
        <v>2187</v>
      </c>
    </row>
    <row r="510" spans="1:6" x14ac:dyDescent="0.3">
      <c r="A510">
        <v>507</v>
      </c>
      <c r="B510" t="s">
        <v>2204</v>
      </c>
      <c r="C510" s="5">
        <v>0</v>
      </c>
      <c r="D510" s="5">
        <v>0</v>
      </c>
      <c r="E510" t="s">
        <v>2186</v>
      </c>
      <c r="F510" t="s">
        <v>2187</v>
      </c>
    </row>
    <row r="511" spans="1:6" x14ac:dyDescent="0.3">
      <c r="A511">
        <v>508</v>
      </c>
      <c r="B511" t="s">
        <v>2204</v>
      </c>
      <c r="C511" s="5">
        <v>0</v>
      </c>
      <c r="D511" s="5">
        <v>0</v>
      </c>
      <c r="E511" t="s">
        <v>2186</v>
      </c>
      <c r="F511" t="s">
        <v>2187</v>
      </c>
    </row>
    <row r="512" spans="1:6" x14ac:dyDescent="0.3">
      <c r="A512">
        <v>509</v>
      </c>
      <c r="B512" t="s">
        <v>2204</v>
      </c>
      <c r="C512" s="5">
        <v>0</v>
      </c>
      <c r="D512" s="5">
        <v>0</v>
      </c>
      <c r="E512" t="s">
        <v>2186</v>
      </c>
      <c r="F512" t="s">
        <v>2187</v>
      </c>
    </row>
    <row r="513" spans="1:6" x14ac:dyDescent="0.3">
      <c r="A513">
        <v>510</v>
      </c>
      <c r="B513" t="s">
        <v>2204</v>
      </c>
      <c r="C513" s="5">
        <v>0</v>
      </c>
      <c r="D513" s="5">
        <v>0</v>
      </c>
      <c r="E513" t="s">
        <v>2186</v>
      </c>
      <c r="F513" t="s">
        <v>2187</v>
      </c>
    </row>
    <row r="514" spans="1:6" x14ac:dyDescent="0.3">
      <c r="A514">
        <v>511</v>
      </c>
      <c r="B514" t="s">
        <v>2204</v>
      </c>
      <c r="C514" s="5">
        <v>0</v>
      </c>
      <c r="D514" s="5">
        <v>0</v>
      </c>
      <c r="E514" t="s">
        <v>2186</v>
      </c>
      <c r="F514" t="s">
        <v>2187</v>
      </c>
    </row>
    <row r="515" spans="1:6" x14ac:dyDescent="0.3">
      <c r="A515">
        <v>512</v>
      </c>
      <c r="B515" t="s">
        <v>2204</v>
      </c>
      <c r="C515" s="5">
        <v>0</v>
      </c>
      <c r="D515" s="5">
        <v>0</v>
      </c>
      <c r="E515" t="s">
        <v>2186</v>
      </c>
      <c r="F515" t="s">
        <v>2187</v>
      </c>
    </row>
    <row r="516" spans="1:6" x14ac:dyDescent="0.3">
      <c r="A516">
        <v>513</v>
      </c>
      <c r="B516" t="s">
        <v>2204</v>
      </c>
      <c r="C516" s="5">
        <v>0</v>
      </c>
      <c r="D516" s="5">
        <v>0</v>
      </c>
      <c r="E516" t="s">
        <v>2186</v>
      </c>
      <c r="F516" t="s">
        <v>2187</v>
      </c>
    </row>
    <row r="517" spans="1:6" x14ac:dyDescent="0.3">
      <c r="A517">
        <v>514</v>
      </c>
      <c r="B517" t="s">
        <v>2204</v>
      </c>
      <c r="C517" s="5">
        <v>0</v>
      </c>
      <c r="D517" s="5">
        <v>0</v>
      </c>
      <c r="E517" t="s">
        <v>2186</v>
      </c>
      <c r="F517" t="s">
        <v>2187</v>
      </c>
    </row>
    <row r="518" spans="1:6" x14ac:dyDescent="0.3">
      <c r="A518">
        <v>515</v>
      </c>
      <c r="B518" t="s">
        <v>2204</v>
      </c>
      <c r="C518" s="5">
        <v>0</v>
      </c>
      <c r="D518" s="5">
        <v>0</v>
      </c>
      <c r="E518" t="s">
        <v>2186</v>
      </c>
      <c r="F518" t="s">
        <v>2187</v>
      </c>
    </row>
    <row r="519" spans="1:6" x14ac:dyDescent="0.3">
      <c r="A519">
        <v>516</v>
      </c>
      <c r="B519" t="s">
        <v>2204</v>
      </c>
      <c r="C519" s="5">
        <v>0</v>
      </c>
      <c r="D519" s="5">
        <v>0</v>
      </c>
      <c r="E519" t="s">
        <v>2186</v>
      </c>
      <c r="F519" t="s">
        <v>2187</v>
      </c>
    </row>
    <row r="520" spans="1:6" x14ac:dyDescent="0.3">
      <c r="A520">
        <v>517</v>
      </c>
      <c r="B520" t="s">
        <v>2204</v>
      </c>
      <c r="C520" s="5">
        <v>0</v>
      </c>
      <c r="D520" s="5">
        <v>0</v>
      </c>
      <c r="E520" t="s">
        <v>2186</v>
      </c>
      <c r="F520" t="s">
        <v>2187</v>
      </c>
    </row>
    <row r="521" spans="1:6" x14ac:dyDescent="0.3">
      <c r="A521">
        <v>518</v>
      </c>
      <c r="B521" t="s">
        <v>2204</v>
      </c>
      <c r="C521" s="5">
        <v>0</v>
      </c>
      <c r="D521" s="5">
        <v>0</v>
      </c>
      <c r="E521" t="s">
        <v>2186</v>
      </c>
      <c r="F521" t="s">
        <v>2187</v>
      </c>
    </row>
    <row r="522" spans="1:6" x14ac:dyDescent="0.3">
      <c r="A522">
        <v>519</v>
      </c>
      <c r="B522" t="s">
        <v>2204</v>
      </c>
      <c r="C522" s="5">
        <v>0</v>
      </c>
      <c r="D522" s="5">
        <v>0</v>
      </c>
      <c r="E522" t="s">
        <v>2186</v>
      </c>
      <c r="F522" t="s">
        <v>2187</v>
      </c>
    </row>
    <row r="523" spans="1:6" x14ac:dyDescent="0.3">
      <c r="A523">
        <v>520</v>
      </c>
      <c r="B523" t="s">
        <v>2204</v>
      </c>
      <c r="C523" s="5">
        <v>0</v>
      </c>
      <c r="D523" s="5">
        <v>0</v>
      </c>
      <c r="E523" t="s">
        <v>2186</v>
      </c>
      <c r="F523" t="s">
        <v>2187</v>
      </c>
    </row>
    <row r="524" spans="1:6" x14ac:dyDescent="0.3">
      <c r="A524">
        <v>521</v>
      </c>
      <c r="B524" t="s">
        <v>2204</v>
      </c>
      <c r="C524" s="5">
        <v>0</v>
      </c>
      <c r="D524" s="5">
        <v>0</v>
      </c>
      <c r="E524" t="s">
        <v>2186</v>
      </c>
      <c r="F524" t="s">
        <v>2187</v>
      </c>
    </row>
    <row r="525" spans="1:6" x14ac:dyDescent="0.3">
      <c r="A525">
        <v>522</v>
      </c>
      <c r="B525" t="s">
        <v>2204</v>
      </c>
      <c r="C525" s="5">
        <v>0</v>
      </c>
      <c r="D525" s="5">
        <v>0</v>
      </c>
      <c r="E525" t="s">
        <v>2186</v>
      </c>
      <c r="F525" t="s">
        <v>2187</v>
      </c>
    </row>
    <row r="526" spans="1:6" x14ac:dyDescent="0.3">
      <c r="A526">
        <v>523</v>
      </c>
      <c r="B526" t="s">
        <v>2204</v>
      </c>
      <c r="C526" s="5">
        <v>0</v>
      </c>
      <c r="D526" s="5">
        <v>0</v>
      </c>
      <c r="E526" t="s">
        <v>2186</v>
      </c>
      <c r="F526" t="s">
        <v>2187</v>
      </c>
    </row>
    <row r="527" spans="1:6" x14ac:dyDescent="0.3">
      <c r="A527">
        <v>524</v>
      </c>
      <c r="B527" t="s">
        <v>2204</v>
      </c>
      <c r="C527" s="5">
        <v>0</v>
      </c>
      <c r="D527" s="5">
        <v>0</v>
      </c>
      <c r="E527" t="s">
        <v>2186</v>
      </c>
      <c r="F527" t="s">
        <v>2187</v>
      </c>
    </row>
    <row r="528" spans="1:6" x14ac:dyDescent="0.3">
      <c r="A528">
        <v>525</v>
      </c>
      <c r="B528" t="s">
        <v>2204</v>
      </c>
      <c r="C528" s="5">
        <v>0</v>
      </c>
      <c r="D528" s="5">
        <v>0</v>
      </c>
      <c r="E528" t="s">
        <v>2186</v>
      </c>
      <c r="F528" t="s">
        <v>2187</v>
      </c>
    </row>
    <row r="529" spans="1:6" x14ac:dyDescent="0.3">
      <c r="A529">
        <v>526</v>
      </c>
      <c r="B529" t="s">
        <v>2204</v>
      </c>
      <c r="C529" s="5">
        <v>0</v>
      </c>
      <c r="D529" s="5">
        <v>0</v>
      </c>
      <c r="E529" t="s">
        <v>2186</v>
      </c>
      <c r="F529" t="s">
        <v>2187</v>
      </c>
    </row>
    <row r="530" spans="1:6" x14ac:dyDescent="0.3">
      <c r="A530">
        <v>527</v>
      </c>
      <c r="B530" t="s">
        <v>2204</v>
      </c>
      <c r="C530" s="5">
        <v>0</v>
      </c>
      <c r="D530" s="5">
        <v>0</v>
      </c>
      <c r="E530" t="s">
        <v>2186</v>
      </c>
      <c r="F530" t="s">
        <v>2187</v>
      </c>
    </row>
    <row r="531" spans="1:6" x14ac:dyDescent="0.3">
      <c r="A531">
        <v>528</v>
      </c>
      <c r="B531" t="s">
        <v>2204</v>
      </c>
      <c r="C531" s="5">
        <v>0</v>
      </c>
      <c r="D531" s="5">
        <v>0</v>
      </c>
      <c r="E531" t="s">
        <v>2186</v>
      </c>
      <c r="F531" t="s">
        <v>2187</v>
      </c>
    </row>
    <row r="532" spans="1:6" x14ac:dyDescent="0.3">
      <c r="A532">
        <v>529</v>
      </c>
      <c r="B532" t="s">
        <v>2204</v>
      </c>
      <c r="C532" s="5">
        <v>0</v>
      </c>
      <c r="D532" s="5">
        <v>0</v>
      </c>
      <c r="E532" t="s">
        <v>2186</v>
      </c>
      <c r="F532" t="s">
        <v>2187</v>
      </c>
    </row>
    <row r="533" spans="1:6" x14ac:dyDescent="0.3">
      <c r="A533">
        <v>530</v>
      </c>
      <c r="B533" t="s">
        <v>2204</v>
      </c>
      <c r="C533" s="5">
        <v>0</v>
      </c>
      <c r="D533" s="5">
        <v>0</v>
      </c>
      <c r="E533" t="s">
        <v>2186</v>
      </c>
      <c r="F533" t="s">
        <v>2187</v>
      </c>
    </row>
    <row r="534" spans="1:6" x14ac:dyDescent="0.3">
      <c r="A534">
        <v>531</v>
      </c>
      <c r="B534" t="s">
        <v>2204</v>
      </c>
      <c r="C534" s="5">
        <v>0</v>
      </c>
      <c r="D534" s="5">
        <v>0</v>
      </c>
      <c r="E534" t="s">
        <v>2186</v>
      </c>
      <c r="F534" t="s">
        <v>2187</v>
      </c>
    </row>
    <row r="535" spans="1:6" x14ac:dyDescent="0.3">
      <c r="A535">
        <v>532</v>
      </c>
      <c r="B535" t="s">
        <v>2204</v>
      </c>
      <c r="C535" s="5">
        <v>0</v>
      </c>
      <c r="D535" s="5">
        <v>0</v>
      </c>
      <c r="E535" t="s">
        <v>2186</v>
      </c>
      <c r="F535" t="s">
        <v>2187</v>
      </c>
    </row>
    <row r="536" spans="1:6" x14ac:dyDescent="0.3">
      <c r="A536">
        <v>533</v>
      </c>
      <c r="B536" t="s">
        <v>2204</v>
      </c>
      <c r="C536" s="5">
        <v>0</v>
      </c>
      <c r="D536" s="5">
        <v>0</v>
      </c>
      <c r="E536" t="s">
        <v>2186</v>
      </c>
      <c r="F536" t="s">
        <v>2187</v>
      </c>
    </row>
    <row r="537" spans="1:6" x14ac:dyDescent="0.3">
      <c r="A537">
        <v>534</v>
      </c>
      <c r="B537" t="s">
        <v>2204</v>
      </c>
      <c r="C537" s="5">
        <v>0</v>
      </c>
      <c r="D537" s="5">
        <v>0</v>
      </c>
      <c r="E537" t="s">
        <v>2186</v>
      </c>
      <c r="F537" t="s">
        <v>2187</v>
      </c>
    </row>
    <row r="538" spans="1:6" x14ac:dyDescent="0.3">
      <c r="A538">
        <v>535</v>
      </c>
      <c r="B538" t="s">
        <v>2204</v>
      </c>
      <c r="C538" s="5">
        <v>0</v>
      </c>
      <c r="D538" s="5">
        <v>0</v>
      </c>
      <c r="E538" t="s">
        <v>2186</v>
      </c>
      <c r="F538" t="s">
        <v>2187</v>
      </c>
    </row>
    <row r="539" spans="1:6" x14ac:dyDescent="0.3">
      <c r="A539">
        <v>536</v>
      </c>
      <c r="B539" t="s">
        <v>2204</v>
      </c>
      <c r="C539" s="5">
        <v>0</v>
      </c>
      <c r="D539" s="5">
        <v>0</v>
      </c>
      <c r="E539" t="s">
        <v>2186</v>
      </c>
      <c r="F539" t="s">
        <v>2187</v>
      </c>
    </row>
    <row r="540" spans="1:6" x14ac:dyDescent="0.3">
      <c r="A540">
        <v>537</v>
      </c>
      <c r="B540" t="s">
        <v>2204</v>
      </c>
      <c r="C540" s="5">
        <v>0</v>
      </c>
      <c r="D540" s="5">
        <v>0</v>
      </c>
      <c r="E540" t="s">
        <v>2186</v>
      </c>
      <c r="F540" t="s">
        <v>2187</v>
      </c>
    </row>
    <row r="541" spans="1:6" x14ac:dyDescent="0.3">
      <c r="A541">
        <v>538</v>
      </c>
      <c r="B541" t="s">
        <v>2204</v>
      </c>
      <c r="C541" s="5">
        <v>0</v>
      </c>
      <c r="D541" s="5">
        <v>0</v>
      </c>
      <c r="E541" t="s">
        <v>2186</v>
      </c>
      <c r="F541" t="s">
        <v>2187</v>
      </c>
    </row>
    <row r="542" spans="1:6" x14ac:dyDescent="0.3">
      <c r="A542">
        <v>539</v>
      </c>
      <c r="B542" t="s">
        <v>2204</v>
      </c>
      <c r="C542" s="5">
        <v>0</v>
      </c>
      <c r="D542" s="5">
        <v>0</v>
      </c>
      <c r="E542" t="s">
        <v>2186</v>
      </c>
      <c r="F542" t="s">
        <v>2187</v>
      </c>
    </row>
    <row r="543" spans="1:6" x14ac:dyDescent="0.3">
      <c r="A543">
        <v>540</v>
      </c>
      <c r="B543" t="s">
        <v>2204</v>
      </c>
      <c r="C543" s="5">
        <v>0</v>
      </c>
      <c r="D543" s="5">
        <v>0</v>
      </c>
      <c r="E543" t="s">
        <v>2186</v>
      </c>
      <c r="F543" t="s">
        <v>2187</v>
      </c>
    </row>
    <row r="544" spans="1:6" x14ac:dyDescent="0.3">
      <c r="A544">
        <v>541</v>
      </c>
      <c r="B544" t="s">
        <v>2204</v>
      </c>
      <c r="C544" s="5">
        <v>0</v>
      </c>
      <c r="D544" s="5">
        <v>0</v>
      </c>
      <c r="E544" t="s">
        <v>2186</v>
      </c>
      <c r="F544" t="s">
        <v>2187</v>
      </c>
    </row>
    <row r="545" spans="1:6" x14ac:dyDescent="0.3">
      <c r="A545">
        <v>542</v>
      </c>
      <c r="B545" t="s">
        <v>2204</v>
      </c>
      <c r="C545" s="5">
        <v>0</v>
      </c>
      <c r="D545" s="5">
        <v>0</v>
      </c>
      <c r="E545" t="s">
        <v>2186</v>
      </c>
      <c r="F545" t="s">
        <v>2187</v>
      </c>
    </row>
    <row r="546" spans="1:6" x14ac:dyDescent="0.3">
      <c r="A546">
        <v>543</v>
      </c>
      <c r="B546" t="s">
        <v>2204</v>
      </c>
      <c r="C546" s="5">
        <v>0</v>
      </c>
      <c r="D546" s="5">
        <v>0</v>
      </c>
      <c r="E546" t="s">
        <v>2186</v>
      </c>
      <c r="F546" t="s">
        <v>2187</v>
      </c>
    </row>
    <row r="547" spans="1:6" x14ac:dyDescent="0.3">
      <c r="A547">
        <v>544</v>
      </c>
      <c r="B547" t="s">
        <v>2204</v>
      </c>
      <c r="C547" s="5">
        <v>0</v>
      </c>
      <c r="D547" s="5">
        <v>0</v>
      </c>
      <c r="E547" t="s">
        <v>2186</v>
      </c>
      <c r="F547" t="s">
        <v>2187</v>
      </c>
    </row>
    <row r="548" spans="1:6" x14ac:dyDescent="0.3">
      <c r="A548">
        <v>545</v>
      </c>
      <c r="B548" t="s">
        <v>2204</v>
      </c>
      <c r="C548" s="5">
        <v>0</v>
      </c>
      <c r="D548" s="5">
        <v>0</v>
      </c>
      <c r="E548" t="s">
        <v>2186</v>
      </c>
      <c r="F548" t="s">
        <v>2187</v>
      </c>
    </row>
    <row r="549" spans="1:6" x14ac:dyDescent="0.3">
      <c r="A549">
        <v>546</v>
      </c>
      <c r="B549" t="s">
        <v>2204</v>
      </c>
      <c r="C549" s="5">
        <v>0</v>
      </c>
      <c r="D549" s="5">
        <v>0</v>
      </c>
      <c r="E549" t="s">
        <v>2186</v>
      </c>
      <c r="F549" t="s">
        <v>2187</v>
      </c>
    </row>
    <row r="550" spans="1:6" x14ac:dyDescent="0.3">
      <c r="A550">
        <v>547</v>
      </c>
      <c r="B550" t="s">
        <v>2204</v>
      </c>
      <c r="C550" s="5">
        <v>0</v>
      </c>
      <c r="D550" s="5">
        <v>0</v>
      </c>
      <c r="E550" t="s">
        <v>2186</v>
      </c>
      <c r="F550" t="s">
        <v>2187</v>
      </c>
    </row>
    <row r="551" spans="1:6" x14ac:dyDescent="0.3">
      <c r="A551">
        <v>548</v>
      </c>
      <c r="B551" t="s">
        <v>2204</v>
      </c>
      <c r="C551" s="5">
        <v>0</v>
      </c>
      <c r="D551" s="5">
        <v>0</v>
      </c>
      <c r="E551" t="s">
        <v>2186</v>
      </c>
      <c r="F551" t="s">
        <v>2187</v>
      </c>
    </row>
    <row r="552" spans="1:6" x14ac:dyDescent="0.3">
      <c r="A552">
        <v>549</v>
      </c>
      <c r="B552" t="s">
        <v>2204</v>
      </c>
      <c r="C552" s="5">
        <v>0</v>
      </c>
      <c r="D552" s="5">
        <v>0</v>
      </c>
      <c r="E552" t="s">
        <v>2186</v>
      </c>
      <c r="F552" t="s">
        <v>2187</v>
      </c>
    </row>
    <row r="553" spans="1:6" x14ac:dyDescent="0.3">
      <c r="A553">
        <v>550</v>
      </c>
      <c r="B553" t="s">
        <v>2204</v>
      </c>
      <c r="C553" s="5">
        <v>0</v>
      </c>
      <c r="D553" s="5">
        <v>0</v>
      </c>
      <c r="E553" t="s">
        <v>2186</v>
      </c>
      <c r="F553" t="s">
        <v>2187</v>
      </c>
    </row>
    <row r="554" spans="1:6" x14ac:dyDescent="0.3">
      <c r="A554">
        <v>551</v>
      </c>
      <c r="B554" t="s">
        <v>2204</v>
      </c>
      <c r="C554" s="5">
        <v>0</v>
      </c>
      <c r="D554" s="5">
        <v>0</v>
      </c>
      <c r="E554" t="s">
        <v>2186</v>
      </c>
      <c r="F554" t="s">
        <v>2187</v>
      </c>
    </row>
    <row r="555" spans="1:6" x14ac:dyDescent="0.3">
      <c r="A555">
        <v>552</v>
      </c>
      <c r="B555" t="s">
        <v>2204</v>
      </c>
      <c r="C555" s="5">
        <v>0</v>
      </c>
      <c r="D555" s="5">
        <v>0</v>
      </c>
      <c r="E555" t="s">
        <v>2186</v>
      </c>
      <c r="F555" t="s">
        <v>2187</v>
      </c>
    </row>
    <row r="556" spans="1:6" x14ac:dyDescent="0.3">
      <c r="A556">
        <v>553</v>
      </c>
      <c r="B556" t="s">
        <v>2204</v>
      </c>
      <c r="C556" s="5">
        <v>0</v>
      </c>
      <c r="D556" s="5">
        <v>0</v>
      </c>
      <c r="E556" t="s">
        <v>2186</v>
      </c>
      <c r="F556" t="s">
        <v>2187</v>
      </c>
    </row>
    <row r="557" spans="1:6" x14ac:dyDescent="0.3">
      <c r="A557">
        <v>554</v>
      </c>
      <c r="B557" t="s">
        <v>2204</v>
      </c>
      <c r="C557" s="5">
        <v>0</v>
      </c>
      <c r="D557" s="5">
        <v>0</v>
      </c>
      <c r="E557" t="s">
        <v>2186</v>
      </c>
      <c r="F557" t="s">
        <v>2187</v>
      </c>
    </row>
    <row r="558" spans="1:6" x14ac:dyDescent="0.3">
      <c r="A558">
        <v>555</v>
      </c>
      <c r="B558" t="s">
        <v>2204</v>
      </c>
      <c r="C558" s="5">
        <v>0</v>
      </c>
      <c r="D558" s="5">
        <v>0</v>
      </c>
      <c r="E558" t="s">
        <v>2186</v>
      </c>
      <c r="F558" t="s">
        <v>2187</v>
      </c>
    </row>
    <row r="559" spans="1:6" x14ac:dyDescent="0.3">
      <c r="A559">
        <v>556</v>
      </c>
      <c r="B559" t="s">
        <v>2204</v>
      </c>
      <c r="C559" s="5">
        <v>0</v>
      </c>
      <c r="D559" s="5">
        <v>0</v>
      </c>
      <c r="E559" t="s">
        <v>2186</v>
      </c>
      <c r="F559" t="s">
        <v>2187</v>
      </c>
    </row>
    <row r="560" spans="1:6" x14ac:dyDescent="0.3">
      <c r="A560">
        <v>557</v>
      </c>
      <c r="B560" t="s">
        <v>2204</v>
      </c>
      <c r="C560" s="5">
        <v>0</v>
      </c>
      <c r="D560" s="5">
        <v>0</v>
      </c>
      <c r="E560" t="s">
        <v>2186</v>
      </c>
      <c r="F560" t="s">
        <v>2187</v>
      </c>
    </row>
    <row r="561" spans="1:6" x14ac:dyDescent="0.3">
      <c r="A561">
        <v>558</v>
      </c>
      <c r="B561" t="s">
        <v>2204</v>
      </c>
      <c r="C561" s="5">
        <v>0</v>
      </c>
      <c r="D561" s="5">
        <v>0</v>
      </c>
      <c r="E561" t="s">
        <v>2186</v>
      </c>
      <c r="F561" t="s">
        <v>2187</v>
      </c>
    </row>
    <row r="562" spans="1:6" x14ac:dyDescent="0.3">
      <c r="A562">
        <v>559</v>
      </c>
      <c r="B562" t="s">
        <v>2204</v>
      </c>
      <c r="C562" s="5">
        <v>0</v>
      </c>
      <c r="D562" s="5">
        <v>0</v>
      </c>
      <c r="E562" t="s">
        <v>2186</v>
      </c>
      <c r="F562" t="s">
        <v>2187</v>
      </c>
    </row>
    <row r="563" spans="1:6" x14ac:dyDescent="0.3">
      <c r="A563">
        <v>560</v>
      </c>
      <c r="B563" t="s">
        <v>2204</v>
      </c>
      <c r="C563" s="5">
        <v>0</v>
      </c>
      <c r="D563" s="5">
        <v>0</v>
      </c>
      <c r="E563" t="s">
        <v>2186</v>
      </c>
      <c r="F563" t="s">
        <v>2187</v>
      </c>
    </row>
    <row r="564" spans="1:6" x14ac:dyDescent="0.3">
      <c r="A564">
        <v>561</v>
      </c>
      <c r="B564" t="s">
        <v>2204</v>
      </c>
      <c r="C564" s="5">
        <v>0</v>
      </c>
      <c r="D564" s="5">
        <v>0</v>
      </c>
      <c r="E564" t="s">
        <v>2186</v>
      </c>
      <c r="F564" t="s">
        <v>2187</v>
      </c>
    </row>
    <row r="565" spans="1:6" x14ac:dyDescent="0.3">
      <c r="A565">
        <v>562</v>
      </c>
      <c r="B565" t="s">
        <v>2204</v>
      </c>
      <c r="C565" s="5">
        <v>0</v>
      </c>
      <c r="D565" s="5">
        <v>0</v>
      </c>
      <c r="E565" t="s">
        <v>2186</v>
      </c>
      <c r="F565" t="s">
        <v>2187</v>
      </c>
    </row>
    <row r="566" spans="1:6" x14ac:dyDescent="0.3">
      <c r="A566">
        <v>563</v>
      </c>
      <c r="B566" t="s">
        <v>2204</v>
      </c>
      <c r="C566" s="5">
        <v>0</v>
      </c>
      <c r="D566" s="5">
        <v>0</v>
      </c>
      <c r="E566" t="s">
        <v>2186</v>
      </c>
      <c r="F566" t="s">
        <v>2187</v>
      </c>
    </row>
    <row r="567" spans="1:6" x14ac:dyDescent="0.3">
      <c r="A567">
        <v>564</v>
      </c>
      <c r="B567" t="s">
        <v>2204</v>
      </c>
      <c r="C567" s="5">
        <v>0</v>
      </c>
      <c r="D567" s="5">
        <v>0</v>
      </c>
      <c r="E567" t="s">
        <v>2186</v>
      </c>
      <c r="F567" t="s">
        <v>2187</v>
      </c>
    </row>
    <row r="568" spans="1:6" x14ac:dyDescent="0.3">
      <c r="A568">
        <v>565</v>
      </c>
      <c r="B568" t="s">
        <v>2204</v>
      </c>
      <c r="C568" s="5">
        <v>0</v>
      </c>
      <c r="D568" s="5">
        <v>0</v>
      </c>
      <c r="E568" t="s">
        <v>2186</v>
      </c>
      <c r="F568" t="s">
        <v>2187</v>
      </c>
    </row>
    <row r="569" spans="1:6" x14ac:dyDescent="0.3">
      <c r="A569">
        <v>566</v>
      </c>
      <c r="B569" t="s">
        <v>2204</v>
      </c>
      <c r="C569" s="5">
        <v>0</v>
      </c>
      <c r="D569" s="5">
        <v>0</v>
      </c>
      <c r="E569" t="s">
        <v>2186</v>
      </c>
      <c r="F569" t="s">
        <v>2187</v>
      </c>
    </row>
    <row r="570" spans="1:6" x14ac:dyDescent="0.3">
      <c r="A570">
        <v>567</v>
      </c>
      <c r="B570" t="s">
        <v>2204</v>
      </c>
      <c r="C570" s="5">
        <v>0</v>
      </c>
      <c r="D570" s="5">
        <v>0</v>
      </c>
      <c r="E570" t="s">
        <v>2186</v>
      </c>
      <c r="F570" t="s">
        <v>2187</v>
      </c>
    </row>
    <row r="571" spans="1:6" x14ac:dyDescent="0.3">
      <c r="A571">
        <v>568</v>
      </c>
      <c r="B571" t="s">
        <v>2204</v>
      </c>
      <c r="C571" s="5">
        <v>0</v>
      </c>
      <c r="D571" s="5">
        <v>0</v>
      </c>
      <c r="E571" t="s">
        <v>2186</v>
      </c>
      <c r="F571" t="s">
        <v>2187</v>
      </c>
    </row>
    <row r="572" spans="1:6" x14ac:dyDescent="0.3">
      <c r="A572">
        <v>569</v>
      </c>
      <c r="B572" t="s">
        <v>2204</v>
      </c>
      <c r="C572" s="5">
        <v>0</v>
      </c>
      <c r="D572" s="5">
        <v>0</v>
      </c>
      <c r="E572" t="s">
        <v>2186</v>
      </c>
      <c r="F572" t="s">
        <v>2187</v>
      </c>
    </row>
    <row r="573" spans="1:6" x14ac:dyDescent="0.3">
      <c r="A573">
        <v>570</v>
      </c>
      <c r="B573" t="s">
        <v>2204</v>
      </c>
      <c r="C573" s="5">
        <v>0</v>
      </c>
      <c r="D573" s="5">
        <v>0</v>
      </c>
      <c r="E573" t="s">
        <v>2186</v>
      </c>
      <c r="F573" t="s">
        <v>2187</v>
      </c>
    </row>
    <row r="574" spans="1:6" x14ac:dyDescent="0.3">
      <c r="A574">
        <v>571</v>
      </c>
      <c r="B574" t="s">
        <v>2204</v>
      </c>
      <c r="C574" s="5">
        <v>0</v>
      </c>
      <c r="D574" s="5">
        <v>0</v>
      </c>
      <c r="E574" t="s">
        <v>2186</v>
      </c>
      <c r="F574" t="s">
        <v>2187</v>
      </c>
    </row>
    <row r="575" spans="1:6" x14ac:dyDescent="0.3">
      <c r="A575">
        <v>572</v>
      </c>
      <c r="B575" t="s">
        <v>2204</v>
      </c>
      <c r="C575" s="5">
        <v>0</v>
      </c>
      <c r="D575" s="5">
        <v>0</v>
      </c>
      <c r="E575" t="s">
        <v>2186</v>
      </c>
      <c r="F575" t="s">
        <v>2187</v>
      </c>
    </row>
    <row r="576" spans="1:6" x14ac:dyDescent="0.3">
      <c r="A576">
        <v>573</v>
      </c>
      <c r="B576" t="s">
        <v>2204</v>
      </c>
      <c r="C576" s="5">
        <v>0</v>
      </c>
      <c r="D576" s="5">
        <v>0</v>
      </c>
      <c r="E576" t="s">
        <v>2186</v>
      </c>
      <c r="F576" t="s">
        <v>2187</v>
      </c>
    </row>
    <row r="577" spans="1:6" x14ac:dyDescent="0.3">
      <c r="A577">
        <v>574</v>
      </c>
      <c r="B577" t="s">
        <v>2204</v>
      </c>
      <c r="C577" s="5">
        <v>0</v>
      </c>
      <c r="D577" s="5">
        <v>0</v>
      </c>
      <c r="E577" t="s">
        <v>2186</v>
      </c>
      <c r="F577" t="s">
        <v>2187</v>
      </c>
    </row>
    <row r="578" spans="1:6" x14ac:dyDescent="0.3">
      <c r="A578">
        <v>575</v>
      </c>
      <c r="B578" t="s">
        <v>2204</v>
      </c>
      <c r="C578" s="5">
        <v>0</v>
      </c>
      <c r="D578" s="5">
        <v>0</v>
      </c>
      <c r="E578" t="s">
        <v>2186</v>
      </c>
      <c r="F578" t="s">
        <v>2187</v>
      </c>
    </row>
    <row r="579" spans="1:6" x14ac:dyDescent="0.3">
      <c r="A579">
        <v>576</v>
      </c>
      <c r="B579" t="s">
        <v>2204</v>
      </c>
      <c r="C579" s="5">
        <v>0</v>
      </c>
      <c r="D579" s="5">
        <v>0</v>
      </c>
      <c r="E579" t="s">
        <v>2186</v>
      </c>
      <c r="F579" t="s">
        <v>2187</v>
      </c>
    </row>
    <row r="580" spans="1:6" x14ac:dyDescent="0.3">
      <c r="A580">
        <v>577</v>
      </c>
      <c r="B580" t="s">
        <v>2204</v>
      </c>
      <c r="C580" s="5">
        <v>0</v>
      </c>
      <c r="D580" s="5">
        <v>0</v>
      </c>
      <c r="E580" t="s">
        <v>2186</v>
      </c>
      <c r="F580" t="s">
        <v>2187</v>
      </c>
    </row>
    <row r="581" spans="1:6" x14ac:dyDescent="0.3">
      <c r="A581">
        <v>578</v>
      </c>
      <c r="B581" t="s">
        <v>2204</v>
      </c>
      <c r="C581" s="5">
        <v>0</v>
      </c>
      <c r="D581" s="5">
        <v>0</v>
      </c>
      <c r="E581" t="s">
        <v>2186</v>
      </c>
      <c r="F581" t="s">
        <v>2187</v>
      </c>
    </row>
    <row r="582" spans="1:6" x14ac:dyDescent="0.3">
      <c r="A582">
        <v>579</v>
      </c>
      <c r="B582" t="s">
        <v>2204</v>
      </c>
      <c r="C582" s="5">
        <v>0</v>
      </c>
      <c r="D582" s="5">
        <v>0</v>
      </c>
      <c r="E582" t="s">
        <v>2186</v>
      </c>
      <c r="F582" t="s">
        <v>2187</v>
      </c>
    </row>
    <row r="583" spans="1:6" x14ac:dyDescent="0.3">
      <c r="A583">
        <v>580</v>
      </c>
      <c r="B583" t="s">
        <v>2204</v>
      </c>
      <c r="C583" s="5">
        <v>0</v>
      </c>
      <c r="D583" s="5">
        <v>0</v>
      </c>
      <c r="E583" t="s">
        <v>2186</v>
      </c>
      <c r="F583" t="s">
        <v>2187</v>
      </c>
    </row>
    <row r="584" spans="1:6" x14ac:dyDescent="0.3">
      <c r="A584">
        <v>581</v>
      </c>
      <c r="B584" t="s">
        <v>2204</v>
      </c>
      <c r="C584" s="5">
        <v>0</v>
      </c>
      <c r="D584" s="5">
        <v>0</v>
      </c>
      <c r="E584" t="s">
        <v>2186</v>
      </c>
      <c r="F584" t="s">
        <v>2187</v>
      </c>
    </row>
    <row r="585" spans="1:6" x14ac:dyDescent="0.3">
      <c r="A585">
        <v>582</v>
      </c>
      <c r="B585" t="s">
        <v>2204</v>
      </c>
      <c r="C585" s="5">
        <v>0</v>
      </c>
      <c r="D585" s="5">
        <v>0</v>
      </c>
      <c r="E585" t="s">
        <v>2186</v>
      </c>
      <c r="F585" t="s">
        <v>2187</v>
      </c>
    </row>
    <row r="586" spans="1:6" x14ac:dyDescent="0.3">
      <c r="A586">
        <v>583</v>
      </c>
      <c r="B586" t="s">
        <v>2204</v>
      </c>
      <c r="C586" s="5">
        <v>0</v>
      </c>
      <c r="D586" s="5">
        <v>0</v>
      </c>
      <c r="E586" t="s">
        <v>2186</v>
      </c>
      <c r="F586" t="s">
        <v>2187</v>
      </c>
    </row>
    <row r="587" spans="1:6" x14ac:dyDescent="0.3">
      <c r="A587">
        <v>584</v>
      </c>
      <c r="B587" t="s">
        <v>2204</v>
      </c>
      <c r="C587" s="5">
        <v>0</v>
      </c>
      <c r="D587" s="5">
        <v>0</v>
      </c>
      <c r="E587" t="s">
        <v>2186</v>
      </c>
      <c r="F587" t="s">
        <v>2187</v>
      </c>
    </row>
    <row r="588" spans="1:6" x14ac:dyDescent="0.3">
      <c r="A588">
        <v>585</v>
      </c>
      <c r="B588" t="s">
        <v>2204</v>
      </c>
      <c r="C588" s="5">
        <v>0</v>
      </c>
      <c r="D588" s="5">
        <v>0</v>
      </c>
      <c r="E588" t="s">
        <v>2186</v>
      </c>
      <c r="F588" t="s">
        <v>2187</v>
      </c>
    </row>
    <row r="589" spans="1:6" x14ac:dyDescent="0.3">
      <c r="A589">
        <v>586</v>
      </c>
      <c r="B589" t="s">
        <v>2204</v>
      </c>
      <c r="C589" s="5">
        <v>0</v>
      </c>
      <c r="D589" s="5">
        <v>0</v>
      </c>
      <c r="E589" t="s">
        <v>2186</v>
      </c>
      <c r="F589" t="s">
        <v>2187</v>
      </c>
    </row>
    <row r="590" spans="1:6" x14ac:dyDescent="0.3">
      <c r="A590">
        <v>587</v>
      </c>
      <c r="B590" t="s">
        <v>2204</v>
      </c>
      <c r="C590" s="5">
        <v>0</v>
      </c>
      <c r="D590" s="5">
        <v>0</v>
      </c>
      <c r="E590" t="s">
        <v>2186</v>
      </c>
      <c r="F590" t="s">
        <v>2187</v>
      </c>
    </row>
    <row r="591" spans="1:6" x14ac:dyDescent="0.3">
      <c r="A591">
        <v>588</v>
      </c>
      <c r="B591" t="s">
        <v>2204</v>
      </c>
      <c r="C591" s="5">
        <v>0</v>
      </c>
      <c r="D591" s="5">
        <v>0</v>
      </c>
      <c r="E591" t="s">
        <v>2186</v>
      </c>
      <c r="F591" t="s">
        <v>2187</v>
      </c>
    </row>
    <row r="592" spans="1:6" x14ac:dyDescent="0.3">
      <c r="A592">
        <v>589</v>
      </c>
      <c r="B592" t="s">
        <v>2204</v>
      </c>
      <c r="C592" s="5">
        <v>0</v>
      </c>
      <c r="D592" s="5">
        <v>0</v>
      </c>
      <c r="E592" t="s">
        <v>2186</v>
      </c>
      <c r="F592" t="s">
        <v>2187</v>
      </c>
    </row>
    <row r="593" spans="1:6" x14ac:dyDescent="0.3">
      <c r="A593">
        <v>590</v>
      </c>
      <c r="B593" t="s">
        <v>2204</v>
      </c>
      <c r="C593" s="5">
        <v>0</v>
      </c>
      <c r="D593" s="5">
        <v>0</v>
      </c>
      <c r="E593" t="s">
        <v>2186</v>
      </c>
      <c r="F593" t="s">
        <v>2187</v>
      </c>
    </row>
    <row r="594" spans="1:6" x14ac:dyDescent="0.3">
      <c r="A594">
        <v>591</v>
      </c>
      <c r="B594" t="s">
        <v>2204</v>
      </c>
      <c r="C594" s="5">
        <v>0</v>
      </c>
      <c r="D594" s="5">
        <v>0</v>
      </c>
      <c r="E594" t="s">
        <v>2186</v>
      </c>
      <c r="F594" t="s">
        <v>2187</v>
      </c>
    </row>
    <row r="595" spans="1:6" x14ac:dyDescent="0.3">
      <c r="A595">
        <v>592</v>
      </c>
      <c r="B595" t="s">
        <v>2204</v>
      </c>
      <c r="C595" s="5">
        <v>0</v>
      </c>
      <c r="D595" s="5">
        <v>0</v>
      </c>
      <c r="E595" t="s">
        <v>2186</v>
      </c>
      <c r="F595" t="s">
        <v>2187</v>
      </c>
    </row>
    <row r="596" spans="1:6" x14ac:dyDescent="0.3">
      <c r="A596">
        <v>593</v>
      </c>
      <c r="B596" t="s">
        <v>2204</v>
      </c>
      <c r="C596" s="5">
        <v>0</v>
      </c>
      <c r="D596" s="5">
        <v>0</v>
      </c>
      <c r="E596" t="s">
        <v>2186</v>
      </c>
      <c r="F596" t="s">
        <v>2187</v>
      </c>
    </row>
    <row r="597" spans="1:6" x14ac:dyDescent="0.3">
      <c r="A597">
        <v>594</v>
      </c>
      <c r="B597" t="s">
        <v>2204</v>
      </c>
      <c r="C597" s="5">
        <v>0</v>
      </c>
      <c r="D597" s="5">
        <v>0</v>
      </c>
      <c r="E597" t="s">
        <v>2186</v>
      </c>
      <c r="F597" t="s">
        <v>2187</v>
      </c>
    </row>
    <row r="598" spans="1:6" x14ac:dyDescent="0.3">
      <c r="A598">
        <v>595</v>
      </c>
      <c r="B598" t="s">
        <v>2204</v>
      </c>
      <c r="C598" s="5">
        <v>0</v>
      </c>
      <c r="D598" s="5">
        <v>0</v>
      </c>
      <c r="E598" t="s">
        <v>2186</v>
      </c>
      <c r="F598" t="s">
        <v>2187</v>
      </c>
    </row>
    <row r="599" spans="1:6" x14ac:dyDescent="0.3">
      <c r="A599">
        <v>596</v>
      </c>
      <c r="B599" t="s">
        <v>2204</v>
      </c>
      <c r="C599" s="5">
        <v>0</v>
      </c>
      <c r="D599" s="5">
        <v>0</v>
      </c>
      <c r="E599" t="s">
        <v>2186</v>
      </c>
      <c r="F599" t="s">
        <v>2187</v>
      </c>
    </row>
    <row r="600" spans="1:6" x14ac:dyDescent="0.3">
      <c r="A600">
        <v>597</v>
      </c>
      <c r="B600" t="s">
        <v>2204</v>
      </c>
      <c r="C600" s="5">
        <v>0</v>
      </c>
      <c r="D600" s="5">
        <v>0</v>
      </c>
      <c r="E600" t="s">
        <v>2186</v>
      </c>
      <c r="F600" t="s">
        <v>2187</v>
      </c>
    </row>
    <row r="601" spans="1:6" x14ac:dyDescent="0.3">
      <c r="A601">
        <v>598</v>
      </c>
      <c r="B601" t="s">
        <v>2204</v>
      </c>
      <c r="C601" s="5">
        <v>0</v>
      </c>
      <c r="D601" s="5">
        <v>0</v>
      </c>
      <c r="E601" t="s">
        <v>2186</v>
      </c>
      <c r="F601" t="s">
        <v>2187</v>
      </c>
    </row>
    <row r="602" spans="1:6" x14ac:dyDescent="0.3">
      <c r="A602">
        <v>599</v>
      </c>
      <c r="B602" t="s">
        <v>2204</v>
      </c>
      <c r="C602" s="5">
        <v>0</v>
      </c>
      <c r="D602" s="5">
        <v>0</v>
      </c>
      <c r="E602" t="s">
        <v>2186</v>
      </c>
      <c r="F602" t="s">
        <v>2187</v>
      </c>
    </row>
    <row r="603" spans="1:6" x14ac:dyDescent="0.3">
      <c r="A603">
        <v>600</v>
      </c>
      <c r="B603" t="s">
        <v>2204</v>
      </c>
      <c r="C603" s="5">
        <v>0</v>
      </c>
      <c r="D603" s="5">
        <v>0</v>
      </c>
      <c r="E603" t="s">
        <v>2186</v>
      </c>
      <c r="F603" t="s">
        <v>2187</v>
      </c>
    </row>
    <row r="604" spans="1:6" x14ac:dyDescent="0.3">
      <c r="A604">
        <v>601</v>
      </c>
      <c r="B604" t="s">
        <v>2204</v>
      </c>
      <c r="C604" s="5">
        <v>0</v>
      </c>
      <c r="D604" s="5">
        <v>0</v>
      </c>
      <c r="E604" t="s">
        <v>2186</v>
      </c>
      <c r="F604" t="s">
        <v>2187</v>
      </c>
    </row>
    <row r="605" spans="1:6" x14ac:dyDescent="0.3">
      <c r="A605">
        <v>602</v>
      </c>
      <c r="B605" t="s">
        <v>2204</v>
      </c>
      <c r="C605" s="5">
        <v>0</v>
      </c>
      <c r="D605" s="5">
        <v>0</v>
      </c>
      <c r="E605" t="s">
        <v>2186</v>
      </c>
      <c r="F605" t="s">
        <v>2187</v>
      </c>
    </row>
    <row r="606" spans="1:6" x14ac:dyDescent="0.3">
      <c r="A606">
        <v>603</v>
      </c>
      <c r="B606" t="s">
        <v>2204</v>
      </c>
      <c r="C606" s="5">
        <v>0</v>
      </c>
      <c r="D606" s="5">
        <v>0</v>
      </c>
      <c r="E606" t="s">
        <v>2186</v>
      </c>
      <c r="F606" t="s">
        <v>2187</v>
      </c>
    </row>
    <row r="607" spans="1:6" x14ac:dyDescent="0.3">
      <c r="A607">
        <v>604</v>
      </c>
      <c r="B607" t="s">
        <v>2204</v>
      </c>
      <c r="C607" s="5">
        <v>0</v>
      </c>
      <c r="D607" s="5">
        <v>0</v>
      </c>
      <c r="E607" t="s">
        <v>2186</v>
      </c>
      <c r="F607" t="s">
        <v>2187</v>
      </c>
    </row>
    <row r="608" spans="1:6" x14ac:dyDescent="0.3">
      <c r="A608">
        <v>605</v>
      </c>
      <c r="B608" t="s">
        <v>2204</v>
      </c>
      <c r="C608" s="5">
        <v>0</v>
      </c>
      <c r="D608" s="5">
        <v>0</v>
      </c>
      <c r="E608" t="s">
        <v>2186</v>
      </c>
      <c r="F608" t="s">
        <v>2187</v>
      </c>
    </row>
    <row r="609" spans="1:6" x14ac:dyDescent="0.3">
      <c r="A609">
        <v>606</v>
      </c>
      <c r="B609" t="s">
        <v>2204</v>
      </c>
      <c r="C609" s="5">
        <v>0</v>
      </c>
      <c r="D609" s="5">
        <v>0</v>
      </c>
      <c r="E609" t="s">
        <v>2186</v>
      </c>
      <c r="F609" t="s">
        <v>2187</v>
      </c>
    </row>
    <row r="610" spans="1:6" x14ac:dyDescent="0.3">
      <c r="A610">
        <v>607</v>
      </c>
      <c r="B610" t="s">
        <v>2204</v>
      </c>
      <c r="C610" s="5">
        <v>0</v>
      </c>
      <c r="D610" s="5">
        <v>0</v>
      </c>
      <c r="E610" t="s">
        <v>2186</v>
      </c>
      <c r="F610" t="s">
        <v>2187</v>
      </c>
    </row>
    <row r="611" spans="1:6" x14ac:dyDescent="0.3">
      <c r="A611">
        <v>608</v>
      </c>
      <c r="B611" t="s">
        <v>2204</v>
      </c>
      <c r="C611" s="5">
        <v>0</v>
      </c>
      <c r="D611" s="5">
        <v>0</v>
      </c>
      <c r="E611" t="s">
        <v>2186</v>
      </c>
      <c r="F611" t="s">
        <v>2187</v>
      </c>
    </row>
    <row r="612" spans="1:6" x14ac:dyDescent="0.3">
      <c r="A612">
        <v>609</v>
      </c>
      <c r="B612" t="s">
        <v>2204</v>
      </c>
      <c r="C612" s="5">
        <v>0</v>
      </c>
      <c r="D612" s="5">
        <v>0</v>
      </c>
      <c r="E612" t="s">
        <v>2186</v>
      </c>
      <c r="F612" t="s">
        <v>2187</v>
      </c>
    </row>
    <row r="613" spans="1:6" x14ac:dyDescent="0.3">
      <c r="A613">
        <v>610</v>
      </c>
      <c r="B613" t="s">
        <v>2204</v>
      </c>
      <c r="C613" s="5">
        <v>0</v>
      </c>
      <c r="D613" s="5">
        <v>0</v>
      </c>
      <c r="E613" t="s">
        <v>2186</v>
      </c>
      <c r="F613" t="s">
        <v>2187</v>
      </c>
    </row>
    <row r="614" spans="1:6" x14ac:dyDescent="0.3">
      <c r="A614">
        <v>611</v>
      </c>
      <c r="B614" t="s">
        <v>2204</v>
      </c>
      <c r="C614" s="5">
        <v>0</v>
      </c>
      <c r="D614" s="5">
        <v>0</v>
      </c>
      <c r="E614" t="s">
        <v>2186</v>
      </c>
      <c r="F614" t="s">
        <v>2187</v>
      </c>
    </row>
    <row r="615" spans="1:6" x14ac:dyDescent="0.3">
      <c r="A615">
        <v>612</v>
      </c>
      <c r="B615" t="s">
        <v>2204</v>
      </c>
      <c r="C615" s="5">
        <v>0</v>
      </c>
      <c r="D615" s="5">
        <v>0</v>
      </c>
      <c r="E615" t="s">
        <v>2186</v>
      </c>
      <c r="F615" t="s">
        <v>2187</v>
      </c>
    </row>
    <row r="616" spans="1:6" x14ac:dyDescent="0.3">
      <c r="A616">
        <v>613</v>
      </c>
      <c r="B616" t="s">
        <v>2204</v>
      </c>
      <c r="C616" s="5">
        <v>0</v>
      </c>
      <c r="D616" s="5">
        <v>0</v>
      </c>
      <c r="E616" t="s">
        <v>2186</v>
      </c>
      <c r="F616" t="s">
        <v>2187</v>
      </c>
    </row>
    <row r="617" spans="1:6" x14ac:dyDescent="0.3">
      <c r="A617">
        <v>614</v>
      </c>
      <c r="B617" t="s">
        <v>2204</v>
      </c>
      <c r="C617" s="5">
        <v>0</v>
      </c>
      <c r="D617" s="5">
        <v>0</v>
      </c>
      <c r="E617" t="s">
        <v>2186</v>
      </c>
      <c r="F617" t="s">
        <v>2187</v>
      </c>
    </row>
    <row r="618" spans="1:6" x14ac:dyDescent="0.3">
      <c r="A618">
        <v>615</v>
      </c>
      <c r="B618" t="s">
        <v>2204</v>
      </c>
      <c r="C618" s="5">
        <v>0</v>
      </c>
      <c r="D618" s="5">
        <v>0</v>
      </c>
      <c r="E618" t="s">
        <v>2186</v>
      </c>
      <c r="F618" t="s">
        <v>2187</v>
      </c>
    </row>
    <row r="619" spans="1:6" x14ac:dyDescent="0.3">
      <c r="A619">
        <v>616</v>
      </c>
      <c r="B619" t="s">
        <v>2204</v>
      </c>
      <c r="C619" s="5">
        <v>0</v>
      </c>
      <c r="D619" s="5">
        <v>0</v>
      </c>
      <c r="E619" t="s">
        <v>2186</v>
      </c>
      <c r="F619" t="s">
        <v>2187</v>
      </c>
    </row>
    <row r="620" spans="1:6" x14ac:dyDescent="0.3">
      <c r="A620">
        <v>617</v>
      </c>
      <c r="B620" t="s">
        <v>2204</v>
      </c>
      <c r="C620" s="5">
        <v>0</v>
      </c>
      <c r="D620" s="5">
        <v>0</v>
      </c>
      <c r="E620" t="s">
        <v>2186</v>
      </c>
      <c r="F620" t="s">
        <v>2187</v>
      </c>
    </row>
    <row r="621" spans="1:6" x14ac:dyDescent="0.3">
      <c r="A621">
        <v>618</v>
      </c>
      <c r="B621" t="s">
        <v>2204</v>
      </c>
      <c r="C621" s="5">
        <v>0</v>
      </c>
      <c r="D621" s="5">
        <v>0</v>
      </c>
      <c r="E621" t="s">
        <v>2186</v>
      </c>
      <c r="F621" t="s">
        <v>2187</v>
      </c>
    </row>
    <row r="622" spans="1:6" x14ac:dyDescent="0.3">
      <c r="A622">
        <v>619</v>
      </c>
      <c r="B622" t="s">
        <v>2204</v>
      </c>
      <c r="C622" s="5">
        <v>0</v>
      </c>
      <c r="D622" s="5">
        <v>0</v>
      </c>
      <c r="E622" t="s">
        <v>2186</v>
      </c>
      <c r="F622" t="s">
        <v>2187</v>
      </c>
    </row>
    <row r="623" spans="1:6" x14ac:dyDescent="0.3">
      <c r="A623">
        <v>620</v>
      </c>
      <c r="B623" t="s">
        <v>2204</v>
      </c>
      <c r="C623" s="5">
        <v>0</v>
      </c>
      <c r="D623" s="5">
        <v>0</v>
      </c>
      <c r="E623" t="s">
        <v>2186</v>
      </c>
      <c r="F623" t="s">
        <v>2187</v>
      </c>
    </row>
    <row r="624" spans="1:6" x14ac:dyDescent="0.3">
      <c r="A624">
        <v>621</v>
      </c>
      <c r="B624" t="s">
        <v>2204</v>
      </c>
      <c r="C624" s="5">
        <v>0</v>
      </c>
      <c r="D624" s="5">
        <v>0</v>
      </c>
      <c r="E624" t="s">
        <v>2186</v>
      </c>
      <c r="F624" t="s">
        <v>2187</v>
      </c>
    </row>
    <row r="625" spans="1:6" x14ac:dyDescent="0.3">
      <c r="A625">
        <v>622</v>
      </c>
      <c r="B625" t="s">
        <v>2204</v>
      </c>
      <c r="C625" s="5">
        <v>0</v>
      </c>
      <c r="D625" s="5">
        <v>0</v>
      </c>
      <c r="E625" t="s">
        <v>2186</v>
      </c>
      <c r="F625" t="s">
        <v>2187</v>
      </c>
    </row>
    <row r="626" spans="1:6" x14ac:dyDescent="0.3">
      <c r="A626">
        <v>623</v>
      </c>
      <c r="B626" t="s">
        <v>2204</v>
      </c>
      <c r="C626" s="5">
        <v>0</v>
      </c>
      <c r="D626" s="5">
        <v>0</v>
      </c>
      <c r="E626" t="s">
        <v>2186</v>
      </c>
      <c r="F626" t="s">
        <v>2187</v>
      </c>
    </row>
    <row r="627" spans="1:6" x14ac:dyDescent="0.3">
      <c r="A627">
        <v>624</v>
      </c>
      <c r="B627" t="s">
        <v>2204</v>
      </c>
      <c r="C627" s="5">
        <v>0</v>
      </c>
      <c r="D627" s="5">
        <v>0</v>
      </c>
      <c r="E627" t="s">
        <v>2186</v>
      </c>
      <c r="F627" t="s">
        <v>2187</v>
      </c>
    </row>
    <row r="628" spans="1:6" x14ac:dyDescent="0.3">
      <c r="A628">
        <v>625</v>
      </c>
      <c r="B628" t="s">
        <v>2204</v>
      </c>
      <c r="C628" s="5">
        <v>0</v>
      </c>
      <c r="D628" s="5">
        <v>0</v>
      </c>
      <c r="E628" t="s">
        <v>2186</v>
      </c>
      <c r="F628" t="s">
        <v>2187</v>
      </c>
    </row>
    <row r="629" spans="1:6" x14ac:dyDescent="0.3">
      <c r="A629">
        <v>626</v>
      </c>
      <c r="B629" t="s">
        <v>2204</v>
      </c>
      <c r="C629" s="5">
        <v>0</v>
      </c>
      <c r="D629" s="5">
        <v>0</v>
      </c>
      <c r="E629" t="s">
        <v>2186</v>
      </c>
      <c r="F629" t="s">
        <v>2187</v>
      </c>
    </row>
    <row r="630" spans="1:6" x14ac:dyDescent="0.3">
      <c r="A630">
        <v>627</v>
      </c>
      <c r="B630" t="s">
        <v>2204</v>
      </c>
      <c r="C630" s="5">
        <v>0</v>
      </c>
      <c r="D630" s="5">
        <v>0</v>
      </c>
      <c r="E630" t="s">
        <v>2186</v>
      </c>
      <c r="F630" t="s">
        <v>2187</v>
      </c>
    </row>
    <row r="631" spans="1:6" x14ac:dyDescent="0.3">
      <c r="A631">
        <v>628</v>
      </c>
      <c r="B631" t="s">
        <v>2204</v>
      </c>
      <c r="C631" s="5">
        <v>0</v>
      </c>
      <c r="D631" s="5">
        <v>0</v>
      </c>
      <c r="E631" t="s">
        <v>2186</v>
      </c>
      <c r="F631" t="s">
        <v>2187</v>
      </c>
    </row>
    <row r="632" spans="1:6" x14ac:dyDescent="0.3">
      <c r="A632">
        <v>629</v>
      </c>
      <c r="B632" t="s">
        <v>2204</v>
      </c>
      <c r="C632" s="5">
        <v>0</v>
      </c>
      <c r="D632" s="5">
        <v>0</v>
      </c>
      <c r="E632" t="s">
        <v>2186</v>
      </c>
      <c r="F632" t="s">
        <v>2187</v>
      </c>
    </row>
    <row r="633" spans="1:6" x14ac:dyDescent="0.3">
      <c r="A633">
        <v>630</v>
      </c>
      <c r="B633" t="s">
        <v>2204</v>
      </c>
      <c r="C633" s="5">
        <v>0</v>
      </c>
      <c r="D633" s="5">
        <v>0</v>
      </c>
      <c r="E633" t="s">
        <v>2186</v>
      </c>
      <c r="F633" t="s">
        <v>2187</v>
      </c>
    </row>
    <row r="634" spans="1:6" x14ac:dyDescent="0.3">
      <c r="A634">
        <v>631</v>
      </c>
      <c r="B634" t="s">
        <v>2204</v>
      </c>
      <c r="C634" s="5">
        <v>0</v>
      </c>
      <c r="D634" s="5">
        <v>0</v>
      </c>
      <c r="E634" t="s">
        <v>2186</v>
      </c>
      <c r="F634" t="s">
        <v>2187</v>
      </c>
    </row>
    <row r="635" spans="1:6" x14ac:dyDescent="0.3">
      <c r="A635">
        <v>632</v>
      </c>
      <c r="B635" t="s">
        <v>2204</v>
      </c>
      <c r="C635" s="5">
        <v>0</v>
      </c>
      <c r="D635" s="5">
        <v>0</v>
      </c>
      <c r="E635" t="s">
        <v>2186</v>
      </c>
      <c r="F635" t="s">
        <v>2187</v>
      </c>
    </row>
    <row r="636" spans="1:6" x14ac:dyDescent="0.3">
      <c r="A636">
        <v>633</v>
      </c>
      <c r="B636" t="s">
        <v>2204</v>
      </c>
      <c r="C636" s="5">
        <v>0</v>
      </c>
      <c r="D636" s="5">
        <v>0</v>
      </c>
      <c r="E636" t="s">
        <v>2186</v>
      </c>
      <c r="F636" t="s">
        <v>2187</v>
      </c>
    </row>
    <row r="637" spans="1:6" x14ac:dyDescent="0.3">
      <c r="A637">
        <v>634</v>
      </c>
      <c r="B637" t="s">
        <v>2204</v>
      </c>
      <c r="C637" s="5">
        <v>0</v>
      </c>
      <c r="D637" s="5">
        <v>0</v>
      </c>
      <c r="E637" t="s">
        <v>2186</v>
      </c>
      <c r="F637" t="s">
        <v>2187</v>
      </c>
    </row>
    <row r="638" spans="1:6" x14ac:dyDescent="0.3">
      <c r="A638">
        <v>635</v>
      </c>
      <c r="B638" t="s">
        <v>2204</v>
      </c>
      <c r="C638" s="5">
        <v>0</v>
      </c>
      <c r="D638" s="5">
        <v>0</v>
      </c>
      <c r="E638" t="s">
        <v>2186</v>
      </c>
      <c r="F638" t="s">
        <v>2187</v>
      </c>
    </row>
    <row r="639" spans="1:6" x14ac:dyDescent="0.3">
      <c r="A639">
        <v>636</v>
      </c>
      <c r="B639" t="s">
        <v>2204</v>
      </c>
      <c r="C639" s="5">
        <v>0</v>
      </c>
      <c r="D639" s="5">
        <v>0</v>
      </c>
      <c r="E639" t="s">
        <v>2186</v>
      </c>
      <c r="F639" t="s">
        <v>2187</v>
      </c>
    </row>
    <row r="640" spans="1:6" x14ac:dyDescent="0.3">
      <c r="A640">
        <v>637</v>
      </c>
      <c r="B640" t="s">
        <v>2204</v>
      </c>
      <c r="C640" s="5">
        <v>0</v>
      </c>
      <c r="D640" s="5">
        <v>0</v>
      </c>
      <c r="E640" t="s">
        <v>2186</v>
      </c>
      <c r="F640" t="s">
        <v>2187</v>
      </c>
    </row>
    <row r="641" spans="1:6" x14ac:dyDescent="0.3">
      <c r="A641">
        <v>638</v>
      </c>
      <c r="B641" t="s">
        <v>2204</v>
      </c>
      <c r="C641" s="5">
        <v>0</v>
      </c>
      <c r="D641" s="5">
        <v>0</v>
      </c>
      <c r="E641" t="s">
        <v>2186</v>
      </c>
      <c r="F641" t="s">
        <v>2187</v>
      </c>
    </row>
    <row r="642" spans="1:6" x14ac:dyDescent="0.3">
      <c r="A642">
        <v>639</v>
      </c>
      <c r="B642" t="s">
        <v>2204</v>
      </c>
      <c r="C642" s="5">
        <v>0</v>
      </c>
      <c r="D642" s="5">
        <v>0</v>
      </c>
      <c r="E642" t="s">
        <v>2186</v>
      </c>
      <c r="F642" t="s">
        <v>2187</v>
      </c>
    </row>
    <row r="643" spans="1:6" x14ac:dyDescent="0.3">
      <c r="A643">
        <v>640</v>
      </c>
      <c r="B643" t="s">
        <v>2204</v>
      </c>
      <c r="C643" s="5">
        <v>0</v>
      </c>
      <c r="D643" s="5">
        <v>0</v>
      </c>
      <c r="E643" t="s">
        <v>2186</v>
      </c>
      <c r="F643" t="s">
        <v>2187</v>
      </c>
    </row>
    <row r="644" spans="1:6" x14ac:dyDescent="0.3">
      <c r="A644">
        <v>641</v>
      </c>
      <c r="B644" t="s">
        <v>2204</v>
      </c>
      <c r="C644" s="5">
        <v>0</v>
      </c>
      <c r="D644" s="5">
        <v>0</v>
      </c>
      <c r="E644" t="s">
        <v>2186</v>
      </c>
      <c r="F644" t="s">
        <v>2187</v>
      </c>
    </row>
    <row r="645" spans="1:6" x14ac:dyDescent="0.3">
      <c r="A645">
        <v>642</v>
      </c>
      <c r="B645" t="s">
        <v>2204</v>
      </c>
      <c r="C645" s="5">
        <v>0</v>
      </c>
      <c r="D645" s="5">
        <v>0</v>
      </c>
      <c r="E645" t="s">
        <v>2186</v>
      </c>
      <c r="F645" t="s">
        <v>2187</v>
      </c>
    </row>
    <row r="646" spans="1:6" x14ac:dyDescent="0.3">
      <c r="A646">
        <v>643</v>
      </c>
      <c r="B646" t="s">
        <v>2204</v>
      </c>
      <c r="C646" s="5">
        <v>0</v>
      </c>
      <c r="D646" s="5">
        <v>0</v>
      </c>
      <c r="E646" t="s">
        <v>2186</v>
      </c>
      <c r="F646" t="s">
        <v>2187</v>
      </c>
    </row>
    <row r="647" spans="1:6" x14ac:dyDescent="0.3">
      <c r="A647">
        <v>644</v>
      </c>
      <c r="B647" t="s">
        <v>2204</v>
      </c>
      <c r="C647" s="5">
        <v>0</v>
      </c>
      <c r="D647" s="5">
        <v>0</v>
      </c>
      <c r="E647" t="s">
        <v>2186</v>
      </c>
      <c r="F647" t="s">
        <v>2187</v>
      </c>
    </row>
    <row r="648" spans="1:6" x14ac:dyDescent="0.3">
      <c r="A648">
        <v>645</v>
      </c>
      <c r="B648" t="s">
        <v>2204</v>
      </c>
      <c r="C648" s="5">
        <v>0</v>
      </c>
      <c r="D648" s="5">
        <v>0</v>
      </c>
      <c r="E648" t="s">
        <v>2186</v>
      </c>
      <c r="F648" t="s">
        <v>2187</v>
      </c>
    </row>
    <row r="649" spans="1:6" x14ac:dyDescent="0.3">
      <c r="A649">
        <v>646</v>
      </c>
      <c r="B649" t="s">
        <v>2204</v>
      </c>
      <c r="C649" s="5">
        <v>0</v>
      </c>
      <c r="D649" s="5">
        <v>0</v>
      </c>
      <c r="E649" t="s">
        <v>2186</v>
      </c>
      <c r="F649" t="s">
        <v>2187</v>
      </c>
    </row>
    <row r="650" spans="1:6" x14ac:dyDescent="0.3">
      <c r="A650">
        <v>647</v>
      </c>
      <c r="B650" t="s">
        <v>2204</v>
      </c>
      <c r="C650" s="5">
        <v>0</v>
      </c>
      <c r="D650" s="5">
        <v>0</v>
      </c>
      <c r="E650" t="s">
        <v>2186</v>
      </c>
      <c r="F650" t="s">
        <v>2187</v>
      </c>
    </row>
    <row r="651" spans="1:6" x14ac:dyDescent="0.3">
      <c r="A651">
        <v>648</v>
      </c>
      <c r="B651" t="s">
        <v>2204</v>
      </c>
      <c r="C651" s="5">
        <v>0</v>
      </c>
      <c r="D651" s="5">
        <v>0</v>
      </c>
      <c r="E651" t="s">
        <v>2186</v>
      </c>
      <c r="F651" t="s">
        <v>2187</v>
      </c>
    </row>
    <row r="652" spans="1:6" x14ac:dyDescent="0.3">
      <c r="A652">
        <v>649</v>
      </c>
      <c r="B652" t="s">
        <v>2204</v>
      </c>
      <c r="C652" s="5">
        <v>0</v>
      </c>
      <c r="D652" s="5">
        <v>0</v>
      </c>
      <c r="E652" t="s">
        <v>2186</v>
      </c>
      <c r="F652" t="s">
        <v>2187</v>
      </c>
    </row>
    <row r="653" spans="1:6" x14ac:dyDescent="0.3">
      <c r="A653">
        <v>650</v>
      </c>
      <c r="B653" t="s">
        <v>2204</v>
      </c>
      <c r="C653" s="5">
        <v>0</v>
      </c>
      <c r="D653" s="5">
        <v>0</v>
      </c>
      <c r="E653" t="s">
        <v>2186</v>
      </c>
      <c r="F653" t="s">
        <v>2187</v>
      </c>
    </row>
    <row r="654" spans="1:6" x14ac:dyDescent="0.3">
      <c r="A654">
        <v>651</v>
      </c>
      <c r="B654" t="s">
        <v>2204</v>
      </c>
      <c r="C654" s="5">
        <v>0</v>
      </c>
      <c r="D654" s="5">
        <v>0</v>
      </c>
      <c r="E654" t="s">
        <v>2186</v>
      </c>
      <c r="F654" t="s">
        <v>2187</v>
      </c>
    </row>
    <row r="655" spans="1:6" x14ac:dyDescent="0.3">
      <c r="A655">
        <v>652</v>
      </c>
      <c r="B655" t="s">
        <v>2204</v>
      </c>
      <c r="C655" s="5">
        <v>0</v>
      </c>
      <c r="D655" s="5">
        <v>0</v>
      </c>
      <c r="E655" t="s">
        <v>2186</v>
      </c>
      <c r="F655" t="s">
        <v>2187</v>
      </c>
    </row>
    <row r="656" spans="1:6" x14ac:dyDescent="0.3">
      <c r="A656">
        <v>653</v>
      </c>
      <c r="B656" t="s">
        <v>2204</v>
      </c>
      <c r="C656" s="5">
        <v>0</v>
      </c>
      <c r="D656" s="5">
        <v>0</v>
      </c>
      <c r="E656" t="s">
        <v>2186</v>
      </c>
      <c r="F656" t="s">
        <v>2187</v>
      </c>
    </row>
    <row r="657" spans="1:6" x14ac:dyDescent="0.3">
      <c r="A657">
        <v>654</v>
      </c>
      <c r="B657" t="s">
        <v>2204</v>
      </c>
      <c r="C657" s="5">
        <v>0</v>
      </c>
      <c r="D657" s="5">
        <v>0</v>
      </c>
      <c r="E657" t="s">
        <v>2186</v>
      </c>
      <c r="F657" t="s">
        <v>2187</v>
      </c>
    </row>
    <row r="658" spans="1:6" x14ac:dyDescent="0.3">
      <c r="A658">
        <v>655</v>
      </c>
      <c r="B658" t="s">
        <v>2204</v>
      </c>
      <c r="C658" s="5">
        <v>0</v>
      </c>
      <c r="D658" s="5">
        <v>0</v>
      </c>
      <c r="E658" t="s">
        <v>2186</v>
      </c>
      <c r="F658" t="s">
        <v>2187</v>
      </c>
    </row>
    <row r="659" spans="1:6" x14ac:dyDescent="0.3">
      <c r="A659">
        <v>656</v>
      </c>
      <c r="B659" t="s">
        <v>2204</v>
      </c>
      <c r="C659" s="5">
        <v>0</v>
      </c>
      <c r="D659" s="5">
        <v>0</v>
      </c>
      <c r="E659" t="s">
        <v>2186</v>
      </c>
      <c r="F659" t="s">
        <v>2187</v>
      </c>
    </row>
    <row r="660" spans="1:6" x14ac:dyDescent="0.3">
      <c r="A660">
        <v>657</v>
      </c>
      <c r="B660" t="s">
        <v>2204</v>
      </c>
      <c r="C660" s="5">
        <v>0</v>
      </c>
      <c r="D660" s="5">
        <v>0</v>
      </c>
      <c r="E660" t="s">
        <v>2186</v>
      </c>
      <c r="F660" t="s">
        <v>2187</v>
      </c>
    </row>
    <row r="661" spans="1:6" x14ac:dyDescent="0.3">
      <c r="A661">
        <v>658</v>
      </c>
      <c r="B661" t="s">
        <v>2204</v>
      </c>
      <c r="C661" s="5">
        <v>0</v>
      </c>
      <c r="D661" s="5">
        <v>0</v>
      </c>
      <c r="E661" t="s">
        <v>2186</v>
      </c>
      <c r="F661" t="s">
        <v>2187</v>
      </c>
    </row>
    <row r="662" spans="1:6" x14ac:dyDescent="0.3">
      <c r="A662">
        <v>659</v>
      </c>
      <c r="B662" t="s">
        <v>2204</v>
      </c>
      <c r="C662" s="5">
        <v>0</v>
      </c>
      <c r="D662" s="5">
        <v>0</v>
      </c>
      <c r="E662" t="s">
        <v>2186</v>
      </c>
      <c r="F662" t="s">
        <v>2187</v>
      </c>
    </row>
    <row r="663" spans="1:6" x14ac:dyDescent="0.3">
      <c r="A663">
        <v>660</v>
      </c>
      <c r="B663" t="s">
        <v>2204</v>
      </c>
      <c r="C663" s="5">
        <v>0</v>
      </c>
      <c r="D663" s="5">
        <v>0</v>
      </c>
      <c r="E663" t="s">
        <v>2186</v>
      </c>
      <c r="F663" t="s">
        <v>2187</v>
      </c>
    </row>
    <row r="664" spans="1:6" x14ac:dyDescent="0.3">
      <c r="A664">
        <v>661</v>
      </c>
      <c r="B664" t="s">
        <v>2204</v>
      </c>
      <c r="C664" s="5">
        <v>0</v>
      </c>
      <c r="D664" s="5">
        <v>0</v>
      </c>
      <c r="E664" t="s">
        <v>2186</v>
      </c>
      <c r="F664" t="s">
        <v>2187</v>
      </c>
    </row>
    <row r="665" spans="1:6" x14ac:dyDescent="0.3">
      <c r="A665">
        <v>662</v>
      </c>
      <c r="B665" t="s">
        <v>2204</v>
      </c>
      <c r="C665" s="5">
        <v>0</v>
      </c>
      <c r="D665" s="5">
        <v>0</v>
      </c>
      <c r="E665" t="s">
        <v>2186</v>
      </c>
      <c r="F665" t="s">
        <v>2187</v>
      </c>
    </row>
    <row r="666" spans="1:6" x14ac:dyDescent="0.3">
      <c r="A666">
        <v>663</v>
      </c>
      <c r="B666" t="s">
        <v>2204</v>
      </c>
      <c r="C666" s="5">
        <v>0</v>
      </c>
      <c r="D666" s="5">
        <v>0</v>
      </c>
      <c r="E666" t="s">
        <v>2186</v>
      </c>
      <c r="F666" t="s">
        <v>2187</v>
      </c>
    </row>
    <row r="667" spans="1:6" x14ac:dyDescent="0.3">
      <c r="A667">
        <v>664</v>
      </c>
      <c r="B667" t="s">
        <v>2204</v>
      </c>
      <c r="C667" s="5">
        <v>0</v>
      </c>
      <c r="D667" s="5">
        <v>0</v>
      </c>
      <c r="E667" t="s">
        <v>2186</v>
      </c>
      <c r="F667" t="s">
        <v>2187</v>
      </c>
    </row>
    <row r="668" spans="1:6" x14ac:dyDescent="0.3">
      <c r="A668">
        <v>665</v>
      </c>
      <c r="B668" t="s">
        <v>2204</v>
      </c>
      <c r="C668" s="5">
        <v>0</v>
      </c>
      <c r="D668" s="5">
        <v>0</v>
      </c>
      <c r="E668" t="s">
        <v>2186</v>
      </c>
      <c r="F668" t="s">
        <v>2187</v>
      </c>
    </row>
    <row r="669" spans="1:6" x14ac:dyDescent="0.3">
      <c r="A669">
        <v>666</v>
      </c>
      <c r="B669" t="s">
        <v>2204</v>
      </c>
      <c r="C669" s="5">
        <v>0</v>
      </c>
      <c r="D669" s="5">
        <v>0</v>
      </c>
      <c r="E669" t="s">
        <v>2186</v>
      </c>
      <c r="F669" t="s">
        <v>2187</v>
      </c>
    </row>
    <row r="670" spans="1:6" x14ac:dyDescent="0.3">
      <c r="A670">
        <v>667</v>
      </c>
      <c r="B670" t="s">
        <v>2204</v>
      </c>
      <c r="C670" s="5">
        <v>0</v>
      </c>
      <c r="D670" s="5">
        <v>0</v>
      </c>
      <c r="E670" t="s">
        <v>2186</v>
      </c>
      <c r="F670" t="s">
        <v>2187</v>
      </c>
    </row>
    <row r="671" spans="1:6" x14ac:dyDescent="0.3">
      <c r="A671">
        <v>668</v>
      </c>
      <c r="B671" t="s">
        <v>2204</v>
      </c>
      <c r="C671" s="5">
        <v>0</v>
      </c>
      <c r="D671" s="5">
        <v>0</v>
      </c>
      <c r="E671" t="s">
        <v>2186</v>
      </c>
      <c r="F671" t="s">
        <v>2187</v>
      </c>
    </row>
    <row r="672" spans="1:6" x14ac:dyDescent="0.3">
      <c r="A672">
        <v>669</v>
      </c>
      <c r="B672" t="s">
        <v>2204</v>
      </c>
      <c r="C672" s="5">
        <v>0</v>
      </c>
      <c r="D672" s="5">
        <v>0</v>
      </c>
      <c r="E672" t="s">
        <v>2186</v>
      </c>
      <c r="F672" t="s">
        <v>2187</v>
      </c>
    </row>
    <row r="673" spans="1:6" x14ac:dyDescent="0.3">
      <c r="A673">
        <v>670</v>
      </c>
      <c r="B673" t="s">
        <v>2204</v>
      </c>
      <c r="C673" s="5">
        <v>0</v>
      </c>
      <c r="D673" s="5">
        <v>0</v>
      </c>
      <c r="E673" t="s">
        <v>2186</v>
      </c>
      <c r="F673" t="s">
        <v>2187</v>
      </c>
    </row>
    <row r="674" spans="1:6" x14ac:dyDescent="0.3">
      <c r="A674">
        <v>671</v>
      </c>
      <c r="B674" t="s">
        <v>2204</v>
      </c>
      <c r="C674" s="5">
        <v>0</v>
      </c>
      <c r="D674" s="5">
        <v>0</v>
      </c>
      <c r="E674" t="s">
        <v>2186</v>
      </c>
      <c r="F674" t="s">
        <v>2187</v>
      </c>
    </row>
    <row r="675" spans="1:6" x14ac:dyDescent="0.3">
      <c r="A675">
        <v>672</v>
      </c>
      <c r="B675" t="s">
        <v>2204</v>
      </c>
      <c r="C675" s="5">
        <v>0</v>
      </c>
      <c r="D675" s="5">
        <v>0</v>
      </c>
      <c r="E675" t="s">
        <v>2186</v>
      </c>
      <c r="F675" t="s">
        <v>2187</v>
      </c>
    </row>
    <row r="676" spans="1:6" x14ac:dyDescent="0.3">
      <c r="A676">
        <v>673</v>
      </c>
      <c r="B676" t="s">
        <v>2204</v>
      </c>
      <c r="C676" s="5">
        <v>0</v>
      </c>
      <c r="D676" s="5">
        <v>0</v>
      </c>
      <c r="E676" t="s">
        <v>2186</v>
      </c>
      <c r="F676" t="s">
        <v>2187</v>
      </c>
    </row>
    <row r="677" spans="1:6" x14ac:dyDescent="0.3">
      <c r="A677">
        <v>674</v>
      </c>
      <c r="B677" t="s">
        <v>2204</v>
      </c>
      <c r="C677" s="5">
        <v>0</v>
      </c>
      <c r="D677" s="5">
        <v>0</v>
      </c>
      <c r="E677" t="s">
        <v>2186</v>
      </c>
      <c r="F677" t="s">
        <v>2187</v>
      </c>
    </row>
    <row r="678" spans="1:6" x14ac:dyDescent="0.3">
      <c r="A678">
        <v>675</v>
      </c>
      <c r="B678" t="s">
        <v>2204</v>
      </c>
      <c r="C678" s="5">
        <v>0</v>
      </c>
      <c r="D678" s="5">
        <v>0</v>
      </c>
      <c r="E678" t="s">
        <v>2186</v>
      </c>
      <c r="F678" t="s">
        <v>2187</v>
      </c>
    </row>
    <row r="679" spans="1:6" x14ac:dyDescent="0.3">
      <c r="A679">
        <v>676</v>
      </c>
      <c r="B679" t="s">
        <v>2204</v>
      </c>
      <c r="C679" s="5">
        <v>0</v>
      </c>
      <c r="D679" s="5">
        <v>0</v>
      </c>
      <c r="E679" t="s">
        <v>2186</v>
      </c>
      <c r="F679" t="s">
        <v>2187</v>
      </c>
    </row>
    <row r="680" spans="1:6" x14ac:dyDescent="0.3">
      <c r="A680">
        <v>677</v>
      </c>
      <c r="B680" t="s">
        <v>2204</v>
      </c>
      <c r="C680" s="5">
        <v>0</v>
      </c>
      <c r="D680" s="5">
        <v>0</v>
      </c>
      <c r="E680" t="s">
        <v>2186</v>
      </c>
      <c r="F680" t="s">
        <v>2187</v>
      </c>
    </row>
    <row r="681" spans="1:6" x14ac:dyDescent="0.3">
      <c r="A681">
        <v>678</v>
      </c>
      <c r="B681" t="s">
        <v>2204</v>
      </c>
      <c r="C681" s="5">
        <v>0</v>
      </c>
      <c r="D681" s="5">
        <v>0</v>
      </c>
      <c r="E681" t="s">
        <v>2186</v>
      </c>
      <c r="F681" t="s">
        <v>2187</v>
      </c>
    </row>
    <row r="682" spans="1:6" x14ac:dyDescent="0.3">
      <c r="A682">
        <v>679</v>
      </c>
      <c r="B682" t="s">
        <v>2204</v>
      </c>
      <c r="C682" s="5">
        <v>0</v>
      </c>
      <c r="D682" s="5">
        <v>0</v>
      </c>
      <c r="E682" t="s">
        <v>2186</v>
      </c>
      <c r="F682" t="s">
        <v>2187</v>
      </c>
    </row>
    <row r="683" spans="1:6" x14ac:dyDescent="0.3">
      <c r="A683">
        <v>680</v>
      </c>
      <c r="B683" t="s">
        <v>2204</v>
      </c>
      <c r="C683" s="5">
        <v>0</v>
      </c>
      <c r="D683" s="5">
        <v>0</v>
      </c>
      <c r="E683" t="s">
        <v>2186</v>
      </c>
      <c r="F683" t="s">
        <v>2187</v>
      </c>
    </row>
    <row r="684" spans="1:6" x14ac:dyDescent="0.3">
      <c r="A684">
        <v>681</v>
      </c>
      <c r="B684" t="s">
        <v>2204</v>
      </c>
      <c r="C684" s="5">
        <v>0</v>
      </c>
      <c r="D684" s="5">
        <v>0</v>
      </c>
      <c r="E684" t="s">
        <v>2186</v>
      </c>
      <c r="F684" t="s">
        <v>2187</v>
      </c>
    </row>
    <row r="685" spans="1:6" x14ac:dyDescent="0.3">
      <c r="A685">
        <v>682</v>
      </c>
      <c r="B685" t="s">
        <v>2204</v>
      </c>
      <c r="C685" s="5">
        <v>0</v>
      </c>
      <c r="D685" s="5">
        <v>0</v>
      </c>
      <c r="E685" t="s">
        <v>2186</v>
      </c>
      <c r="F685" t="s">
        <v>2187</v>
      </c>
    </row>
    <row r="686" spans="1:6" x14ac:dyDescent="0.3">
      <c r="A686">
        <v>683</v>
      </c>
      <c r="B686" t="s">
        <v>2204</v>
      </c>
      <c r="C686" s="5">
        <v>0</v>
      </c>
      <c r="D686" s="5">
        <v>0</v>
      </c>
      <c r="E686" t="s">
        <v>2186</v>
      </c>
      <c r="F686" t="s">
        <v>2187</v>
      </c>
    </row>
    <row r="687" spans="1:6" x14ac:dyDescent="0.3">
      <c r="A687">
        <v>684</v>
      </c>
      <c r="B687" t="s">
        <v>2204</v>
      </c>
      <c r="C687" s="5">
        <v>0</v>
      </c>
      <c r="D687" s="5">
        <v>0</v>
      </c>
      <c r="E687" t="s">
        <v>2186</v>
      </c>
      <c r="F687" t="s">
        <v>2187</v>
      </c>
    </row>
    <row r="688" spans="1:6" x14ac:dyDescent="0.3">
      <c r="A688">
        <v>685</v>
      </c>
      <c r="B688" t="s">
        <v>2204</v>
      </c>
      <c r="C688" s="5">
        <v>0</v>
      </c>
      <c r="D688" s="5">
        <v>0</v>
      </c>
      <c r="E688" t="s">
        <v>2186</v>
      </c>
      <c r="F688" t="s">
        <v>2187</v>
      </c>
    </row>
    <row r="689" spans="1:6" x14ac:dyDescent="0.3">
      <c r="A689">
        <v>686</v>
      </c>
      <c r="B689" t="s">
        <v>2204</v>
      </c>
      <c r="C689" s="5">
        <v>0</v>
      </c>
      <c r="D689" s="5">
        <v>0</v>
      </c>
      <c r="E689" t="s">
        <v>2186</v>
      </c>
      <c r="F689" t="s">
        <v>2187</v>
      </c>
    </row>
    <row r="690" spans="1:6" x14ac:dyDescent="0.3">
      <c r="A690">
        <v>687</v>
      </c>
      <c r="B690" t="s">
        <v>2204</v>
      </c>
      <c r="C690" s="5">
        <v>0</v>
      </c>
      <c r="D690" s="5">
        <v>0</v>
      </c>
      <c r="E690" t="s">
        <v>2186</v>
      </c>
      <c r="F690" t="s">
        <v>2187</v>
      </c>
    </row>
    <row r="691" spans="1:6" x14ac:dyDescent="0.3">
      <c r="A691">
        <v>688</v>
      </c>
      <c r="B691" t="s">
        <v>2204</v>
      </c>
      <c r="C691" s="5">
        <v>0</v>
      </c>
      <c r="D691" s="5">
        <v>0</v>
      </c>
      <c r="E691" t="s">
        <v>2186</v>
      </c>
      <c r="F691" t="s">
        <v>2187</v>
      </c>
    </row>
    <row r="692" spans="1:6" x14ac:dyDescent="0.3">
      <c r="A692">
        <v>689</v>
      </c>
      <c r="B692" t="s">
        <v>2204</v>
      </c>
      <c r="C692" s="5">
        <v>0</v>
      </c>
      <c r="D692" s="5">
        <v>0</v>
      </c>
      <c r="E692" t="s">
        <v>2186</v>
      </c>
      <c r="F692" t="s">
        <v>2187</v>
      </c>
    </row>
    <row r="693" spans="1:6" x14ac:dyDescent="0.3">
      <c r="A693">
        <v>690</v>
      </c>
      <c r="B693" t="s">
        <v>2204</v>
      </c>
      <c r="C693" s="5">
        <v>0</v>
      </c>
      <c r="D693" s="5">
        <v>0</v>
      </c>
      <c r="E693" t="s">
        <v>2186</v>
      </c>
      <c r="F693" t="s">
        <v>2187</v>
      </c>
    </row>
    <row r="694" spans="1:6" x14ac:dyDescent="0.3">
      <c r="A694">
        <v>691</v>
      </c>
      <c r="B694" t="s">
        <v>2204</v>
      </c>
      <c r="C694" s="5">
        <v>0</v>
      </c>
      <c r="D694" s="5">
        <v>0</v>
      </c>
      <c r="E694" t="s">
        <v>2186</v>
      </c>
      <c r="F694" t="s">
        <v>2187</v>
      </c>
    </row>
    <row r="695" spans="1:6" x14ac:dyDescent="0.3">
      <c r="A695">
        <v>692</v>
      </c>
      <c r="B695" t="s">
        <v>2204</v>
      </c>
      <c r="C695" s="5">
        <v>0</v>
      </c>
      <c r="D695" s="5">
        <v>0</v>
      </c>
      <c r="E695" t="s">
        <v>2186</v>
      </c>
      <c r="F695" t="s">
        <v>2187</v>
      </c>
    </row>
    <row r="696" spans="1:6" x14ac:dyDescent="0.3">
      <c r="A696">
        <v>693</v>
      </c>
      <c r="B696" t="s">
        <v>2204</v>
      </c>
      <c r="C696" s="5">
        <v>0</v>
      </c>
      <c r="D696" s="5">
        <v>0</v>
      </c>
      <c r="E696" t="s">
        <v>2186</v>
      </c>
      <c r="F696" t="s">
        <v>2187</v>
      </c>
    </row>
    <row r="697" spans="1:6" x14ac:dyDescent="0.3">
      <c r="A697">
        <v>694</v>
      </c>
      <c r="B697" t="s">
        <v>2204</v>
      </c>
      <c r="C697" s="5">
        <v>0</v>
      </c>
      <c r="D697" s="5">
        <v>0</v>
      </c>
      <c r="E697" t="s">
        <v>2186</v>
      </c>
      <c r="F697" t="s">
        <v>2187</v>
      </c>
    </row>
    <row r="698" spans="1:6" x14ac:dyDescent="0.3">
      <c r="A698">
        <v>695</v>
      </c>
      <c r="B698" t="s">
        <v>2204</v>
      </c>
      <c r="C698" s="5">
        <v>0</v>
      </c>
      <c r="D698" s="5">
        <v>0</v>
      </c>
      <c r="E698" t="s">
        <v>2186</v>
      </c>
      <c r="F698" t="s">
        <v>2187</v>
      </c>
    </row>
    <row r="699" spans="1:6" x14ac:dyDescent="0.3">
      <c r="A699">
        <v>696</v>
      </c>
      <c r="B699" t="s">
        <v>2204</v>
      </c>
      <c r="C699" s="5">
        <v>0</v>
      </c>
      <c r="D699" s="5">
        <v>0</v>
      </c>
      <c r="E699" t="s">
        <v>2186</v>
      </c>
      <c r="F699" t="s">
        <v>2187</v>
      </c>
    </row>
    <row r="700" spans="1:6" x14ac:dyDescent="0.3">
      <c r="A700">
        <v>697</v>
      </c>
      <c r="B700" t="s">
        <v>2204</v>
      </c>
      <c r="C700" s="5">
        <v>0</v>
      </c>
      <c r="D700" s="5">
        <v>0</v>
      </c>
      <c r="E700" t="s">
        <v>2186</v>
      </c>
      <c r="F700" t="s">
        <v>2187</v>
      </c>
    </row>
    <row r="701" spans="1:6" x14ac:dyDescent="0.3">
      <c r="A701">
        <v>698</v>
      </c>
      <c r="B701" t="s">
        <v>2204</v>
      </c>
      <c r="C701" s="5">
        <v>0</v>
      </c>
      <c r="D701" s="5">
        <v>0</v>
      </c>
      <c r="E701" t="s">
        <v>2186</v>
      </c>
      <c r="F701" t="s">
        <v>2187</v>
      </c>
    </row>
    <row r="702" spans="1:6" x14ac:dyDescent="0.3">
      <c r="A702">
        <v>699</v>
      </c>
      <c r="B702" t="s">
        <v>2204</v>
      </c>
      <c r="C702" s="5">
        <v>0</v>
      </c>
      <c r="D702" s="5">
        <v>0</v>
      </c>
      <c r="E702" t="s">
        <v>2186</v>
      </c>
      <c r="F702" t="s">
        <v>2187</v>
      </c>
    </row>
    <row r="703" spans="1:6" x14ac:dyDescent="0.3">
      <c r="A703">
        <v>700</v>
      </c>
      <c r="B703" t="s">
        <v>2204</v>
      </c>
      <c r="C703" s="5">
        <v>0</v>
      </c>
      <c r="D703" s="5">
        <v>0</v>
      </c>
      <c r="E703" t="s">
        <v>2186</v>
      </c>
      <c r="F703" t="s">
        <v>2187</v>
      </c>
    </row>
    <row r="704" spans="1:6" x14ac:dyDescent="0.3">
      <c r="A704">
        <v>701</v>
      </c>
      <c r="B704" t="s">
        <v>2204</v>
      </c>
      <c r="C704" s="5">
        <v>0</v>
      </c>
      <c r="D704" s="5">
        <v>0</v>
      </c>
      <c r="E704" t="s">
        <v>2186</v>
      </c>
      <c r="F704" t="s">
        <v>2187</v>
      </c>
    </row>
    <row r="705" spans="1:6" x14ac:dyDescent="0.3">
      <c r="A705">
        <v>702</v>
      </c>
      <c r="B705" t="s">
        <v>2204</v>
      </c>
      <c r="C705" s="5">
        <v>0</v>
      </c>
      <c r="D705" s="5">
        <v>0</v>
      </c>
      <c r="E705" t="s">
        <v>2186</v>
      </c>
      <c r="F705" t="s">
        <v>2187</v>
      </c>
    </row>
    <row r="706" spans="1:6" x14ac:dyDescent="0.3">
      <c r="A706">
        <v>703</v>
      </c>
      <c r="B706" t="s">
        <v>2204</v>
      </c>
      <c r="C706" s="5">
        <v>0</v>
      </c>
      <c r="D706" s="5">
        <v>0</v>
      </c>
      <c r="E706" t="s">
        <v>2186</v>
      </c>
      <c r="F706" t="s">
        <v>2187</v>
      </c>
    </row>
    <row r="707" spans="1:6" x14ac:dyDescent="0.3">
      <c r="A707">
        <v>704</v>
      </c>
      <c r="B707" t="s">
        <v>2204</v>
      </c>
      <c r="C707" s="5">
        <v>0</v>
      </c>
      <c r="D707" s="5">
        <v>0</v>
      </c>
      <c r="E707" t="s">
        <v>2186</v>
      </c>
      <c r="F707" t="s">
        <v>2187</v>
      </c>
    </row>
    <row r="708" spans="1:6" x14ac:dyDescent="0.3">
      <c r="A708">
        <v>705</v>
      </c>
      <c r="B708" t="s">
        <v>2204</v>
      </c>
      <c r="C708" s="5">
        <v>0</v>
      </c>
      <c r="D708" s="5">
        <v>0</v>
      </c>
      <c r="E708" t="s">
        <v>2186</v>
      </c>
      <c r="F708" t="s">
        <v>2187</v>
      </c>
    </row>
    <row r="709" spans="1:6" x14ac:dyDescent="0.3">
      <c r="A709">
        <v>706</v>
      </c>
      <c r="B709" t="s">
        <v>2204</v>
      </c>
      <c r="C709" s="5">
        <v>0</v>
      </c>
      <c r="D709" s="5">
        <v>0</v>
      </c>
      <c r="E709" t="s">
        <v>2186</v>
      </c>
      <c r="F709" t="s">
        <v>2187</v>
      </c>
    </row>
    <row r="710" spans="1:6" x14ac:dyDescent="0.3">
      <c r="A710">
        <v>707</v>
      </c>
      <c r="B710" t="s">
        <v>2204</v>
      </c>
      <c r="C710" s="5">
        <v>0</v>
      </c>
      <c r="D710" s="5">
        <v>0</v>
      </c>
      <c r="E710" t="s">
        <v>2186</v>
      </c>
      <c r="F710" t="s">
        <v>2187</v>
      </c>
    </row>
    <row r="711" spans="1:6" x14ac:dyDescent="0.3">
      <c r="A711">
        <v>708</v>
      </c>
      <c r="B711" t="s">
        <v>2204</v>
      </c>
      <c r="C711" s="5">
        <v>0</v>
      </c>
      <c r="D711" s="5">
        <v>0</v>
      </c>
      <c r="E711" t="s">
        <v>2186</v>
      </c>
      <c r="F711" t="s">
        <v>2187</v>
      </c>
    </row>
    <row r="712" spans="1:6" x14ac:dyDescent="0.3">
      <c r="A712">
        <v>709</v>
      </c>
      <c r="B712" t="s">
        <v>2204</v>
      </c>
      <c r="C712" s="5">
        <v>0</v>
      </c>
      <c r="D712" s="5">
        <v>0</v>
      </c>
      <c r="E712" t="s">
        <v>2186</v>
      </c>
      <c r="F712" t="s">
        <v>2187</v>
      </c>
    </row>
    <row r="713" spans="1:6" x14ac:dyDescent="0.3">
      <c r="A713">
        <v>710</v>
      </c>
      <c r="B713" t="s">
        <v>2204</v>
      </c>
      <c r="C713" s="5">
        <v>0</v>
      </c>
      <c r="D713" s="5">
        <v>0</v>
      </c>
      <c r="E713" t="s">
        <v>2186</v>
      </c>
      <c r="F713" t="s">
        <v>2187</v>
      </c>
    </row>
    <row r="714" spans="1:6" x14ac:dyDescent="0.3">
      <c r="A714">
        <v>711</v>
      </c>
      <c r="B714" t="s">
        <v>2204</v>
      </c>
      <c r="C714" s="5">
        <v>0</v>
      </c>
      <c r="D714" s="5">
        <v>0</v>
      </c>
      <c r="E714" t="s">
        <v>2186</v>
      </c>
      <c r="F714" t="s">
        <v>2187</v>
      </c>
    </row>
    <row r="715" spans="1:6" x14ac:dyDescent="0.3">
      <c r="A715">
        <v>712</v>
      </c>
      <c r="B715" t="s">
        <v>2204</v>
      </c>
      <c r="C715" s="5">
        <v>0</v>
      </c>
      <c r="D715" s="5">
        <v>0</v>
      </c>
      <c r="E715" t="s">
        <v>2186</v>
      </c>
      <c r="F715" t="s">
        <v>2187</v>
      </c>
    </row>
    <row r="716" spans="1:6" x14ac:dyDescent="0.3">
      <c r="A716">
        <v>713</v>
      </c>
      <c r="B716" t="s">
        <v>2204</v>
      </c>
      <c r="C716" s="5">
        <v>0</v>
      </c>
      <c r="D716" s="5">
        <v>0</v>
      </c>
      <c r="E716" t="s">
        <v>2186</v>
      </c>
      <c r="F716" t="s">
        <v>2187</v>
      </c>
    </row>
    <row r="717" spans="1:6" x14ac:dyDescent="0.3">
      <c r="A717">
        <v>714</v>
      </c>
      <c r="B717" t="s">
        <v>2204</v>
      </c>
      <c r="C717" s="5">
        <v>0</v>
      </c>
      <c r="D717" s="5">
        <v>0</v>
      </c>
      <c r="E717" t="s">
        <v>2186</v>
      </c>
      <c r="F717" t="s">
        <v>2187</v>
      </c>
    </row>
    <row r="718" spans="1:6" x14ac:dyDescent="0.3">
      <c r="A718">
        <v>715</v>
      </c>
      <c r="B718" t="s">
        <v>2204</v>
      </c>
      <c r="C718" s="5">
        <v>0</v>
      </c>
      <c r="D718" s="5">
        <v>0</v>
      </c>
      <c r="E718" t="s">
        <v>2186</v>
      </c>
      <c r="F718" t="s">
        <v>2187</v>
      </c>
    </row>
    <row r="719" spans="1:6" x14ac:dyDescent="0.3">
      <c r="A719">
        <v>716</v>
      </c>
      <c r="B719" t="s">
        <v>2204</v>
      </c>
      <c r="C719" s="5">
        <v>0</v>
      </c>
      <c r="D719" s="5">
        <v>0</v>
      </c>
      <c r="E719" t="s">
        <v>2186</v>
      </c>
      <c r="F719" t="s">
        <v>2187</v>
      </c>
    </row>
    <row r="720" spans="1:6" x14ac:dyDescent="0.3">
      <c r="A720">
        <v>717</v>
      </c>
      <c r="B720" t="s">
        <v>2204</v>
      </c>
      <c r="C720" s="5">
        <v>0</v>
      </c>
      <c r="D720" s="5">
        <v>0</v>
      </c>
      <c r="E720" t="s">
        <v>2186</v>
      </c>
      <c r="F720" t="s">
        <v>2187</v>
      </c>
    </row>
    <row r="721" spans="1:6" x14ac:dyDescent="0.3">
      <c r="A721">
        <v>718</v>
      </c>
      <c r="B721" t="s">
        <v>2204</v>
      </c>
      <c r="C721" s="5">
        <v>0</v>
      </c>
      <c r="D721" s="5">
        <v>0</v>
      </c>
      <c r="E721" t="s">
        <v>2186</v>
      </c>
      <c r="F721" t="s">
        <v>2187</v>
      </c>
    </row>
    <row r="722" spans="1:6" x14ac:dyDescent="0.3">
      <c r="A722">
        <v>719</v>
      </c>
      <c r="B722" t="s">
        <v>2204</v>
      </c>
      <c r="C722" s="5">
        <v>0</v>
      </c>
      <c r="D722" s="5">
        <v>0</v>
      </c>
      <c r="E722" t="s">
        <v>2186</v>
      </c>
      <c r="F722" t="s">
        <v>2187</v>
      </c>
    </row>
    <row r="723" spans="1:6" x14ac:dyDescent="0.3">
      <c r="A723">
        <v>720</v>
      </c>
      <c r="B723" t="s">
        <v>2204</v>
      </c>
      <c r="C723" s="5">
        <v>0</v>
      </c>
      <c r="D723" s="5">
        <v>0</v>
      </c>
      <c r="E723" t="s">
        <v>2186</v>
      </c>
      <c r="F723" t="s">
        <v>2187</v>
      </c>
    </row>
    <row r="724" spans="1:6" x14ac:dyDescent="0.3">
      <c r="A724">
        <v>721</v>
      </c>
      <c r="B724" t="s">
        <v>2204</v>
      </c>
      <c r="C724" s="5">
        <v>0</v>
      </c>
      <c r="D724" s="5">
        <v>0</v>
      </c>
      <c r="E724" t="s">
        <v>2186</v>
      </c>
      <c r="F724" t="s">
        <v>2187</v>
      </c>
    </row>
    <row r="725" spans="1:6" x14ac:dyDescent="0.3">
      <c r="A725">
        <v>722</v>
      </c>
      <c r="B725" t="s">
        <v>2204</v>
      </c>
      <c r="C725" s="5">
        <v>0</v>
      </c>
      <c r="D725" s="5">
        <v>0</v>
      </c>
      <c r="E725" t="s">
        <v>2186</v>
      </c>
      <c r="F725" t="s">
        <v>2187</v>
      </c>
    </row>
    <row r="726" spans="1:6" x14ac:dyDescent="0.3">
      <c r="A726">
        <v>723</v>
      </c>
      <c r="B726" t="s">
        <v>2204</v>
      </c>
      <c r="C726" s="5">
        <v>0</v>
      </c>
      <c r="D726" s="5">
        <v>0</v>
      </c>
      <c r="E726" t="s">
        <v>2186</v>
      </c>
      <c r="F726" t="s">
        <v>2187</v>
      </c>
    </row>
    <row r="727" spans="1:6" x14ac:dyDescent="0.3">
      <c r="A727">
        <v>724</v>
      </c>
      <c r="B727" t="s">
        <v>2204</v>
      </c>
      <c r="C727" s="5">
        <v>0</v>
      </c>
      <c r="D727" s="5">
        <v>0</v>
      </c>
      <c r="E727" t="s">
        <v>2186</v>
      </c>
      <c r="F727" t="s">
        <v>2187</v>
      </c>
    </row>
    <row r="728" spans="1:6" x14ac:dyDescent="0.3">
      <c r="A728">
        <v>725</v>
      </c>
      <c r="B728" t="s">
        <v>2204</v>
      </c>
      <c r="C728" s="5">
        <v>0</v>
      </c>
      <c r="D728" s="5">
        <v>0</v>
      </c>
      <c r="E728" t="s">
        <v>2186</v>
      </c>
      <c r="F728" t="s">
        <v>2187</v>
      </c>
    </row>
    <row r="729" spans="1:6" x14ac:dyDescent="0.3">
      <c r="A729">
        <v>726</v>
      </c>
      <c r="B729" t="s">
        <v>2204</v>
      </c>
      <c r="C729" s="5">
        <v>0</v>
      </c>
      <c r="D729" s="5">
        <v>0</v>
      </c>
      <c r="E729" t="s">
        <v>2186</v>
      </c>
      <c r="F729" t="s">
        <v>2187</v>
      </c>
    </row>
    <row r="730" spans="1:6" x14ac:dyDescent="0.3">
      <c r="A730">
        <v>727</v>
      </c>
      <c r="B730" t="s">
        <v>2204</v>
      </c>
      <c r="C730" s="5">
        <v>0</v>
      </c>
      <c r="D730" s="5">
        <v>0</v>
      </c>
      <c r="E730" t="s">
        <v>2186</v>
      </c>
      <c r="F730" t="s">
        <v>2187</v>
      </c>
    </row>
    <row r="731" spans="1:6" x14ac:dyDescent="0.3">
      <c r="A731">
        <v>728</v>
      </c>
      <c r="B731" t="s">
        <v>2204</v>
      </c>
      <c r="C731" s="5">
        <v>0</v>
      </c>
      <c r="D731" s="5">
        <v>0</v>
      </c>
      <c r="E731" t="s">
        <v>2186</v>
      </c>
      <c r="F731" t="s">
        <v>2187</v>
      </c>
    </row>
    <row r="732" spans="1:6" x14ac:dyDescent="0.3">
      <c r="A732">
        <v>729</v>
      </c>
      <c r="B732" t="s">
        <v>2204</v>
      </c>
      <c r="C732" s="5">
        <v>0</v>
      </c>
      <c r="D732" s="5">
        <v>0</v>
      </c>
      <c r="E732" t="s">
        <v>2186</v>
      </c>
      <c r="F732" t="s">
        <v>2187</v>
      </c>
    </row>
    <row r="733" spans="1:6" x14ac:dyDescent="0.3">
      <c r="A733">
        <v>730</v>
      </c>
      <c r="B733" t="s">
        <v>2204</v>
      </c>
      <c r="C733" s="5">
        <v>0</v>
      </c>
      <c r="D733" s="5">
        <v>0</v>
      </c>
      <c r="E733" t="s">
        <v>2186</v>
      </c>
      <c r="F733" t="s">
        <v>2187</v>
      </c>
    </row>
    <row r="734" spans="1:6" x14ac:dyDescent="0.3">
      <c r="A734">
        <v>731</v>
      </c>
      <c r="B734" t="s">
        <v>2204</v>
      </c>
      <c r="C734" s="5">
        <v>0</v>
      </c>
      <c r="D734" s="5">
        <v>0</v>
      </c>
      <c r="E734" t="s">
        <v>2186</v>
      </c>
      <c r="F734" t="s">
        <v>2187</v>
      </c>
    </row>
    <row r="735" spans="1:6" x14ac:dyDescent="0.3">
      <c r="A735">
        <v>732</v>
      </c>
      <c r="B735" t="s">
        <v>2204</v>
      </c>
      <c r="C735" s="5">
        <v>0</v>
      </c>
      <c r="D735" s="5">
        <v>0</v>
      </c>
      <c r="E735" t="s">
        <v>2186</v>
      </c>
      <c r="F735" t="s">
        <v>2187</v>
      </c>
    </row>
    <row r="736" spans="1:6" x14ac:dyDescent="0.3">
      <c r="A736">
        <v>733</v>
      </c>
      <c r="B736" t="s">
        <v>2204</v>
      </c>
      <c r="C736" s="5">
        <v>0</v>
      </c>
      <c r="D736" s="5">
        <v>0</v>
      </c>
      <c r="E736" t="s">
        <v>2186</v>
      </c>
      <c r="F736" t="s">
        <v>2187</v>
      </c>
    </row>
    <row r="737" spans="1:6" x14ac:dyDescent="0.3">
      <c r="A737">
        <v>734</v>
      </c>
      <c r="B737" t="s">
        <v>2204</v>
      </c>
      <c r="C737" s="5">
        <v>0</v>
      </c>
      <c r="D737" s="5">
        <v>0</v>
      </c>
      <c r="E737" t="s">
        <v>2186</v>
      </c>
      <c r="F737" t="s">
        <v>2187</v>
      </c>
    </row>
    <row r="738" spans="1:6" x14ac:dyDescent="0.3">
      <c r="A738">
        <v>735</v>
      </c>
      <c r="B738" t="s">
        <v>2204</v>
      </c>
      <c r="C738" s="5">
        <v>0</v>
      </c>
      <c r="D738" s="5">
        <v>0</v>
      </c>
      <c r="E738" t="s">
        <v>2186</v>
      </c>
      <c r="F738" t="s">
        <v>2187</v>
      </c>
    </row>
    <row r="739" spans="1:6" x14ac:dyDescent="0.3">
      <c r="A739">
        <v>736</v>
      </c>
      <c r="B739" t="s">
        <v>2204</v>
      </c>
      <c r="C739" s="5">
        <v>0</v>
      </c>
      <c r="D739" s="5">
        <v>0</v>
      </c>
      <c r="E739" t="s">
        <v>2186</v>
      </c>
      <c r="F739" t="s">
        <v>2187</v>
      </c>
    </row>
    <row r="740" spans="1:6" x14ac:dyDescent="0.3">
      <c r="A740">
        <v>737</v>
      </c>
      <c r="B740" t="s">
        <v>2204</v>
      </c>
      <c r="C740" s="5">
        <v>0</v>
      </c>
      <c r="D740" s="5">
        <v>0</v>
      </c>
      <c r="E740" t="s">
        <v>2186</v>
      </c>
      <c r="F740" t="s">
        <v>2187</v>
      </c>
    </row>
    <row r="741" spans="1:6" x14ac:dyDescent="0.3">
      <c r="A741">
        <v>738</v>
      </c>
      <c r="B741" t="s">
        <v>2204</v>
      </c>
      <c r="C741" s="5">
        <v>0</v>
      </c>
      <c r="D741" s="5">
        <v>0</v>
      </c>
      <c r="E741" t="s">
        <v>2186</v>
      </c>
      <c r="F741" t="s">
        <v>2187</v>
      </c>
    </row>
    <row r="742" spans="1:6" x14ac:dyDescent="0.3">
      <c r="A742">
        <v>739</v>
      </c>
      <c r="B742" t="s">
        <v>2204</v>
      </c>
      <c r="C742" s="5">
        <v>0</v>
      </c>
      <c r="D742" s="5">
        <v>0</v>
      </c>
      <c r="E742" t="s">
        <v>2186</v>
      </c>
      <c r="F742" t="s">
        <v>2187</v>
      </c>
    </row>
    <row r="743" spans="1:6" x14ac:dyDescent="0.3">
      <c r="A743">
        <v>740</v>
      </c>
      <c r="B743" t="s">
        <v>2204</v>
      </c>
      <c r="C743" s="5">
        <v>0</v>
      </c>
      <c r="D743" s="5">
        <v>0</v>
      </c>
      <c r="E743" t="s">
        <v>2186</v>
      </c>
      <c r="F743" t="s">
        <v>2187</v>
      </c>
    </row>
    <row r="744" spans="1:6" x14ac:dyDescent="0.3">
      <c r="A744">
        <v>741</v>
      </c>
      <c r="B744" t="s">
        <v>2204</v>
      </c>
      <c r="C744" s="5">
        <v>0</v>
      </c>
      <c r="D744" s="5">
        <v>0</v>
      </c>
      <c r="E744" t="s">
        <v>2186</v>
      </c>
      <c r="F744" t="s">
        <v>2187</v>
      </c>
    </row>
    <row r="745" spans="1:6" x14ac:dyDescent="0.3">
      <c r="A745">
        <v>742</v>
      </c>
      <c r="B745" t="s">
        <v>2204</v>
      </c>
      <c r="C745" s="5">
        <v>0</v>
      </c>
      <c r="D745" s="5">
        <v>0</v>
      </c>
      <c r="E745" t="s">
        <v>2186</v>
      </c>
      <c r="F745" t="s">
        <v>2187</v>
      </c>
    </row>
    <row r="746" spans="1:6" x14ac:dyDescent="0.3">
      <c r="A746">
        <v>743</v>
      </c>
      <c r="B746" t="s">
        <v>2204</v>
      </c>
      <c r="C746" s="5">
        <v>0</v>
      </c>
      <c r="D746" s="5">
        <v>0</v>
      </c>
      <c r="E746" t="s">
        <v>2186</v>
      </c>
      <c r="F746" t="s">
        <v>2187</v>
      </c>
    </row>
    <row r="747" spans="1:6" x14ac:dyDescent="0.3">
      <c r="A747">
        <v>744</v>
      </c>
      <c r="B747" t="s">
        <v>2204</v>
      </c>
      <c r="C747" s="5">
        <v>0</v>
      </c>
      <c r="D747" s="5">
        <v>0</v>
      </c>
      <c r="E747" t="s">
        <v>2186</v>
      </c>
      <c r="F747" t="s">
        <v>2187</v>
      </c>
    </row>
    <row r="748" spans="1:6" x14ac:dyDescent="0.3">
      <c r="A748">
        <v>745</v>
      </c>
      <c r="B748" t="s">
        <v>2204</v>
      </c>
      <c r="C748" s="5">
        <v>0</v>
      </c>
      <c r="D748" s="5">
        <v>0</v>
      </c>
      <c r="E748" t="s">
        <v>2186</v>
      </c>
      <c r="F748" t="s">
        <v>2187</v>
      </c>
    </row>
    <row r="749" spans="1:6" x14ac:dyDescent="0.3">
      <c r="A749">
        <v>746</v>
      </c>
      <c r="B749" t="s">
        <v>2204</v>
      </c>
      <c r="C749" s="5">
        <v>0</v>
      </c>
      <c r="D749" s="5">
        <v>0</v>
      </c>
      <c r="E749" t="s">
        <v>2186</v>
      </c>
      <c r="F749" t="s">
        <v>2187</v>
      </c>
    </row>
    <row r="750" spans="1:6" x14ac:dyDescent="0.3">
      <c r="A750">
        <v>747</v>
      </c>
      <c r="B750" t="s">
        <v>2204</v>
      </c>
      <c r="C750" s="5">
        <v>0</v>
      </c>
      <c r="D750" s="5">
        <v>0</v>
      </c>
      <c r="E750" t="s">
        <v>2186</v>
      </c>
      <c r="F750" t="s">
        <v>2187</v>
      </c>
    </row>
    <row r="751" spans="1:6" x14ac:dyDescent="0.3">
      <c r="A751">
        <v>748</v>
      </c>
      <c r="B751" t="s">
        <v>2204</v>
      </c>
      <c r="C751" s="5">
        <v>0</v>
      </c>
      <c r="D751" s="5">
        <v>0</v>
      </c>
      <c r="E751" t="s">
        <v>2186</v>
      </c>
      <c r="F751" t="s">
        <v>2187</v>
      </c>
    </row>
    <row r="752" spans="1:6" x14ac:dyDescent="0.3">
      <c r="A752">
        <v>749</v>
      </c>
      <c r="B752" t="s">
        <v>2204</v>
      </c>
      <c r="C752" s="5">
        <v>0</v>
      </c>
      <c r="D752" s="5">
        <v>0</v>
      </c>
      <c r="E752" t="s">
        <v>2186</v>
      </c>
      <c r="F752" t="s">
        <v>2187</v>
      </c>
    </row>
    <row r="753" spans="1:6" x14ac:dyDescent="0.3">
      <c r="A753">
        <v>750</v>
      </c>
      <c r="B753" t="s">
        <v>2204</v>
      </c>
      <c r="C753" s="5">
        <v>0</v>
      </c>
      <c r="D753" s="5">
        <v>0</v>
      </c>
      <c r="E753" t="s">
        <v>2186</v>
      </c>
      <c r="F753" t="s">
        <v>2187</v>
      </c>
    </row>
    <row r="754" spans="1:6" x14ac:dyDescent="0.3">
      <c r="A754">
        <v>751</v>
      </c>
      <c r="B754" t="s">
        <v>2204</v>
      </c>
      <c r="C754" s="5">
        <v>0</v>
      </c>
      <c r="D754" s="5">
        <v>0</v>
      </c>
      <c r="E754" t="s">
        <v>2186</v>
      </c>
      <c r="F754" t="s">
        <v>2187</v>
      </c>
    </row>
    <row r="755" spans="1:6" x14ac:dyDescent="0.3">
      <c r="A755">
        <v>752</v>
      </c>
      <c r="B755" t="s">
        <v>2204</v>
      </c>
      <c r="C755" s="5">
        <v>0</v>
      </c>
      <c r="D755" s="5">
        <v>0</v>
      </c>
      <c r="E755" t="s">
        <v>2186</v>
      </c>
      <c r="F755" t="s">
        <v>2187</v>
      </c>
    </row>
    <row r="756" spans="1:6" x14ac:dyDescent="0.3">
      <c r="A756">
        <v>753</v>
      </c>
      <c r="B756" t="s">
        <v>2204</v>
      </c>
      <c r="C756" s="5">
        <v>0</v>
      </c>
      <c r="D756" s="5">
        <v>0</v>
      </c>
      <c r="E756" t="s">
        <v>2186</v>
      </c>
      <c r="F756" t="s">
        <v>2187</v>
      </c>
    </row>
    <row r="757" spans="1:6" x14ac:dyDescent="0.3">
      <c r="A757">
        <v>754</v>
      </c>
      <c r="B757" t="s">
        <v>2204</v>
      </c>
      <c r="C757" s="5">
        <v>0</v>
      </c>
      <c r="D757" s="5">
        <v>0</v>
      </c>
      <c r="E757" t="s">
        <v>2186</v>
      </c>
      <c r="F757" t="s">
        <v>2187</v>
      </c>
    </row>
    <row r="758" spans="1:6" x14ac:dyDescent="0.3">
      <c r="A758">
        <v>755</v>
      </c>
      <c r="B758" t="s">
        <v>2204</v>
      </c>
      <c r="C758" s="5">
        <v>0</v>
      </c>
      <c r="D758" s="5">
        <v>0</v>
      </c>
      <c r="E758" t="s">
        <v>2186</v>
      </c>
      <c r="F758" t="s">
        <v>2187</v>
      </c>
    </row>
    <row r="759" spans="1:6" x14ac:dyDescent="0.3">
      <c r="A759">
        <v>756</v>
      </c>
      <c r="B759" t="s">
        <v>2204</v>
      </c>
      <c r="C759" s="5">
        <v>0</v>
      </c>
      <c r="D759" s="5">
        <v>0</v>
      </c>
      <c r="E759" t="s">
        <v>2186</v>
      </c>
      <c r="F759" t="s">
        <v>2187</v>
      </c>
    </row>
    <row r="760" spans="1:6" x14ac:dyDescent="0.3">
      <c r="A760">
        <v>757</v>
      </c>
      <c r="B760" t="s">
        <v>2204</v>
      </c>
      <c r="C760" s="5">
        <v>0</v>
      </c>
      <c r="D760" s="5">
        <v>0</v>
      </c>
      <c r="E760" t="s">
        <v>2186</v>
      </c>
      <c r="F760" t="s">
        <v>2187</v>
      </c>
    </row>
    <row r="761" spans="1:6" x14ac:dyDescent="0.3">
      <c r="A761">
        <v>758</v>
      </c>
      <c r="B761" t="s">
        <v>2204</v>
      </c>
      <c r="C761" s="5">
        <v>0</v>
      </c>
      <c r="D761" s="5">
        <v>0</v>
      </c>
      <c r="E761" t="s">
        <v>2186</v>
      </c>
      <c r="F761" t="s">
        <v>2187</v>
      </c>
    </row>
    <row r="762" spans="1:6" x14ac:dyDescent="0.3">
      <c r="A762">
        <v>759</v>
      </c>
      <c r="B762" t="s">
        <v>2204</v>
      </c>
      <c r="C762" s="5">
        <v>0</v>
      </c>
      <c r="D762" s="5">
        <v>0</v>
      </c>
      <c r="E762" t="s">
        <v>2186</v>
      </c>
      <c r="F762" t="s">
        <v>2187</v>
      </c>
    </row>
    <row r="763" spans="1:6" x14ac:dyDescent="0.3">
      <c r="A763">
        <v>760</v>
      </c>
      <c r="B763" t="s">
        <v>2204</v>
      </c>
      <c r="C763" s="5">
        <v>0</v>
      </c>
      <c r="D763" s="5">
        <v>0</v>
      </c>
      <c r="E763" t="s">
        <v>2186</v>
      </c>
      <c r="F763" t="s">
        <v>2187</v>
      </c>
    </row>
    <row r="764" spans="1:6" x14ac:dyDescent="0.3">
      <c r="A764">
        <v>761</v>
      </c>
      <c r="B764" t="s">
        <v>2204</v>
      </c>
      <c r="C764" s="5">
        <v>0</v>
      </c>
      <c r="D764" s="5">
        <v>0</v>
      </c>
      <c r="E764" t="s">
        <v>2186</v>
      </c>
      <c r="F764" t="s">
        <v>2187</v>
      </c>
    </row>
    <row r="765" spans="1:6" x14ac:dyDescent="0.3">
      <c r="A765">
        <v>762</v>
      </c>
      <c r="B765" t="s">
        <v>2204</v>
      </c>
      <c r="C765" s="5">
        <v>0</v>
      </c>
      <c r="D765" s="5">
        <v>0</v>
      </c>
      <c r="E765" t="s">
        <v>2186</v>
      </c>
      <c r="F765" t="s">
        <v>2187</v>
      </c>
    </row>
    <row r="766" spans="1:6" x14ac:dyDescent="0.3">
      <c r="A766">
        <v>763</v>
      </c>
      <c r="B766" t="s">
        <v>2204</v>
      </c>
      <c r="C766" s="5">
        <v>0</v>
      </c>
      <c r="D766" s="5">
        <v>0</v>
      </c>
      <c r="E766" t="s">
        <v>2186</v>
      </c>
      <c r="F766" t="s">
        <v>2187</v>
      </c>
    </row>
    <row r="767" spans="1:6" x14ac:dyDescent="0.3">
      <c r="A767">
        <v>764</v>
      </c>
      <c r="B767" t="s">
        <v>2204</v>
      </c>
      <c r="C767" s="5">
        <v>0</v>
      </c>
      <c r="D767" s="5">
        <v>0</v>
      </c>
      <c r="E767" t="s">
        <v>2186</v>
      </c>
      <c r="F767" t="s">
        <v>2187</v>
      </c>
    </row>
    <row r="768" spans="1:6" x14ac:dyDescent="0.3">
      <c r="A768">
        <v>765</v>
      </c>
      <c r="B768" t="s">
        <v>2204</v>
      </c>
      <c r="C768" s="5">
        <v>0</v>
      </c>
      <c r="D768" s="5">
        <v>0</v>
      </c>
      <c r="E768" t="s">
        <v>2186</v>
      </c>
      <c r="F768" t="s">
        <v>2187</v>
      </c>
    </row>
    <row r="769" spans="1:6" x14ac:dyDescent="0.3">
      <c r="A769">
        <v>766</v>
      </c>
      <c r="B769" t="s">
        <v>2204</v>
      </c>
      <c r="C769" s="5">
        <v>0</v>
      </c>
      <c r="D769" s="5">
        <v>0</v>
      </c>
      <c r="E769" t="s">
        <v>2186</v>
      </c>
      <c r="F769" t="s">
        <v>2187</v>
      </c>
    </row>
    <row r="770" spans="1:6" x14ac:dyDescent="0.3">
      <c r="A770">
        <v>767</v>
      </c>
      <c r="B770" t="s">
        <v>2204</v>
      </c>
      <c r="C770" s="5">
        <v>0</v>
      </c>
      <c r="D770" s="5">
        <v>0</v>
      </c>
      <c r="E770" t="s">
        <v>2186</v>
      </c>
      <c r="F770" t="s">
        <v>2187</v>
      </c>
    </row>
    <row r="771" spans="1:6" x14ac:dyDescent="0.3">
      <c r="A771">
        <v>768</v>
      </c>
      <c r="B771" t="s">
        <v>2204</v>
      </c>
      <c r="C771" s="5">
        <v>0</v>
      </c>
      <c r="D771" s="5">
        <v>0</v>
      </c>
      <c r="E771" t="s">
        <v>2186</v>
      </c>
      <c r="F771" t="s">
        <v>2187</v>
      </c>
    </row>
    <row r="772" spans="1:6" x14ac:dyDescent="0.3">
      <c r="A772">
        <v>769</v>
      </c>
      <c r="B772" t="s">
        <v>2204</v>
      </c>
      <c r="C772" s="5">
        <v>0</v>
      </c>
      <c r="D772" s="5">
        <v>0</v>
      </c>
      <c r="E772" t="s">
        <v>2186</v>
      </c>
      <c r="F772" t="s">
        <v>2187</v>
      </c>
    </row>
    <row r="773" spans="1:6" x14ac:dyDescent="0.3">
      <c r="A773">
        <v>770</v>
      </c>
      <c r="B773" t="s">
        <v>2204</v>
      </c>
      <c r="C773" s="5">
        <v>0</v>
      </c>
      <c r="D773" s="5">
        <v>0</v>
      </c>
      <c r="E773" t="s">
        <v>2186</v>
      </c>
      <c r="F773" t="s">
        <v>2187</v>
      </c>
    </row>
    <row r="774" spans="1:6" x14ac:dyDescent="0.3">
      <c r="A774">
        <v>771</v>
      </c>
      <c r="B774" t="s">
        <v>2204</v>
      </c>
      <c r="C774" s="5">
        <v>0</v>
      </c>
      <c r="D774" s="5">
        <v>0</v>
      </c>
      <c r="E774" t="s">
        <v>2186</v>
      </c>
      <c r="F774" t="s">
        <v>2187</v>
      </c>
    </row>
    <row r="775" spans="1:6" x14ac:dyDescent="0.3">
      <c r="A775">
        <v>772</v>
      </c>
      <c r="B775" t="s">
        <v>2204</v>
      </c>
      <c r="C775" s="5">
        <v>0</v>
      </c>
      <c r="D775" s="5">
        <v>0</v>
      </c>
      <c r="E775" t="s">
        <v>2186</v>
      </c>
      <c r="F775" t="s">
        <v>2187</v>
      </c>
    </row>
    <row r="776" spans="1:6" x14ac:dyDescent="0.3">
      <c r="A776">
        <v>773</v>
      </c>
      <c r="B776" t="s">
        <v>2204</v>
      </c>
      <c r="C776" s="5">
        <v>0</v>
      </c>
      <c r="D776" s="5">
        <v>0</v>
      </c>
      <c r="E776" t="s">
        <v>2186</v>
      </c>
      <c r="F776" t="s">
        <v>2187</v>
      </c>
    </row>
    <row r="777" spans="1:6" x14ac:dyDescent="0.3">
      <c r="A777">
        <v>774</v>
      </c>
      <c r="B777" t="s">
        <v>2204</v>
      </c>
      <c r="C777" s="5">
        <v>0</v>
      </c>
      <c r="D777" s="5">
        <v>0</v>
      </c>
      <c r="E777" t="s">
        <v>2186</v>
      </c>
      <c r="F777" t="s">
        <v>2187</v>
      </c>
    </row>
    <row r="778" spans="1:6" x14ac:dyDescent="0.3">
      <c r="A778">
        <v>775</v>
      </c>
      <c r="B778" t="s">
        <v>2204</v>
      </c>
      <c r="C778" s="5">
        <v>0</v>
      </c>
      <c r="D778" s="5">
        <v>0</v>
      </c>
      <c r="E778" t="s">
        <v>2186</v>
      </c>
      <c r="F778" t="s">
        <v>2187</v>
      </c>
    </row>
    <row r="779" spans="1:6" x14ac:dyDescent="0.3">
      <c r="A779">
        <v>776</v>
      </c>
      <c r="B779" t="s">
        <v>2204</v>
      </c>
      <c r="C779" s="5">
        <v>0</v>
      </c>
      <c r="D779" s="5">
        <v>0</v>
      </c>
      <c r="E779" t="s">
        <v>2186</v>
      </c>
      <c r="F779" t="s">
        <v>2187</v>
      </c>
    </row>
    <row r="780" spans="1:6" x14ac:dyDescent="0.3">
      <c r="A780">
        <v>777</v>
      </c>
      <c r="B780" t="s">
        <v>2204</v>
      </c>
      <c r="C780" s="5">
        <v>0</v>
      </c>
      <c r="D780" s="5">
        <v>0</v>
      </c>
      <c r="E780" t="s">
        <v>2186</v>
      </c>
      <c r="F780" t="s">
        <v>2187</v>
      </c>
    </row>
    <row r="781" spans="1:6" x14ac:dyDescent="0.3">
      <c r="A781">
        <v>778</v>
      </c>
      <c r="B781" t="s">
        <v>2204</v>
      </c>
      <c r="C781" s="5">
        <v>0</v>
      </c>
      <c r="D781" s="5">
        <v>0</v>
      </c>
      <c r="E781" t="s">
        <v>2186</v>
      </c>
      <c r="F781" t="s">
        <v>2187</v>
      </c>
    </row>
    <row r="782" spans="1:6" x14ac:dyDescent="0.3">
      <c r="A782">
        <v>779</v>
      </c>
      <c r="B782" t="s">
        <v>2204</v>
      </c>
      <c r="C782" s="5">
        <v>0</v>
      </c>
      <c r="D782" s="5">
        <v>0</v>
      </c>
      <c r="E782" t="s">
        <v>2186</v>
      </c>
      <c r="F782" t="s">
        <v>2187</v>
      </c>
    </row>
    <row r="783" spans="1:6" x14ac:dyDescent="0.3">
      <c r="A783">
        <v>780</v>
      </c>
      <c r="B783" t="s">
        <v>2204</v>
      </c>
      <c r="C783" s="5">
        <v>0</v>
      </c>
      <c r="D783" s="5">
        <v>0</v>
      </c>
      <c r="E783" t="s">
        <v>2186</v>
      </c>
      <c r="F783" t="s">
        <v>2187</v>
      </c>
    </row>
    <row r="784" spans="1:6" x14ac:dyDescent="0.3">
      <c r="A784">
        <v>781</v>
      </c>
      <c r="B784" t="s">
        <v>2204</v>
      </c>
      <c r="C784" s="5">
        <v>0</v>
      </c>
      <c r="D784" s="5">
        <v>0</v>
      </c>
      <c r="E784" t="s">
        <v>2186</v>
      </c>
      <c r="F784" t="s">
        <v>2187</v>
      </c>
    </row>
    <row r="785" spans="1:6" x14ac:dyDescent="0.3">
      <c r="A785">
        <v>782</v>
      </c>
      <c r="B785" t="s">
        <v>2204</v>
      </c>
      <c r="C785" s="5">
        <v>0</v>
      </c>
      <c r="D785" s="5">
        <v>0</v>
      </c>
      <c r="E785" t="s">
        <v>2186</v>
      </c>
      <c r="F785" t="s">
        <v>2187</v>
      </c>
    </row>
    <row r="786" spans="1:6" x14ac:dyDescent="0.3">
      <c r="A786">
        <v>783</v>
      </c>
      <c r="B786" t="s">
        <v>2204</v>
      </c>
      <c r="C786" s="5">
        <v>0</v>
      </c>
      <c r="D786" s="5">
        <v>0</v>
      </c>
      <c r="E786" t="s">
        <v>2186</v>
      </c>
      <c r="F786" t="s">
        <v>2187</v>
      </c>
    </row>
    <row r="787" spans="1:6" x14ac:dyDescent="0.3">
      <c r="A787">
        <v>784</v>
      </c>
      <c r="B787" t="s">
        <v>2204</v>
      </c>
      <c r="C787" s="5">
        <v>0</v>
      </c>
      <c r="D787" s="5">
        <v>0</v>
      </c>
      <c r="E787" t="s">
        <v>2186</v>
      </c>
      <c r="F787" t="s">
        <v>2187</v>
      </c>
    </row>
    <row r="788" spans="1:6" x14ac:dyDescent="0.3">
      <c r="A788">
        <v>785</v>
      </c>
      <c r="B788" t="s">
        <v>2204</v>
      </c>
      <c r="C788" s="5">
        <v>0</v>
      </c>
      <c r="D788" s="5">
        <v>0</v>
      </c>
      <c r="E788" t="s">
        <v>2186</v>
      </c>
      <c r="F788" t="s">
        <v>2187</v>
      </c>
    </row>
    <row r="789" spans="1:6" x14ac:dyDescent="0.3">
      <c r="A789">
        <v>786</v>
      </c>
      <c r="B789" t="s">
        <v>2204</v>
      </c>
      <c r="C789" s="5">
        <v>0</v>
      </c>
      <c r="D789" s="5">
        <v>0</v>
      </c>
      <c r="E789" t="s">
        <v>2186</v>
      </c>
      <c r="F789" t="s">
        <v>2187</v>
      </c>
    </row>
    <row r="790" spans="1:6" x14ac:dyDescent="0.3">
      <c r="A790">
        <v>787</v>
      </c>
      <c r="B790" t="s">
        <v>2204</v>
      </c>
      <c r="C790" s="5">
        <v>0</v>
      </c>
      <c r="D790" s="5">
        <v>0</v>
      </c>
      <c r="E790" t="s">
        <v>2186</v>
      </c>
      <c r="F790" t="s">
        <v>2187</v>
      </c>
    </row>
    <row r="791" spans="1:6" x14ac:dyDescent="0.3">
      <c r="A791">
        <v>788</v>
      </c>
      <c r="B791" t="s">
        <v>2204</v>
      </c>
      <c r="C791" s="5">
        <v>0</v>
      </c>
      <c r="D791" s="5">
        <v>0</v>
      </c>
      <c r="E791" t="s">
        <v>2186</v>
      </c>
      <c r="F791" t="s">
        <v>2187</v>
      </c>
    </row>
    <row r="792" spans="1:6" x14ac:dyDescent="0.3">
      <c r="A792">
        <v>789</v>
      </c>
      <c r="B792" t="s">
        <v>2204</v>
      </c>
      <c r="C792" s="5">
        <v>0</v>
      </c>
      <c r="D792" s="5">
        <v>0</v>
      </c>
      <c r="E792" t="s">
        <v>2186</v>
      </c>
      <c r="F792" t="s">
        <v>2187</v>
      </c>
    </row>
    <row r="793" spans="1:6" x14ac:dyDescent="0.3">
      <c r="A793">
        <v>790</v>
      </c>
      <c r="B793" t="s">
        <v>2204</v>
      </c>
      <c r="C793" s="5">
        <v>0</v>
      </c>
      <c r="D793" s="5">
        <v>0</v>
      </c>
      <c r="E793" t="s">
        <v>2186</v>
      </c>
      <c r="F793" t="s">
        <v>2187</v>
      </c>
    </row>
    <row r="794" spans="1:6" x14ac:dyDescent="0.3">
      <c r="A794">
        <v>791</v>
      </c>
      <c r="B794" t="s">
        <v>2204</v>
      </c>
      <c r="C794" s="5">
        <v>0</v>
      </c>
      <c r="D794" s="5">
        <v>0</v>
      </c>
      <c r="E794" t="s">
        <v>2186</v>
      </c>
      <c r="F794" t="s">
        <v>2187</v>
      </c>
    </row>
    <row r="795" spans="1:6" x14ac:dyDescent="0.3">
      <c r="A795">
        <v>792</v>
      </c>
      <c r="B795" t="s">
        <v>2204</v>
      </c>
      <c r="C795" s="5">
        <v>0</v>
      </c>
      <c r="D795" s="5">
        <v>0</v>
      </c>
      <c r="E795" t="s">
        <v>2186</v>
      </c>
      <c r="F795" t="s">
        <v>2187</v>
      </c>
    </row>
    <row r="796" spans="1:6" x14ac:dyDescent="0.3">
      <c r="A796">
        <v>793</v>
      </c>
      <c r="B796" t="s">
        <v>2204</v>
      </c>
      <c r="C796" s="5">
        <v>0</v>
      </c>
      <c r="D796" s="5">
        <v>0</v>
      </c>
      <c r="E796" t="s">
        <v>2186</v>
      </c>
      <c r="F796" t="s">
        <v>2187</v>
      </c>
    </row>
    <row r="797" spans="1:6" x14ac:dyDescent="0.3">
      <c r="A797">
        <v>794</v>
      </c>
      <c r="B797" t="s">
        <v>2204</v>
      </c>
      <c r="C797" s="5">
        <v>0</v>
      </c>
      <c r="D797" s="5">
        <v>0</v>
      </c>
      <c r="E797" t="s">
        <v>2186</v>
      </c>
      <c r="F797" t="s">
        <v>2187</v>
      </c>
    </row>
    <row r="798" spans="1:6" x14ac:dyDescent="0.3">
      <c r="A798">
        <v>795</v>
      </c>
      <c r="B798" t="s">
        <v>2204</v>
      </c>
      <c r="C798" s="5">
        <v>0</v>
      </c>
      <c r="D798" s="5">
        <v>0</v>
      </c>
      <c r="E798" t="s">
        <v>2186</v>
      </c>
      <c r="F798" t="s">
        <v>2187</v>
      </c>
    </row>
    <row r="799" spans="1:6" x14ac:dyDescent="0.3">
      <c r="A799">
        <v>796</v>
      </c>
      <c r="B799" t="s">
        <v>2204</v>
      </c>
      <c r="C799" s="5">
        <v>0</v>
      </c>
      <c r="D799" s="5">
        <v>0</v>
      </c>
      <c r="E799" t="s">
        <v>2186</v>
      </c>
      <c r="F799" t="s">
        <v>2187</v>
      </c>
    </row>
    <row r="800" spans="1:6" x14ac:dyDescent="0.3">
      <c r="A800">
        <v>797</v>
      </c>
      <c r="B800" t="s">
        <v>2204</v>
      </c>
      <c r="C800" s="5">
        <v>0</v>
      </c>
      <c r="D800" s="5">
        <v>0</v>
      </c>
      <c r="E800" t="s">
        <v>2186</v>
      </c>
      <c r="F800" t="s">
        <v>2187</v>
      </c>
    </row>
    <row r="801" spans="1:6" x14ac:dyDescent="0.3">
      <c r="A801">
        <v>798</v>
      </c>
      <c r="B801" t="s">
        <v>2204</v>
      </c>
      <c r="C801" s="5">
        <v>0</v>
      </c>
      <c r="D801" s="5">
        <v>0</v>
      </c>
      <c r="E801" t="s">
        <v>2186</v>
      </c>
      <c r="F801" t="s">
        <v>2187</v>
      </c>
    </row>
    <row r="802" spans="1:6" x14ac:dyDescent="0.3">
      <c r="A802">
        <v>799</v>
      </c>
      <c r="B802" t="s">
        <v>2204</v>
      </c>
      <c r="C802" s="5">
        <v>0</v>
      </c>
      <c r="D802" s="5">
        <v>0</v>
      </c>
      <c r="E802" t="s">
        <v>2186</v>
      </c>
      <c r="F802" t="s">
        <v>2187</v>
      </c>
    </row>
    <row r="803" spans="1:6" x14ac:dyDescent="0.3">
      <c r="A803">
        <v>800</v>
      </c>
      <c r="B803" t="s">
        <v>2204</v>
      </c>
      <c r="C803" s="5">
        <v>0</v>
      </c>
      <c r="D803" s="5">
        <v>0</v>
      </c>
      <c r="E803" t="s">
        <v>2186</v>
      </c>
      <c r="F803" t="s">
        <v>2187</v>
      </c>
    </row>
    <row r="804" spans="1:6" x14ac:dyDescent="0.3">
      <c r="A804">
        <v>801</v>
      </c>
      <c r="B804" t="s">
        <v>2204</v>
      </c>
      <c r="C804" s="5">
        <v>0</v>
      </c>
      <c r="D804" s="5">
        <v>0</v>
      </c>
      <c r="E804" t="s">
        <v>2186</v>
      </c>
      <c r="F804" t="s">
        <v>2187</v>
      </c>
    </row>
    <row r="805" spans="1:6" x14ac:dyDescent="0.3">
      <c r="A805">
        <v>802</v>
      </c>
      <c r="B805" t="s">
        <v>2204</v>
      </c>
      <c r="C805" s="5">
        <v>0</v>
      </c>
      <c r="D805" s="5">
        <v>0</v>
      </c>
      <c r="E805" t="s">
        <v>2186</v>
      </c>
      <c r="F805" t="s">
        <v>2187</v>
      </c>
    </row>
    <row r="806" spans="1:6" x14ac:dyDescent="0.3">
      <c r="A806">
        <v>803</v>
      </c>
      <c r="B806" t="s">
        <v>2204</v>
      </c>
      <c r="C806" s="5">
        <v>0</v>
      </c>
      <c r="D806" s="5">
        <v>0</v>
      </c>
      <c r="E806" t="s">
        <v>2186</v>
      </c>
      <c r="F806" t="s">
        <v>2187</v>
      </c>
    </row>
    <row r="807" spans="1:6" x14ac:dyDescent="0.3">
      <c r="A807">
        <v>804</v>
      </c>
      <c r="B807" t="s">
        <v>2204</v>
      </c>
      <c r="C807" s="5">
        <v>0</v>
      </c>
      <c r="D807" s="5">
        <v>0</v>
      </c>
      <c r="E807" t="s">
        <v>2186</v>
      </c>
      <c r="F807" t="s">
        <v>2187</v>
      </c>
    </row>
    <row r="808" spans="1:6" x14ac:dyDescent="0.3">
      <c r="A808">
        <v>805</v>
      </c>
      <c r="B808" t="s">
        <v>2204</v>
      </c>
      <c r="C808" s="5">
        <v>0</v>
      </c>
      <c r="D808" s="5">
        <v>0</v>
      </c>
      <c r="E808" t="s">
        <v>2186</v>
      </c>
      <c r="F808" t="s">
        <v>2187</v>
      </c>
    </row>
    <row r="809" spans="1:6" x14ac:dyDescent="0.3">
      <c r="A809">
        <v>806</v>
      </c>
      <c r="B809" t="s">
        <v>2204</v>
      </c>
      <c r="C809" s="5">
        <v>0</v>
      </c>
      <c r="D809" s="5">
        <v>0</v>
      </c>
      <c r="E809" t="s">
        <v>2186</v>
      </c>
      <c r="F809" t="s">
        <v>2187</v>
      </c>
    </row>
    <row r="810" spans="1:6" x14ac:dyDescent="0.3">
      <c r="A810">
        <v>807</v>
      </c>
      <c r="B810" t="s">
        <v>2204</v>
      </c>
      <c r="C810" s="5">
        <v>0</v>
      </c>
      <c r="D810" s="5">
        <v>0</v>
      </c>
      <c r="E810" t="s">
        <v>2186</v>
      </c>
      <c r="F810" t="s">
        <v>2187</v>
      </c>
    </row>
    <row r="811" spans="1:6" x14ac:dyDescent="0.3">
      <c r="A811">
        <v>808</v>
      </c>
      <c r="B811" t="s">
        <v>2204</v>
      </c>
      <c r="C811" s="5">
        <v>0</v>
      </c>
      <c r="D811" s="5">
        <v>0</v>
      </c>
      <c r="E811" t="s">
        <v>2186</v>
      </c>
      <c r="F811" t="s">
        <v>2187</v>
      </c>
    </row>
    <row r="812" spans="1:6" x14ac:dyDescent="0.3">
      <c r="A812">
        <v>809</v>
      </c>
      <c r="B812" t="s">
        <v>2204</v>
      </c>
      <c r="C812" s="5">
        <v>0</v>
      </c>
      <c r="D812" s="5">
        <v>0</v>
      </c>
      <c r="E812" t="s">
        <v>2186</v>
      </c>
      <c r="F812" t="s">
        <v>2187</v>
      </c>
    </row>
    <row r="813" spans="1:6" x14ac:dyDescent="0.3">
      <c r="A813">
        <v>810</v>
      </c>
      <c r="B813" t="s">
        <v>2204</v>
      </c>
      <c r="C813" s="5">
        <v>0</v>
      </c>
      <c r="D813" s="5">
        <v>0</v>
      </c>
      <c r="E813" t="s">
        <v>2186</v>
      </c>
      <c r="F813" t="s">
        <v>2187</v>
      </c>
    </row>
    <row r="814" spans="1:6" x14ac:dyDescent="0.3">
      <c r="A814">
        <v>811</v>
      </c>
      <c r="B814" t="s">
        <v>2204</v>
      </c>
      <c r="C814" s="5">
        <v>0</v>
      </c>
      <c r="D814" s="5">
        <v>0</v>
      </c>
      <c r="E814" t="s">
        <v>2186</v>
      </c>
      <c r="F814" t="s">
        <v>2187</v>
      </c>
    </row>
    <row r="815" spans="1:6" x14ac:dyDescent="0.3">
      <c r="A815">
        <v>812</v>
      </c>
      <c r="B815" t="s">
        <v>2204</v>
      </c>
      <c r="C815" s="5">
        <v>0</v>
      </c>
      <c r="D815" s="5">
        <v>0</v>
      </c>
      <c r="E815" t="s">
        <v>2186</v>
      </c>
      <c r="F815" t="s">
        <v>2187</v>
      </c>
    </row>
    <row r="816" spans="1:6" x14ac:dyDescent="0.3">
      <c r="A816">
        <v>813</v>
      </c>
      <c r="B816" t="s">
        <v>2204</v>
      </c>
      <c r="C816" s="5">
        <v>0</v>
      </c>
      <c r="D816" s="5">
        <v>0</v>
      </c>
      <c r="E816" t="s">
        <v>2186</v>
      </c>
      <c r="F816" t="s">
        <v>2187</v>
      </c>
    </row>
    <row r="817" spans="1:6" x14ac:dyDescent="0.3">
      <c r="A817">
        <v>814</v>
      </c>
      <c r="B817" t="s">
        <v>2204</v>
      </c>
      <c r="C817" s="5">
        <v>0</v>
      </c>
      <c r="D817" s="5">
        <v>0</v>
      </c>
      <c r="E817" t="s">
        <v>2186</v>
      </c>
      <c r="F817" t="s">
        <v>2187</v>
      </c>
    </row>
    <row r="818" spans="1:6" x14ac:dyDescent="0.3">
      <c r="A818">
        <v>815</v>
      </c>
      <c r="B818" t="s">
        <v>2204</v>
      </c>
      <c r="C818" s="5">
        <v>0</v>
      </c>
      <c r="D818" s="5">
        <v>0</v>
      </c>
      <c r="E818" t="s">
        <v>2186</v>
      </c>
      <c r="F818" t="s">
        <v>2187</v>
      </c>
    </row>
    <row r="819" spans="1:6" x14ac:dyDescent="0.3">
      <c r="A819">
        <v>816</v>
      </c>
      <c r="B819" t="s">
        <v>2204</v>
      </c>
      <c r="C819" s="5">
        <v>0</v>
      </c>
      <c r="D819" s="5">
        <v>0</v>
      </c>
      <c r="E819" t="s">
        <v>2186</v>
      </c>
      <c r="F819" t="s">
        <v>2187</v>
      </c>
    </row>
    <row r="820" spans="1:6" x14ac:dyDescent="0.3">
      <c r="A820">
        <v>817</v>
      </c>
      <c r="B820" t="s">
        <v>2204</v>
      </c>
      <c r="C820" s="5">
        <v>0</v>
      </c>
      <c r="D820" s="5">
        <v>0</v>
      </c>
      <c r="E820" t="s">
        <v>2186</v>
      </c>
      <c r="F820" t="s">
        <v>2187</v>
      </c>
    </row>
    <row r="821" spans="1:6" x14ac:dyDescent="0.3">
      <c r="A821">
        <v>818</v>
      </c>
      <c r="B821" t="s">
        <v>2204</v>
      </c>
      <c r="C821" s="5">
        <v>0</v>
      </c>
      <c r="D821" s="5">
        <v>0</v>
      </c>
      <c r="E821" t="s">
        <v>2186</v>
      </c>
      <c r="F821" t="s">
        <v>2187</v>
      </c>
    </row>
    <row r="822" spans="1:6" x14ac:dyDescent="0.3">
      <c r="A822">
        <v>819</v>
      </c>
      <c r="B822" t="s">
        <v>2204</v>
      </c>
      <c r="C822" s="5">
        <v>0</v>
      </c>
      <c r="D822" s="5">
        <v>0</v>
      </c>
      <c r="E822" t="s">
        <v>2186</v>
      </c>
      <c r="F822" t="s">
        <v>2187</v>
      </c>
    </row>
    <row r="823" spans="1:6" x14ac:dyDescent="0.3">
      <c r="A823">
        <v>820</v>
      </c>
      <c r="B823" t="s">
        <v>2204</v>
      </c>
      <c r="C823" s="5">
        <v>0</v>
      </c>
      <c r="D823" s="5">
        <v>0</v>
      </c>
      <c r="E823" t="s">
        <v>2186</v>
      </c>
      <c r="F823" t="s">
        <v>2187</v>
      </c>
    </row>
    <row r="824" spans="1:6" x14ac:dyDescent="0.3">
      <c r="A824">
        <v>821</v>
      </c>
      <c r="B824" t="s">
        <v>2204</v>
      </c>
      <c r="C824" s="5">
        <v>0</v>
      </c>
      <c r="D824" s="5">
        <v>0</v>
      </c>
      <c r="E824" t="s">
        <v>2186</v>
      </c>
      <c r="F824" t="s">
        <v>2187</v>
      </c>
    </row>
    <row r="825" spans="1:6" x14ac:dyDescent="0.3">
      <c r="A825">
        <v>822</v>
      </c>
      <c r="B825" t="s">
        <v>2204</v>
      </c>
      <c r="C825" s="5">
        <v>0</v>
      </c>
      <c r="D825" s="5">
        <v>0</v>
      </c>
      <c r="E825" t="s">
        <v>2186</v>
      </c>
      <c r="F825" t="s">
        <v>2187</v>
      </c>
    </row>
    <row r="826" spans="1:6" x14ac:dyDescent="0.3">
      <c r="A826">
        <v>823</v>
      </c>
      <c r="B826" t="s">
        <v>2204</v>
      </c>
      <c r="C826" s="5">
        <v>0</v>
      </c>
      <c r="D826" s="5">
        <v>0</v>
      </c>
      <c r="E826" t="s">
        <v>2186</v>
      </c>
      <c r="F826" t="s">
        <v>2187</v>
      </c>
    </row>
    <row r="827" spans="1:6" x14ac:dyDescent="0.3">
      <c r="A827">
        <v>824</v>
      </c>
      <c r="B827" t="s">
        <v>2204</v>
      </c>
      <c r="C827" s="5">
        <v>0</v>
      </c>
      <c r="D827" s="5">
        <v>0</v>
      </c>
      <c r="E827" t="s">
        <v>2186</v>
      </c>
      <c r="F827" t="s">
        <v>2187</v>
      </c>
    </row>
    <row r="828" spans="1:6" x14ac:dyDescent="0.3">
      <c r="A828">
        <v>825</v>
      </c>
      <c r="B828" t="s">
        <v>2204</v>
      </c>
      <c r="C828" s="5">
        <v>0</v>
      </c>
      <c r="D828" s="5">
        <v>0</v>
      </c>
      <c r="E828" t="s">
        <v>2186</v>
      </c>
      <c r="F828" t="s">
        <v>2187</v>
      </c>
    </row>
    <row r="829" spans="1:6" x14ac:dyDescent="0.3">
      <c r="A829">
        <v>826</v>
      </c>
      <c r="B829" t="s">
        <v>2204</v>
      </c>
      <c r="C829" s="5">
        <v>0</v>
      </c>
      <c r="D829" s="5">
        <v>0</v>
      </c>
      <c r="E829" t="s">
        <v>2186</v>
      </c>
      <c r="F829" t="s">
        <v>2187</v>
      </c>
    </row>
    <row r="830" spans="1:6" x14ac:dyDescent="0.3">
      <c r="A830">
        <v>827</v>
      </c>
      <c r="B830" t="s">
        <v>2204</v>
      </c>
      <c r="C830" s="5">
        <v>0</v>
      </c>
      <c r="D830" s="5">
        <v>0</v>
      </c>
      <c r="E830" t="s">
        <v>2186</v>
      </c>
      <c r="F830" t="s">
        <v>2187</v>
      </c>
    </row>
    <row r="831" spans="1:6" x14ac:dyDescent="0.3">
      <c r="A831">
        <v>828</v>
      </c>
      <c r="B831" t="s">
        <v>2204</v>
      </c>
      <c r="C831" s="5">
        <v>0</v>
      </c>
      <c r="D831" s="5">
        <v>0</v>
      </c>
      <c r="E831" t="s">
        <v>2186</v>
      </c>
      <c r="F831" t="s">
        <v>2187</v>
      </c>
    </row>
    <row r="832" spans="1:6" x14ac:dyDescent="0.3">
      <c r="A832">
        <v>829</v>
      </c>
      <c r="B832" t="s">
        <v>2204</v>
      </c>
      <c r="C832" s="5">
        <v>0</v>
      </c>
      <c r="D832" s="5">
        <v>0</v>
      </c>
      <c r="E832" t="s">
        <v>2186</v>
      </c>
      <c r="F832" t="s">
        <v>2187</v>
      </c>
    </row>
    <row r="833" spans="1:6" x14ac:dyDescent="0.3">
      <c r="A833">
        <v>830</v>
      </c>
      <c r="B833" t="s">
        <v>2204</v>
      </c>
      <c r="C833" s="5">
        <v>0</v>
      </c>
      <c r="D833" s="5">
        <v>0</v>
      </c>
      <c r="E833" t="s">
        <v>2186</v>
      </c>
      <c r="F833" t="s">
        <v>2187</v>
      </c>
    </row>
    <row r="834" spans="1:6" x14ac:dyDescent="0.3">
      <c r="A834">
        <v>831</v>
      </c>
      <c r="B834" t="s">
        <v>2204</v>
      </c>
      <c r="C834" s="5">
        <v>0</v>
      </c>
      <c r="D834" s="5">
        <v>0</v>
      </c>
      <c r="E834" t="s">
        <v>2186</v>
      </c>
      <c r="F834" t="s">
        <v>2187</v>
      </c>
    </row>
    <row r="835" spans="1:6" x14ac:dyDescent="0.3">
      <c r="A835">
        <v>832</v>
      </c>
      <c r="B835" t="s">
        <v>2204</v>
      </c>
      <c r="C835" s="5">
        <v>0</v>
      </c>
      <c r="D835" s="5">
        <v>0</v>
      </c>
      <c r="E835" t="s">
        <v>2186</v>
      </c>
      <c r="F835" t="s">
        <v>2187</v>
      </c>
    </row>
    <row r="836" spans="1:6" x14ac:dyDescent="0.3">
      <c r="A836">
        <v>833</v>
      </c>
      <c r="B836" t="s">
        <v>2204</v>
      </c>
      <c r="C836" s="5">
        <v>0</v>
      </c>
      <c r="D836" s="5">
        <v>0</v>
      </c>
      <c r="E836" t="s">
        <v>2186</v>
      </c>
      <c r="F836" t="s">
        <v>2187</v>
      </c>
    </row>
    <row r="837" spans="1:6" x14ac:dyDescent="0.3">
      <c r="A837">
        <v>834</v>
      </c>
      <c r="B837" t="s">
        <v>2204</v>
      </c>
      <c r="C837" s="5">
        <v>0</v>
      </c>
      <c r="D837" s="5">
        <v>0</v>
      </c>
      <c r="E837" t="s">
        <v>2186</v>
      </c>
      <c r="F837" t="s">
        <v>2187</v>
      </c>
    </row>
    <row r="838" spans="1:6" x14ac:dyDescent="0.3">
      <c r="A838">
        <v>835</v>
      </c>
      <c r="B838" t="s">
        <v>2204</v>
      </c>
      <c r="C838" s="5">
        <v>0</v>
      </c>
      <c r="D838" s="5">
        <v>0</v>
      </c>
      <c r="E838" t="s">
        <v>2186</v>
      </c>
      <c r="F838" t="s">
        <v>2187</v>
      </c>
    </row>
    <row r="839" spans="1:6" x14ac:dyDescent="0.3">
      <c r="A839">
        <v>836</v>
      </c>
      <c r="B839" t="s">
        <v>2204</v>
      </c>
      <c r="C839" s="5">
        <v>0</v>
      </c>
      <c r="D839" s="5">
        <v>0</v>
      </c>
      <c r="E839" t="s">
        <v>2186</v>
      </c>
      <c r="F839" t="s">
        <v>2187</v>
      </c>
    </row>
    <row r="840" spans="1:6" x14ac:dyDescent="0.3">
      <c r="A840">
        <v>837</v>
      </c>
      <c r="B840" t="s">
        <v>2204</v>
      </c>
      <c r="C840" s="5">
        <v>0</v>
      </c>
      <c r="D840" s="5">
        <v>0</v>
      </c>
      <c r="E840" t="s">
        <v>2186</v>
      </c>
      <c r="F840" t="s">
        <v>2187</v>
      </c>
    </row>
    <row r="841" spans="1:6" x14ac:dyDescent="0.3">
      <c r="A841">
        <v>838</v>
      </c>
      <c r="B841" t="s">
        <v>2204</v>
      </c>
      <c r="C841" s="5">
        <v>0</v>
      </c>
      <c r="D841" s="5">
        <v>0</v>
      </c>
      <c r="E841" t="s">
        <v>2186</v>
      </c>
      <c r="F841" t="s">
        <v>2187</v>
      </c>
    </row>
    <row r="842" spans="1:6" x14ac:dyDescent="0.3">
      <c r="A842">
        <v>839</v>
      </c>
      <c r="B842" t="s">
        <v>2204</v>
      </c>
      <c r="C842" s="5">
        <v>0</v>
      </c>
      <c r="D842" s="5">
        <v>0</v>
      </c>
      <c r="E842" t="s">
        <v>2186</v>
      </c>
      <c r="F842" t="s">
        <v>2187</v>
      </c>
    </row>
    <row r="843" spans="1:6" x14ac:dyDescent="0.3">
      <c r="A843">
        <v>840</v>
      </c>
      <c r="B843" t="s">
        <v>2204</v>
      </c>
      <c r="C843" s="5">
        <v>0</v>
      </c>
      <c r="D843" s="5">
        <v>0</v>
      </c>
      <c r="E843" t="s">
        <v>2186</v>
      </c>
      <c r="F843" t="s">
        <v>2187</v>
      </c>
    </row>
    <row r="844" spans="1:6" x14ac:dyDescent="0.3">
      <c r="A844">
        <v>841</v>
      </c>
      <c r="B844" t="s">
        <v>2204</v>
      </c>
      <c r="C844" s="5">
        <v>0</v>
      </c>
      <c r="D844" s="5">
        <v>0</v>
      </c>
      <c r="E844" t="s">
        <v>2186</v>
      </c>
      <c r="F844" t="s">
        <v>2187</v>
      </c>
    </row>
    <row r="845" spans="1:6" x14ac:dyDescent="0.3">
      <c r="A845">
        <v>842</v>
      </c>
      <c r="B845" t="s">
        <v>2204</v>
      </c>
      <c r="C845" s="5">
        <v>0</v>
      </c>
      <c r="D845" s="5">
        <v>0</v>
      </c>
      <c r="E845" t="s">
        <v>2186</v>
      </c>
      <c r="F845" t="s">
        <v>2187</v>
      </c>
    </row>
    <row r="846" spans="1:6" x14ac:dyDescent="0.3">
      <c r="A846">
        <v>843</v>
      </c>
      <c r="B846" t="s">
        <v>2204</v>
      </c>
      <c r="C846" s="5">
        <v>0</v>
      </c>
      <c r="D846" s="5">
        <v>0</v>
      </c>
      <c r="E846" t="s">
        <v>2186</v>
      </c>
      <c r="F846" t="s">
        <v>2187</v>
      </c>
    </row>
    <row r="847" spans="1:6" x14ac:dyDescent="0.3">
      <c r="A847">
        <v>844</v>
      </c>
      <c r="B847" t="s">
        <v>2204</v>
      </c>
      <c r="C847" s="5">
        <v>0</v>
      </c>
      <c r="D847" s="5">
        <v>0</v>
      </c>
      <c r="E847" t="s">
        <v>2186</v>
      </c>
      <c r="F847" t="s">
        <v>2187</v>
      </c>
    </row>
    <row r="848" spans="1:6" x14ac:dyDescent="0.3">
      <c r="A848">
        <v>845</v>
      </c>
      <c r="B848" t="s">
        <v>2204</v>
      </c>
      <c r="C848" s="5">
        <v>0</v>
      </c>
      <c r="D848" s="5">
        <v>0</v>
      </c>
      <c r="E848" t="s">
        <v>2186</v>
      </c>
      <c r="F848" t="s">
        <v>2187</v>
      </c>
    </row>
    <row r="849" spans="1:6" x14ac:dyDescent="0.3">
      <c r="A849">
        <v>846</v>
      </c>
      <c r="B849" t="s">
        <v>2204</v>
      </c>
      <c r="C849" s="5">
        <v>0</v>
      </c>
      <c r="D849" s="5">
        <v>0</v>
      </c>
      <c r="E849" t="s">
        <v>2186</v>
      </c>
      <c r="F849" t="s">
        <v>2187</v>
      </c>
    </row>
    <row r="850" spans="1:6" x14ac:dyDescent="0.3">
      <c r="A850">
        <v>847</v>
      </c>
      <c r="B850" t="s">
        <v>2204</v>
      </c>
      <c r="C850" s="5">
        <v>0</v>
      </c>
      <c r="D850" s="5">
        <v>0</v>
      </c>
      <c r="E850" t="s">
        <v>2186</v>
      </c>
      <c r="F850" t="s">
        <v>2187</v>
      </c>
    </row>
    <row r="851" spans="1:6" x14ac:dyDescent="0.3">
      <c r="A851">
        <v>848</v>
      </c>
      <c r="B851" t="s">
        <v>2204</v>
      </c>
      <c r="C851" s="5">
        <v>0</v>
      </c>
      <c r="D851" s="5">
        <v>0</v>
      </c>
      <c r="E851" t="s">
        <v>2186</v>
      </c>
      <c r="F851" t="s">
        <v>2187</v>
      </c>
    </row>
    <row r="852" spans="1:6" x14ac:dyDescent="0.3">
      <c r="A852">
        <v>849</v>
      </c>
      <c r="B852" t="s">
        <v>2204</v>
      </c>
      <c r="C852" s="5">
        <v>0</v>
      </c>
      <c r="D852" s="5">
        <v>0</v>
      </c>
      <c r="E852" t="s">
        <v>2186</v>
      </c>
      <c r="F852" t="s">
        <v>2187</v>
      </c>
    </row>
    <row r="853" spans="1:6" x14ac:dyDescent="0.3">
      <c r="A853">
        <v>850</v>
      </c>
      <c r="B853" t="s">
        <v>2204</v>
      </c>
      <c r="C853" s="5">
        <v>0</v>
      </c>
      <c r="D853" s="5">
        <v>0</v>
      </c>
      <c r="E853" t="s">
        <v>2186</v>
      </c>
      <c r="F853" t="s">
        <v>2187</v>
      </c>
    </row>
    <row r="854" spans="1:6" x14ac:dyDescent="0.3">
      <c r="A854">
        <v>851</v>
      </c>
      <c r="B854" t="s">
        <v>2204</v>
      </c>
      <c r="C854" s="5">
        <v>0</v>
      </c>
      <c r="D854" s="5">
        <v>0</v>
      </c>
      <c r="E854" t="s">
        <v>2186</v>
      </c>
      <c r="F854" t="s">
        <v>2187</v>
      </c>
    </row>
    <row r="855" spans="1:6" x14ac:dyDescent="0.3">
      <c r="A855">
        <v>852</v>
      </c>
      <c r="B855" t="s">
        <v>2204</v>
      </c>
      <c r="C855" s="5">
        <v>0</v>
      </c>
      <c r="D855" s="5">
        <v>0</v>
      </c>
      <c r="E855" t="s">
        <v>2186</v>
      </c>
      <c r="F855" t="s">
        <v>2187</v>
      </c>
    </row>
    <row r="856" spans="1:6" x14ac:dyDescent="0.3">
      <c r="A856">
        <v>853</v>
      </c>
      <c r="B856" t="s">
        <v>2204</v>
      </c>
      <c r="C856" s="5">
        <v>0</v>
      </c>
      <c r="D856" s="5">
        <v>0</v>
      </c>
      <c r="E856" t="s">
        <v>2186</v>
      </c>
      <c r="F856" t="s">
        <v>2187</v>
      </c>
    </row>
    <row r="857" spans="1:6" x14ac:dyDescent="0.3">
      <c r="A857">
        <v>854</v>
      </c>
      <c r="B857" t="s">
        <v>2204</v>
      </c>
      <c r="C857" s="5">
        <v>0</v>
      </c>
      <c r="D857" s="5">
        <v>0</v>
      </c>
      <c r="E857" t="s">
        <v>2186</v>
      </c>
      <c r="F857" t="s">
        <v>2187</v>
      </c>
    </row>
    <row r="858" spans="1:6" x14ac:dyDescent="0.3">
      <c r="A858">
        <v>855</v>
      </c>
      <c r="B858" t="s">
        <v>2204</v>
      </c>
      <c r="C858" s="5">
        <v>0</v>
      </c>
      <c r="D858" s="5">
        <v>0</v>
      </c>
      <c r="E858" t="s">
        <v>2186</v>
      </c>
      <c r="F858" t="s">
        <v>2187</v>
      </c>
    </row>
    <row r="859" spans="1:6" x14ac:dyDescent="0.3">
      <c r="A859">
        <v>856</v>
      </c>
      <c r="B859" t="s">
        <v>2204</v>
      </c>
      <c r="C859" s="5">
        <v>0</v>
      </c>
      <c r="D859" s="5">
        <v>0</v>
      </c>
      <c r="E859" t="s">
        <v>2186</v>
      </c>
      <c r="F859" t="s">
        <v>2187</v>
      </c>
    </row>
    <row r="860" spans="1:6" x14ac:dyDescent="0.3">
      <c r="A860">
        <v>857</v>
      </c>
      <c r="B860" t="s">
        <v>2204</v>
      </c>
      <c r="C860" s="5">
        <v>0</v>
      </c>
      <c r="D860" s="5">
        <v>0</v>
      </c>
      <c r="E860" t="s">
        <v>2186</v>
      </c>
      <c r="F860" t="s">
        <v>2187</v>
      </c>
    </row>
    <row r="861" spans="1:6" x14ac:dyDescent="0.3">
      <c r="A861">
        <v>858</v>
      </c>
      <c r="B861" t="s">
        <v>2204</v>
      </c>
      <c r="C861" s="5">
        <v>0</v>
      </c>
      <c r="D861" s="5">
        <v>0</v>
      </c>
      <c r="E861" t="s">
        <v>2186</v>
      </c>
      <c r="F861" t="s">
        <v>2187</v>
      </c>
    </row>
    <row r="862" spans="1:6" x14ac:dyDescent="0.3">
      <c r="A862">
        <v>859</v>
      </c>
      <c r="B862" t="s">
        <v>2204</v>
      </c>
      <c r="C862" s="5">
        <v>0</v>
      </c>
      <c r="D862" s="5">
        <v>0</v>
      </c>
      <c r="E862" t="s">
        <v>2186</v>
      </c>
      <c r="F862" t="s">
        <v>2187</v>
      </c>
    </row>
    <row r="863" spans="1:6" x14ac:dyDescent="0.3">
      <c r="A863">
        <v>860</v>
      </c>
      <c r="B863" t="s">
        <v>2204</v>
      </c>
      <c r="C863" s="5">
        <v>0</v>
      </c>
      <c r="D863" s="5">
        <v>0</v>
      </c>
      <c r="E863" t="s">
        <v>2186</v>
      </c>
      <c r="F863" t="s">
        <v>2187</v>
      </c>
    </row>
    <row r="864" spans="1:6" x14ac:dyDescent="0.3">
      <c r="A864">
        <v>861</v>
      </c>
      <c r="B864" t="s">
        <v>2204</v>
      </c>
      <c r="C864" s="5">
        <v>0</v>
      </c>
      <c r="D864" s="5">
        <v>0</v>
      </c>
      <c r="E864" t="s">
        <v>2186</v>
      </c>
      <c r="F864" t="s">
        <v>2187</v>
      </c>
    </row>
    <row r="865" spans="1:6" x14ac:dyDescent="0.3">
      <c r="A865">
        <v>862</v>
      </c>
      <c r="B865" t="s">
        <v>2204</v>
      </c>
      <c r="C865" s="5">
        <v>0</v>
      </c>
      <c r="D865" s="5">
        <v>0</v>
      </c>
      <c r="E865" t="s">
        <v>2186</v>
      </c>
      <c r="F865" t="s">
        <v>2187</v>
      </c>
    </row>
    <row r="866" spans="1:6" x14ac:dyDescent="0.3">
      <c r="A866">
        <v>863</v>
      </c>
      <c r="B866" t="s">
        <v>2204</v>
      </c>
      <c r="C866" s="5">
        <v>0</v>
      </c>
      <c r="D866" s="5">
        <v>0</v>
      </c>
      <c r="E866" t="s">
        <v>2186</v>
      </c>
      <c r="F866" t="s">
        <v>2187</v>
      </c>
    </row>
    <row r="867" spans="1:6" x14ac:dyDescent="0.3">
      <c r="A867">
        <v>864</v>
      </c>
      <c r="B867" t="s">
        <v>2204</v>
      </c>
      <c r="C867" s="5">
        <v>0</v>
      </c>
      <c r="D867" s="5">
        <v>0</v>
      </c>
      <c r="E867" t="s">
        <v>2186</v>
      </c>
      <c r="F867" t="s">
        <v>2187</v>
      </c>
    </row>
    <row r="868" spans="1:6" x14ac:dyDescent="0.3">
      <c r="A868">
        <v>865</v>
      </c>
      <c r="B868" t="s">
        <v>2204</v>
      </c>
      <c r="C868" s="5">
        <v>0</v>
      </c>
      <c r="D868" s="5">
        <v>0</v>
      </c>
      <c r="E868" t="s">
        <v>2186</v>
      </c>
      <c r="F868" t="s">
        <v>2187</v>
      </c>
    </row>
    <row r="869" spans="1:6" x14ac:dyDescent="0.3">
      <c r="A869">
        <v>866</v>
      </c>
      <c r="B869" t="s">
        <v>2204</v>
      </c>
      <c r="C869" s="5">
        <v>0</v>
      </c>
      <c r="D869" s="5">
        <v>0</v>
      </c>
      <c r="E869" t="s">
        <v>2186</v>
      </c>
      <c r="F869" t="s">
        <v>2187</v>
      </c>
    </row>
    <row r="870" spans="1:6" x14ac:dyDescent="0.3">
      <c r="A870">
        <v>867</v>
      </c>
      <c r="B870" t="s">
        <v>2204</v>
      </c>
      <c r="C870" s="5">
        <v>0</v>
      </c>
      <c r="D870" s="5">
        <v>0</v>
      </c>
      <c r="E870" t="s">
        <v>2186</v>
      </c>
      <c r="F870" t="s">
        <v>2187</v>
      </c>
    </row>
    <row r="871" spans="1:6" x14ac:dyDescent="0.3">
      <c r="A871">
        <v>868</v>
      </c>
      <c r="B871" t="s">
        <v>2204</v>
      </c>
      <c r="C871" s="5">
        <v>0</v>
      </c>
      <c r="D871" s="5">
        <v>0</v>
      </c>
      <c r="E871" t="s">
        <v>2186</v>
      </c>
      <c r="F871" t="s">
        <v>2187</v>
      </c>
    </row>
    <row r="872" spans="1:6" x14ac:dyDescent="0.3">
      <c r="A872">
        <v>869</v>
      </c>
      <c r="B872" t="s">
        <v>2204</v>
      </c>
      <c r="C872" s="5">
        <v>0</v>
      </c>
      <c r="D872" s="5">
        <v>0</v>
      </c>
      <c r="E872" t="s">
        <v>2186</v>
      </c>
      <c r="F872" t="s">
        <v>2187</v>
      </c>
    </row>
    <row r="873" spans="1:6" x14ac:dyDescent="0.3">
      <c r="A873">
        <v>870</v>
      </c>
      <c r="B873" t="s">
        <v>2204</v>
      </c>
      <c r="C873" s="5">
        <v>0</v>
      </c>
      <c r="D873" s="5">
        <v>0</v>
      </c>
      <c r="E873" t="s">
        <v>2186</v>
      </c>
      <c r="F873" t="s">
        <v>2187</v>
      </c>
    </row>
    <row r="874" spans="1:6" x14ac:dyDescent="0.3">
      <c r="A874">
        <v>871</v>
      </c>
      <c r="B874" t="s">
        <v>2204</v>
      </c>
      <c r="C874" s="5">
        <v>0</v>
      </c>
      <c r="D874" s="5">
        <v>0</v>
      </c>
      <c r="E874" t="s">
        <v>2186</v>
      </c>
      <c r="F874" t="s">
        <v>2187</v>
      </c>
    </row>
    <row r="875" spans="1:6" x14ac:dyDescent="0.3">
      <c r="A875">
        <v>872</v>
      </c>
      <c r="B875" t="s">
        <v>2204</v>
      </c>
      <c r="C875" s="5">
        <v>0</v>
      </c>
      <c r="D875" s="5">
        <v>0</v>
      </c>
      <c r="E875" t="s">
        <v>2186</v>
      </c>
      <c r="F875" t="s">
        <v>2187</v>
      </c>
    </row>
    <row r="876" spans="1:6" x14ac:dyDescent="0.3">
      <c r="A876">
        <v>873</v>
      </c>
      <c r="B876" t="s">
        <v>2204</v>
      </c>
      <c r="C876" s="5">
        <v>0</v>
      </c>
      <c r="D876" s="5">
        <v>0</v>
      </c>
      <c r="E876" t="s">
        <v>2186</v>
      </c>
      <c r="F876" t="s">
        <v>2187</v>
      </c>
    </row>
    <row r="877" spans="1:6" x14ac:dyDescent="0.3">
      <c r="A877">
        <v>874</v>
      </c>
      <c r="B877" t="s">
        <v>2204</v>
      </c>
      <c r="C877" s="5">
        <v>0</v>
      </c>
      <c r="D877" s="5">
        <v>0</v>
      </c>
      <c r="E877" t="s">
        <v>2186</v>
      </c>
      <c r="F877" t="s">
        <v>2187</v>
      </c>
    </row>
    <row r="878" spans="1:6" x14ac:dyDescent="0.3">
      <c r="A878">
        <v>875</v>
      </c>
      <c r="B878" t="s">
        <v>2204</v>
      </c>
      <c r="C878" s="5">
        <v>0</v>
      </c>
      <c r="D878" s="5">
        <v>0</v>
      </c>
      <c r="E878" t="s">
        <v>2186</v>
      </c>
      <c r="F878" t="s">
        <v>2187</v>
      </c>
    </row>
    <row r="879" spans="1:6" x14ac:dyDescent="0.3">
      <c r="A879">
        <v>876</v>
      </c>
      <c r="B879" t="s">
        <v>2204</v>
      </c>
      <c r="C879" s="5">
        <v>0</v>
      </c>
      <c r="D879" s="5">
        <v>0</v>
      </c>
      <c r="E879" t="s">
        <v>2186</v>
      </c>
      <c r="F879" t="s">
        <v>2187</v>
      </c>
    </row>
    <row r="880" spans="1:6" x14ac:dyDescent="0.3">
      <c r="A880">
        <v>877</v>
      </c>
      <c r="B880" t="s">
        <v>2204</v>
      </c>
      <c r="C880" s="5">
        <v>0</v>
      </c>
      <c r="D880" s="5">
        <v>0</v>
      </c>
      <c r="E880" t="s">
        <v>2186</v>
      </c>
      <c r="F880" t="s">
        <v>2187</v>
      </c>
    </row>
    <row r="881" spans="1:6" x14ac:dyDescent="0.3">
      <c r="A881">
        <v>878</v>
      </c>
      <c r="B881" t="s">
        <v>2204</v>
      </c>
      <c r="C881" s="5">
        <v>0</v>
      </c>
      <c r="D881" s="5">
        <v>0</v>
      </c>
      <c r="E881" t="s">
        <v>2186</v>
      </c>
      <c r="F881" t="s">
        <v>2187</v>
      </c>
    </row>
    <row r="882" spans="1:6" x14ac:dyDescent="0.3">
      <c r="A882">
        <v>879</v>
      </c>
      <c r="B882" t="s">
        <v>2204</v>
      </c>
      <c r="C882" s="5">
        <v>0</v>
      </c>
      <c r="D882" s="5">
        <v>0</v>
      </c>
      <c r="E882" t="s">
        <v>2186</v>
      </c>
      <c r="F882" t="s">
        <v>2187</v>
      </c>
    </row>
    <row r="883" spans="1:6" x14ac:dyDescent="0.3">
      <c r="A883">
        <v>880</v>
      </c>
      <c r="B883" t="s">
        <v>2204</v>
      </c>
      <c r="C883" s="5">
        <v>0</v>
      </c>
      <c r="D883" s="5">
        <v>0</v>
      </c>
      <c r="E883" t="s">
        <v>2186</v>
      </c>
      <c r="F883" t="s">
        <v>2187</v>
      </c>
    </row>
    <row r="884" spans="1:6" x14ac:dyDescent="0.3">
      <c r="A884">
        <v>881</v>
      </c>
      <c r="B884" t="s">
        <v>2204</v>
      </c>
      <c r="C884" s="5">
        <v>0</v>
      </c>
      <c r="D884" s="5">
        <v>0</v>
      </c>
      <c r="E884" t="s">
        <v>2186</v>
      </c>
      <c r="F884" t="s">
        <v>2187</v>
      </c>
    </row>
    <row r="885" spans="1:6" x14ac:dyDescent="0.3">
      <c r="A885">
        <v>882</v>
      </c>
      <c r="B885" t="s">
        <v>2204</v>
      </c>
      <c r="C885" s="5">
        <v>0</v>
      </c>
      <c r="D885" s="5">
        <v>0</v>
      </c>
      <c r="E885" t="s">
        <v>2186</v>
      </c>
      <c r="F885" t="s">
        <v>2187</v>
      </c>
    </row>
    <row r="886" spans="1:6" x14ac:dyDescent="0.3">
      <c r="A886">
        <v>883</v>
      </c>
      <c r="B886" t="s">
        <v>2204</v>
      </c>
      <c r="C886" s="5">
        <v>0</v>
      </c>
      <c r="D886" s="5">
        <v>0</v>
      </c>
      <c r="E886" t="s">
        <v>2186</v>
      </c>
      <c r="F886" t="s">
        <v>2187</v>
      </c>
    </row>
    <row r="887" spans="1:6" x14ac:dyDescent="0.3">
      <c r="A887">
        <v>884</v>
      </c>
      <c r="B887" t="s">
        <v>2204</v>
      </c>
      <c r="C887" s="5">
        <v>0</v>
      </c>
      <c r="D887" s="5">
        <v>0</v>
      </c>
      <c r="E887" t="s">
        <v>2186</v>
      </c>
      <c r="F887" t="s">
        <v>2187</v>
      </c>
    </row>
    <row r="888" spans="1:6" x14ac:dyDescent="0.3">
      <c r="A888">
        <v>885</v>
      </c>
      <c r="B888" t="s">
        <v>2204</v>
      </c>
      <c r="C888" s="5">
        <v>0</v>
      </c>
      <c r="D888" s="5">
        <v>0</v>
      </c>
      <c r="E888" t="s">
        <v>2186</v>
      </c>
      <c r="F888" t="s">
        <v>2187</v>
      </c>
    </row>
    <row r="889" spans="1:6" x14ac:dyDescent="0.3">
      <c r="A889">
        <v>886</v>
      </c>
      <c r="B889" t="s">
        <v>2204</v>
      </c>
      <c r="C889" s="5">
        <v>0</v>
      </c>
      <c r="D889" s="5">
        <v>0</v>
      </c>
      <c r="E889" t="s">
        <v>2186</v>
      </c>
      <c r="F889" t="s">
        <v>2187</v>
      </c>
    </row>
    <row r="890" spans="1:6" x14ac:dyDescent="0.3">
      <c r="A890">
        <v>887</v>
      </c>
      <c r="B890" t="s">
        <v>2204</v>
      </c>
      <c r="C890" s="5">
        <v>0</v>
      </c>
      <c r="D890" s="5">
        <v>0</v>
      </c>
      <c r="E890" t="s">
        <v>2186</v>
      </c>
      <c r="F890" t="s">
        <v>2187</v>
      </c>
    </row>
    <row r="891" spans="1:6" x14ac:dyDescent="0.3">
      <c r="A891">
        <v>888</v>
      </c>
      <c r="B891" t="s">
        <v>2204</v>
      </c>
      <c r="C891" s="5">
        <v>0</v>
      </c>
      <c r="D891" s="5">
        <v>0</v>
      </c>
      <c r="E891" t="s">
        <v>2186</v>
      </c>
      <c r="F891" t="s">
        <v>2187</v>
      </c>
    </row>
    <row r="892" spans="1:6" x14ac:dyDescent="0.3">
      <c r="A892">
        <v>889</v>
      </c>
      <c r="B892" t="s">
        <v>2204</v>
      </c>
      <c r="C892" s="5">
        <v>0</v>
      </c>
      <c r="D892" s="5">
        <v>0</v>
      </c>
      <c r="E892" t="s">
        <v>2186</v>
      </c>
      <c r="F892" t="s">
        <v>2187</v>
      </c>
    </row>
    <row r="893" spans="1:6" x14ac:dyDescent="0.3">
      <c r="A893">
        <v>890</v>
      </c>
      <c r="B893" t="s">
        <v>2204</v>
      </c>
      <c r="C893" s="5">
        <v>0</v>
      </c>
      <c r="D893" s="5">
        <v>0</v>
      </c>
      <c r="E893" t="s">
        <v>2186</v>
      </c>
      <c r="F893" t="s">
        <v>2187</v>
      </c>
    </row>
    <row r="894" spans="1:6" x14ac:dyDescent="0.3">
      <c r="A894">
        <v>891</v>
      </c>
      <c r="B894" t="s">
        <v>2204</v>
      </c>
      <c r="C894" s="5">
        <v>0</v>
      </c>
      <c r="D894" s="5">
        <v>0</v>
      </c>
      <c r="E894" t="s">
        <v>2186</v>
      </c>
      <c r="F894" t="s">
        <v>2187</v>
      </c>
    </row>
    <row r="895" spans="1:6" x14ac:dyDescent="0.3">
      <c r="A895">
        <v>892</v>
      </c>
      <c r="B895" t="s">
        <v>2204</v>
      </c>
      <c r="C895" s="5">
        <v>0</v>
      </c>
      <c r="D895" s="5">
        <v>0</v>
      </c>
      <c r="E895" t="s">
        <v>2186</v>
      </c>
      <c r="F895" t="s">
        <v>2187</v>
      </c>
    </row>
    <row r="896" spans="1:6" x14ac:dyDescent="0.3">
      <c r="A896">
        <v>893</v>
      </c>
      <c r="B896" t="s">
        <v>2204</v>
      </c>
      <c r="C896" s="5">
        <v>0</v>
      </c>
      <c r="D896" s="5">
        <v>0</v>
      </c>
      <c r="E896" t="s">
        <v>2186</v>
      </c>
      <c r="F896" t="s">
        <v>2187</v>
      </c>
    </row>
    <row r="897" spans="1:6" x14ac:dyDescent="0.3">
      <c r="A897">
        <v>894</v>
      </c>
      <c r="B897" t="s">
        <v>2204</v>
      </c>
      <c r="C897" s="5">
        <v>0</v>
      </c>
      <c r="D897" s="5">
        <v>0</v>
      </c>
      <c r="E897" t="s">
        <v>2186</v>
      </c>
      <c r="F897" t="s">
        <v>2187</v>
      </c>
    </row>
    <row r="898" spans="1:6" x14ac:dyDescent="0.3">
      <c r="A898">
        <v>895</v>
      </c>
      <c r="B898" t="s">
        <v>2204</v>
      </c>
      <c r="C898" s="5">
        <v>0</v>
      </c>
      <c r="D898" s="5">
        <v>0</v>
      </c>
      <c r="E898" t="s">
        <v>2186</v>
      </c>
      <c r="F898" t="s">
        <v>2187</v>
      </c>
    </row>
    <row r="899" spans="1:6" x14ac:dyDescent="0.3">
      <c r="A899">
        <v>896</v>
      </c>
      <c r="B899" t="s">
        <v>2204</v>
      </c>
      <c r="C899" s="5">
        <v>0</v>
      </c>
      <c r="D899" s="5">
        <v>0</v>
      </c>
      <c r="E899" t="s">
        <v>2186</v>
      </c>
      <c r="F899" t="s">
        <v>2187</v>
      </c>
    </row>
    <row r="900" spans="1:6" x14ac:dyDescent="0.3">
      <c r="A900">
        <v>897</v>
      </c>
      <c r="B900" t="s">
        <v>2204</v>
      </c>
      <c r="C900" s="5">
        <v>0</v>
      </c>
      <c r="D900" s="5">
        <v>0</v>
      </c>
      <c r="E900" t="s">
        <v>2186</v>
      </c>
      <c r="F900" t="s">
        <v>2187</v>
      </c>
    </row>
    <row r="901" spans="1:6" x14ac:dyDescent="0.3">
      <c r="A901">
        <v>898</v>
      </c>
      <c r="B901" t="s">
        <v>2204</v>
      </c>
      <c r="C901" s="5">
        <v>0</v>
      </c>
      <c r="D901" s="5">
        <v>0</v>
      </c>
      <c r="E901" t="s">
        <v>2186</v>
      </c>
      <c r="F901" t="s">
        <v>2187</v>
      </c>
    </row>
    <row r="902" spans="1:6" x14ac:dyDescent="0.3">
      <c r="A902">
        <v>899</v>
      </c>
      <c r="B902" t="s">
        <v>2204</v>
      </c>
      <c r="C902" s="5">
        <v>0</v>
      </c>
      <c r="D902" s="5">
        <v>0</v>
      </c>
      <c r="E902" t="s">
        <v>2186</v>
      </c>
      <c r="F902" t="s">
        <v>2187</v>
      </c>
    </row>
    <row r="903" spans="1:6" x14ac:dyDescent="0.3">
      <c r="A903">
        <v>900</v>
      </c>
      <c r="B903" t="s">
        <v>2204</v>
      </c>
      <c r="C903" s="5">
        <v>0</v>
      </c>
      <c r="D903" s="5">
        <v>0</v>
      </c>
      <c r="E903" t="s">
        <v>2186</v>
      </c>
      <c r="F903" t="s">
        <v>2187</v>
      </c>
    </row>
    <row r="904" spans="1:6" x14ac:dyDescent="0.3">
      <c r="A904">
        <v>901</v>
      </c>
      <c r="B904" t="s">
        <v>2204</v>
      </c>
      <c r="C904" s="5">
        <v>0</v>
      </c>
      <c r="D904" s="5">
        <v>0</v>
      </c>
      <c r="E904" t="s">
        <v>2186</v>
      </c>
      <c r="F904" t="s">
        <v>2187</v>
      </c>
    </row>
    <row r="905" spans="1:6" x14ac:dyDescent="0.3">
      <c r="A905">
        <v>902</v>
      </c>
      <c r="B905" t="s">
        <v>2204</v>
      </c>
      <c r="C905" s="5">
        <v>0</v>
      </c>
      <c r="D905" s="5">
        <v>0</v>
      </c>
      <c r="E905" t="s">
        <v>2186</v>
      </c>
      <c r="F905" t="s">
        <v>2187</v>
      </c>
    </row>
    <row r="906" spans="1:6" x14ac:dyDescent="0.3">
      <c r="A906">
        <v>903</v>
      </c>
      <c r="B906" t="s">
        <v>2204</v>
      </c>
      <c r="C906" s="5">
        <v>0</v>
      </c>
      <c r="D906" s="5">
        <v>0</v>
      </c>
      <c r="E906" t="s">
        <v>2186</v>
      </c>
      <c r="F906" t="s">
        <v>2187</v>
      </c>
    </row>
    <row r="907" spans="1:6" x14ac:dyDescent="0.3">
      <c r="A907">
        <v>904</v>
      </c>
      <c r="B907" t="s">
        <v>2204</v>
      </c>
      <c r="C907" s="5">
        <v>0</v>
      </c>
      <c r="D907" s="5">
        <v>0</v>
      </c>
      <c r="E907" t="s">
        <v>2186</v>
      </c>
      <c r="F907" t="s">
        <v>2187</v>
      </c>
    </row>
    <row r="908" spans="1:6" x14ac:dyDescent="0.3">
      <c r="A908">
        <v>905</v>
      </c>
      <c r="B908" t="s">
        <v>2204</v>
      </c>
      <c r="C908" s="5">
        <v>0</v>
      </c>
      <c r="D908" s="5">
        <v>0</v>
      </c>
      <c r="E908" t="s">
        <v>2186</v>
      </c>
      <c r="F908" t="s">
        <v>2187</v>
      </c>
    </row>
    <row r="909" spans="1:6" x14ac:dyDescent="0.3">
      <c r="A909">
        <v>906</v>
      </c>
      <c r="B909" t="s">
        <v>2204</v>
      </c>
      <c r="C909" s="5">
        <v>0</v>
      </c>
      <c r="D909" s="5">
        <v>0</v>
      </c>
      <c r="E909" t="s">
        <v>2186</v>
      </c>
      <c r="F909" t="s">
        <v>2187</v>
      </c>
    </row>
    <row r="910" spans="1:6" x14ac:dyDescent="0.3">
      <c r="A910">
        <v>907</v>
      </c>
      <c r="B910" t="s">
        <v>2204</v>
      </c>
      <c r="C910" s="5">
        <v>0</v>
      </c>
      <c r="D910" s="5">
        <v>0</v>
      </c>
      <c r="E910" t="s">
        <v>2186</v>
      </c>
      <c r="F910" t="s">
        <v>2187</v>
      </c>
    </row>
    <row r="911" spans="1:6" x14ac:dyDescent="0.3">
      <c r="A911">
        <v>908</v>
      </c>
      <c r="B911" t="s">
        <v>2204</v>
      </c>
      <c r="C911" s="5">
        <v>0</v>
      </c>
      <c r="D911" s="5">
        <v>0</v>
      </c>
      <c r="E911" t="s">
        <v>2186</v>
      </c>
      <c r="F911" t="s">
        <v>2187</v>
      </c>
    </row>
    <row r="912" spans="1:6" x14ac:dyDescent="0.3">
      <c r="A912">
        <v>909</v>
      </c>
      <c r="B912" t="s">
        <v>2204</v>
      </c>
      <c r="C912" s="5">
        <v>0</v>
      </c>
      <c r="D912" s="5">
        <v>0</v>
      </c>
      <c r="E912" t="s">
        <v>2186</v>
      </c>
      <c r="F912" t="s">
        <v>2187</v>
      </c>
    </row>
    <row r="913" spans="1:6" x14ac:dyDescent="0.3">
      <c r="A913">
        <v>910</v>
      </c>
      <c r="B913" t="s">
        <v>2204</v>
      </c>
      <c r="C913" s="5">
        <v>0</v>
      </c>
      <c r="D913" s="5">
        <v>0</v>
      </c>
      <c r="E913" t="s">
        <v>2186</v>
      </c>
      <c r="F913" t="s">
        <v>2187</v>
      </c>
    </row>
    <row r="914" spans="1:6" x14ac:dyDescent="0.3">
      <c r="A914">
        <v>911</v>
      </c>
      <c r="B914" t="s">
        <v>2204</v>
      </c>
      <c r="C914" s="5">
        <v>0</v>
      </c>
      <c r="D914" s="5">
        <v>0</v>
      </c>
      <c r="E914" t="s">
        <v>2186</v>
      </c>
      <c r="F914" t="s">
        <v>2187</v>
      </c>
    </row>
    <row r="915" spans="1:6" x14ac:dyDescent="0.3">
      <c r="A915">
        <v>912</v>
      </c>
      <c r="B915" t="s">
        <v>2204</v>
      </c>
      <c r="C915" s="5">
        <v>0</v>
      </c>
      <c r="D915" s="5">
        <v>0</v>
      </c>
      <c r="E915" t="s">
        <v>2186</v>
      </c>
      <c r="F915" t="s">
        <v>2187</v>
      </c>
    </row>
    <row r="916" spans="1:6" x14ac:dyDescent="0.3">
      <c r="A916">
        <v>913</v>
      </c>
      <c r="B916" t="s">
        <v>2204</v>
      </c>
      <c r="C916" s="5">
        <v>0</v>
      </c>
      <c r="D916" s="5">
        <v>0</v>
      </c>
      <c r="E916" t="s">
        <v>2186</v>
      </c>
      <c r="F916" t="s">
        <v>2187</v>
      </c>
    </row>
    <row r="917" spans="1:6" x14ac:dyDescent="0.3">
      <c r="A917">
        <v>914</v>
      </c>
      <c r="B917" t="s">
        <v>2204</v>
      </c>
      <c r="C917" s="5">
        <v>0</v>
      </c>
      <c r="D917" s="5">
        <v>0</v>
      </c>
      <c r="E917" t="s">
        <v>2186</v>
      </c>
      <c r="F917" t="s">
        <v>2187</v>
      </c>
    </row>
    <row r="918" spans="1:6" x14ac:dyDescent="0.3">
      <c r="A918">
        <v>915</v>
      </c>
      <c r="B918" t="s">
        <v>2204</v>
      </c>
      <c r="C918" s="5">
        <v>0</v>
      </c>
      <c r="D918" s="5">
        <v>0</v>
      </c>
      <c r="E918" t="s">
        <v>2186</v>
      </c>
      <c r="F918" t="s">
        <v>2187</v>
      </c>
    </row>
    <row r="919" spans="1:6" x14ac:dyDescent="0.3">
      <c r="A919">
        <v>916</v>
      </c>
      <c r="B919" t="s">
        <v>2204</v>
      </c>
      <c r="C919" s="5">
        <v>0</v>
      </c>
      <c r="D919" s="5">
        <v>0</v>
      </c>
      <c r="E919" t="s">
        <v>2186</v>
      </c>
      <c r="F919" t="s">
        <v>2187</v>
      </c>
    </row>
    <row r="920" spans="1:6" x14ac:dyDescent="0.3">
      <c r="A920">
        <v>917</v>
      </c>
      <c r="B920" t="s">
        <v>2204</v>
      </c>
      <c r="C920" s="5">
        <v>0</v>
      </c>
      <c r="D920" s="5">
        <v>0</v>
      </c>
      <c r="E920" t="s">
        <v>2186</v>
      </c>
      <c r="F920" t="s">
        <v>2187</v>
      </c>
    </row>
    <row r="921" spans="1:6" x14ac:dyDescent="0.3">
      <c r="A921">
        <v>918</v>
      </c>
      <c r="B921" t="s">
        <v>2204</v>
      </c>
      <c r="C921" s="5">
        <v>0</v>
      </c>
      <c r="D921" s="5">
        <v>0</v>
      </c>
      <c r="E921" t="s">
        <v>2186</v>
      </c>
      <c r="F921" t="s">
        <v>2187</v>
      </c>
    </row>
    <row r="922" spans="1:6" x14ac:dyDescent="0.3">
      <c r="A922">
        <v>919</v>
      </c>
      <c r="B922" t="s">
        <v>2204</v>
      </c>
      <c r="C922" s="5">
        <v>0</v>
      </c>
      <c r="D922" s="5">
        <v>0</v>
      </c>
      <c r="E922" t="s">
        <v>2186</v>
      </c>
      <c r="F922" t="s">
        <v>2187</v>
      </c>
    </row>
    <row r="923" spans="1:6" x14ac:dyDescent="0.3">
      <c r="A923">
        <v>920</v>
      </c>
      <c r="B923" t="s">
        <v>2204</v>
      </c>
      <c r="C923" s="5">
        <v>0</v>
      </c>
      <c r="D923" s="5">
        <v>0</v>
      </c>
      <c r="E923" t="s">
        <v>2186</v>
      </c>
      <c r="F923" t="s">
        <v>2187</v>
      </c>
    </row>
    <row r="924" spans="1:6" x14ac:dyDescent="0.3">
      <c r="A924">
        <v>921</v>
      </c>
      <c r="B924" t="s">
        <v>2204</v>
      </c>
      <c r="C924" s="5">
        <v>0</v>
      </c>
      <c r="D924" s="5">
        <v>0</v>
      </c>
      <c r="E924" t="s">
        <v>2186</v>
      </c>
      <c r="F924" t="s">
        <v>2187</v>
      </c>
    </row>
    <row r="925" spans="1:6" x14ac:dyDescent="0.3">
      <c r="A925">
        <v>922</v>
      </c>
      <c r="B925" t="s">
        <v>2204</v>
      </c>
      <c r="C925" s="5">
        <v>0</v>
      </c>
      <c r="D925" s="5">
        <v>0</v>
      </c>
      <c r="E925" t="s">
        <v>2186</v>
      </c>
      <c r="F925" t="s">
        <v>2187</v>
      </c>
    </row>
    <row r="926" spans="1:6" x14ac:dyDescent="0.3">
      <c r="A926">
        <v>923</v>
      </c>
      <c r="B926" t="s">
        <v>2204</v>
      </c>
      <c r="C926" s="5">
        <v>0</v>
      </c>
      <c r="D926" s="5">
        <v>0</v>
      </c>
      <c r="E926" t="s">
        <v>2186</v>
      </c>
      <c r="F926" t="s">
        <v>2187</v>
      </c>
    </row>
    <row r="927" spans="1:6" x14ac:dyDescent="0.3">
      <c r="A927">
        <v>924</v>
      </c>
      <c r="B927" t="s">
        <v>2204</v>
      </c>
      <c r="C927" s="5">
        <v>0</v>
      </c>
      <c r="D927" s="5">
        <v>0</v>
      </c>
      <c r="E927" t="s">
        <v>2186</v>
      </c>
      <c r="F927" t="s">
        <v>2187</v>
      </c>
    </row>
    <row r="928" spans="1:6" x14ac:dyDescent="0.3">
      <c r="A928">
        <v>925</v>
      </c>
      <c r="B928" t="s">
        <v>2204</v>
      </c>
      <c r="C928" s="5">
        <v>0</v>
      </c>
      <c r="D928" s="5">
        <v>0</v>
      </c>
      <c r="E928" t="s">
        <v>2186</v>
      </c>
      <c r="F928" t="s">
        <v>2187</v>
      </c>
    </row>
    <row r="929" spans="1:6" x14ac:dyDescent="0.3">
      <c r="A929">
        <v>926</v>
      </c>
      <c r="B929" t="s">
        <v>2204</v>
      </c>
      <c r="C929" s="5">
        <v>0</v>
      </c>
      <c r="D929" s="5">
        <v>0</v>
      </c>
      <c r="E929" t="s">
        <v>2186</v>
      </c>
      <c r="F929" t="s">
        <v>2187</v>
      </c>
    </row>
    <row r="930" spans="1:6" x14ac:dyDescent="0.3">
      <c r="A930">
        <v>927</v>
      </c>
      <c r="B930" t="s">
        <v>2204</v>
      </c>
      <c r="C930" s="5">
        <v>0</v>
      </c>
      <c r="D930" s="5">
        <v>0</v>
      </c>
      <c r="E930" t="s">
        <v>2186</v>
      </c>
      <c r="F930" t="s">
        <v>2187</v>
      </c>
    </row>
    <row r="931" spans="1:6" x14ac:dyDescent="0.3">
      <c r="A931">
        <v>928</v>
      </c>
      <c r="B931" t="s">
        <v>2204</v>
      </c>
      <c r="C931" s="5">
        <v>0</v>
      </c>
      <c r="D931" s="5">
        <v>0</v>
      </c>
      <c r="E931" t="s">
        <v>2186</v>
      </c>
      <c r="F931" t="s">
        <v>2187</v>
      </c>
    </row>
    <row r="932" spans="1:6" x14ac:dyDescent="0.3">
      <c r="A932">
        <v>929</v>
      </c>
      <c r="B932" t="s">
        <v>2204</v>
      </c>
      <c r="C932" s="5">
        <v>0</v>
      </c>
      <c r="D932" s="5">
        <v>0</v>
      </c>
      <c r="E932" t="s">
        <v>2186</v>
      </c>
      <c r="F932" t="s">
        <v>2187</v>
      </c>
    </row>
    <row r="933" spans="1:6" x14ac:dyDescent="0.3">
      <c r="A933">
        <v>930</v>
      </c>
      <c r="B933" t="s">
        <v>2204</v>
      </c>
      <c r="C933" s="5">
        <v>0</v>
      </c>
      <c r="D933" s="5">
        <v>0</v>
      </c>
      <c r="E933" t="s">
        <v>2186</v>
      </c>
      <c r="F933" t="s">
        <v>2187</v>
      </c>
    </row>
    <row r="934" spans="1:6" x14ac:dyDescent="0.3">
      <c r="A934">
        <v>931</v>
      </c>
      <c r="B934" t="s">
        <v>2204</v>
      </c>
      <c r="C934" s="5">
        <v>0</v>
      </c>
      <c r="D934" s="5">
        <v>0</v>
      </c>
      <c r="E934" t="s">
        <v>2186</v>
      </c>
      <c r="F934" t="s">
        <v>2187</v>
      </c>
    </row>
    <row r="935" spans="1:6" x14ac:dyDescent="0.3">
      <c r="A935">
        <v>932</v>
      </c>
      <c r="B935" t="s">
        <v>2204</v>
      </c>
      <c r="C935" s="5">
        <v>0</v>
      </c>
      <c r="D935" s="5">
        <v>0</v>
      </c>
      <c r="E935" t="s">
        <v>2186</v>
      </c>
      <c r="F935" t="s">
        <v>2187</v>
      </c>
    </row>
    <row r="936" spans="1:6" x14ac:dyDescent="0.3">
      <c r="A936">
        <v>933</v>
      </c>
      <c r="B936" t="s">
        <v>2204</v>
      </c>
      <c r="C936" s="5">
        <v>0</v>
      </c>
      <c r="D936" s="5">
        <v>0</v>
      </c>
      <c r="E936" t="s">
        <v>2186</v>
      </c>
      <c r="F936" t="s">
        <v>2187</v>
      </c>
    </row>
    <row r="937" spans="1:6" x14ac:dyDescent="0.3">
      <c r="A937">
        <v>934</v>
      </c>
      <c r="B937" t="s">
        <v>2204</v>
      </c>
      <c r="C937" s="5">
        <v>0</v>
      </c>
      <c r="D937" s="5">
        <v>0</v>
      </c>
      <c r="E937" t="s">
        <v>2186</v>
      </c>
      <c r="F937" t="s">
        <v>2187</v>
      </c>
    </row>
    <row r="938" spans="1:6" x14ac:dyDescent="0.3">
      <c r="A938">
        <v>935</v>
      </c>
      <c r="B938" t="s">
        <v>2204</v>
      </c>
      <c r="C938" s="5">
        <v>0</v>
      </c>
      <c r="D938" s="5">
        <v>0</v>
      </c>
      <c r="E938" t="s">
        <v>2186</v>
      </c>
      <c r="F938" t="s">
        <v>2187</v>
      </c>
    </row>
    <row r="939" spans="1:6" x14ac:dyDescent="0.3">
      <c r="A939">
        <v>936</v>
      </c>
      <c r="B939" t="s">
        <v>2204</v>
      </c>
      <c r="C939" s="5">
        <v>0</v>
      </c>
      <c r="D939" s="5">
        <v>0</v>
      </c>
      <c r="E939" t="s">
        <v>2186</v>
      </c>
      <c r="F939" t="s">
        <v>2187</v>
      </c>
    </row>
    <row r="940" spans="1:6" x14ac:dyDescent="0.3">
      <c r="A940">
        <v>937</v>
      </c>
      <c r="B940" t="s">
        <v>2204</v>
      </c>
      <c r="C940" s="5">
        <v>0</v>
      </c>
      <c r="D940" s="5">
        <v>0</v>
      </c>
      <c r="E940" t="s">
        <v>2186</v>
      </c>
      <c r="F940" t="s">
        <v>2187</v>
      </c>
    </row>
    <row r="941" spans="1:6" x14ac:dyDescent="0.3">
      <c r="A941">
        <v>938</v>
      </c>
      <c r="B941" t="s">
        <v>2204</v>
      </c>
      <c r="C941" s="5">
        <v>0</v>
      </c>
      <c r="D941" s="5">
        <v>0</v>
      </c>
      <c r="E941" t="s">
        <v>2186</v>
      </c>
      <c r="F941" t="s">
        <v>2187</v>
      </c>
    </row>
    <row r="942" spans="1:6" x14ac:dyDescent="0.3">
      <c r="A942">
        <v>939</v>
      </c>
      <c r="B942" t="s">
        <v>2204</v>
      </c>
      <c r="C942" s="5">
        <v>0</v>
      </c>
      <c r="D942" s="5">
        <v>0</v>
      </c>
      <c r="E942" t="s">
        <v>2186</v>
      </c>
      <c r="F942" t="s">
        <v>2187</v>
      </c>
    </row>
    <row r="943" spans="1:6" x14ac:dyDescent="0.3">
      <c r="A943">
        <v>940</v>
      </c>
      <c r="B943" t="s">
        <v>2204</v>
      </c>
      <c r="C943" s="5">
        <v>0</v>
      </c>
      <c r="D943" s="5">
        <v>0</v>
      </c>
      <c r="E943" t="s">
        <v>2186</v>
      </c>
      <c r="F943" t="s">
        <v>2187</v>
      </c>
    </row>
    <row r="944" spans="1:6" x14ac:dyDescent="0.3">
      <c r="A944">
        <v>941</v>
      </c>
      <c r="B944" t="s">
        <v>2204</v>
      </c>
      <c r="C944" s="5">
        <v>0</v>
      </c>
      <c r="D944" s="5">
        <v>0</v>
      </c>
      <c r="E944" t="s">
        <v>2186</v>
      </c>
      <c r="F944" t="s">
        <v>2187</v>
      </c>
    </row>
    <row r="945" spans="1:6" x14ac:dyDescent="0.3">
      <c r="A945">
        <v>942</v>
      </c>
      <c r="B945" t="s">
        <v>2204</v>
      </c>
      <c r="C945" s="5">
        <v>0</v>
      </c>
      <c r="D945" s="5">
        <v>0</v>
      </c>
      <c r="E945" t="s">
        <v>2186</v>
      </c>
      <c r="F945" t="s">
        <v>2187</v>
      </c>
    </row>
    <row r="946" spans="1:6" x14ac:dyDescent="0.3">
      <c r="A946">
        <v>943</v>
      </c>
      <c r="B946" t="s">
        <v>2204</v>
      </c>
      <c r="C946" s="5">
        <v>0</v>
      </c>
      <c r="D946" s="5">
        <v>0</v>
      </c>
      <c r="E946" t="s">
        <v>2186</v>
      </c>
      <c r="F946" t="s">
        <v>2187</v>
      </c>
    </row>
    <row r="947" spans="1:6" x14ac:dyDescent="0.3">
      <c r="A947">
        <v>944</v>
      </c>
      <c r="B947" t="s">
        <v>2204</v>
      </c>
      <c r="C947" s="5">
        <v>0</v>
      </c>
      <c r="D947" s="5">
        <v>0</v>
      </c>
      <c r="E947" t="s">
        <v>2186</v>
      </c>
      <c r="F947" t="s">
        <v>2187</v>
      </c>
    </row>
    <row r="948" spans="1:6" x14ac:dyDescent="0.3">
      <c r="A948">
        <v>945</v>
      </c>
      <c r="B948" t="s">
        <v>2204</v>
      </c>
      <c r="C948" s="5">
        <v>0</v>
      </c>
      <c r="D948" s="5">
        <v>0</v>
      </c>
      <c r="E948" t="s">
        <v>2186</v>
      </c>
      <c r="F948" t="s">
        <v>2187</v>
      </c>
    </row>
    <row r="949" spans="1:6" x14ac:dyDescent="0.3">
      <c r="A949">
        <v>946</v>
      </c>
      <c r="B949" t="s">
        <v>2204</v>
      </c>
      <c r="C949" s="5">
        <v>0</v>
      </c>
      <c r="D949" s="5">
        <v>0</v>
      </c>
      <c r="E949" t="s">
        <v>2186</v>
      </c>
      <c r="F949" t="s">
        <v>2187</v>
      </c>
    </row>
    <row r="950" spans="1:6" x14ac:dyDescent="0.3">
      <c r="A950">
        <v>947</v>
      </c>
      <c r="B950" t="s">
        <v>2204</v>
      </c>
      <c r="C950" s="5">
        <v>0</v>
      </c>
      <c r="D950" s="5">
        <v>0</v>
      </c>
      <c r="E950" t="s">
        <v>2186</v>
      </c>
      <c r="F950" t="s">
        <v>2187</v>
      </c>
    </row>
    <row r="951" spans="1:6" x14ac:dyDescent="0.3">
      <c r="A951">
        <v>948</v>
      </c>
      <c r="B951" t="s">
        <v>2204</v>
      </c>
      <c r="C951" s="5">
        <v>0</v>
      </c>
      <c r="D951" s="5">
        <v>0</v>
      </c>
      <c r="E951" t="s">
        <v>2186</v>
      </c>
      <c r="F951" t="s">
        <v>2187</v>
      </c>
    </row>
    <row r="952" spans="1:6" x14ac:dyDescent="0.3">
      <c r="A952">
        <v>949</v>
      </c>
      <c r="B952" t="s">
        <v>2204</v>
      </c>
      <c r="C952" s="5">
        <v>0</v>
      </c>
      <c r="D952" s="5">
        <v>0</v>
      </c>
      <c r="E952" t="s">
        <v>2186</v>
      </c>
      <c r="F952" t="s">
        <v>2187</v>
      </c>
    </row>
    <row r="953" spans="1:6" x14ac:dyDescent="0.3">
      <c r="A953">
        <v>950</v>
      </c>
      <c r="B953" t="s">
        <v>2204</v>
      </c>
      <c r="C953" s="5">
        <v>0</v>
      </c>
      <c r="D953" s="5">
        <v>0</v>
      </c>
      <c r="E953" t="s">
        <v>2186</v>
      </c>
      <c r="F953" t="s">
        <v>2187</v>
      </c>
    </row>
    <row r="954" spans="1:6" x14ac:dyDescent="0.3">
      <c r="A954">
        <v>951</v>
      </c>
      <c r="B954" t="s">
        <v>2204</v>
      </c>
      <c r="C954" s="5">
        <v>0</v>
      </c>
      <c r="D954" s="5">
        <v>0</v>
      </c>
      <c r="E954" t="s">
        <v>2186</v>
      </c>
      <c r="F954" t="s">
        <v>2187</v>
      </c>
    </row>
    <row r="955" spans="1:6" x14ac:dyDescent="0.3">
      <c r="A955">
        <v>952</v>
      </c>
      <c r="B955" t="s">
        <v>2204</v>
      </c>
      <c r="C955" s="5">
        <v>0</v>
      </c>
      <c r="D955" s="5">
        <v>0</v>
      </c>
      <c r="E955" t="s">
        <v>2186</v>
      </c>
      <c r="F955" t="s">
        <v>2187</v>
      </c>
    </row>
    <row r="956" spans="1:6" x14ac:dyDescent="0.3">
      <c r="A956">
        <v>953</v>
      </c>
      <c r="B956" t="s">
        <v>2204</v>
      </c>
      <c r="C956" s="5">
        <v>0</v>
      </c>
      <c r="D956" s="5">
        <v>0</v>
      </c>
      <c r="E956" t="s">
        <v>2186</v>
      </c>
      <c r="F956" t="s">
        <v>2187</v>
      </c>
    </row>
    <row r="957" spans="1:6" x14ac:dyDescent="0.3">
      <c r="A957">
        <v>954</v>
      </c>
      <c r="B957" t="s">
        <v>2204</v>
      </c>
      <c r="C957" s="5">
        <v>0</v>
      </c>
      <c r="D957" s="5">
        <v>0</v>
      </c>
      <c r="E957" t="s">
        <v>2186</v>
      </c>
      <c r="F957" t="s">
        <v>2187</v>
      </c>
    </row>
    <row r="958" spans="1:6" x14ac:dyDescent="0.3">
      <c r="A958">
        <v>955</v>
      </c>
      <c r="B958" t="s">
        <v>2204</v>
      </c>
      <c r="C958" s="5">
        <v>0</v>
      </c>
      <c r="D958" s="5">
        <v>0</v>
      </c>
      <c r="E958" t="s">
        <v>2186</v>
      </c>
      <c r="F958" t="s">
        <v>2187</v>
      </c>
    </row>
    <row r="959" spans="1:6" x14ac:dyDescent="0.3">
      <c r="A959">
        <v>956</v>
      </c>
      <c r="B959" t="s">
        <v>2204</v>
      </c>
      <c r="C959" s="5">
        <v>0</v>
      </c>
      <c r="D959" s="5">
        <v>0</v>
      </c>
      <c r="E959" t="s">
        <v>2186</v>
      </c>
      <c r="F959" t="s">
        <v>2187</v>
      </c>
    </row>
    <row r="960" spans="1:6" x14ac:dyDescent="0.3">
      <c r="A960">
        <v>957</v>
      </c>
      <c r="B960" t="s">
        <v>2204</v>
      </c>
      <c r="C960" s="5">
        <v>0</v>
      </c>
      <c r="D960" s="5">
        <v>0</v>
      </c>
      <c r="E960" t="s">
        <v>2186</v>
      </c>
      <c r="F960" t="s">
        <v>2187</v>
      </c>
    </row>
    <row r="961" spans="1:6" x14ac:dyDescent="0.3">
      <c r="A961">
        <v>958</v>
      </c>
      <c r="B961" t="s">
        <v>2204</v>
      </c>
      <c r="C961" s="5">
        <v>0</v>
      </c>
      <c r="D961" s="5">
        <v>0</v>
      </c>
      <c r="E961" t="s">
        <v>2186</v>
      </c>
      <c r="F961" t="s">
        <v>2187</v>
      </c>
    </row>
    <row r="962" spans="1:6" x14ac:dyDescent="0.3">
      <c r="A962">
        <v>959</v>
      </c>
      <c r="B962" t="s">
        <v>2204</v>
      </c>
      <c r="C962" s="5">
        <v>0</v>
      </c>
      <c r="D962" s="5">
        <v>0</v>
      </c>
      <c r="E962" t="s">
        <v>2186</v>
      </c>
      <c r="F962" t="s">
        <v>2187</v>
      </c>
    </row>
    <row r="963" spans="1:6" x14ac:dyDescent="0.3">
      <c r="A963">
        <v>960</v>
      </c>
      <c r="B963" t="s">
        <v>2204</v>
      </c>
      <c r="C963" s="5">
        <v>0</v>
      </c>
      <c r="D963" s="5">
        <v>0</v>
      </c>
      <c r="E963" t="s">
        <v>2186</v>
      </c>
      <c r="F963" t="s">
        <v>2187</v>
      </c>
    </row>
    <row r="964" spans="1:6" x14ac:dyDescent="0.3">
      <c r="A964">
        <v>961</v>
      </c>
      <c r="B964" t="s">
        <v>2204</v>
      </c>
      <c r="C964" s="5">
        <v>0</v>
      </c>
      <c r="D964" s="5">
        <v>0</v>
      </c>
      <c r="E964" t="s">
        <v>2186</v>
      </c>
      <c r="F964" t="s">
        <v>2187</v>
      </c>
    </row>
    <row r="965" spans="1:6" x14ac:dyDescent="0.3">
      <c r="A965">
        <v>962</v>
      </c>
      <c r="B965" t="s">
        <v>2204</v>
      </c>
      <c r="C965" s="5">
        <v>0</v>
      </c>
      <c r="D965" s="5">
        <v>0</v>
      </c>
      <c r="E965" t="s">
        <v>2186</v>
      </c>
      <c r="F965" t="s">
        <v>2187</v>
      </c>
    </row>
    <row r="966" spans="1:6" x14ac:dyDescent="0.3">
      <c r="A966">
        <v>963</v>
      </c>
      <c r="B966" t="s">
        <v>2204</v>
      </c>
      <c r="C966" s="5">
        <v>0</v>
      </c>
      <c r="D966" s="5">
        <v>0</v>
      </c>
      <c r="E966" t="s">
        <v>2186</v>
      </c>
      <c r="F966" t="s">
        <v>2187</v>
      </c>
    </row>
    <row r="967" spans="1:6" x14ac:dyDescent="0.3">
      <c r="A967">
        <v>964</v>
      </c>
      <c r="B967" t="s">
        <v>2204</v>
      </c>
      <c r="C967" s="5">
        <v>0</v>
      </c>
      <c r="D967" s="5">
        <v>0</v>
      </c>
      <c r="E967" t="s">
        <v>2186</v>
      </c>
      <c r="F967" t="s">
        <v>2187</v>
      </c>
    </row>
    <row r="968" spans="1:6" x14ac:dyDescent="0.3">
      <c r="A968">
        <v>965</v>
      </c>
      <c r="B968" t="s">
        <v>2204</v>
      </c>
      <c r="C968" s="5">
        <v>0</v>
      </c>
      <c r="D968" s="5">
        <v>0</v>
      </c>
      <c r="E968" t="s">
        <v>2186</v>
      </c>
      <c r="F968" t="s">
        <v>2187</v>
      </c>
    </row>
    <row r="969" spans="1:6" x14ac:dyDescent="0.3">
      <c r="A969">
        <v>966</v>
      </c>
      <c r="B969" t="s">
        <v>2204</v>
      </c>
      <c r="C969" s="5">
        <v>0</v>
      </c>
      <c r="D969" s="5">
        <v>0</v>
      </c>
      <c r="E969" t="s">
        <v>2186</v>
      </c>
      <c r="F969" t="s">
        <v>2187</v>
      </c>
    </row>
    <row r="970" spans="1:6" x14ac:dyDescent="0.3">
      <c r="A970">
        <v>967</v>
      </c>
      <c r="B970" t="s">
        <v>2204</v>
      </c>
      <c r="C970" s="5">
        <v>0</v>
      </c>
      <c r="D970" s="5">
        <v>0</v>
      </c>
      <c r="E970" t="s">
        <v>2186</v>
      </c>
      <c r="F970" t="s">
        <v>2187</v>
      </c>
    </row>
    <row r="971" spans="1:6" x14ac:dyDescent="0.3">
      <c r="A971">
        <v>968</v>
      </c>
      <c r="B971" t="s">
        <v>2204</v>
      </c>
      <c r="C971" s="5">
        <v>0</v>
      </c>
      <c r="D971" s="5">
        <v>0</v>
      </c>
      <c r="E971" t="s">
        <v>2186</v>
      </c>
      <c r="F971" t="s">
        <v>2187</v>
      </c>
    </row>
    <row r="972" spans="1:6" x14ac:dyDescent="0.3">
      <c r="A972">
        <v>969</v>
      </c>
      <c r="B972" t="s">
        <v>2204</v>
      </c>
      <c r="C972" s="5">
        <v>0</v>
      </c>
      <c r="D972" s="5">
        <v>0</v>
      </c>
      <c r="E972" t="s">
        <v>2186</v>
      </c>
      <c r="F972" t="s">
        <v>2187</v>
      </c>
    </row>
    <row r="973" spans="1:6" x14ac:dyDescent="0.3">
      <c r="A973">
        <v>970</v>
      </c>
      <c r="B973" t="s">
        <v>2204</v>
      </c>
      <c r="C973" s="5">
        <v>0</v>
      </c>
      <c r="D973" s="5">
        <v>0</v>
      </c>
      <c r="E973" t="s">
        <v>2186</v>
      </c>
      <c r="F973" t="s">
        <v>2187</v>
      </c>
    </row>
    <row r="974" spans="1:6" x14ac:dyDescent="0.3">
      <c r="A974">
        <v>971</v>
      </c>
      <c r="B974" t="s">
        <v>2204</v>
      </c>
      <c r="C974" s="5">
        <v>0</v>
      </c>
      <c r="D974" s="5">
        <v>0</v>
      </c>
      <c r="E974" t="s">
        <v>2186</v>
      </c>
      <c r="F974" t="s">
        <v>2187</v>
      </c>
    </row>
    <row r="975" spans="1:6" x14ac:dyDescent="0.3">
      <c r="A975">
        <v>972</v>
      </c>
      <c r="B975" t="s">
        <v>2204</v>
      </c>
      <c r="C975" s="5">
        <v>0</v>
      </c>
      <c r="D975" s="5">
        <v>0</v>
      </c>
      <c r="E975" t="s">
        <v>2186</v>
      </c>
      <c r="F975" t="s">
        <v>2187</v>
      </c>
    </row>
    <row r="976" spans="1:6" x14ac:dyDescent="0.3">
      <c r="A976">
        <v>973</v>
      </c>
      <c r="B976" t="s">
        <v>2204</v>
      </c>
      <c r="C976" s="5">
        <v>0</v>
      </c>
      <c r="D976" s="5">
        <v>0</v>
      </c>
      <c r="E976" t="s">
        <v>2186</v>
      </c>
      <c r="F976" t="s">
        <v>2187</v>
      </c>
    </row>
    <row r="977" spans="1:6" x14ac:dyDescent="0.3">
      <c r="A977">
        <v>974</v>
      </c>
      <c r="B977" t="s">
        <v>2204</v>
      </c>
      <c r="C977" s="5">
        <v>0</v>
      </c>
      <c r="D977" s="5">
        <v>0</v>
      </c>
      <c r="E977" t="s">
        <v>2186</v>
      </c>
      <c r="F977" t="s">
        <v>2187</v>
      </c>
    </row>
    <row r="978" spans="1:6" x14ac:dyDescent="0.3">
      <c r="A978">
        <v>975</v>
      </c>
      <c r="B978" t="s">
        <v>2204</v>
      </c>
      <c r="C978" s="5">
        <v>0</v>
      </c>
      <c r="D978" s="5">
        <v>0</v>
      </c>
      <c r="E978" t="s">
        <v>2186</v>
      </c>
      <c r="F978" t="s">
        <v>2187</v>
      </c>
    </row>
    <row r="979" spans="1:6" x14ac:dyDescent="0.3">
      <c r="A979">
        <v>976</v>
      </c>
      <c r="B979" t="s">
        <v>2204</v>
      </c>
      <c r="C979" s="5">
        <v>0</v>
      </c>
      <c r="D979" s="5">
        <v>0</v>
      </c>
      <c r="E979" t="s">
        <v>2186</v>
      </c>
      <c r="F979" t="s">
        <v>2187</v>
      </c>
    </row>
    <row r="980" spans="1:6" x14ac:dyDescent="0.3">
      <c r="A980">
        <v>977</v>
      </c>
      <c r="B980" t="s">
        <v>2204</v>
      </c>
      <c r="C980" s="5">
        <v>0</v>
      </c>
      <c r="D980" s="5">
        <v>0</v>
      </c>
      <c r="E980" t="s">
        <v>2186</v>
      </c>
      <c r="F980" t="s">
        <v>2187</v>
      </c>
    </row>
    <row r="981" spans="1:6" x14ac:dyDescent="0.3">
      <c r="A981">
        <v>978</v>
      </c>
      <c r="B981" t="s">
        <v>2204</v>
      </c>
      <c r="C981" s="5">
        <v>0</v>
      </c>
      <c r="D981" s="5">
        <v>0</v>
      </c>
      <c r="E981" t="s">
        <v>2186</v>
      </c>
      <c r="F981" t="s">
        <v>2187</v>
      </c>
    </row>
    <row r="982" spans="1:6" x14ac:dyDescent="0.3">
      <c r="A982">
        <v>979</v>
      </c>
      <c r="B982" t="s">
        <v>2204</v>
      </c>
      <c r="C982" s="5">
        <v>0</v>
      </c>
      <c r="D982" s="5">
        <v>0</v>
      </c>
      <c r="E982" t="s">
        <v>2186</v>
      </c>
      <c r="F982" t="s">
        <v>2187</v>
      </c>
    </row>
    <row r="983" spans="1:6" x14ac:dyDescent="0.3">
      <c r="A983">
        <v>980</v>
      </c>
      <c r="B983" t="s">
        <v>2204</v>
      </c>
      <c r="C983" s="5">
        <v>0</v>
      </c>
      <c r="D983" s="5">
        <v>0</v>
      </c>
      <c r="E983" t="s">
        <v>2186</v>
      </c>
      <c r="F983" t="s">
        <v>2187</v>
      </c>
    </row>
    <row r="984" spans="1:6" x14ac:dyDescent="0.3">
      <c r="A984">
        <v>981</v>
      </c>
      <c r="B984" t="s">
        <v>2204</v>
      </c>
      <c r="C984" s="5">
        <v>0</v>
      </c>
      <c r="D984" s="5">
        <v>0</v>
      </c>
      <c r="E984" t="s">
        <v>2186</v>
      </c>
      <c r="F984" t="s">
        <v>2187</v>
      </c>
    </row>
    <row r="985" spans="1:6" x14ac:dyDescent="0.3">
      <c r="A985">
        <v>982</v>
      </c>
      <c r="B985" t="s">
        <v>2204</v>
      </c>
      <c r="C985" s="5">
        <v>0</v>
      </c>
      <c r="D985" s="5">
        <v>0</v>
      </c>
      <c r="E985" t="s">
        <v>2186</v>
      </c>
      <c r="F985" t="s">
        <v>2187</v>
      </c>
    </row>
    <row r="986" spans="1:6" x14ac:dyDescent="0.3">
      <c r="A986">
        <v>983</v>
      </c>
      <c r="B986" t="s">
        <v>2204</v>
      </c>
      <c r="C986" s="5">
        <v>0</v>
      </c>
      <c r="D986" s="5">
        <v>0</v>
      </c>
      <c r="E986" t="s">
        <v>2186</v>
      </c>
      <c r="F986" t="s">
        <v>2187</v>
      </c>
    </row>
    <row r="987" spans="1:6" x14ac:dyDescent="0.3">
      <c r="A987">
        <v>984</v>
      </c>
      <c r="B987" t="s">
        <v>2204</v>
      </c>
      <c r="C987" s="5">
        <v>0</v>
      </c>
      <c r="D987" s="5">
        <v>0</v>
      </c>
      <c r="E987" t="s">
        <v>2186</v>
      </c>
      <c r="F987" t="s">
        <v>2187</v>
      </c>
    </row>
    <row r="988" spans="1:6" x14ac:dyDescent="0.3">
      <c r="A988">
        <v>985</v>
      </c>
      <c r="B988" t="s">
        <v>2204</v>
      </c>
      <c r="C988" s="5">
        <v>0</v>
      </c>
      <c r="D988" s="5">
        <v>0</v>
      </c>
      <c r="E988" t="s">
        <v>2186</v>
      </c>
      <c r="F988" t="s">
        <v>2187</v>
      </c>
    </row>
    <row r="989" spans="1:6" x14ac:dyDescent="0.3">
      <c r="A989">
        <v>986</v>
      </c>
      <c r="B989" t="s">
        <v>2204</v>
      </c>
      <c r="C989" s="5">
        <v>0</v>
      </c>
      <c r="D989" s="5">
        <v>0</v>
      </c>
      <c r="E989" t="s">
        <v>2186</v>
      </c>
      <c r="F989" t="s">
        <v>2187</v>
      </c>
    </row>
    <row r="990" spans="1:6" x14ac:dyDescent="0.3">
      <c r="A990">
        <v>987</v>
      </c>
      <c r="B990" t="s">
        <v>2204</v>
      </c>
      <c r="C990" s="5">
        <v>0</v>
      </c>
      <c r="D990" s="5">
        <v>0</v>
      </c>
      <c r="E990" t="s">
        <v>2186</v>
      </c>
      <c r="F990" t="s">
        <v>2187</v>
      </c>
    </row>
    <row r="991" spans="1:6" x14ac:dyDescent="0.3">
      <c r="A991">
        <v>988</v>
      </c>
      <c r="B991" t="s">
        <v>2204</v>
      </c>
      <c r="C991" s="5">
        <v>0</v>
      </c>
      <c r="D991" s="5">
        <v>0</v>
      </c>
      <c r="E991" t="s">
        <v>2186</v>
      </c>
      <c r="F991" t="s">
        <v>2187</v>
      </c>
    </row>
    <row r="992" spans="1:6" x14ac:dyDescent="0.3">
      <c r="A992">
        <v>989</v>
      </c>
      <c r="B992" t="s">
        <v>2204</v>
      </c>
      <c r="C992" s="5">
        <v>0</v>
      </c>
      <c r="D992" s="5">
        <v>0</v>
      </c>
      <c r="E992" t="s">
        <v>2186</v>
      </c>
      <c r="F992" t="s">
        <v>2187</v>
      </c>
    </row>
    <row r="993" spans="1:6" x14ac:dyDescent="0.3">
      <c r="A993">
        <v>990</v>
      </c>
      <c r="B993" t="s">
        <v>2204</v>
      </c>
      <c r="C993" s="5">
        <v>0</v>
      </c>
      <c r="D993" s="5">
        <v>0</v>
      </c>
      <c r="E993" t="s">
        <v>2186</v>
      </c>
      <c r="F993" t="s">
        <v>2187</v>
      </c>
    </row>
    <row r="994" spans="1:6" x14ac:dyDescent="0.3">
      <c r="A994">
        <v>991</v>
      </c>
      <c r="B994" t="s">
        <v>2204</v>
      </c>
      <c r="C994" s="5">
        <v>0</v>
      </c>
      <c r="D994" s="5">
        <v>0</v>
      </c>
      <c r="E994" t="s">
        <v>2186</v>
      </c>
      <c r="F994" t="s">
        <v>2187</v>
      </c>
    </row>
    <row r="995" spans="1:6" x14ac:dyDescent="0.3">
      <c r="A995">
        <v>992</v>
      </c>
      <c r="B995" t="s">
        <v>2204</v>
      </c>
      <c r="C995" s="5">
        <v>0</v>
      </c>
      <c r="D995" s="5">
        <v>0</v>
      </c>
      <c r="E995" t="s">
        <v>2186</v>
      </c>
      <c r="F995" t="s">
        <v>2187</v>
      </c>
    </row>
    <row r="996" spans="1:6" x14ac:dyDescent="0.3">
      <c r="A996">
        <v>993</v>
      </c>
      <c r="B996" t="s">
        <v>2204</v>
      </c>
      <c r="C996" s="5">
        <v>0</v>
      </c>
      <c r="D996" s="5">
        <v>0</v>
      </c>
      <c r="E996" t="s">
        <v>2186</v>
      </c>
      <c r="F996" t="s">
        <v>2187</v>
      </c>
    </row>
    <row r="997" spans="1:6" x14ac:dyDescent="0.3">
      <c r="A997">
        <v>994</v>
      </c>
      <c r="B997" t="s">
        <v>2204</v>
      </c>
      <c r="C997" s="5">
        <v>0</v>
      </c>
      <c r="D997" s="5">
        <v>0</v>
      </c>
      <c r="E997" t="s">
        <v>2186</v>
      </c>
      <c r="F997" t="s">
        <v>2187</v>
      </c>
    </row>
    <row r="998" spans="1:6" x14ac:dyDescent="0.3">
      <c r="A998">
        <v>995</v>
      </c>
      <c r="B998" t="s">
        <v>2204</v>
      </c>
      <c r="C998" s="5">
        <v>0</v>
      </c>
      <c r="D998" s="5">
        <v>0</v>
      </c>
      <c r="E998" t="s">
        <v>2186</v>
      </c>
      <c r="F998" t="s">
        <v>2187</v>
      </c>
    </row>
    <row r="999" spans="1:6" x14ac:dyDescent="0.3">
      <c r="A999">
        <v>996</v>
      </c>
      <c r="B999" t="s">
        <v>2204</v>
      </c>
      <c r="C999" s="5">
        <v>0</v>
      </c>
      <c r="D999" s="5">
        <v>0</v>
      </c>
      <c r="E999" t="s">
        <v>2186</v>
      </c>
      <c r="F999" t="s">
        <v>2187</v>
      </c>
    </row>
    <row r="1000" spans="1:6" x14ac:dyDescent="0.3">
      <c r="A1000">
        <v>997</v>
      </c>
      <c r="B1000" t="s">
        <v>2204</v>
      </c>
      <c r="C1000" s="5">
        <v>0</v>
      </c>
      <c r="D1000" s="5">
        <v>0</v>
      </c>
      <c r="E1000" t="s">
        <v>2186</v>
      </c>
      <c r="F1000" t="s">
        <v>2187</v>
      </c>
    </row>
    <row r="1001" spans="1:6" x14ac:dyDescent="0.3">
      <c r="A1001">
        <v>998</v>
      </c>
      <c r="B1001" t="s">
        <v>2204</v>
      </c>
      <c r="C1001" s="5">
        <v>0</v>
      </c>
      <c r="D1001" s="5">
        <v>0</v>
      </c>
      <c r="E1001" t="s">
        <v>2186</v>
      </c>
      <c r="F1001" t="s">
        <v>2187</v>
      </c>
    </row>
    <row r="1002" spans="1:6" x14ac:dyDescent="0.3">
      <c r="A1002">
        <v>999</v>
      </c>
      <c r="B1002" t="s">
        <v>2204</v>
      </c>
      <c r="C1002" s="5">
        <v>0</v>
      </c>
      <c r="D1002" s="5">
        <v>0</v>
      </c>
      <c r="E1002" t="s">
        <v>2186</v>
      </c>
      <c r="F1002" t="s">
        <v>2187</v>
      </c>
    </row>
    <row r="1003" spans="1:6" x14ac:dyDescent="0.3">
      <c r="A1003">
        <v>1000</v>
      </c>
      <c r="B1003" t="s">
        <v>2204</v>
      </c>
      <c r="C1003" s="5">
        <v>0</v>
      </c>
      <c r="D1003" s="5">
        <v>0</v>
      </c>
      <c r="E1003" t="s">
        <v>2186</v>
      </c>
      <c r="F1003" t="s">
        <v>2187</v>
      </c>
    </row>
    <row r="1004" spans="1:6" x14ac:dyDescent="0.3">
      <c r="A1004">
        <v>1001</v>
      </c>
      <c r="B1004" t="s">
        <v>2204</v>
      </c>
      <c r="C1004" s="5">
        <v>0</v>
      </c>
      <c r="D1004" s="5">
        <v>0</v>
      </c>
      <c r="E1004" t="s">
        <v>2186</v>
      </c>
      <c r="F1004" t="s">
        <v>2187</v>
      </c>
    </row>
    <row r="1005" spans="1:6" x14ac:dyDescent="0.3">
      <c r="A1005">
        <v>1002</v>
      </c>
      <c r="B1005" t="s">
        <v>2204</v>
      </c>
      <c r="C1005" s="5">
        <v>0</v>
      </c>
      <c r="D1005" s="5">
        <v>0</v>
      </c>
      <c r="E1005" t="s">
        <v>2186</v>
      </c>
      <c r="F1005" t="s">
        <v>2187</v>
      </c>
    </row>
    <row r="1006" spans="1:6" x14ac:dyDescent="0.3">
      <c r="A1006">
        <v>1003</v>
      </c>
      <c r="B1006" t="s">
        <v>2204</v>
      </c>
      <c r="C1006" s="5">
        <v>0</v>
      </c>
      <c r="D1006" s="5">
        <v>0</v>
      </c>
      <c r="E1006" t="s">
        <v>2186</v>
      </c>
      <c r="F1006" t="s">
        <v>2187</v>
      </c>
    </row>
    <row r="1007" spans="1:6" x14ac:dyDescent="0.3">
      <c r="A1007">
        <v>1004</v>
      </c>
      <c r="B1007" t="s">
        <v>2204</v>
      </c>
      <c r="C1007" s="5">
        <v>0</v>
      </c>
      <c r="D1007" s="5">
        <v>0</v>
      </c>
      <c r="E1007" t="s">
        <v>2186</v>
      </c>
      <c r="F1007" t="s">
        <v>2187</v>
      </c>
    </row>
    <row r="1008" spans="1:6" x14ac:dyDescent="0.3">
      <c r="A1008">
        <v>1005</v>
      </c>
      <c r="B1008" t="s">
        <v>2204</v>
      </c>
      <c r="C1008" s="5">
        <v>0</v>
      </c>
      <c r="D1008" s="5">
        <v>0</v>
      </c>
      <c r="E1008" t="s">
        <v>2186</v>
      </c>
      <c r="F1008" t="s">
        <v>2187</v>
      </c>
    </row>
    <row r="1009" spans="1:6" x14ac:dyDescent="0.3">
      <c r="A1009">
        <v>1006</v>
      </c>
      <c r="B1009" t="s">
        <v>2204</v>
      </c>
      <c r="C1009" s="5">
        <v>0</v>
      </c>
      <c r="D1009" s="5">
        <v>0</v>
      </c>
      <c r="E1009" t="s">
        <v>2186</v>
      </c>
      <c r="F1009" t="s">
        <v>2187</v>
      </c>
    </row>
    <row r="1010" spans="1:6" x14ac:dyDescent="0.3">
      <c r="A1010">
        <v>1007</v>
      </c>
      <c r="B1010" t="s">
        <v>2204</v>
      </c>
      <c r="C1010" s="5">
        <v>0</v>
      </c>
      <c r="D1010" s="5">
        <v>0</v>
      </c>
      <c r="E1010" t="s">
        <v>2186</v>
      </c>
      <c r="F1010" t="s">
        <v>2187</v>
      </c>
    </row>
    <row r="1011" spans="1:6" x14ac:dyDescent="0.3">
      <c r="A1011">
        <v>1008</v>
      </c>
      <c r="B1011" t="s">
        <v>2204</v>
      </c>
      <c r="C1011" s="5">
        <v>0</v>
      </c>
      <c r="D1011" s="5">
        <v>0</v>
      </c>
      <c r="E1011" t="s">
        <v>2186</v>
      </c>
      <c r="F1011" t="s">
        <v>2187</v>
      </c>
    </row>
    <row r="1012" spans="1:6" x14ac:dyDescent="0.3">
      <c r="A1012">
        <v>1009</v>
      </c>
      <c r="B1012" t="s">
        <v>2204</v>
      </c>
      <c r="C1012" s="5">
        <v>0</v>
      </c>
      <c r="D1012" s="5">
        <v>0</v>
      </c>
      <c r="E1012" t="s">
        <v>2186</v>
      </c>
      <c r="F1012" t="s">
        <v>2187</v>
      </c>
    </row>
    <row r="1013" spans="1:6" x14ac:dyDescent="0.3">
      <c r="A1013">
        <v>1010</v>
      </c>
      <c r="B1013" t="s">
        <v>2204</v>
      </c>
      <c r="C1013" s="5">
        <v>0</v>
      </c>
      <c r="D1013" s="5">
        <v>0</v>
      </c>
      <c r="E1013" t="s">
        <v>2186</v>
      </c>
      <c r="F1013" t="s">
        <v>2187</v>
      </c>
    </row>
    <row r="1014" spans="1:6" x14ac:dyDescent="0.3">
      <c r="A1014">
        <v>1011</v>
      </c>
      <c r="B1014" t="s">
        <v>2204</v>
      </c>
      <c r="C1014" s="5">
        <v>0</v>
      </c>
      <c r="D1014" s="5">
        <v>0</v>
      </c>
      <c r="E1014" t="s">
        <v>2186</v>
      </c>
      <c r="F1014" t="s">
        <v>2187</v>
      </c>
    </row>
    <row r="1015" spans="1:6" x14ac:dyDescent="0.3">
      <c r="A1015">
        <v>1012</v>
      </c>
      <c r="B1015" t="s">
        <v>2204</v>
      </c>
      <c r="C1015" s="5">
        <v>0</v>
      </c>
      <c r="D1015" s="5">
        <v>0</v>
      </c>
      <c r="E1015" t="s">
        <v>2186</v>
      </c>
      <c r="F1015" t="s">
        <v>2187</v>
      </c>
    </row>
    <row r="1016" spans="1:6" x14ac:dyDescent="0.3">
      <c r="A1016">
        <v>1013</v>
      </c>
      <c r="B1016" t="s">
        <v>2204</v>
      </c>
      <c r="C1016" s="5">
        <v>0</v>
      </c>
      <c r="D1016" s="5">
        <v>0</v>
      </c>
      <c r="E1016" t="s">
        <v>2186</v>
      </c>
      <c r="F1016" t="s">
        <v>2187</v>
      </c>
    </row>
    <row r="1017" spans="1:6" x14ac:dyDescent="0.3">
      <c r="A1017">
        <v>1014</v>
      </c>
      <c r="B1017" t="s">
        <v>2204</v>
      </c>
      <c r="C1017" s="5">
        <v>0</v>
      </c>
      <c r="D1017" s="5">
        <v>0</v>
      </c>
      <c r="E1017" t="s">
        <v>2186</v>
      </c>
      <c r="F1017" t="s">
        <v>2187</v>
      </c>
    </row>
    <row r="1018" spans="1:6" x14ac:dyDescent="0.3">
      <c r="A1018">
        <v>1015</v>
      </c>
      <c r="B1018" t="s">
        <v>2204</v>
      </c>
      <c r="C1018" s="5">
        <v>0</v>
      </c>
      <c r="D1018" s="5">
        <v>0</v>
      </c>
      <c r="E1018" t="s">
        <v>2186</v>
      </c>
      <c r="F1018" t="s">
        <v>2187</v>
      </c>
    </row>
    <row r="1019" spans="1:6" x14ac:dyDescent="0.3">
      <c r="A1019">
        <v>1016</v>
      </c>
      <c r="B1019" t="s">
        <v>2204</v>
      </c>
      <c r="C1019" s="5">
        <v>0</v>
      </c>
      <c r="D1019" s="5">
        <v>0</v>
      </c>
      <c r="E1019" t="s">
        <v>2186</v>
      </c>
      <c r="F1019" t="s">
        <v>2187</v>
      </c>
    </row>
    <row r="1020" spans="1:6" x14ac:dyDescent="0.3">
      <c r="A1020">
        <v>1017</v>
      </c>
      <c r="B1020" t="s">
        <v>2204</v>
      </c>
      <c r="C1020" s="5">
        <v>0</v>
      </c>
      <c r="D1020" s="5">
        <v>0</v>
      </c>
      <c r="E1020" t="s">
        <v>2186</v>
      </c>
      <c r="F1020" t="s">
        <v>2187</v>
      </c>
    </row>
    <row r="1021" spans="1:6" x14ac:dyDescent="0.3">
      <c r="A1021">
        <v>1018</v>
      </c>
      <c r="B1021" t="s">
        <v>2204</v>
      </c>
      <c r="C1021" s="5">
        <v>0</v>
      </c>
      <c r="D1021" s="5">
        <v>0</v>
      </c>
      <c r="E1021" t="s">
        <v>2186</v>
      </c>
      <c r="F1021" t="s">
        <v>2187</v>
      </c>
    </row>
    <row r="1022" spans="1:6" x14ac:dyDescent="0.3">
      <c r="A1022">
        <v>1019</v>
      </c>
      <c r="B1022" t="s">
        <v>2204</v>
      </c>
      <c r="C1022" s="5">
        <v>0</v>
      </c>
      <c r="D1022" s="5">
        <v>0</v>
      </c>
      <c r="E1022" t="s">
        <v>2186</v>
      </c>
      <c r="F1022" t="s">
        <v>2187</v>
      </c>
    </row>
    <row r="1023" spans="1:6" x14ac:dyDescent="0.3">
      <c r="A1023">
        <v>1020</v>
      </c>
      <c r="B1023" t="s">
        <v>2204</v>
      </c>
      <c r="C1023" s="5">
        <v>0</v>
      </c>
      <c r="D1023" s="5">
        <v>0</v>
      </c>
      <c r="E1023" t="s">
        <v>2186</v>
      </c>
      <c r="F1023" t="s">
        <v>2187</v>
      </c>
    </row>
    <row r="1024" spans="1:6" x14ac:dyDescent="0.3">
      <c r="A1024">
        <v>1021</v>
      </c>
      <c r="B1024" t="s">
        <v>2204</v>
      </c>
      <c r="C1024" s="5">
        <v>0</v>
      </c>
      <c r="D1024" s="5">
        <v>0</v>
      </c>
      <c r="E1024" t="s">
        <v>2186</v>
      </c>
      <c r="F1024" t="s">
        <v>2187</v>
      </c>
    </row>
    <row r="1025" spans="1:6" x14ac:dyDescent="0.3">
      <c r="A1025">
        <v>1022</v>
      </c>
      <c r="B1025" t="s">
        <v>2204</v>
      </c>
      <c r="C1025" s="5">
        <v>0</v>
      </c>
      <c r="D1025" s="5">
        <v>0</v>
      </c>
      <c r="E1025" t="s">
        <v>2186</v>
      </c>
      <c r="F1025" t="s">
        <v>2187</v>
      </c>
    </row>
    <row r="1026" spans="1:6" x14ac:dyDescent="0.3">
      <c r="A1026">
        <v>1023</v>
      </c>
      <c r="B1026" t="s">
        <v>2204</v>
      </c>
      <c r="C1026" s="5">
        <v>0</v>
      </c>
      <c r="D1026" s="5">
        <v>0</v>
      </c>
      <c r="E1026" t="s">
        <v>2186</v>
      </c>
      <c r="F1026" t="s">
        <v>2187</v>
      </c>
    </row>
    <row r="1027" spans="1:6" x14ac:dyDescent="0.3">
      <c r="A1027">
        <v>1024</v>
      </c>
      <c r="B1027" t="s">
        <v>2204</v>
      </c>
      <c r="C1027" s="5">
        <v>0</v>
      </c>
      <c r="D1027" s="5">
        <v>0</v>
      </c>
      <c r="E1027" t="s">
        <v>2186</v>
      </c>
      <c r="F1027" t="s">
        <v>2187</v>
      </c>
    </row>
    <row r="1028" spans="1:6" x14ac:dyDescent="0.3">
      <c r="A1028">
        <v>1025</v>
      </c>
      <c r="B1028" t="s">
        <v>2204</v>
      </c>
      <c r="C1028" s="5">
        <v>0</v>
      </c>
      <c r="D1028" s="5">
        <v>0</v>
      </c>
      <c r="E1028" t="s">
        <v>2186</v>
      </c>
      <c r="F1028" t="s">
        <v>2187</v>
      </c>
    </row>
    <row r="1029" spans="1:6" x14ac:dyDescent="0.3">
      <c r="A1029">
        <v>1026</v>
      </c>
      <c r="B1029" t="s">
        <v>2204</v>
      </c>
      <c r="C1029" s="5">
        <v>0</v>
      </c>
      <c r="D1029" s="5">
        <v>0</v>
      </c>
      <c r="E1029" t="s">
        <v>2186</v>
      </c>
      <c r="F1029" t="s">
        <v>2187</v>
      </c>
    </row>
    <row r="1030" spans="1:6" x14ac:dyDescent="0.3">
      <c r="A1030">
        <v>1027</v>
      </c>
      <c r="B1030" t="s">
        <v>2204</v>
      </c>
      <c r="C1030" s="5">
        <v>0</v>
      </c>
      <c r="D1030" s="5">
        <v>0</v>
      </c>
      <c r="E1030" t="s">
        <v>2186</v>
      </c>
      <c r="F1030" t="s">
        <v>2187</v>
      </c>
    </row>
    <row r="1031" spans="1:6" x14ac:dyDescent="0.3">
      <c r="A1031">
        <v>1028</v>
      </c>
      <c r="B1031" t="s">
        <v>2204</v>
      </c>
      <c r="C1031" s="5">
        <v>0</v>
      </c>
      <c r="D1031" s="5">
        <v>0</v>
      </c>
      <c r="E1031" t="s">
        <v>2186</v>
      </c>
      <c r="F1031" t="s">
        <v>2187</v>
      </c>
    </row>
    <row r="1032" spans="1:6" x14ac:dyDescent="0.3">
      <c r="A1032">
        <v>1029</v>
      </c>
      <c r="B1032" t="s">
        <v>2204</v>
      </c>
      <c r="C1032" s="5">
        <v>0</v>
      </c>
      <c r="D1032" s="5">
        <v>0</v>
      </c>
      <c r="E1032" t="s">
        <v>2186</v>
      </c>
      <c r="F1032" t="s">
        <v>2187</v>
      </c>
    </row>
    <row r="1033" spans="1:6" x14ac:dyDescent="0.3">
      <c r="A1033">
        <v>1030</v>
      </c>
      <c r="B1033" t="s">
        <v>2204</v>
      </c>
      <c r="C1033" s="5">
        <v>0</v>
      </c>
      <c r="D1033" s="5">
        <v>0</v>
      </c>
      <c r="E1033" t="s">
        <v>2186</v>
      </c>
      <c r="F1033" t="s">
        <v>2187</v>
      </c>
    </row>
    <row r="1034" spans="1:6" x14ac:dyDescent="0.3">
      <c r="A1034">
        <v>1031</v>
      </c>
      <c r="B1034" t="s">
        <v>2204</v>
      </c>
      <c r="C1034" s="5">
        <v>0</v>
      </c>
      <c r="D1034" s="5">
        <v>0</v>
      </c>
      <c r="E1034" t="s">
        <v>2186</v>
      </c>
      <c r="F1034" t="s">
        <v>2187</v>
      </c>
    </row>
    <row r="1035" spans="1:6" x14ac:dyDescent="0.3">
      <c r="A1035">
        <v>1032</v>
      </c>
      <c r="B1035" t="s">
        <v>2204</v>
      </c>
      <c r="C1035" s="5">
        <v>0</v>
      </c>
      <c r="D1035" s="5">
        <v>0</v>
      </c>
      <c r="E1035" t="s">
        <v>2186</v>
      </c>
      <c r="F1035" t="s">
        <v>2187</v>
      </c>
    </row>
    <row r="1036" spans="1:6" x14ac:dyDescent="0.3">
      <c r="A1036">
        <v>1033</v>
      </c>
      <c r="B1036" t="s">
        <v>2204</v>
      </c>
      <c r="C1036" s="5">
        <v>0</v>
      </c>
      <c r="D1036" s="5">
        <v>0</v>
      </c>
      <c r="E1036" t="s">
        <v>2186</v>
      </c>
      <c r="F1036" t="s">
        <v>2187</v>
      </c>
    </row>
    <row r="1037" spans="1:6" x14ac:dyDescent="0.3">
      <c r="A1037">
        <v>1034</v>
      </c>
      <c r="B1037" t="s">
        <v>2204</v>
      </c>
      <c r="C1037" s="5">
        <v>0</v>
      </c>
      <c r="D1037" s="5">
        <v>0</v>
      </c>
      <c r="E1037" t="s">
        <v>2186</v>
      </c>
      <c r="F1037" t="s">
        <v>2187</v>
      </c>
    </row>
    <row r="1038" spans="1:6" x14ac:dyDescent="0.3">
      <c r="A1038">
        <v>1035</v>
      </c>
      <c r="B1038" t="s">
        <v>2204</v>
      </c>
      <c r="C1038" s="5">
        <v>0</v>
      </c>
      <c r="D1038" s="5">
        <v>0</v>
      </c>
      <c r="E1038" t="s">
        <v>2186</v>
      </c>
      <c r="F1038" t="s">
        <v>2187</v>
      </c>
    </row>
    <row r="1039" spans="1:6" x14ac:dyDescent="0.3">
      <c r="A1039">
        <v>1036</v>
      </c>
      <c r="B1039" t="s">
        <v>2204</v>
      </c>
      <c r="C1039" s="5">
        <v>0</v>
      </c>
      <c r="D1039" s="5">
        <v>0</v>
      </c>
      <c r="E1039" t="s">
        <v>2186</v>
      </c>
      <c r="F1039" t="s">
        <v>2187</v>
      </c>
    </row>
    <row r="1040" spans="1:6" x14ac:dyDescent="0.3">
      <c r="A1040">
        <v>1037</v>
      </c>
      <c r="B1040" t="s">
        <v>2204</v>
      </c>
      <c r="C1040" s="5">
        <v>0</v>
      </c>
      <c r="D1040" s="5">
        <v>0</v>
      </c>
      <c r="E1040" t="s">
        <v>2186</v>
      </c>
      <c r="F1040" t="s">
        <v>2187</v>
      </c>
    </row>
    <row r="1041" spans="1:6" x14ac:dyDescent="0.3">
      <c r="A1041">
        <v>1038</v>
      </c>
      <c r="B1041" t="s">
        <v>2204</v>
      </c>
      <c r="C1041" s="5">
        <v>0</v>
      </c>
      <c r="D1041" s="5">
        <v>0</v>
      </c>
      <c r="E1041" t="s">
        <v>2186</v>
      </c>
      <c r="F1041" t="s">
        <v>2187</v>
      </c>
    </row>
    <row r="1042" spans="1:6" x14ac:dyDescent="0.3">
      <c r="A1042">
        <v>1039</v>
      </c>
      <c r="B1042" t="s">
        <v>2204</v>
      </c>
      <c r="C1042" s="5">
        <v>0</v>
      </c>
      <c r="D1042" s="5">
        <v>0</v>
      </c>
      <c r="E1042" t="s">
        <v>2186</v>
      </c>
      <c r="F1042" t="s">
        <v>2187</v>
      </c>
    </row>
    <row r="1043" spans="1:6" x14ac:dyDescent="0.3">
      <c r="C1043" s="5"/>
      <c r="D1043" s="5"/>
    </row>
    <row r="1044" spans="1:6" x14ac:dyDescent="0.3">
      <c r="C1044" s="5"/>
      <c r="D1044" s="5"/>
    </row>
  </sheetData>
  <autoFilter ref="A3:F3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44"/>
  <sheetViews>
    <sheetView topLeftCell="A1014" workbookViewId="0">
      <selection activeCell="A4" sqref="A4:A1042"/>
    </sheetView>
  </sheetViews>
  <sheetFormatPr baseColWidth="10" defaultColWidth="8.88671875" defaultRowHeight="14.4" x14ac:dyDescent="0.3"/>
  <cols>
    <col min="1" max="1" width="6.33203125" customWidth="1"/>
    <col min="2" max="2" width="29.6640625" bestFit="1" customWidth="1"/>
    <col min="3" max="3" width="27.664062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2205</v>
      </c>
      <c r="C4" s="5">
        <v>0</v>
      </c>
      <c r="D4" s="5">
        <v>0</v>
      </c>
      <c r="E4" t="s">
        <v>2206</v>
      </c>
      <c r="F4" t="s">
        <v>2187</v>
      </c>
    </row>
    <row r="5" spans="1:6" x14ac:dyDescent="0.3">
      <c r="A5">
        <v>2</v>
      </c>
      <c r="B5" t="s">
        <v>2205</v>
      </c>
      <c r="C5" s="5">
        <v>0</v>
      </c>
      <c r="D5" s="5">
        <v>0</v>
      </c>
      <c r="E5" t="s">
        <v>2206</v>
      </c>
      <c r="F5" t="s">
        <v>2187</v>
      </c>
    </row>
    <row r="6" spans="1:6" x14ac:dyDescent="0.3">
      <c r="A6">
        <v>3</v>
      </c>
      <c r="B6" t="s">
        <v>2205</v>
      </c>
      <c r="C6" s="5">
        <v>0</v>
      </c>
      <c r="D6" s="5">
        <v>0</v>
      </c>
      <c r="E6" t="s">
        <v>2206</v>
      </c>
      <c r="F6" t="s">
        <v>2187</v>
      </c>
    </row>
    <row r="7" spans="1:6" x14ac:dyDescent="0.3">
      <c r="A7">
        <v>4</v>
      </c>
      <c r="B7" t="s">
        <v>2205</v>
      </c>
      <c r="C7" s="5">
        <v>0</v>
      </c>
      <c r="D7" s="5">
        <v>0</v>
      </c>
      <c r="E7" t="s">
        <v>2206</v>
      </c>
      <c r="F7" t="s">
        <v>2187</v>
      </c>
    </row>
    <row r="8" spans="1:6" x14ac:dyDescent="0.3">
      <c r="A8">
        <v>5</v>
      </c>
      <c r="B8" t="s">
        <v>2205</v>
      </c>
      <c r="C8" s="5">
        <v>0</v>
      </c>
      <c r="D8" s="5">
        <v>0</v>
      </c>
      <c r="E8" t="s">
        <v>2206</v>
      </c>
      <c r="F8" t="s">
        <v>2187</v>
      </c>
    </row>
    <row r="9" spans="1:6" x14ac:dyDescent="0.3">
      <c r="A9">
        <v>6</v>
      </c>
      <c r="B9" t="s">
        <v>2205</v>
      </c>
      <c r="C9" s="5">
        <v>0</v>
      </c>
      <c r="D9" s="5">
        <v>0</v>
      </c>
      <c r="E9" t="s">
        <v>2206</v>
      </c>
      <c r="F9" t="s">
        <v>2187</v>
      </c>
    </row>
    <row r="10" spans="1:6" x14ac:dyDescent="0.3">
      <c r="A10">
        <v>7</v>
      </c>
      <c r="B10" t="s">
        <v>2205</v>
      </c>
      <c r="C10" s="5">
        <v>0</v>
      </c>
      <c r="D10" s="5">
        <v>0</v>
      </c>
      <c r="E10" t="s">
        <v>2206</v>
      </c>
      <c r="F10" t="s">
        <v>2187</v>
      </c>
    </row>
    <row r="11" spans="1:6" x14ac:dyDescent="0.3">
      <c r="A11">
        <v>8</v>
      </c>
      <c r="B11" t="s">
        <v>2205</v>
      </c>
      <c r="C11" s="5">
        <v>0</v>
      </c>
      <c r="D11" s="5">
        <v>0</v>
      </c>
      <c r="E11" t="s">
        <v>2206</v>
      </c>
      <c r="F11" t="s">
        <v>2187</v>
      </c>
    </row>
    <row r="12" spans="1:6" x14ac:dyDescent="0.3">
      <c r="A12">
        <v>9</v>
      </c>
      <c r="B12" t="s">
        <v>2205</v>
      </c>
      <c r="C12" s="5">
        <v>0</v>
      </c>
      <c r="D12" s="5">
        <v>0</v>
      </c>
      <c r="E12" t="s">
        <v>2206</v>
      </c>
      <c r="F12" t="s">
        <v>2187</v>
      </c>
    </row>
    <row r="13" spans="1:6" x14ac:dyDescent="0.3">
      <c r="A13">
        <v>10</v>
      </c>
      <c r="B13" t="s">
        <v>2205</v>
      </c>
      <c r="C13" s="5">
        <v>0</v>
      </c>
      <c r="D13" s="5">
        <v>0</v>
      </c>
      <c r="E13" t="s">
        <v>2206</v>
      </c>
      <c r="F13" t="s">
        <v>2187</v>
      </c>
    </row>
    <row r="14" spans="1:6" x14ac:dyDescent="0.3">
      <c r="A14">
        <v>11</v>
      </c>
      <c r="B14" t="s">
        <v>2205</v>
      </c>
      <c r="C14" s="5">
        <v>0</v>
      </c>
      <c r="D14" s="5">
        <v>0</v>
      </c>
      <c r="E14" t="s">
        <v>2206</v>
      </c>
      <c r="F14" t="s">
        <v>2187</v>
      </c>
    </row>
    <row r="15" spans="1:6" x14ac:dyDescent="0.3">
      <c r="A15">
        <v>12</v>
      </c>
      <c r="B15" t="s">
        <v>2205</v>
      </c>
      <c r="C15" s="5">
        <v>0</v>
      </c>
      <c r="D15" s="5">
        <v>0</v>
      </c>
      <c r="E15" t="s">
        <v>2206</v>
      </c>
      <c r="F15" t="s">
        <v>2187</v>
      </c>
    </row>
    <row r="16" spans="1:6" x14ac:dyDescent="0.3">
      <c r="A16">
        <v>13</v>
      </c>
      <c r="B16" t="s">
        <v>2205</v>
      </c>
      <c r="C16" s="5">
        <v>0</v>
      </c>
      <c r="D16" s="5">
        <v>0</v>
      </c>
      <c r="E16" t="s">
        <v>2206</v>
      </c>
      <c r="F16" t="s">
        <v>2187</v>
      </c>
    </row>
    <row r="17" spans="1:6" x14ac:dyDescent="0.3">
      <c r="A17">
        <v>14</v>
      </c>
      <c r="B17" t="s">
        <v>2205</v>
      </c>
      <c r="C17" s="5">
        <v>0</v>
      </c>
      <c r="D17" s="5">
        <v>0</v>
      </c>
      <c r="E17" t="s">
        <v>2206</v>
      </c>
      <c r="F17" t="s">
        <v>2187</v>
      </c>
    </row>
    <row r="18" spans="1:6" x14ac:dyDescent="0.3">
      <c r="A18">
        <v>15</v>
      </c>
      <c r="B18" t="s">
        <v>2205</v>
      </c>
      <c r="C18" s="5">
        <v>0</v>
      </c>
      <c r="D18" s="5">
        <v>0</v>
      </c>
      <c r="E18" t="s">
        <v>2206</v>
      </c>
      <c r="F18" t="s">
        <v>2187</v>
      </c>
    </row>
    <row r="19" spans="1:6" x14ac:dyDescent="0.3">
      <c r="A19">
        <v>16</v>
      </c>
      <c r="B19" t="s">
        <v>2205</v>
      </c>
      <c r="C19" s="5">
        <v>0</v>
      </c>
      <c r="D19" s="5">
        <v>0</v>
      </c>
      <c r="E19" t="s">
        <v>2206</v>
      </c>
      <c r="F19" t="s">
        <v>2187</v>
      </c>
    </row>
    <row r="20" spans="1:6" x14ac:dyDescent="0.3">
      <c r="A20">
        <v>17</v>
      </c>
      <c r="B20" t="s">
        <v>2205</v>
      </c>
      <c r="C20" s="5">
        <v>0</v>
      </c>
      <c r="D20" s="5">
        <v>0</v>
      </c>
      <c r="E20" t="s">
        <v>2206</v>
      </c>
      <c r="F20" t="s">
        <v>2187</v>
      </c>
    </row>
    <row r="21" spans="1:6" x14ac:dyDescent="0.3">
      <c r="A21">
        <v>18</v>
      </c>
      <c r="B21" t="s">
        <v>2205</v>
      </c>
      <c r="C21" s="5">
        <v>0</v>
      </c>
      <c r="D21" s="5">
        <v>0</v>
      </c>
      <c r="E21" t="s">
        <v>2206</v>
      </c>
      <c r="F21" t="s">
        <v>2187</v>
      </c>
    </row>
    <row r="22" spans="1:6" x14ac:dyDescent="0.3">
      <c r="A22">
        <v>19</v>
      </c>
      <c r="B22" t="s">
        <v>2205</v>
      </c>
      <c r="C22" s="5">
        <v>0</v>
      </c>
      <c r="D22" s="5">
        <v>0</v>
      </c>
      <c r="E22" t="s">
        <v>2206</v>
      </c>
      <c r="F22" t="s">
        <v>2187</v>
      </c>
    </row>
    <row r="23" spans="1:6" x14ac:dyDescent="0.3">
      <c r="A23">
        <v>20</v>
      </c>
      <c r="B23" t="s">
        <v>2205</v>
      </c>
      <c r="C23" s="5">
        <v>0</v>
      </c>
      <c r="D23" s="5">
        <v>0</v>
      </c>
      <c r="E23" t="s">
        <v>2206</v>
      </c>
      <c r="F23" t="s">
        <v>2187</v>
      </c>
    </row>
    <row r="24" spans="1:6" x14ac:dyDescent="0.3">
      <c r="A24">
        <v>21</v>
      </c>
      <c r="B24" t="s">
        <v>2205</v>
      </c>
      <c r="C24" s="5">
        <v>0</v>
      </c>
      <c r="D24" s="5">
        <v>0</v>
      </c>
      <c r="E24" t="s">
        <v>2206</v>
      </c>
      <c r="F24" t="s">
        <v>2187</v>
      </c>
    </row>
    <row r="25" spans="1:6" x14ac:dyDescent="0.3">
      <c r="A25">
        <v>22</v>
      </c>
      <c r="B25" t="s">
        <v>2205</v>
      </c>
      <c r="C25" s="5">
        <v>0</v>
      </c>
      <c r="D25" s="5">
        <v>0</v>
      </c>
      <c r="E25" t="s">
        <v>2206</v>
      </c>
      <c r="F25" t="s">
        <v>2187</v>
      </c>
    </row>
    <row r="26" spans="1:6" x14ac:dyDescent="0.3">
      <c r="A26">
        <v>23</v>
      </c>
      <c r="B26" t="s">
        <v>2205</v>
      </c>
      <c r="C26" s="5">
        <v>0</v>
      </c>
      <c r="D26" s="5">
        <v>0</v>
      </c>
      <c r="E26" t="s">
        <v>2206</v>
      </c>
      <c r="F26" t="s">
        <v>2187</v>
      </c>
    </row>
    <row r="27" spans="1:6" x14ac:dyDescent="0.3">
      <c r="A27">
        <v>24</v>
      </c>
      <c r="B27" t="s">
        <v>2205</v>
      </c>
      <c r="C27" s="5">
        <v>0</v>
      </c>
      <c r="D27" s="5">
        <v>0</v>
      </c>
      <c r="E27" t="s">
        <v>2206</v>
      </c>
      <c r="F27" t="s">
        <v>2187</v>
      </c>
    </row>
    <row r="28" spans="1:6" x14ac:dyDescent="0.3">
      <c r="A28">
        <v>25</v>
      </c>
      <c r="B28" t="s">
        <v>2205</v>
      </c>
      <c r="C28" s="5">
        <v>0</v>
      </c>
      <c r="D28" s="5">
        <v>0</v>
      </c>
      <c r="E28" t="s">
        <v>2206</v>
      </c>
      <c r="F28" t="s">
        <v>2187</v>
      </c>
    </row>
    <row r="29" spans="1:6" x14ac:dyDescent="0.3">
      <c r="A29">
        <v>26</v>
      </c>
      <c r="B29" t="s">
        <v>2205</v>
      </c>
      <c r="C29" s="5">
        <v>0</v>
      </c>
      <c r="D29" s="5">
        <v>0</v>
      </c>
      <c r="E29" t="s">
        <v>2206</v>
      </c>
      <c r="F29" t="s">
        <v>2187</v>
      </c>
    </row>
    <row r="30" spans="1:6" x14ac:dyDescent="0.3">
      <c r="A30">
        <v>27</v>
      </c>
      <c r="B30" t="s">
        <v>2205</v>
      </c>
      <c r="C30" s="5">
        <v>0</v>
      </c>
      <c r="D30" s="5">
        <v>0</v>
      </c>
      <c r="E30" t="s">
        <v>2206</v>
      </c>
      <c r="F30" t="s">
        <v>2187</v>
      </c>
    </row>
    <row r="31" spans="1:6" x14ac:dyDescent="0.3">
      <c r="A31">
        <v>28</v>
      </c>
      <c r="B31" t="s">
        <v>2205</v>
      </c>
      <c r="C31" s="5">
        <v>0</v>
      </c>
      <c r="D31" s="5">
        <v>0</v>
      </c>
      <c r="E31" t="s">
        <v>2206</v>
      </c>
      <c r="F31" t="s">
        <v>2187</v>
      </c>
    </row>
    <row r="32" spans="1:6" x14ac:dyDescent="0.3">
      <c r="A32">
        <v>29</v>
      </c>
      <c r="B32" t="s">
        <v>2205</v>
      </c>
      <c r="C32" s="5">
        <v>0</v>
      </c>
      <c r="D32" s="5">
        <v>0</v>
      </c>
      <c r="E32" t="s">
        <v>2206</v>
      </c>
      <c r="F32" t="s">
        <v>2187</v>
      </c>
    </row>
    <row r="33" spans="1:6" x14ac:dyDescent="0.3">
      <c r="A33">
        <v>30</v>
      </c>
      <c r="B33" t="s">
        <v>2205</v>
      </c>
      <c r="C33" s="5">
        <v>0</v>
      </c>
      <c r="D33" s="5">
        <v>0</v>
      </c>
      <c r="E33" t="s">
        <v>2206</v>
      </c>
      <c r="F33" t="s">
        <v>2187</v>
      </c>
    </row>
    <row r="34" spans="1:6" x14ac:dyDescent="0.3">
      <c r="A34">
        <v>31</v>
      </c>
      <c r="B34" t="s">
        <v>2205</v>
      </c>
      <c r="C34" s="5">
        <v>0</v>
      </c>
      <c r="D34" s="5">
        <v>0</v>
      </c>
      <c r="E34" t="s">
        <v>2206</v>
      </c>
      <c r="F34" t="s">
        <v>2187</v>
      </c>
    </row>
    <row r="35" spans="1:6" x14ac:dyDescent="0.3">
      <c r="A35">
        <v>32</v>
      </c>
      <c r="B35" t="s">
        <v>2205</v>
      </c>
      <c r="C35" s="5">
        <v>0</v>
      </c>
      <c r="D35" s="5">
        <v>0</v>
      </c>
      <c r="E35" t="s">
        <v>2206</v>
      </c>
      <c r="F35" t="s">
        <v>2187</v>
      </c>
    </row>
    <row r="36" spans="1:6" x14ac:dyDescent="0.3">
      <c r="A36">
        <v>33</v>
      </c>
      <c r="B36" t="s">
        <v>2205</v>
      </c>
      <c r="C36" s="5">
        <v>0</v>
      </c>
      <c r="D36" s="5">
        <v>0</v>
      </c>
      <c r="E36" t="s">
        <v>2206</v>
      </c>
      <c r="F36" t="s">
        <v>2187</v>
      </c>
    </row>
    <row r="37" spans="1:6" x14ac:dyDescent="0.3">
      <c r="A37">
        <v>34</v>
      </c>
      <c r="B37" t="s">
        <v>2205</v>
      </c>
      <c r="C37" s="5">
        <v>0</v>
      </c>
      <c r="D37" s="5">
        <v>0</v>
      </c>
      <c r="E37" t="s">
        <v>2206</v>
      </c>
      <c r="F37" t="s">
        <v>2187</v>
      </c>
    </row>
    <row r="38" spans="1:6" x14ac:dyDescent="0.3">
      <c r="A38">
        <v>35</v>
      </c>
      <c r="B38" t="s">
        <v>2205</v>
      </c>
      <c r="C38" s="5">
        <v>0</v>
      </c>
      <c r="D38" s="5">
        <v>0</v>
      </c>
      <c r="E38" t="s">
        <v>2206</v>
      </c>
      <c r="F38" t="s">
        <v>2187</v>
      </c>
    </row>
    <row r="39" spans="1:6" x14ac:dyDescent="0.3">
      <c r="A39">
        <v>36</v>
      </c>
      <c r="B39" t="s">
        <v>2205</v>
      </c>
      <c r="C39" s="5">
        <v>0</v>
      </c>
      <c r="D39" s="5">
        <v>0</v>
      </c>
      <c r="E39" t="s">
        <v>2206</v>
      </c>
      <c r="F39" t="s">
        <v>2187</v>
      </c>
    </row>
    <row r="40" spans="1:6" x14ac:dyDescent="0.3">
      <c r="A40">
        <v>37</v>
      </c>
      <c r="B40" t="s">
        <v>2205</v>
      </c>
      <c r="C40" s="5">
        <v>0</v>
      </c>
      <c r="D40" s="5">
        <v>0</v>
      </c>
      <c r="E40" t="s">
        <v>2206</v>
      </c>
      <c r="F40" t="s">
        <v>2187</v>
      </c>
    </row>
    <row r="41" spans="1:6" x14ac:dyDescent="0.3">
      <c r="A41">
        <v>38</v>
      </c>
      <c r="B41" t="s">
        <v>2205</v>
      </c>
      <c r="C41" s="5">
        <v>0</v>
      </c>
      <c r="D41" s="5">
        <v>0</v>
      </c>
      <c r="E41" t="s">
        <v>2206</v>
      </c>
      <c r="F41" t="s">
        <v>2187</v>
      </c>
    </row>
    <row r="42" spans="1:6" x14ac:dyDescent="0.3">
      <c r="A42">
        <v>39</v>
      </c>
      <c r="B42" t="s">
        <v>2205</v>
      </c>
      <c r="C42" s="5">
        <v>0</v>
      </c>
      <c r="D42" s="5">
        <v>0</v>
      </c>
      <c r="E42" t="s">
        <v>2206</v>
      </c>
      <c r="F42" t="s">
        <v>2187</v>
      </c>
    </row>
    <row r="43" spans="1:6" x14ac:dyDescent="0.3">
      <c r="A43">
        <v>40</v>
      </c>
      <c r="B43" t="s">
        <v>2205</v>
      </c>
      <c r="C43" s="5">
        <v>0</v>
      </c>
      <c r="D43" s="5">
        <v>0</v>
      </c>
      <c r="E43" t="s">
        <v>2206</v>
      </c>
      <c r="F43" t="s">
        <v>2187</v>
      </c>
    </row>
    <row r="44" spans="1:6" x14ac:dyDescent="0.3">
      <c r="A44">
        <v>41</v>
      </c>
      <c r="B44" t="s">
        <v>2205</v>
      </c>
      <c r="C44" s="5">
        <v>0</v>
      </c>
      <c r="D44" s="5">
        <v>0</v>
      </c>
      <c r="E44" t="s">
        <v>2206</v>
      </c>
      <c r="F44" t="s">
        <v>2187</v>
      </c>
    </row>
    <row r="45" spans="1:6" x14ac:dyDescent="0.3">
      <c r="A45">
        <v>42</v>
      </c>
      <c r="B45" t="s">
        <v>2205</v>
      </c>
      <c r="C45" s="5">
        <v>0</v>
      </c>
      <c r="D45" s="5">
        <v>0</v>
      </c>
      <c r="E45" t="s">
        <v>2206</v>
      </c>
      <c r="F45" t="s">
        <v>2187</v>
      </c>
    </row>
    <row r="46" spans="1:6" x14ac:dyDescent="0.3">
      <c r="A46">
        <v>43</v>
      </c>
      <c r="B46" t="s">
        <v>2205</v>
      </c>
      <c r="C46" s="5">
        <v>0</v>
      </c>
      <c r="D46" s="5">
        <v>0</v>
      </c>
      <c r="E46" t="s">
        <v>2206</v>
      </c>
      <c r="F46" t="s">
        <v>2187</v>
      </c>
    </row>
    <row r="47" spans="1:6" x14ac:dyDescent="0.3">
      <c r="A47">
        <v>44</v>
      </c>
      <c r="B47" t="s">
        <v>2205</v>
      </c>
      <c r="C47" s="5">
        <v>0</v>
      </c>
      <c r="D47" s="5">
        <v>0</v>
      </c>
      <c r="E47" t="s">
        <v>2206</v>
      </c>
      <c r="F47" t="s">
        <v>2187</v>
      </c>
    </row>
    <row r="48" spans="1:6" x14ac:dyDescent="0.3">
      <c r="A48">
        <v>45</v>
      </c>
      <c r="B48" t="s">
        <v>2205</v>
      </c>
      <c r="C48" s="5">
        <v>0</v>
      </c>
      <c r="D48" s="5">
        <v>0</v>
      </c>
      <c r="E48" t="s">
        <v>2206</v>
      </c>
      <c r="F48" t="s">
        <v>2187</v>
      </c>
    </row>
    <row r="49" spans="1:6" x14ac:dyDescent="0.3">
      <c r="A49">
        <v>46</v>
      </c>
      <c r="B49" t="s">
        <v>2205</v>
      </c>
      <c r="C49" s="5">
        <v>0</v>
      </c>
      <c r="D49" s="5">
        <v>0</v>
      </c>
      <c r="E49" t="s">
        <v>2206</v>
      </c>
      <c r="F49" t="s">
        <v>2187</v>
      </c>
    </row>
    <row r="50" spans="1:6" x14ac:dyDescent="0.3">
      <c r="A50">
        <v>47</v>
      </c>
      <c r="B50" t="s">
        <v>2205</v>
      </c>
      <c r="C50" s="5">
        <v>0</v>
      </c>
      <c r="D50" s="5">
        <v>0</v>
      </c>
      <c r="E50" t="s">
        <v>2206</v>
      </c>
      <c r="F50" t="s">
        <v>2187</v>
      </c>
    </row>
    <row r="51" spans="1:6" x14ac:dyDescent="0.3">
      <c r="A51">
        <v>48</v>
      </c>
      <c r="B51" t="s">
        <v>2205</v>
      </c>
      <c r="C51" s="5">
        <v>0</v>
      </c>
      <c r="D51" s="5">
        <v>0</v>
      </c>
      <c r="E51" t="s">
        <v>2206</v>
      </c>
      <c r="F51" t="s">
        <v>2187</v>
      </c>
    </row>
    <row r="52" spans="1:6" x14ac:dyDescent="0.3">
      <c r="A52">
        <v>49</v>
      </c>
      <c r="B52" t="s">
        <v>2205</v>
      </c>
      <c r="C52" s="5">
        <v>0</v>
      </c>
      <c r="D52" s="5">
        <v>0</v>
      </c>
      <c r="E52" t="s">
        <v>2206</v>
      </c>
      <c r="F52" t="s">
        <v>2187</v>
      </c>
    </row>
    <row r="53" spans="1:6" x14ac:dyDescent="0.3">
      <c r="A53">
        <v>50</v>
      </c>
      <c r="B53" t="s">
        <v>2205</v>
      </c>
      <c r="C53" s="5">
        <v>0</v>
      </c>
      <c r="D53" s="5">
        <v>0</v>
      </c>
      <c r="E53" t="s">
        <v>2206</v>
      </c>
      <c r="F53" t="s">
        <v>2187</v>
      </c>
    </row>
    <row r="54" spans="1:6" x14ac:dyDescent="0.3">
      <c r="A54">
        <v>51</v>
      </c>
      <c r="B54" t="s">
        <v>2205</v>
      </c>
      <c r="C54" s="5">
        <v>0</v>
      </c>
      <c r="D54" s="5">
        <v>0</v>
      </c>
      <c r="E54" t="s">
        <v>2206</v>
      </c>
      <c r="F54" t="s">
        <v>2187</v>
      </c>
    </row>
    <row r="55" spans="1:6" x14ac:dyDescent="0.3">
      <c r="A55">
        <v>52</v>
      </c>
      <c r="B55" t="s">
        <v>2205</v>
      </c>
      <c r="C55" s="5">
        <v>0</v>
      </c>
      <c r="D55" s="5">
        <v>0</v>
      </c>
      <c r="E55" t="s">
        <v>2206</v>
      </c>
      <c r="F55" t="s">
        <v>2187</v>
      </c>
    </row>
    <row r="56" spans="1:6" x14ac:dyDescent="0.3">
      <c r="A56">
        <v>53</v>
      </c>
      <c r="B56" t="s">
        <v>2205</v>
      </c>
      <c r="C56" s="5">
        <v>0</v>
      </c>
      <c r="D56" s="5">
        <v>0</v>
      </c>
      <c r="E56" t="s">
        <v>2206</v>
      </c>
      <c r="F56" t="s">
        <v>2187</v>
      </c>
    </row>
    <row r="57" spans="1:6" x14ac:dyDescent="0.3">
      <c r="A57">
        <v>54</v>
      </c>
      <c r="B57" t="s">
        <v>2205</v>
      </c>
      <c r="C57" s="5">
        <v>0</v>
      </c>
      <c r="D57" s="5">
        <v>0</v>
      </c>
      <c r="E57" t="s">
        <v>2206</v>
      </c>
      <c r="F57" t="s">
        <v>2187</v>
      </c>
    </row>
    <row r="58" spans="1:6" x14ac:dyDescent="0.3">
      <c r="A58">
        <v>55</v>
      </c>
      <c r="B58" t="s">
        <v>2205</v>
      </c>
      <c r="C58" s="5">
        <v>0</v>
      </c>
      <c r="D58" s="5">
        <v>0</v>
      </c>
      <c r="E58" t="s">
        <v>2206</v>
      </c>
      <c r="F58" t="s">
        <v>2187</v>
      </c>
    </row>
    <row r="59" spans="1:6" x14ac:dyDescent="0.3">
      <c r="A59">
        <v>56</v>
      </c>
      <c r="B59" t="s">
        <v>2205</v>
      </c>
      <c r="C59" s="5">
        <v>0</v>
      </c>
      <c r="D59" s="5">
        <v>0</v>
      </c>
      <c r="E59" t="s">
        <v>2206</v>
      </c>
      <c r="F59" t="s">
        <v>2187</v>
      </c>
    </row>
    <row r="60" spans="1:6" x14ac:dyDescent="0.3">
      <c r="A60">
        <v>57</v>
      </c>
      <c r="B60" t="s">
        <v>2205</v>
      </c>
      <c r="C60" s="5">
        <v>0</v>
      </c>
      <c r="D60" s="5">
        <v>0</v>
      </c>
      <c r="E60" t="s">
        <v>2206</v>
      </c>
      <c r="F60" t="s">
        <v>2187</v>
      </c>
    </row>
    <row r="61" spans="1:6" x14ac:dyDescent="0.3">
      <c r="A61">
        <v>58</v>
      </c>
      <c r="B61" t="s">
        <v>2205</v>
      </c>
      <c r="C61" s="5">
        <v>0</v>
      </c>
      <c r="D61" s="5">
        <v>0</v>
      </c>
      <c r="E61" t="s">
        <v>2206</v>
      </c>
      <c r="F61" t="s">
        <v>2187</v>
      </c>
    </row>
    <row r="62" spans="1:6" x14ac:dyDescent="0.3">
      <c r="A62">
        <v>59</v>
      </c>
      <c r="B62" t="s">
        <v>2205</v>
      </c>
      <c r="C62" s="5">
        <v>0</v>
      </c>
      <c r="D62" s="5">
        <v>0</v>
      </c>
      <c r="E62" t="s">
        <v>2206</v>
      </c>
      <c r="F62" t="s">
        <v>2187</v>
      </c>
    </row>
    <row r="63" spans="1:6" x14ac:dyDescent="0.3">
      <c r="A63">
        <v>60</v>
      </c>
      <c r="B63" t="s">
        <v>2205</v>
      </c>
      <c r="C63" s="5">
        <v>0</v>
      </c>
      <c r="D63" s="5">
        <v>0</v>
      </c>
      <c r="E63" t="s">
        <v>2206</v>
      </c>
      <c r="F63" t="s">
        <v>2187</v>
      </c>
    </row>
    <row r="64" spans="1:6" x14ac:dyDescent="0.3">
      <c r="A64">
        <v>61</v>
      </c>
      <c r="B64" t="s">
        <v>2205</v>
      </c>
      <c r="C64" s="5">
        <v>0</v>
      </c>
      <c r="D64" s="5">
        <v>0</v>
      </c>
      <c r="E64" t="s">
        <v>2206</v>
      </c>
      <c r="F64" t="s">
        <v>2187</v>
      </c>
    </row>
    <row r="65" spans="1:6" x14ac:dyDescent="0.3">
      <c r="A65">
        <v>62</v>
      </c>
      <c r="B65" t="s">
        <v>2205</v>
      </c>
      <c r="C65" s="5">
        <v>0</v>
      </c>
      <c r="D65" s="5">
        <v>0</v>
      </c>
      <c r="E65" t="s">
        <v>2206</v>
      </c>
      <c r="F65" t="s">
        <v>2187</v>
      </c>
    </row>
    <row r="66" spans="1:6" x14ac:dyDescent="0.3">
      <c r="A66">
        <v>63</v>
      </c>
      <c r="B66" t="s">
        <v>2205</v>
      </c>
      <c r="C66" s="5">
        <v>0</v>
      </c>
      <c r="D66" s="5">
        <v>0</v>
      </c>
      <c r="E66" t="s">
        <v>2206</v>
      </c>
      <c r="F66" t="s">
        <v>2187</v>
      </c>
    </row>
    <row r="67" spans="1:6" x14ac:dyDescent="0.3">
      <c r="A67">
        <v>64</v>
      </c>
      <c r="B67" t="s">
        <v>2205</v>
      </c>
      <c r="C67" s="5">
        <v>0</v>
      </c>
      <c r="D67" s="5">
        <v>0</v>
      </c>
      <c r="E67" t="s">
        <v>2206</v>
      </c>
      <c r="F67" t="s">
        <v>2187</v>
      </c>
    </row>
    <row r="68" spans="1:6" x14ac:dyDescent="0.3">
      <c r="A68">
        <v>65</v>
      </c>
      <c r="B68" t="s">
        <v>2205</v>
      </c>
      <c r="C68" s="5">
        <v>0</v>
      </c>
      <c r="D68" s="5">
        <v>0</v>
      </c>
      <c r="E68" t="s">
        <v>2206</v>
      </c>
      <c r="F68" t="s">
        <v>2187</v>
      </c>
    </row>
    <row r="69" spans="1:6" x14ac:dyDescent="0.3">
      <c r="A69">
        <v>66</v>
      </c>
      <c r="B69" t="s">
        <v>2205</v>
      </c>
      <c r="C69" s="5">
        <v>0</v>
      </c>
      <c r="D69" s="5">
        <v>0</v>
      </c>
      <c r="E69" t="s">
        <v>2206</v>
      </c>
      <c r="F69" t="s">
        <v>2187</v>
      </c>
    </row>
    <row r="70" spans="1:6" x14ac:dyDescent="0.3">
      <c r="A70">
        <v>67</v>
      </c>
      <c r="B70" t="s">
        <v>2205</v>
      </c>
      <c r="C70" s="5">
        <v>0</v>
      </c>
      <c r="D70" s="5">
        <v>0</v>
      </c>
      <c r="E70" t="s">
        <v>2206</v>
      </c>
      <c r="F70" t="s">
        <v>2187</v>
      </c>
    </row>
    <row r="71" spans="1:6" x14ac:dyDescent="0.3">
      <c r="A71">
        <v>68</v>
      </c>
      <c r="B71" t="s">
        <v>2205</v>
      </c>
      <c r="C71" s="5">
        <v>0</v>
      </c>
      <c r="D71" s="5">
        <v>0</v>
      </c>
      <c r="E71" t="s">
        <v>2206</v>
      </c>
      <c r="F71" t="s">
        <v>2187</v>
      </c>
    </row>
    <row r="72" spans="1:6" x14ac:dyDescent="0.3">
      <c r="A72">
        <v>69</v>
      </c>
      <c r="B72" t="s">
        <v>2205</v>
      </c>
      <c r="C72" s="5">
        <v>0</v>
      </c>
      <c r="D72" s="5">
        <v>0</v>
      </c>
      <c r="E72" t="s">
        <v>2206</v>
      </c>
      <c r="F72" t="s">
        <v>2187</v>
      </c>
    </row>
    <row r="73" spans="1:6" x14ac:dyDescent="0.3">
      <c r="A73">
        <v>70</v>
      </c>
      <c r="B73" t="s">
        <v>2205</v>
      </c>
      <c r="C73" s="5">
        <v>0</v>
      </c>
      <c r="D73" s="5">
        <v>0</v>
      </c>
      <c r="E73" t="s">
        <v>2206</v>
      </c>
      <c r="F73" t="s">
        <v>2187</v>
      </c>
    </row>
    <row r="74" spans="1:6" x14ac:dyDescent="0.3">
      <c r="A74">
        <v>71</v>
      </c>
      <c r="B74" t="s">
        <v>2205</v>
      </c>
      <c r="C74" s="5">
        <v>0</v>
      </c>
      <c r="D74" s="5">
        <v>0</v>
      </c>
      <c r="E74" t="s">
        <v>2206</v>
      </c>
      <c r="F74" t="s">
        <v>2187</v>
      </c>
    </row>
    <row r="75" spans="1:6" x14ac:dyDescent="0.3">
      <c r="A75">
        <v>72</v>
      </c>
      <c r="B75" t="s">
        <v>2205</v>
      </c>
      <c r="C75" s="5">
        <v>0</v>
      </c>
      <c r="D75" s="5">
        <v>0</v>
      </c>
      <c r="E75" t="s">
        <v>2206</v>
      </c>
      <c r="F75" t="s">
        <v>2187</v>
      </c>
    </row>
    <row r="76" spans="1:6" x14ac:dyDescent="0.3">
      <c r="A76">
        <v>73</v>
      </c>
      <c r="B76" t="s">
        <v>2205</v>
      </c>
      <c r="C76" s="5">
        <v>0</v>
      </c>
      <c r="D76" s="5">
        <v>0</v>
      </c>
      <c r="E76" t="s">
        <v>2206</v>
      </c>
      <c r="F76" t="s">
        <v>2187</v>
      </c>
    </row>
    <row r="77" spans="1:6" x14ac:dyDescent="0.3">
      <c r="A77">
        <v>74</v>
      </c>
      <c r="B77" t="s">
        <v>2205</v>
      </c>
      <c r="C77" s="5">
        <v>0</v>
      </c>
      <c r="D77" s="5">
        <v>0</v>
      </c>
      <c r="E77" t="s">
        <v>2206</v>
      </c>
      <c r="F77" t="s">
        <v>2187</v>
      </c>
    </row>
    <row r="78" spans="1:6" x14ac:dyDescent="0.3">
      <c r="A78">
        <v>75</v>
      </c>
      <c r="B78" t="s">
        <v>2205</v>
      </c>
      <c r="C78" s="5">
        <v>0</v>
      </c>
      <c r="D78" s="5">
        <v>0</v>
      </c>
      <c r="E78" t="s">
        <v>2206</v>
      </c>
      <c r="F78" t="s">
        <v>2187</v>
      </c>
    </row>
    <row r="79" spans="1:6" x14ac:dyDescent="0.3">
      <c r="A79">
        <v>76</v>
      </c>
      <c r="B79" t="s">
        <v>2205</v>
      </c>
      <c r="C79" s="5">
        <v>0</v>
      </c>
      <c r="D79" s="5">
        <v>0</v>
      </c>
      <c r="E79" t="s">
        <v>2206</v>
      </c>
      <c r="F79" t="s">
        <v>2187</v>
      </c>
    </row>
    <row r="80" spans="1:6" x14ac:dyDescent="0.3">
      <c r="A80">
        <v>77</v>
      </c>
      <c r="B80" t="s">
        <v>2205</v>
      </c>
      <c r="C80" s="5">
        <v>0</v>
      </c>
      <c r="D80" s="5">
        <v>0</v>
      </c>
      <c r="E80" t="s">
        <v>2206</v>
      </c>
      <c r="F80" t="s">
        <v>2187</v>
      </c>
    </row>
    <row r="81" spans="1:6" x14ac:dyDescent="0.3">
      <c r="A81">
        <v>78</v>
      </c>
      <c r="B81" t="s">
        <v>2205</v>
      </c>
      <c r="C81" s="5">
        <v>0</v>
      </c>
      <c r="D81" s="5">
        <v>0</v>
      </c>
      <c r="E81" t="s">
        <v>2206</v>
      </c>
      <c r="F81" t="s">
        <v>2187</v>
      </c>
    </row>
    <row r="82" spans="1:6" x14ac:dyDescent="0.3">
      <c r="A82">
        <v>79</v>
      </c>
      <c r="B82" t="s">
        <v>2205</v>
      </c>
      <c r="C82" s="5">
        <v>0</v>
      </c>
      <c r="D82" s="5">
        <v>0</v>
      </c>
      <c r="E82" t="s">
        <v>2206</v>
      </c>
      <c r="F82" t="s">
        <v>2187</v>
      </c>
    </row>
    <row r="83" spans="1:6" x14ac:dyDescent="0.3">
      <c r="A83">
        <v>80</v>
      </c>
      <c r="B83" t="s">
        <v>2205</v>
      </c>
      <c r="C83" s="5">
        <v>0</v>
      </c>
      <c r="D83" s="5">
        <v>0</v>
      </c>
      <c r="E83" t="s">
        <v>2206</v>
      </c>
      <c r="F83" t="s">
        <v>2187</v>
      </c>
    </row>
    <row r="84" spans="1:6" x14ac:dyDescent="0.3">
      <c r="A84">
        <v>81</v>
      </c>
      <c r="B84" t="s">
        <v>2205</v>
      </c>
      <c r="C84" s="5">
        <v>0</v>
      </c>
      <c r="D84" s="5">
        <v>0</v>
      </c>
      <c r="E84" t="s">
        <v>2206</v>
      </c>
      <c r="F84" t="s">
        <v>2187</v>
      </c>
    </row>
    <row r="85" spans="1:6" x14ac:dyDescent="0.3">
      <c r="A85">
        <v>82</v>
      </c>
      <c r="B85" t="s">
        <v>2205</v>
      </c>
      <c r="C85" s="5">
        <v>0</v>
      </c>
      <c r="D85" s="5">
        <v>0</v>
      </c>
      <c r="E85" t="s">
        <v>2206</v>
      </c>
      <c r="F85" t="s">
        <v>2187</v>
      </c>
    </row>
    <row r="86" spans="1:6" x14ac:dyDescent="0.3">
      <c r="A86">
        <v>83</v>
      </c>
      <c r="B86" t="s">
        <v>2205</v>
      </c>
      <c r="C86" s="5">
        <v>0</v>
      </c>
      <c r="D86" s="5">
        <v>0</v>
      </c>
      <c r="E86" t="s">
        <v>2206</v>
      </c>
      <c r="F86" t="s">
        <v>2187</v>
      </c>
    </row>
    <row r="87" spans="1:6" x14ac:dyDescent="0.3">
      <c r="A87">
        <v>84</v>
      </c>
      <c r="B87" t="s">
        <v>2205</v>
      </c>
      <c r="C87" s="5">
        <v>0</v>
      </c>
      <c r="D87" s="5">
        <v>0</v>
      </c>
      <c r="E87" t="s">
        <v>2206</v>
      </c>
      <c r="F87" t="s">
        <v>2187</v>
      </c>
    </row>
    <row r="88" spans="1:6" x14ac:dyDescent="0.3">
      <c r="A88">
        <v>85</v>
      </c>
      <c r="B88" t="s">
        <v>2205</v>
      </c>
      <c r="C88" s="5">
        <v>0</v>
      </c>
      <c r="D88" s="5">
        <v>0</v>
      </c>
      <c r="E88" t="s">
        <v>2206</v>
      </c>
      <c r="F88" t="s">
        <v>2187</v>
      </c>
    </row>
    <row r="89" spans="1:6" x14ac:dyDescent="0.3">
      <c r="A89">
        <v>86</v>
      </c>
      <c r="B89" t="s">
        <v>2205</v>
      </c>
      <c r="C89" s="5">
        <v>0</v>
      </c>
      <c r="D89" s="5">
        <v>0</v>
      </c>
      <c r="E89" t="s">
        <v>2206</v>
      </c>
      <c r="F89" t="s">
        <v>2187</v>
      </c>
    </row>
    <row r="90" spans="1:6" x14ac:dyDescent="0.3">
      <c r="A90">
        <v>87</v>
      </c>
      <c r="B90" t="s">
        <v>2205</v>
      </c>
      <c r="C90" s="5">
        <v>0</v>
      </c>
      <c r="D90" s="5">
        <v>0</v>
      </c>
      <c r="E90" t="s">
        <v>2206</v>
      </c>
      <c r="F90" t="s">
        <v>2187</v>
      </c>
    </row>
    <row r="91" spans="1:6" x14ac:dyDescent="0.3">
      <c r="A91">
        <v>88</v>
      </c>
      <c r="B91" t="s">
        <v>2205</v>
      </c>
      <c r="C91" s="5">
        <v>0</v>
      </c>
      <c r="D91" s="5">
        <v>0</v>
      </c>
      <c r="E91" t="s">
        <v>2206</v>
      </c>
      <c r="F91" t="s">
        <v>2187</v>
      </c>
    </row>
    <row r="92" spans="1:6" x14ac:dyDescent="0.3">
      <c r="A92">
        <v>89</v>
      </c>
      <c r="B92" t="s">
        <v>2205</v>
      </c>
      <c r="C92" s="5">
        <v>0</v>
      </c>
      <c r="D92" s="5">
        <v>0</v>
      </c>
      <c r="E92" t="s">
        <v>2206</v>
      </c>
      <c r="F92" t="s">
        <v>2187</v>
      </c>
    </row>
    <row r="93" spans="1:6" x14ac:dyDescent="0.3">
      <c r="A93">
        <v>90</v>
      </c>
      <c r="B93" t="s">
        <v>2205</v>
      </c>
      <c r="C93" s="5">
        <v>0</v>
      </c>
      <c r="D93" s="5">
        <v>0</v>
      </c>
      <c r="E93" t="s">
        <v>2206</v>
      </c>
      <c r="F93" t="s">
        <v>2187</v>
      </c>
    </row>
    <row r="94" spans="1:6" x14ac:dyDescent="0.3">
      <c r="A94">
        <v>91</v>
      </c>
      <c r="B94" t="s">
        <v>2205</v>
      </c>
      <c r="C94" s="5">
        <v>0</v>
      </c>
      <c r="D94" s="5">
        <v>0</v>
      </c>
      <c r="E94" t="s">
        <v>2206</v>
      </c>
      <c r="F94" t="s">
        <v>2187</v>
      </c>
    </row>
    <row r="95" spans="1:6" x14ac:dyDescent="0.3">
      <c r="A95">
        <v>92</v>
      </c>
      <c r="B95" t="s">
        <v>2205</v>
      </c>
      <c r="C95" s="5">
        <v>0</v>
      </c>
      <c r="D95" s="5">
        <v>0</v>
      </c>
      <c r="E95" t="s">
        <v>2206</v>
      </c>
      <c r="F95" t="s">
        <v>2187</v>
      </c>
    </row>
    <row r="96" spans="1:6" x14ac:dyDescent="0.3">
      <c r="A96">
        <v>93</v>
      </c>
      <c r="B96" t="s">
        <v>2205</v>
      </c>
      <c r="C96" s="5">
        <v>0</v>
      </c>
      <c r="D96" s="5">
        <v>0</v>
      </c>
      <c r="E96" t="s">
        <v>2206</v>
      </c>
      <c r="F96" t="s">
        <v>2187</v>
      </c>
    </row>
    <row r="97" spans="1:6" x14ac:dyDescent="0.3">
      <c r="A97">
        <v>94</v>
      </c>
      <c r="B97" t="s">
        <v>2205</v>
      </c>
      <c r="C97" s="5">
        <v>0</v>
      </c>
      <c r="D97" s="5">
        <v>0</v>
      </c>
      <c r="E97" t="s">
        <v>2206</v>
      </c>
      <c r="F97" t="s">
        <v>2187</v>
      </c>
    </row>
    <row r="98" spans="1:6" x14ac:dyDescent="0.3">
      <c r="A98">
        <v>95</v>
      </c>
      <c r="B98" t="s">
        <v>2205</v>
      </c>
      <c r="C98" s="5">
        <v>0</v>
      </c>
      <c r="D98" s="5">
        <v>0</v>
      </c>
      <c r="E98" t="s">
        <v>2206</v>
      </c>
      <c r="F98" t="s">
        <v>2187</v>
      </c>
    </row>
    <row r="99" spans="1:6" x14ac:dyDescent="0.3">
      <c r="A99">
        <v>96</v>
      </c>
      <c r="B99" t="s">
        <v>2205</v>
      </c>
      <c r="C99" s="5">
        <v>0</v>
      </c>
      <c r="D99" s="5">
        <v>0</v>
      </c>
      <c r="E99" t="s">
        <v>2206</v>
      </c>
      <c r="F99" t="s">
        <v>2187</v>
      </c>
    </row>
    <row r="100" spans="1:6" x14ac:dyDescent="0.3">
      <c r="A100">
        <v>97</v>
      </c>
      <c r="B100" t="s">
        <v>2205</v>
      </c>
      <c r="C100" s="5">
        <v>0</v>
      </c>
      <c r="D100" s="5">
        <v>0</v>
      </c>
      <c r="E100" t="s">
        <v>2206</v>
      </c>
      <c r="F100" t="s">
        <v>2187</v>
      </c>
    </row>
    <row r="101" spans="1:6" x14ac:dyDescent="0.3">
      <c r="A101">
        <v>98</v>
      </c>
      <c r="B101" t="s">
        <v>2205</v>
      </c>
      <c r="C101" s="5">
        <v>0</v>
      </c>
      <c r="D101" s="5">
        <v>0</v>
      </c>
      <c r="E101" t="s">
        <v>2206</v>
      </c>
      <c r="F101" t="s">
        <v>2187</v>
      </c>
    </row>
    <row r="102" spans="1:6" x14ac:dyDescent="0.3">
      <c r="A102">
        <v>99</v>
      </c>
      <c r="B102" t="s">
        <v>2205</v>
      </c>
      <c r="C102" s="5">
        <v>0</v>
      </c>
      <c r="D102" s="5">
        <v>0</v>
      </c>
      <c r="E102" t="s">
        <v>2206</v>
      </c>
      <c r="F102" t="s">
        <v>2187</v>
      </c>
    </row>
    <row r="103" spans="1:6" x14ac:dyDescent="0.3">
      <c r="A103">
        <v>100</v>
      </c>
      <c r="B103" t="s">
        <v>2205</v>
      </c>
      <c r="C103" s="5">
        <v>0</v>
      </c>
      <c r="D103" s="5">
        <v>0</v>
      </c>
      <c r="E103" t="s">
        <v>2206</v>
      </c>
      <c r="F103" t="s">
        <v>2187</v>
      </c>
    </row>
    <row r="104" spans="1:6" x14ac:dyDescent="0.3">
      <c r="A104">
        <v>101</v>
      </c>
      <c r="B104" t="s">
        <v>2205</v>
      </c>
      <c r="C104" s="5">
        <v>0</v>
      </c>
      <c r="D104" s="5">
        <v>0</v>
      </c>
      <c r="E104" t="s">
        <v>2206</v>
      </c>
      <c r="F104" t="s">
        <v>2187</v>
      </c>
    </row>
    <row r="105" spans="1:6" x14ac:dyDescent="0.3">
      <c r="A105">
        <v>102</v>
      </c>
      <c r="B105" t="s">
        <v>2205</v>
      </c>
      <c r="C105" s="5">
        <v>0</v>
      </c>
      <c r="D105" s="5">
        <v>0</v>
      </c>
      <c r="E105" t="s">
        <v>2206</v>
      </c>
      <c r="F105" t="s">
        <v>2187</v>
      </c>
    </row>
    <row r="106" spans="1:6" x14ac:dyDescent="0.3">
      <c r="A106">
        <v>103</v>
      </c>
      <c r="B106" t="s">
        <v>2205</v>
      </c>
      <c r="C106" s="5">
        <v>0</v>
      </c>
      <c r="D106" s="5">
        <v>0</v>
      </c>
      <c r="E106" t="s">
        <v>2206</v>
      </c>
      <c r="F106" t="s">
        <v>2187</v>
      </c>
    </row>
    <row r="107" spans="1:6" x14ac:dyDescent="0.3">
      <c r="A107">
        <v>104</v>
      </c>
      <c r="B107" t="s">
        <v>2205</v>
      </c>
      <c r="C107" s="5">
        <v>0</v>
      </c>
      <c r="D107" s="5">
        <v>0</v>
      </c>
      <c r="E107" t="s">
        <v>2206</v>
      </c>
      <c r="F107" t="s">
        <v>2187</v>
      </c>
    </row>
    <row r="108" spans="1:6" x14ac:dyDescent="0.3">
      <c r="A108">
        <v>105</v>
      </c>
      <c r="B108" t="s">
        <v>2205</v>
      </c>
      <c r="C108" s="5">
        <v>0</v>
      </c>
      <c r="D108" s="5">
        <v>0</v>
      </c>
      <c r="E108" t="s">
        <v>2206</v>
      </c>
      <c r="F108" t="s">
        <v>2187</v>
      </c>
    </row>
    <row r="109" spans="1:6" x14ac:dyDescent="0.3">
      <c r="A109">
        <v>106</v>
      </c>
      <c r="B109" t="s">
        <v>2205</v>
      </c>
      <c r="C109" s="5">
        <v>0</v>
      </c>
      <c r="D109" s="5">
        <v>0</v>
      </c>
      <c r="E109" t="s">
        <v>2206</v>
      </c>
      <c r="F109" t="s">
        <v>2187</v>
      </c>
    </row>
    <row r="110" spans="1:6" x14ac:dyDescent="0.3">
      <c r="A110">
        <v>107</v>
      </c>
      <c r="B110" t="s">
        <v>2205</v>
      </c>
      <c r="C110" s="5">
        <v>0</v>
      </c>
      <c r="D110" s="5">
        <v>0</v>
      </c>
      <c r="E110" t="s">
        <v>2206</v>
      </c>
      <c r="F110" t="s">
        <v>2187</v>
      </c>
    </row>
    <row r="111" spans="1:6" x14ac:dyDescent="0.3">
      <c r="A111">
        <v>108</v>
      </c>
      <c r="B111" t="s">
        <v>2205</v>
      </c>
      <c r="C111" s="5">
        <v>0</v>
      </c>
      <c r="D111" s="5">
        <v>0</v>
      </c>
      <c r="E111" t="s">
        <v>2206</v>
      </c>
      <c r="F111" t="s">
        <v>2187</v>
      </c>
    </row>
    <row r="112" spans="1:6" x14ac:dyDescent="0.3">
      <c r="A112">
        <v>109</v>
      </c>
      <c r="B112" t="s">
        <v>2205</v>
      </c>
      <c r="C112" s="5">
        <v>0</v>
      </c>
      <c r="D112" s="5">
        <v>0</v>
      </c>
      <c r="E112" t="s">
        <v>2206</v>
      </c>
      <c r="F112" t="s">
        <v>2187</v>
      </c>
    </row>
    <row r="113" spans="1:6" x14ac:dyDescent="0.3">
      <c r="A113">
        <v>110</v>
      </c>
      <c r="B113" t="s">
        <v>2205</v>
      </c>
      <c r="C113" s="5">
        <v>0</v>
      </c>
      <c r="D113" s="5">
        <v>0</v>
      </c>
      <c r="E113" t="s">
        <v>2206</v>
      </c>
      <c r="F113" t="s">
        <v>2187</v>
      </c>
    </row>
    <row r="114" spans="1:6" x14ac:dyDescent="0.3">
      <c r="A114">
        <v>111</v>
      </c>
      <c r="B114" t="s">
        <v>2205</v>
      </c>
      <c r="C114" s="5">
        <v>0</v>
      </c>
      <c r="D114" s="5">
        <v>0</v>
      </c>
      <c r="E114" t="s">
        <v>2206</v>
      </c>
      <c r="F114" t="s">
        <v>2187</v>
      </c>
    </row>
    <row r="115" spans="1:6" x14ac:dyDescent="0.3">
      <c r="A115">
        <v>112</v>
      </c>
      <c r="B115" t="s">
        <v>2205</v>
      </c>
      <c r="C115" s="5">
        <v>0</v>
      </c>
      <c r="D115" s="5">
        <v>0</v>
      </c>
      <c r="E115" t="s">
        <v>2206</v>
      </c>
      <c r="F115" t="s">
        <v>2187</v>
      </c>
    </row>
    <row r="116" spans="1:6" x14ac:dyDescent="0.3">
      <c r="A116">
        <v>113</v>
      </c>
      <c r="B116" t="s">
        <v>2205</v>
      </c>
      <c r="C116" s="5">
        <v>0</v>
      </c>
      <c r="D116" s="5">
        <v>0</v>
      </c>
      <c r="E116" t="s">
        <v>2206</v>
      </c>
      <c r="F116" t="s">
        <v>2187</v>
      </c>
    </row>
    <row r="117" spans="1:6" x14ac:dyDescent="0.3">
      <c r="A117">
        <v>114</v>
      </c>
      <c r="B117" t="s">
        <v>2205</v>
      </c>
      <c r="C117" s="5">
        <v>0</v>
      </c>
      <c r="D117" s="5">
        <v>0</v>
      </c>
      <c r="E117" t="s">
        <v>2206</v>
      </c>
      <c r="F117" t="s">
        <v>2187</v>
      </c>
    </row>
    <row r="118" spans="1:6" x14ac:dyDescent="0.3">
      <c r="A118">
        <v>115</v>
      </c>
      <c r="B118" t="s">
        <v>2205</v>
      </c>
      <c r="C118" s="5">
        <v>0</v>
      </c>
      <c r="D118" s="5">
        <v>0</v>
      </c>
      <c r="E118" t="s">
        <v>2206</v>
      </c>
      <c r="F118" t="s">
        <v>2187</v>
      </c>
    </row>
    <row r="119" spans="1:6" x14ac:dyDescent="0.3">
      <c r="A119">
        <v>116</v>
      </c>
      <c r="B119" t="s">
        <v>2205</v>
      </c>
      <c r="C119" s="5">
        <v>0</v>
      </c>
      <c r="D119" s="5">
        <v>0</v>
      </c>
      <c r="E119" t="s">
        <v>2206</v>
      </c>
      <c r="F119" t="s">
        <v>2187</v>
      </c>
    </row>
    <row r="120" spans="1:6" x14ac:dyDescent="0.3">
      <c r="A120">
        <v>117</v>
      </c>
      <c r="B120" t="s">
        <v>2205</v>
      </c>
      <c r="C120" s="5">
        <v>0</v>
      </c>
      <c r="D120" s="5">
        <v>0</v>
      </c>
      <c r="E120" t="s">
        <v>2206</v>
      </c>
      <c r="F120" t="s">
        <v>2187</v>
      </c>
    </row>
    <row r="121" spans="1:6" x14ac:dyDescent="0.3">
      <c r="A121">
        <v>118</v>
      </c>
      <c r="B121" t="s">
        <v>2205</v>
      </c>
      <c r="C121" s="5">
        <v>0</v>
      </c>
      <c r="D121" s="5">
        <v>0</v>
      </c>
      <c r="E121" t="s">
        <v>2206</v>
      </c>
      <c r="F121" t="s">
        <v>2187</v>
      </c>
    </row>
    <row r="122" spans="1:6" x14ac:dyDescent="0.3">
      <c r="A122">
        <v>119</v>
      </c>
      <c r="B122" t="s">
        <v>2205</v>
      </c>
      <c r="C122" s="5">
        <v>0</v>
      </c>
      <c r="D122" s="5">
        <v>0</v>
      </c>
      <c r="E122" t="s">
        <v>2206</v>
      </c>
      <c r="F122" t="s">
        <v>2187</v>
      </c>
    </row>
    <row r="123" spans="1:6" x14ac:dyDescent="0.3">
      <c r="A123">
        <v>120</v>
      </c>
      <c r="B123" t="s">
        <v>2205</v>
      </c>
      <c r="C123" s="5">
        <v>0</v>
      </c>
      <c r="D123" s="5">
        <v>0</v>
      </c>
      <c r="E123" t="s">
        <v>2206</v>
      </c>
      <c r="F123" t="s">
        <v>2187</v>
      </c>
    </row>
    <row r="124" spans="1:6" x14ac:dyDescent="0.3">
      <c r="A124">
        <v>121</v>
      </c>
      <c r="B124" t="s">
        <v>2205</v>
      </c>
      <c r="C124" s="5">
        <v>0</v>
      </c>
      <c r="D124" s="5">
        <v>0</v>
      </c>
      <c r="E124" t="s">
        <v>2206</v>
      </c>
      <c r="F124" t="s">
        <v>2187</v>
      </c>
    </row>
    <row r="125" spans="1:6" x14ac:dyDescent="0.3">
      <c r="A125">
        <v>122</v>
      </c>
      <c r="B125" t="s">
        <v>2205</v>
      </c>
      <c r="C125" s="5">
        <v>0</v>
      </c>
      <c r="D125" s="5">
        <v>0</v>
      </c>
      <c r="E125" t="s">
        <v>2206</v>
      </c>
      <c r="F125" t="s">
        <v>2187</v>
      </c>
    </row>
    <row r="126" spans="1:6" x14ac:dyDescent="0.3">
      <c r="A126">
        <v>123</v>
      </c>
      <c r="B126" t="s">
        <v>2205</v>
      </c>
      <c r="C126" s="5">
        <v>0</v>
      </c>
      <c r="D126" s="5">
        <v>0</v>
      </c>
      <c r="E126" t="s">
        <v>2206</v>
      </c>
      <c r="F126" t="s">
        <v>2187</v>
      </c>
    </row>
    <row r="127" spans="1:6" x14ac:dyDescent="0.3">
      <c r="A127">
        <v>124</v>
      </c>
      <c r="B127" t="s">
        <v>2205</v>
      </c>
      <c r="C127" s="5">
        <v>0</v>
      </c>
      <c r="D127" s="5">
        <v>0</v>
      </c>
      <c r="E127" t="s">
        <v>2206</v>
      </c>
      <c r="F127" t="s">
        <v>2187</v>
      </c>
    </row>
    <row r="128" spans="1:6" x14ac:dyDescent="0.3">
      <c r="A128">
        <v>125</v>
      </c>
      <c r="B128" t="s">
        <v>2205</v>
      </c>
      <c r="C128" s="5">
        <v>0</v>
      </c>
      <c r="D128" s="5">
        <v>0</v>
      </c>
      <c r="E128" t="s">
        <v>2206</v>
      </c>
      <c r="F128" t="s">
        <v>2187</v>
      </c>
    </row>
    <row r="129" spans="1:6" x14ac:dyDescent="0.3">
      <c r="A129">
        <v>126</v>
      </c>
      <c r="B129" t="s">
        <v>2205</v>
      </c>
      <c r="C129" s="5">
        <v>0</v>
      </c>
      <c r="D129" s="5">
        <v>0</v>
      </c>
      <c r="E129" t="s">
        <v>2206</v>
      </c>
      <c r="F129" t="s">
        <v>2187</v>
      </c>
    </row>
    <row r="130" spans="1:6" x14ac:dyDescent="0.3">
      <c r="A130">
        <v>127</v>
      </c>
      <c r="B130" t="s">
        <v>2205</v>
      </c>
      <c r="C130" s="5">
        <v>0</v>
      </c>
      <c r="D130" s="5">
        <v>0</v>
      </c>
      <c r="E130" t="s">
        <v>2206</v>
      </c>
      <c r="F130" t="s">
        <v>2187</v>
      </c>
    </row>
    <row r="131" spans="1:6" x14ac:dyDescent="0.3">
      <c r="A131">
        <v>128</v>
      </c>
      <c r="B131" t="s">
        <v>2205</v>
      </c>
      <c r="C131" s="5">
        <v>0</v>
      </c>
      <c r="D131" s="5">
        <v>0</v>
      </c>
      <c r="E131" t="s">
        <v>2206</v>
      </c>
      <c r="F131" t="s">
        <v>2187</v>
      </c>
    </row>
    <row r="132" spans="1:6" x14ac:dyDescent="0.3">
      <c r="A132">
        <v>129</v>
      </c>
      <c r="B132" t="s">
        <v>2205</v>
      </c>
      <c r="C132" s="5">
        <v>0</v>
      </c>
      <c r="D132" s="5">
        <v>0</v>
      </c>
      <c r="E132" t="s">
        <v>2206</v>
      </c>
      <c r="F132" t="s">
        <v>2187</v>
      </c>
    </row>
    <row r="133" spans="1:6" x14ac:dyDescent="0.3">
      <c r="A133">
        <v>130</v>
      </c>
      <c r="B133" t="s">
        <v>2205</v>
      </c>
      <c r="C133" s="5">
        <v>0</v>
      </c>
      <c r="D133" s="5">
        <v>0</v>
      </c>
      <c r="E133" t="s">
        <v>2206</v>
      </c>
      <c r="F133" t="s">
        <v>2187</v>
      </c>
    </row>
    <row r="134" spans="1:6" x14ac:dyDescent="0.3">
      <c r="A134">
        <v>131</v>
      </c>
      <c r="B134" t="s">
        <v>2205</v>
      </c>
      <c r="C134" s="5">
        <v>0</v>
      </c>
      <c r="D134" s="5">
        <v>0</v>
      </c>
      <c r="E134" t="s">
        <v>2206</v>
      </c>
      <c r="F134" t="s">
        <v>2187</v>
      </c>
    </row>
    <row r="135" spans="1:6" x14ac:dyDescent="0.3">
      <c r="A135">
        <v>132</v>
      </c>
      <c r="B135" t="s">
        <v>2205</v>
      </c>
      <c r="C135" s="5">
        <v>0</v>
      </c>
      <c r="D135" s="5">
        <v>0</v>
      </c>
      <c r="E135" t="s">
        <v>2206</v>
      </c>
      <c r="F135" t="s">
        <v>2187</v>
      </c>
    </row>
    <row r="136" spans="1:6" x14ac:dyDescent="0.3">
      <c r="A136">
        <v>133</v>
      </c>
      <c r="B136" t="s">
        <v>2205</v>
      </c>
      <c r="C136" s="5">
        <v>0</v>
      </c>
      <c r="D136" s="5">
        <v>0</v>
      </c>
      <c r="E136" t="s">
        <v>2206</v>
      </c>
      <c r="F136" t="s">
        <v>2187</v>
      </c>
    </row>
    <row r="137" spans="1:6" x14ac:dyDescent="0.3">
      <c r="A137">
        <v>134</v>
      </c>
      <c r="B137" t="s">
        <v>2205</v>
      </c>
      <c r="C137" s="5">
        <v>0</v>
      </c>
      <c r="D137" s="5">
        <v>0</v>
      </c>
      <c r="E137" t="s">
        <v>2206</v>
      </c>
      <c r="F137" t="s">
        <v>2187</v>
      </c>
    </row>
    <row r="138" spans="1:6" x14ac:dyDescent="0.3">
      <c r="A138">
        <v>135</v>
      </c>
      <c r="B138" t="s">
        <v>2205</v>
      </c>
      <c r="C138" s="5">
        <v>0</v>
      </c>
      <c r="D138" s="5">
        <v>0</v>
      </c>
      <c r="E138" t="s">
        <v>2206</v>
      </c>
      <c r="F138" t="s">
        <v>2187</v>
      </c>
    </row>
    <row r="139" spans="1:6" x14ac:dyDescent="0.3">
      <c r="A139">
        <v>136</v>
      </c>
      <c r="B139" t="s">
        <v>2205</v>
      </c>
      <c r="C139" s="5">
        <v>0</v>
      </c>
      <c r="D139" s="5">
        <v>0</v>
      </c>
      <c r="E139" t="s">
        <v>2206</v>
      </c>
      <c r="F139" t="s">
        <v>2187</v>
      </c>
    </row>
    <row r="140" spans="1:6" x14ac:dyDescent="0.3">
      <c r="A140">
        <v>137</v>
      </c>
      <c r="B140" t="s">
        <v>2205</v>
      </c>
      <c r="C140" s="5">
        <v>0</v>
      </c>
      <c r="D140" s="5">
        <v>0</v>
      </c>
      <c r="E140" t="s">
        <v>2206</v>
      </c>
      <c r="F140" t="s">
        <v>2187</v>
      </c>
    </row>
    <row r="141" spans="1:6" x14ac:dyDescent="0.3">
      <c r="A141">
        <v>138</v>
      </c>
      <c r="B141" t="s">
        <v>2205</v>
      </c>
      <c r="C141" s="5">
        <v>0</v>
      </c>
      <c r="D141" s="5">
        <v>0</v>
      </c>
      <c r="E141" t="s">
        <v>2206</v>
      </c>
      <c r="F141" t="s">
        <v>2187</v>
      </c>
    </row>
    <row r="142" spans="1:6" x14ac:dyDescent="0.3">
      <c r="A142">
        <v>139</v>
      </c>
      <c r="B142" t="s">
        <v>2205</v>
      </c>
      <c r="C142" s="5">
        <v>0</v>
      </c>
      <c r="D142" s="5">
        <v>0</v>
      </c>
      <c r="E142" t="s">
        <v>2206</v>
      </c>
      <c r="F142" t="s">
        <v>2187</v>
      </c>
    </row>
    <row r="143" spans="1:6" x14ac:dyDescent="0.3">
      <c r="A143">
        <v>140</v>
      </c>
      <c r="B143" t="s">
        <v>2205</v>
      </c>
      <c r="C143" s="5">
        <v>0</v>
      </c>
      <c r="D143" s="5">
        <v>0</v>
      </c>
      <c r="E143" t="s">
        <v>2206</v>
      </c>
      <c r="F143" t="s">
        <v>2187</v>
      </c>
    </row>
    <row r="144" spans="1:6" x14ac:dyDescent="0.3">
      <c r="A144">
        <v>141</v>
      </c>
      <c r="B144" t="s">
        <v>2205</v>
      </c>
      <c r="C144" s="5">
        <v>0</v>
      </c>
      <c r="D144" s="5">
        <v>0</v>
      </c>
      <c r="E144" t="s">
        <v>2206</v>
      </c>
      <c r="F144" t="s">
        <v>2187</v>
      </c>
    </row>
    <row r="145" spans="1:6" x14ac:dyDescent="0.3">
      <c r="A145">
        <v>142</v>
      </c>
      <c r="B145" t="s">
        <v>2205</v>
      </c>
      <c r="C145" s="5">
        <v>0</v>
      </c>
      <c r="D145" s="5">
        <v>0</v>
      </c>
      <c r="E145" t="s">
        <v>2206</v>
      </c>
      <c r="F145" t="s">
        <v>2187</v>
      </c>
    </row>
    <row r="146" spans="1:6" x14ac:dyDescent="0.3">
      <c r="A146">
        <v>143</v>
      </c>
      <c r="B146" t="s">
        <v>2205</v>
      </c>
      <c r="C146" s="5">
        <v>0</v>
      </c>
      <c r="D146" s="5">
        <v>0</v>
      </c>
      <c r="E146" t="s">
        <v>2206</v>
      </c>
      <c r="F146" t="s">
        <v>2187</v>
      </c>
    </row>
    <row r="147" spans="1:6" x14ac:dyDescent="0.3">
      <c r="A147">
        <v>144</v>
      </c>
      <c r="B147" t="s">
        <v>2205</v>
      </c>
      <c r="C147" s="5">
        <v>0</v>
      </c>
      <c r="D147" s="5">
        <v>0</v>
      </c>
      <c r="E147" t="s">
        <v>2206</v>
      </c>
      <c r="F147" t="s">
        <v>2187</v>
      </c>
    </row>
    <row r="148" spans="1:6" x14ac:dyDescent="0.3">
      <c r="A148">
        <v>145</v>
      </c>
      <c r="B148" t="s">
        <v>2205</v>
      </c>
      <c r="C148" s="5">
        <v>0</v>
      </c>
      <c r="D148" s="5">
        <v>0</v>
      </c>
      <c r="E148" t="s">
        <v>2206</v>
      </c>
      <c r="F148" t="s">
        <v>2187</v>
      </c>
    </row>
    <row r="149" spans="1:6" x14ac:dyDescent="0.3">
      <c r="A149">
        <v>146</v>
      </c>
      <c r="B149" t="s">
        <v>2205</v>
      </c>
      <c r="C149" s="5">
        <v>0</v>
      </c>
      <c r="D149" s="5">
        <v>0</v>
      </c>
      <c r="E149" t="s">
        <v>2206</v>
      </c>
      <c r="F149" t="s">
        <v>2187</v>
      </c>
    </row>
    <row r="150" spans="1:6" x14ac:dyDescent="0.3">
      <c r="A150">
        <v>147</v>
      </c>
      <c r="B150" t="s">
        <v>2205</v>
      </c>
      <c r="C150" s="5">
        <v>0</v>
      </c>
      <c r="D150" s="5">
        <v>0</v>
      </c>
      <c r="E150" t="s">
        <v>2206</v>
      </c>
      <c r="F150" t="s">
        <v>2187</v>
      </c>
    </row>
    <row r="151" spans="1:6" x14ac:dyDescent="0.3">
      <c r="A151">
        <v>148</v>
      </c>
      <c r="B151" t="s">
        <v>2205</v>
      </c>
      <c r="C151" s="5">
        <v>0</v>
      </c>
      <c r="D151" s="5">
        <v>0</v>
      </c>
      <c r="E151" t="s">
        <v>2206</v>
      </c>
      <c r="F151" t="s">
        <v>2187</v>
      </c>
    </row>
    <row r="152" spans="1:6" x14ac:dyDescent="0.3">
      <c r="A152">
        <v>149</v>
      </c>
      <c r="B152" t="s">
        <v>2205</v>
      </c>
      <c r="C152" s="5">
        <v>0</v>
      </c>
      <c r="D152" s="5">
        <v>0</v>
      </c>
      <c r="E152" t="s">
        <v>2206</v>
      </c>
      <c r="F152" t="s">
        <v>2187</v>
      </c>
    </row>
    <row r="153" spans="1:6" x14ac:dyDescent="0.3">
      <c r="A153">
        <v>150</v>
      </c>
      <c r="B153" t="s">
        <v>2205</v>
      </c>
      <c r="C153" s="5">
        <v>0</v>
      </c>
      <c r="D153" s="5">
        <v>0</v>
      </c>
      <c r="E153" t="s">
        <v>2206</v>
      </c>
      <c r="F153" t="s">
        <v>2187</v>
      </c>
    </row>
    <row r="154" spans="1:6" x14ac:dyDescent="0.3">
      <c r="A154">
        <v>151</v>
      </c>
      <c r="B154" t="s">
        <v>2205</v>
      </c>
      <c r="C154" s="5">
        <v>0</v>
      </c>
      <c r="D154" s="5">
        <v>0</v>
      </c>
      <c r="E154" t="s">
        <v>2206</v>
      </c>
      <c r="F154" t="s">
        <v>2187</v>
      </c>
    </row>
    <row r="155" spans="1:6" x14ac:dyDescent="0.3">
      <c r="A155">
        <v>152</v>
      </c>
      <c r="B155" t="s">
        <v>2205</v>
      </c>
      <c r="C155" s="5">
        <v>0</v>
      </c>
      <c r="D155" s="5">
        <v>0</v>
      </c>
      <c r="E155" t="s">
        <v>2206</v>
      </c>
      <c r="F155" t="s">
        <v>2187</v>
      </c>
    </row>
    <row r="156" spans="1:6" x14ac:dyDescent="0.3">
      <c r="A156">
        <v>153</v>
      </c>
      <c r="B156" t="s">
        <v>2205</v>
      </c>
      <c r="C156" s="5">
        <v>0</v>
      </c>
      <c r="D156" s="5">
        <v>0</v>
      </c>
      <c r="E156" t="s">
        <v>2206</v>
      </c>
      <c r="F156" t="s">
        <v>2187</v>
      </c>
    </row>
    <row r="157" spans="1:6" x14ac:dyDescent="0.3">
      <c r="A157">
        <v>154</v>
      </c>
      <c r="B157" t="s">
        <v>2205</v>
      </c>
      <c r="C157" s="5">
        <v>0</v>
      </c>
      <c r="D157" s="5">
        <v>0</v>
      </c>
      <c r="E157" t="s">
        <v>2206</v>
      </c>
      <c r="F157" t="s">
        <v>2187</v>
      </c>
    </row>
    <row r="158" spans="1:6" x14ac:dyDescent="0.3">
      <c r="A158">
        <v>155</v>
      </c>
      <c r="B158" t="s">
        <v>2205</v>
      </c>
      <c r="C158" s="5">
        <v>0</v>
      </c>
      <c r="D158" s="5">
        <v>0</v>
      </c>
      <c r="E158" t="s">
        <v>2206</v>
      </c>
      <c r="F158" t="s">
        <v>2187</v>
      </c>
    </row>
    <row r="159" spans="1:6" x14ac:dyDescent="0.3">
      <c r="A159">
        <v>156</v>
      </c>
      <c r="B159" t="s">
        <v>2205</v>
      </c>
      <c r="C159" s="5">
        <v>0</v>
      </c>
      <c r="D159" s="5">
        <v>0</v>
      </c>
      <c r="E159" t="s">
        <v>2206</v>
      </c>
      <c r="F159" t="s">
        <v>2187</v>
      </c>
    </row>
    <row r="160" spans="1:6" x14ac:dyDescent="0.3">
      <c r="A160">
        <v>157</v>
      </c>
      <c r="B160" t="s">
        <v>2205</v>
      </c>
      <c r="C160" s="5">
        <v>0</v>
      </c>
      <c r="D160" s="5">
        <v>0</v>
      </c>
      <c r="E160" t="s">
        <v>2206</v>
      </c>
      <c r="F160" t="s">
        <v>2187</v>
      </c>
    </row>
    <row r="161" spans="1:6" x14ac:dyDescent="0.3">
      <c r="A161">
        <v>158</v>
      </c>
      <c r="B161" t="s">
        <v>2205</v>
      </c>
      <c r="C161" s="5">
        <v>0</v>
      </c>
      <c r="D161" s="5">
        <v>0</v>
      </c>
      <c r="E161" t="s">
        <v>2206</v>
      </c>
      <c r="F161" t="s">
        <v>2187</v>
      </c>
    </row>
    <row r="162" spans="1:6" x14ac:dyDescent="0.3">
      <c r="A162">
        <v>159</v>
      </c>
      <c r="B162" t="s">
        <v>2205</v>
      </c>
      <c r="C162" s="5">
        <v>0</v>
      </c>
      <c r="D162" s="5">
        <v>0</v>
      </c>
      <c r="E162" t="s">
        <v>2206</v>
      </c>
      <c r="F162" t="s">
        <v>2187</v>
      </c>
    </row>
    <row r="163" spans="1:6" x14ac:dyDescent="0.3">
      <c r="A163">
        <v>160</v>
      </c>
      <c r="B163" t="s">
        <v>2205</v>
      </c>
      <c r="C163" s="5">
        <v>0</v>
      </c>
      <c r="D163" s="5">
        <v>0</v>
      </c>
      <c r="E163" t="s">
        <v>2206</v>
      </c>
      <c r="F163" t="s">
        <v>2187</v>
      </c>
    </row>
    <row r="164" spans="1:6" x14ac:dyDescent="0.3">
      <c r="A164">
        <v>161</v>
      </c>
      <c r="B164" t="s">
        <v>2205</v>
      </c>
      <c r="C164" s="5">
        <v>0</v>
      </c>
      <c r="D164" s="5">
        <v>0</v>
      </c>
      <c r="E164" t="s">
        <v>2206</v>
      </c>
      <c r="F164" t="s">
        <v>2187</v>
      </c>
    </row>
    <row r="165" spans="1:6" x14ac:dyDescent="0.3">
      <c r="A165">
        <v>162</v>
      </c>
      <c r="B165" t="s">
        <v>2205</v>
      </c>
      <c r="C165" s="5">
        <v>0</v>
      </c>
      <c r="D165" s="5">
        <v>0</v>
      </c>
      <c r="E165" t="s">
        <v>2206</v>
      </c>
      <c r="F165" t="s">
        <v>2187</v>
      </c>
    </row>
    <row r="166" spans="1:6" x14ac:dyDescent="0.3">
      <c r="A166">
        <v>163</v>
      </c>
      <c r="B166" t="s">
        <v>2205</v>
      </c>
      <c r="C166" s="5">
        <v>0</v>
      </c>
      <c r="D166" s="5">
        <v>0</v>
      </c>
      <c r="E166" t="s">
        <v>2206</v>
      </c>
      <c r="F166" t="s">
        <v>2187</v>
      </c>
    </row>
    <row r="167" spans="1:6" x14ac:dyDescent="0.3">
      <c r="A167">
        <v>164</v>
      </c>
      <c r="B167" t="s">
        <v>2205</v>
      </c>
      <c r="C167" s="5">
        <v>0</v>
      </c>
      <c r="D167" s="5">
        <v>0</v>
      </c>
      <c r="E167" t="s">
        <v>2206</v>
      </c>
      <c r="F167" t="s">
        <v>2187</v>
      </c>
    </row>
    <row r="168" spans="1:6" x14ac:dyDescent="0.3">
      <c r="A168">
        <v>165</v>
      </c>
      <c r="B168" t="s">
        <v>2205</v>
      </c>
      <c r="C168" s="5">
        <v>0</v>
      </c>
      <c r="D168" s="5">
        <v>0</v>
      </c>
      <c r="E168" t="s">
        <v>2206</v>
      </c>
      <c r="F168" t="s">
        <v>2187</v>
      </c>
    </row>
    <row r="169" spans="1:6" x14ac:dyDescent="0.3">
      <c r="A169">
        <v>166</v>
      </c>
      <c r="B169" t="s">
        <v>2205</v>
      </c>
      <c r="C169" s="5">
        <v>0</v>
      </c>
      <c r="D169" s="5">
        <v>0</v>
      </c>
      <c r="E169" t="s">
        <v>2206</v>
      </c>
      <c r="F169" t="s">
        <v>2187</v>
      </c>
    </row>
    <row r="170" spans="1:6" x14ac:dyDescent="0.3">
      <c r="A170">
        <v>167</v>
      </c>
      <c r="B170" t="s">
        <v>2205</v>
      </c>
      <c r="C170" s="5">
        <v>0</v>
      </c>
      <c r="D170" s="5">
        <v>0</v>
      </c>
      <c r="E170" t="s">
        <v>2206</v>
      </c>
      <c r="F170" t="s">
        <v>2187</v>
      </c>
    </row>
    <row r="171" spans="1:6" x14ac:dyDescent="0.3">
      <c r="A171">
        <v>168</v>
      </c>
      <c r="B171" t="s">
        <v>2205</v>
      </c>
      <c r="C171" s="5">
        <v>0</v>
      </c>
      <c r="D171" s="5">
        <v>0</v>
      </c>
      <c r="E171" t="s">
        <v>2206</v>
      </c>
      <c r="F171" t="s">
        <v>2187</v>
      </c>
    </row>
    <row r="172" spans="1:6" x14ac:dyDescent="0.3">
      <c r="A172">
        <v>169</v>
      </c>
      <c r="B172" t="s">
        <v>2205</v>
      </c>
      <c r="C172" s="5">
        <v>0</v>
      </c>
      <c r="D172" s="5">
        <v>0</v>
      </c>
      <c r="E172" t="s">
        <v>2206</v>
      </c>
      <c r="F172" t="s">
        <v>2187</v>
      </c>
    </row>
    <row r="173" spans="1:6" x14ac:dyDescent="0.3">
      <c r="A173">
        <v>170</v>
      </c>
      <c r="B173" t="s">
        <v>2205</v>
      </c>
      <c r="C173" s="5">
        <v>0</v>
      </c>
      <c r="D173" s="5">
        <v>0</v>
      </c>
      <c r="E173" t="s">
        <v>2206</v>
      </c>
      <c r="F173" t="s">
        <v>2187</v>
      </c>
    </row>
    <row r="174" spans="1:6" x14ac:dyDescent="0.3">
      <c r="A174">
        <v>171</v>
      </c>
      <c r="B174" t="s">
        <v>2205</v>
      </c>
      <c r="C174" s="5">
        <v>0</v>
      </c>
      <c r="D174" s="5">
        <v>0</v>
      </c>
      <c r="E174" t="s">
        <v>2206</v>
      </c>
      <c r="F174" t="s">
        <v>2187</v>
      </c>
    </row>
    <row r="175" spans="1:6" x14ac:dyDescent="0.3">
      <c r="A175">
        <v>172</v>
      </c>
      <c r="B175" t="s">
        <v>2205</v>
      </c>
      <c r="C175" s="5">
        <v>0</v>
      </c>
      <c r="D175" s="5">
        <v>0</v>
      </c>
      <c r="E175" t="s">
        <v>2206</v>
      </c>
      <c r="F175" t="s">
        <v>2187</v>
      </c>
    </row>
    <row r="176" spans="1:6" x14ac:dyDescent="0.3">
      <c r="A176">
        <v>173</v>
      </c>
      <c r="B176" t="s">
        <v>2205</v>
      </c>
      <c r="C176" s="5">
        <v>0</v>
      </c>
      <c r="D176" s="5">
        <v>0</v>
      </c>
      <c r="E176" t="s">
        <v>2206</v>
      </c>
      <c r="F176" t="s">
        <v>2187</v>
      </c>
    </row>
    <row r="177" spans="1:6" x14ac:dyDescent="0.3">
      <c r="A177">
        <v>174</v>
      </c>
      <c r="B177" t="s">
        <v>2205</v>
      </c>
      <c r="C177" s="5">
        <v>0</v>
      </c>
      <c r="D177" s="5">
        <v>0</v>
      </c>
      <c r="E177" t="s">
        <v>2206</v>
      </c>
      <c r="F177" t="s">
        <v>2187</v>
      </c>
    </row>
    <row r="178" spans="1:6" x14ac:dyDescent="0.3">
      <c r="A178">
        <v>175</v>
      </c>
      <c r="B178" t="s">
        <v>2205</v>
      </c>
      <c r="C178" s="5">
        <v>0</v>
      </c>
      <c r="D178" s="5">
        <v>0</v>
      </c>
      <c r="E178" t="s">
        <v>2206</v>
      </c>
      <c r="F178" t="s">
        <v>2187</v>
      </c>
    </row>
    <row r="179" spans="1:6" x14ac:dyDescent="0.3">
      <c r="A179">
        <v>176</v>
      </c>
      <c r="B179" t="s">
        <v>2205</v>
      </c>
      <c r="C179" s="5">
        <v>0</v>
      </c>
      <c r="D179" s="5">
        <v>0</v>
      </c>
      <c r="E179" t="s">
        <v>2206</v>
      </c>
      <c r="F179" t="s">
        <v>2187</v>
      </c>
    </row>
    <row r="180" spans="1:6" x14ac:dyDescent="0.3">
      <c r="A180">
        <v>177</v>
      </c>
      <c r="B180" t="s">
        <v>2205</v>
      </c>
      <c r="C180" s="5">
        <v>0</v>
      </c>
      <c r="D180" s="5">
        <v>0</v>
      </c>
      <c r="E180" t="s">
        <v>2206</v>
      </c>
      <c r="F180" t="s">
        <v>2187</v>
      </c>
    </row>
    <row r="181" spans="1:6" x14ac:dyDescent="0.3">
      <c r="A181">
        <v>178</v>
      </c>
      <c r="B181" t="s">
        <v>2205</v>
      </c>
      <c r="C181" s="5">
        <v>0</v>
      </c>
      <c r="D181" s="5">
        <v>0</v>
      </c>
      <c r="E181" t="s">
        <v>2206</v>
      </c>
      <c r="F181" t="s">
        <v>2187</v>
      </c>
    </row>
    <row r="182" spans="1:6" x14ac:dyDescent="0.3">
      <c r="A182">
        <v>179</v>
      </c>
      <c r="B182" t="s">
        <v>2205</v>
      </c>
      <c r="C182" s="5">
        <v>0</v>
      </c>
      <c r="D182" s="5">
        <v>0</v>
      </c>
      <c r="E182" t="s">
        <v>2206</v>
      </c>
      <c r="F182" t="s">
        <v>2187</v>
      </c>
    </row>
    <row r="183" spans="1:6" x14ac:dyDescent="0.3">
      <c r="A183">
        <v>180</v>
      </c>
      <c r="B183" t="s">
        <v>2205</v>
      </c>
      <c r="C183" s="5">
        <v>0</v>
      </c>
      <c r="D183" s="5">
        <v>0</v>
      </c>
      <c r="E183" t="s">
        <v>2206</v>
      </c>
      <c r="F183" t="s">
        <v>2187</v>
      </c>
    </row>
    <row r="184" spans="1:6" x14ac:dyDescent="0.3">
      <c r="A184">
        <v>181</v>
      </c>
      <c r="B184" t="s">
        <v>2205</v>
      </c>
      <c r="C184" s="5">
        <v>0</v>
      </c>
      <c r="D184" s="5">
        <v>0</v>
      </c>
      <c r="E184" t="s">
        <v>2206</v>
      </c>
      <c r="F184" t="s">
        <v>2187</v>
      </c>
    </row>
    <row r="185" spans="1:6" x14ac:dyDescent="0.3">
      <c r="A185">
        <v>182</v>
      </c>
      <c r="B185" t="s">
        <v>2205</v>
      </c>
      <c r="C185" s="5">
        <v>0</v>
      </c>
      <c r="D185" s="5">
        <v>0</v>
      </c>
      <c r="E185" t="s">
        <v>2206</v>
      </c>
      <c r="F185" t="s">
        <v>2187</v>
      </c>
    </row>
    <row r="186" spans="1:6" x14ac:dyDescent="0.3">
      <c r="A186">
        <v>183</v>
      </c>
      <c r="B186" t="s">
        <v>2205</v>
      </c>
      <c r="C186" s="5">
        <v>0</v>
      </c>
      <c r="D186" s="5">
        <v>0</v>
      </c>
      <c r="E186" t="s">
        <v>2206</v>
      </c>
      <c r="F186" t="s">
        <v>2187</v>
      </c>
    </row>
    <row r="187" spans="1:6" x14ac:dyDescent="0.3">
      <c r="A187">
        <v>184</v>
      </c>
      <c r="B187" t="s">
        <v>2205</v>
      </c>
      <c r="C187" s="5">
        <v>0</v>
      </c>
      <c r="D187" s="5">
        <v>0</v>
      </c>
      <c r="E187" t="s">
        <v>2206</v>
      </c>
      <c r="F187" t="s">
        <v>2187</v>
      </c>
    </row>
    <row r="188" spans="1:6" x14ac:dyDescent="0.3">
      <c r="A188">
        <v>185</v>
      </c>
      <c r="B188" t="s">
        <v>2205</v>
      </c>
      <c r="C188" s="5">
        <v>0</v>
      </c>
      <c r="D188" s="5">
        <v>0</v>
      </c>
      <c r="E188" t="s">
        <v>2206</v>
      </c>
      <c r="F188" t="s">
        <v>2187</v>
      </c>
    </row>
    <row r="189" spans="1:6" x14ac:dyDescent="0.3">
      <c r="A189">
        <v>186</v>
      </c>
      <c r="B189" t="s">
        <v>2205</v>
      </c>
      <c r="C189" s="5">
        <v>0</v>
      </c>
      <c r="D189" s="5">
        <v>0</v>
      </c>
      <c r="E189" t="s">
        <v>2206</v>
      </c>
      <c r="F189" t="s">
        <v>2187</v>
      </c>
    </row>
    <row r="190" spans="1:6" x14ac:dyDescent="0.3">
      <c r="A190">
        <v>187</v>
      </c>
      <c r="B190" t="s">
        <v>2205</v>
      </c>
      <c r="C190" s="5">
        <v>0</v>
      </c>
      <c r="D190" s="5">
        <v>0</v>
      </c>
      <c r="E190" t="s">
        <v>2206</v>
      </c>
      <c r="F190" t="s">
        <v>2187</v>
      </c>
    </row>
    <row r="191" spans="1:6" x14ac:dyDescent="0.3">
      <c r="A191">
        <v>188</v>
      </c>
      <c r="B191" t="s">
        <v>2205</v>
      </c>
      <c r="C191" s="5">
        <v>0</v>
      </c>
      <c r="D191" s="5">
        <v>0</v>
      </c>
      <c r="E191" t="s">
        <v>2206</v>
      </c>
      <c r="F191" t="s">
        <v>2187</v>
      </c>
    </row>
    <row r="192" spans="1:6" x14ac:dyDescent="0.3">
      <c r="A192">
        <v>189</v>
      </c>
      <c r="B192" t="s">
        <v>2205</v>
      </c>
      <c r="C192" s="5">
        <v>0</v>
      </c>
      <c r="D192" s="5">
        <v>0</v>
      </c>
      <c r="E192" t="s">
        <v>2206</v>
      </c>
      <c r="F192" t="s">
        <v>2187</v>
      </c>
    </row>
    <row r="193" spans="1:6" x14ac:dyDescent="0.3">
      <c r="A193">
        <v>190</v>
      </c>
      <c r="B193" t="s">
        <v>2205</v>
      </c>
      <c r="C193" s="5">
        <v>0</v>
      </c>
      <c r="D193" s="5">
        <v>0</v>
      </c>
      <c r="E193" t="s">
        <v>2206</v>
      </c>
      <c r="F193" t="s">
        <v>2187</v>
      </c>
    </row>
    <row r="194" spans="1:6" x14ac:dyDescent="0.3">
      <c r="A194">
        <v>191</v>
      </c>
      <c r="B194" t="s">
        <v>2205</v>
      </c>
      <c r="C194" s="5">
        <v>0</v>
      </c>
      <c r="D194" s="5">
        <v>0</v>
      </c>
      <c r="E194" t="s">
        <v>2206</v>
      </c>
      <c r="F194" t="s">
        <v>2187</v>
      </c>
    </row>
    <row r="195" spans="1:6" x14ac:dyDescent="0.3">
      <c r="A195">
        <v>192</v>
      </c>
      <c r="B195" t="s">
        <v>2205</v>
      </c>
      <c r="C195" s="5">
        <v>0</v>
      </c>
      <c r="D195" s="5">
        <v>0</v>
      </c>
      <c r="E195" t="s">
        <v>2206</v>
      </c>
      <c r="F195" t="s">
        <v>2187</v>
      </c>
    </row>
    <row r="196" spans="1:6" x14ac:dyDescent="0.3">
      <c r="A196">
        <v>193</v>
      </c>
      <c r="B196" t="s">
        <v>2205</v>
      </c>
      <c r="C196" s="5">
        <v>0</v>
      </c>
      <c r="D196" s="5">
        <v>0</v>
      </c>
      <c r="E196" t="s">
        <v>2206</v>
      </c>
      <c r="F196" t="s">
        <v>2187</v>
      </c>
    </row>
    <row r="197" spans="1:6" x14ac:dyDescent="0.3">
      <c r="A197">
        <v>194</v>
      </c>
      <c r="B197" t="s">
        <v>2205</v>
      </c>
      <c r="C197" s="5">
        <v>0</v>
      </c>
      <c r="D197" s="5">
        <v>0</v>
      </c>
      <c r="E197" t="s">
        <v>2206</v>
      </c>
      <c r="F197" t="s">
        <v>2187</v>
      </c>
    </row>
    <row r="198" spans="1:6" x14ac:dyDescent="0.3">
      <c r="A198">
        <v>195</v>
      </c>
      <c r="B198" t="s">
        <v>2205</v>
      </c>
      <c r="C198" s="5">
        <v>0</v>
      </c>
      <c r="D198" s="5">
        <v>0</v>
      </c>
      <c r="E198" t="s">
        <v>2206</v>
      </c>
      <c r="F198" t="s">
        <v>2187</v>
      </c>
    </row>
    <row r="199" spans="1:6" x14ac:dyDescent="0.3">
      <c r="A199">
        <v>196</v>
      </c>
      <c r="B199" t="s">
        <v>2205</v>
      </c>
      <c r="C199" s="5">
        <v>0</v>
      </c>
      <c r="D199" s="5">
        <v>0</v>
      </c>
      <c r="E199" t="s">
        <v>2206</v>
      </c>
      <c r="F199" t="s">
        <v>2187</v>
      </c>
    </row>
    <row r="200" spans="1:6" x14ac:dyDescent="0.3">
      <c r="A200">
        <v>197</v>
      </c>
      <c r="B200" t="s">
        <v>2205</v>
      </c>
      <c r="C200" s="5">
        <v>0</v>
      </c>
      <c r="D200" s="5">
        <v>0</v>
      </c>
      <c r="E200" t="s">
        <v>2206</v>
      </c>
      <c r="F200" t="s">
        <v>2187</v>
      </c>
    </row>
    <row r="201" spans="1:6" x14ac:dyDescent="0.3">
      <c r="A201">
        <v>198</v>
      </c>
      <c r="B201" t="s">
        <v>2205</v>
      </c>
      <c r="C201" s="5">
        <v>0</v>
      </c>
      <c r="D201" s="5">
        <v>0</v>
      </c>
      <c r="E201" t="s">
        <v>2206</v>
      </c>
      <c r="F201" t="s">
        <v>2187</v>
      </c>
    </row>
    <row r="202" spans="1:6" x14ac:dyDescent="0.3">
      <c r="A202">
        <v>199</v>
      </c>
      <c r="B202" t="s">
        <v>2205</v>
      </c>
      <c r="C202" s="5">
        <v>0</v>
      </c>
      <c r="D202" s="5">
        <v>0</v>
      </c>
      <c r="E202" t="s">
        <v>2206</v>
      </c>
      <c r="F202" t="s">
        <v>2187</v>
      </c>
    </row>
    <row r="203" spans="1:6" x14ac:dyDescent="0.3">
      <c r="A203">
        <v>200</v>
      </c>
      <c r="B203" t="s">
        <v>2205</v>
      </c>
      <c r="C203" s="5">
        <v>0</v>
      </c>
      <c r="D203" s="5">
        <v>0</v>
      </c>
      <c r="E203" t="s">
        <v>2206</v>
      </c>
      <c r="F203" t="s">
        <v>2187</v>
      </c>
    </row>
    <row r="204" spans="1:6" x14ac:dyDescent="0.3">
      <c r="A204">
        <v>201</v>
      </c>
      <c r="B204" t="s">
        <v>2205</v>
      </c>
      <c r="C204" s="5">
        <v>0</v>
      </c>
      <c r="D204" s="5">
        <v>0</v>
      </c>
      <c r="E204" t="s">
        <v>2206</v>
      </c>
      <c r="F204" t="s">
        <v>2187</v>
      </c>
    </row>
    <row r="205" spans="1:6" x14ac:dyDescent="0.3">
      <c r="A205">
        <v>202</v>
      </c>
      <c r="B205" t="s">
        <v>2205</v>
      </c>
      <c r="C205" s="5">
        <v>0</v>
      </c>
      <c r="D205" s="5">
        <v>0</v>
      </c>
      <c r="E205" t="s">
        <v>2206</v>
      </c>
      <c r="F205" t="s">
        <v>2187</v>
      </c>
    </row>
    <row r="206" spans="1:6" x14ac:dyDescent="0.3">
      <c r="A206">
        <v>203</v>
      </c>
      <c r="B206" t="s">
        <v>2205</v>
      </c>
      <c r="C206" s="5">
        <v>0</v>
      </c>
      <c r="D206" s="5">
        <v>0</v>
      </c>
      <c r="E206" t="s">
        <v>2206</v>
      </c>
      <c r="F206" t="s">
        <v>2187</v>
      </c>
    </row>
    <row r="207" spans="1:6" x14ac:dyDescent="0.3">
      <c r="A207">
        <v>204</v>
      </c>
      <c r="B207" t="s">
        <v>2205</v>
      </c>
      <c r="C207" s="5">
        <v>0</v>
      </c>
      <c r="D207" s="5">
        <v>0</v>
      </c>
      <c r="E207" t="s">
        <v>2206</v>
      </c>
      <c r="F207" t="s">
        <v>2187</v>
      </c>
    </row>
    <row r="208" spans="1:6" x14ac:dyDescent="0.3">
      <c r="A208">
        <v>205</v>
      </c>
      <c r="B208" t="s">
        <v>2205</v>
      </c>
      <c r="C208" s="5">
        <v>0</v>
      </c>
      <c r="D208" s="5">
        <v>0</v>
      </c>
      <c r="E208" t="s">
        <v>2206</v>
      </c>
      <c r="F208" t="s">
        <v>2187</v>
      </c>
    </row>
    <row r="209" spans="1:6" x14ac:dyDescent="0.3">
      <c r="A209">
        <v>206</v>
      </c>
      <c r="B209" t="s">
        <v>2205</v>
      </c>
      <c r="C209" s="5">
        <v>0</v>
      </c>
      <c r="D209" s="5">
        <v>0</v>
      </c>
      <c r="E209" t="s">
        <v>2206</v>
      </c>
      <c r="F209" t="s">
        <v>2187</v>
      </c>
    </row>
    <row r="210" spans="1:6" x14ac:dyDescent="0.3">
      <c r="A210">
        <v>207</v>
      </c>
      <c r="B210" t="s">
        <v>2205</v>
      </c>
      <c r="C210" s="5">
        <v>0</v>
      </c>
      <c r="D210" s="5">
        <v>0</v>
      </c>
      <c r="E210" t="s">
        <v>2206</v>
      </c>
      <c r="F210" t="s">
        <v>2187</v>
      </c>
    </row>
    <row r="211" spans="1:6" x14ac:dyDescent="0.3">
      <c r="A211">
        <v>208</v>
      </c>
      <c r="B211" t="s">
        <v>2205</v>
      </c>
      <c r="C211" s="5">
        <v>0</v>
      </c>
      <c r="D211" s="5">
        <v>0</v>
      </c>
      <c r="E211" t="s">
        <v>2206</v>
      </c>
      <c r="F211" t="s">
        <v>2187</v>
      </c>
    </row>
    <row r="212" spans="1:6" x14ac:dyDescent="0.3">
      <c r="A212">
        <v>209</v>
      </c>
      <c r="B212" t="s">
        <v>2205</v>
      </c>
      <c r="C212" s="5">
        <v>0</v>
      </c>
      <c r="D212" s="5">
        <v>0</v>
      </c>
      <c r="E212" t="s">
        <v>2206</v>
      </c>
      <c r="F212" t="s">
        <v>2187</v>
      </c>
    </row>
    <row r="213" spans="1:6" x14ac:dyDescent="0.3">
      <c r="A213">
        <v>210</v>
      </c>
      <c r="B213" t="s">
        <v>2205</v>
      </c>
      <c r="C213" s="5">
        <v>0</v>
      </c>
      <c r="D213" s="5">
        <v>0</v>
      </c>
      <c r="E213" t="s">
        <v>2206</v>
      </c>
      <c r="F213" t="s">
        <v>2187</v>
      </c>
    </row>
    <row r="214" spans="1:6" x14ac:dyDescent="0.3">
      <c r="A214">
        <v>211</v>
      </c>
      <c r="B214" t="s">
        <v>2205</v>
      </c>
      <c r="C214" s="5">
        <v>0</v>
      </c>
      <c r="D214" s="5">
        <v>0</v>
      </c>
      <c r="E214" t="s">
        <v>2206</v>
      </c>
      <c r="F214" t="s">
        <v>2187</v>
      </c>
    </row>
    <row r="215" spans="1:6" x14ac:dyDescent="0.3">
      <c r="A215">
        <v>212</v>
      </c>
      <c r="B215" t="s">
        <v>2205</v>
      </c>
      <c r="C215" s="5">
        <v>0</v>
      </c>
      <c r="D215" s="5">
        <v>0</v>
      </c>
      <c r="E215" t="s">
        <v>2206</v>
      </c>
      <c r="F215" t="s">
        <v>2187</v>
      </c>
    </row>
    <row r="216" spans="1:6" x14ac:dyDescent="0.3">
      <c r="A216">
        <v>213</v>
      </c>
      <c r="B216" t="s">
        <v>2205</v>
      </c>
      <c r="C216" s="5">
        <v>0</v>
      </c>
      <c r="D216" s="5">
        <v>0</v>
      </c>
      <c r="E216" t="s">
        <v>2206</v>
      </c>
      <c r="F216" t="s">
        <v>2187</v>
      </c>
    </row>
    <row r="217" spans="1:6" x14ac:dyDescent="0.3">
      <c r="A217">
        <v>214</v>
      </c>
      <c r="B217" t="s">
        <v>2205</v>
      </c>
      <c r="C217" s="5">
        <v>0</v>
      </c>
      <c r="D217" s="5">
        <v>0</v>
      </c>
      <c r="E217" t="s">
        <v>2206</v>
      </c>
      <c r="F217" t="s">
        <v>2187</v>
      </c>
    </row>
    <row r="218" spans="1:6" x14ac:dyDescent="0.3">
      <c r="A218">
        <v>215</v>
      </c>
      <c r="B218" t="s">
        <v>2205</v>
      </c>
      <c r="C218" s="5">
        <v>0</v>
      </c>
      <c r="D218" s="5">
        <v>0</v>
      </c>
      <c r="E218" t="s">
        <v>2206</v>
      </c>
      <c r="F218" t="s">
        <v>2187</v>
      </c>
    </row>
    <row r="219" spans="1:6" x14ac:dyDescent="0.3">
      <c r="A219">
        <v>216</v>
      </c>
      <c r="B219" t="s">
        <v>2205</v>
      </c>
      <c r="C219" s="5">
        <v>0</v>
      </c>
      <c r="D219" s="5">
        <v>0</v>
      </c>
      <c r="E219" t="s">
        <v>2206</v>
      </c>
      <c r="F219" t="s">
        <v>2187</v>
      </c>
    </row>
    <row r="220" spans="1:6" x14ac:dyDescent="0.3">
      <c r="A220">
        <v>217</v>
      </c>
      <c r="B220" t="s">
        <v>2205</v>
      </c>
      <c r="C220" s="5">
        <v>0</v>
      </c>
      <c r="D220" s="5">
        <v>0</v>
      </c>
      <c r="E220" t="s">
        <v>2206</v>
      </c>
      <c r="F220" t="s">
        <v>2187</v>
      </c>
    </row>
    <row r="221" spans="1:6" x14ac:dyDescent="0.3">
      <c r="A221">
        <v>218</v>
      </c>
      <c r="B221" t="s">
        <v>2205</v>
      </c>
      <c r="C221" s="5">
        <v>0</v>
      </c>
      <c r="D221" s="5">
        <v>0</v>
      </c>
      <c r="E221" t="s">
        <v>2206</v>
      </c>
      <c r="F221" t="s">
        <v>2187</v>
      </c>
    </row>
    <row r="222" spans="1:6" x14ac:dyDescent="0.3">
      <c r="A222">
        <v>219</v>
      </c>
      <c r="B222" t="s">
        <v>2205</v>
      </c>
      <c r="C222" s="5">
        <v>0</v>
      </c>
      <c r="D222" s="5">
        <v>0</v>
      </c>
      <c r="E222" t="s">
        <v>2206</v>
      </c>
      <c r="F222" t="s">
        <v>2187</v>
      </c>
    </row>
    <row r="223" spans="1:6" x14ac:dyDescent="0.3">
      <c r="A223">
        <v>220</v>
      </c>
      <c r="B223" t="s">
        <v>2205</v>
      </c>
      <c r="C223" s="5">
        <v>0</v>
      </c>
      <c r="D223" s="5">
        <v>0</v>
      </c>
      <c r="E223" t="s">
        <v>2206</v>
      </c>
      <c r="F223" t="s">
        <v>2187</v>
      </c>
    </row>
    <row r="224" spans="1:6" x14ac:dyDescent="0.3">
      <c r="A224">
        <v>221</v>
      </c>
      <c r="B224" t="s">
        <v>2205</v>
      </c>
      <c r="C224" s="5">
        <v>0</v>
      </c>
      <c r="D224" s="5">
        <v>0</v>
      </c>
      <c r="E224" t="s">
        <v>2206</v>
      </c>
      <c r="F224" t="s">
        <v>2187</v>
      </c>
    </row>
    <row r="225" spans="1:6" x14ac:dyDescent="0.3">
      <c r="A225">
        <v>222</v>
      </c>
      <c r="B225" t="s">
        <v>2205</v>
      </c>
      <c r="C225" s="5">
        <v>0</v>
      </c>
      <c r="D225" s="5">
        <v>0</v>
      </c>
      <c r="E225" t="s">
        <v>2206</v>
      </c>
      <c r="F225" t="s">
        <v>2187</v>
      </c>
    </row>
    <row r="226" spans="1:6" x14ac:dyDescent="0.3">
      <c r="A226">
        <v>223</v>
      </c>
      <c r="B226" t="s">
        <v>2205</v>
      </c>
      <c r="C226" s="5">
        <v>0</v>
      </c>
      <c r="D226" s="5">
        <v>0</v>
      </c>
      <c r="E226" t="s">
        <v>2206</v>
      </c>
      <c r="F226" t="s">
        <v>2187</v>
      </c>
    </row>
    <row r="227" spans="1:6" x14ac:dyDescent="0.3">
      <c r="A227">
        <v>224</v>
      </c>
      <c r="B227" t="s">
        <v>2205</v>
      </c>
      <c r="C227" s="5">
        <v>0</v>
      </c>
      <c r="D227" s="5">
        <v>0</v>
      </c>
      <c r="E227" t="s">
        <v>2206</v>
      </c>
      <c r="F227" t="s">
        <v>2187</v>
      </c>
    </row>
    <row r="228" spans="1:6" x14ac:dyDescent="0.3">
      <c r="A228">
        <v>225</v>
      </c>
      <c r="B228" t="s">
        <v>2205</v>
      </c>
      <c r="C228" s="5">
        <v>0</v>
      </c>
      <c r="D228" s="5">
        <v>0</v>
      </c>
      <c r="E228" t="s">
        <v>2206</v>
      </c>
      <c r="F228" t="s">
        <v>2187</v>
      </c>
    </row>
    <row r="229" spans="1:6" x14ac:dyDescent="0.3">
      <c r="A229">
        <v>226</v>
      </c>
      <c r="B229" t="s">
        <v>2205</v>
      </c>
      <c r="C229" s="5">
        <v>0</v>
      </c>
      <c r="D229" s="5">
        <v>0</v>
      </c>
      <c r="E229" t="s">
        <v>2206</v>
      </c>
      <c r="F229" t="s">
        <v>2187</v>
      </c>
    </row>
    <row r="230" spans="1:6" x14ac:dyDescent="0.3">
      <c r="A230">
        <v>227</v>
      </c>
      <c r="B230" t="s">
        <v>2205</v>
      </c>
      <c r="C230" s="5">
        <v>0</v>
      </c>
      <c r="D230" s="5">
        <v>0</v>
      </c>
      <c r="E230" t="s">
        <v>2206</v>
      </c>
      <c r="F230" t="s">
        <v>2187</v>
      </c>
    </row>
    <row r="231" spans="1:6" x14ac:dyDescent="0.3">
      <c r="A231">
        <v>228</v>
      </c>
      <c r="B231" t="s">
        <v>2205</v>
      </c>
      <c r="C231" s="5">
        <v>0</v>
      </c>
      <c r="D231" s="5">
        <v>0</v>
      </c>
      <c r="E231" t="s">
        <v>2206</v>
      </c>
      <c r="F231" t="s">
        <v>2187</v>
      </c>
    </row>
    <row r="232" spans="1:6" x14ac:dyDescent="0.3">
      <c r="A232">
        <v>229</v>
      </c>
      <c r="B232" t="s">
        <v>2205</v>
      </c>
      <c r="C232" s="5">
        <v>0</v>
      </c>
      <c r="D232" s="5">
        <v>0</v>
      </c>
      <c r="E232" t="s">
        <v>2206</v>
      </c>
      <c r="F232" t="s">
        <v>2187</v>
      </c>
    </row>
    <row r="233" spans="1:6" x14ac:dyDescent="0.3">
      <c r="A233">
        <v>230</v>
      </c>
      <c r="B233" t="s">
        <v>2205</v>
      </c>
      <c r="C233" s="5">
        <v>0</v>
      </c>
      <c r="D233" s="5">
        <v>0</v>
      </c>
      <c r="E233" t="s">
        <v>2206</v>
      </c>
      <c r="F233" t="s">
        <v>2187</v>
      </c>
    </row>
    <row r="234" spans="1:6" x14ac:dyDescent="0.3">
      <c r="A234">
        <v>231</v>
      </c>
      <c r="B234" t="s">
        <v>2205</v>
      </c>
      <c r="C234" s="5">
        <v>0</v>
      </c>
      <c r="D234" s="5">
        <v>0</v>
      </c>
      <c r="E234" t="s">
        <v>2206</v>
      </c>
      <c r="F234" t="s">
        <v>2187</v>
      </c>
    </row>
    <row r="235" spans="1:6" x14ac:dyDescent="0.3">
      <c r="A235">
        <v>232</v>
      </c>
      <c r="B235" t="s">
        <v>2205</v>
      </c>
      <c r="C235" s="5">
        <v>0</v>
      </c>
      <c r="D235" s="5">
        <v>0</v>
      </c>
      <c r="E235" t="s">
        <v>2206</v>
      </c>
      <c r="F235" t="s">
        <v>2187</v>
      </c>
    </row>
    <row r="236" spans="1:6" x14ac:dyDescent="0.3">
      <c r="A236">
        <v>233</v>
      </c>
      <c r="B236" t="s">
        <v>2205</v>
      </c>
      <c r="C236" s="5">
        <v>0</v>
      </c>
      <c r="D236" s="5">
        <v>0</v>
      </c>
      <c r="E236" t="s">
        <v>2206</v>
      </c>
      <c r="F236" t="s">
        <v>2187</v>
      </c>
    </row>
    <row r="237" spans="1:6" x14ac:dyDescent="0.3">
      <c r="A237">
        <v>234</v>
      </c>
      <c r="B237" t="s">
        <v>2205</v>
      </c>
      <c r="C237" s="5">
        <v>0</v>
      </c>
      <c r="D237" s="5">
        <v>0</v>
      </c>
      <c r="E237" t="s">
        <v>2206</v>
      </c>
      <c r="F237" t="s">
        <v>2187</v>
      </c>
    </row>
    <row r="238" spans="1:6" x14ac:dyDescent="0.3">
      <c r="A238">
        <v>235</v>
      </c>
      <c r="B238" t="s">
        <v>2205</v>
      </c>
      <c r="C238" s="5">
        <v>0</v>
      </c>
      <c r="D238" s="5">
        <v>0</v>
      </c>
      <c r="E238" t="s">
        <v>2206</v>
      </c>
      <c r="F238" t="s">
        <v>2187</v>
      </c>
    </row>
    <row r="239" spans="1:6" x14ac:dyDescent="0.3">
      <c r="A239">
        <v>236</v>
      </c>
      <c r="B239" t="s">
        <v>2205</v>
      </c>
      <c r="C239" s="5">
        <v>0</v>
      </c>
      <c r="D239" s="5">
        <v>0</v>
      </c>
      <c r="E239" t="s">
        <v>2206</v>
      </c>
      <c r="F239" t="s">
        <v>2187</v>
      </c>
    </row>
    <row r="240" spans="1:6" x14ac:dyDescent="0.3">
      <c r="A240">
        <v>237</v>
      </c>
      <c r="B240" t="s">
        <v>2205</v>
      </c>
      <c r="C240" s="5">
        <v>0</v>
      </c>
      <c r="D240" s="5">
        <v>0</v>
      </c>
      <c r="E240" t="s">
        <v>2206</v>
      </c>
      <c r="F240" t="s">
        <v>2187</v>
      </c>
    </row>
    <row r="241" spans="1:6" x14ac:dyDescent="0.3">
      <c r="A241">
        <v>238</v>
      </c>
      <c r="B241" t="s">
        <v>2205</v>
      </c>
      <c r="C241" s="5">
        <v>0</v>
      </c>
      <c r="D241" s="5">
        <v>0</v>
      </c>
      <c r="E241" t="s">
        <v>2206</v>
      </c>
      <c r="F241" t="s">
        <v>2187</v>
      </c>
    </row>
    <row r="242" spans="1:6" x14ac:dyDescent="0.3">
      <c r="A242">
        <v>239</v>
      </c>
      <c r="B242" t="s">
        <v>2205</v>
      </c>
      <c r="C242" s="5">
        <v>0</v>
      </c>
      <c r="D242" s="5">
        <v>0</v>
      </c>
      <c r="E242" t="s">
        <v>2206</v>
      </c>
      <c r="F242" t="s">
        <v>2187</v>
      </c>
    </row>
    <row r="243" spans="1:6" x14ac:dyDescent="0.3">
      <c r="A243">
        <v>240</v>
      </c>
      <c r="B243" t="s">
        <v>2205</v>
      </c>
      <c r="C243" s="5">
        <v>0</v>
      </c>
      <c r="D243" s="5">
        <v>0</v>
      </c>
      <c r="E243" t="s">
        <v>2206</v>
      </c>
      <c r="F243" t="s">
        <v>2187</v>
      </c>
    </row>
    <row r="244" spans="1:6" x14ac:dyDescent="0.3">
      <c r="A244">
        <v>241</v>
      </c>
      <c r="B244" t="s">
        <v>2205</v>
      </c>
      <c r="C244" s="5">
        <v>0</v>
      </c>
      <c r="D244" s="5">
        <v>0</v>
      </c>
      <c r="E244" t="s">
        <v>2206</v>
      </c>
      <c r="F244" t="s">
        <v>2187</v>
      </c>
    </row>
    <row r="245" spans="1:6" x14ac:dyDescent="0.3">
      <c r="A245">
        <v>242</v>
      </c>
      <c r="B245" t="s">
        <v>2205</v>
      </c>
      <c r="C245" s="5">
        <v>0</v>
      </c>
      <c r="D245" s="5">
        <v>0</v>
      </c>
      <c r="E245" t="s">
        <v>2206</v>
      </c>
      <c r="F245" t="s">
        <v>2187</v>
      </c>
    </row>
    <row r="246" spans="1:6" x14ac:dyDescent="0.3">
      <c r="A246">
        <v>243</v>
      </c>
      <c r="B246" t="s">
        <v>2205</v>
      </c>
      <c r="C246" s="5">
        <v>0</v>
      </c>
      <c r="D246" s="5">
        <v>0</v>
      </c>
      <c r="E246" t="s">
        <v>2206</v>
      </c>
      <c r="F246" t="s">
        <v>2187</v>
      </c>
    </row>
    <row r="247" spans="1:6" x14ac:dyDescent="0.3">
      <c r="A247">
        <v>244</v>
      </c>
      <c r="B247" t="s">
        <v>2205</v>
      </c>
      <c r="C247" s="5">
        <v>0</v>
      </c>
      <c r="D247" s="5">
        <v>0</v>
      </c>
      <c r="E247" t="s">
        <v>2206</v>
      </c>
      <c r="F247" t="s">
        <v>2187</v>
      </c>
    </row>
    <row r="248" spans="1:6" x14ac:dyDescent="0.3">
      <c r="A248">
        <v>245</v>
      </c>
      <c r="B248" t="s">
        <v>2205</v>
      </c>
      <c r="C248" s="5">
        <v>0</v>
      </c>
      <c r="D248" s="5">
        <v>0</v>
      </c>
      <c r="E248" t="s">
        <v>2206</v>
      </c>
      <c r="F248" t="s">
        <v>2187</v>
      </c>
    </row>
    <row r="249" spans="1:6" x14ac:dyDescent="0.3">
      <c r="A249">
        <v>246</v>
      </c>
      <c r="B249" t="s">
        <v>2205</v>
      </c>
      <c r="C249" s="5">
        <v>0</v>
      </c>
      <c r="D249" s="5">
        <v>0</v>
      </c>
      <c r="E249" t="s">
        <v>2206</v>
      </c>
      <c r="F249" t="s">
        <v>2187</v>
      </c>
    </row>
    <row r="250" spans="1:6" x14ac:dyDescent="0.3">
      <c r="A250">
        <v>247</v>
      </c>
      <c r="B250" t="s">
        <v>2205</v>
      </c>
      <c r="C250" s="5">
        <v>0</v>
      </c>
      <c r="D250" s="5">
        <v>0</v>
      </c>
      <c r="E250" t="s">
        <v>2206</v>
      </c>
      <c r="F250" t="s">
        <v>2187</v>
      </c>
    </row>
    <row r="251" spans="1:6" x14ac:dyDescent="0.3">
      <c r="A251">
        <v>248</v>
      </c>
      <c r="B251" t="s">
        <v>2205</v>
      </c>
      <c r="C251" s="5">
        <v>0</v>
      </c>
      <c r="D251" s="5">
        <v>0</v>
      </c>
      <c r="E251" t="s">
        <v>2206</v>
      </c>
      <c r="F251" t="s">
        <v>2187</v>
      </c>
    </row>
    <row r="252" spans="1:6" x14ac:dyDescent="0.3">
      <c r="A252">
        <v>249</v>
      </c>
      <c r="B252" t="s">
        <v>2205</v>
      </c>
      <c r="C252" s="5">
        <v>0</v>
      </c>
      <c r="D252" s="5">
        <v>0</v>
      </c>
      <c r="E252" t="s">
        <v>2206</v>
      </c>
      <c r="F252" t="s">
        <v>2187</v>
      </c>
    </row>
    <row r="253" spans="1:6" x14ac:dyDescent="0.3">
      <c r="A253">
        <v>250</v>
      </c>
      <c r="B253" t="s">
        <v>2205</v>
      </c>
      <c r="C253" s="5">
        <v>0</v>
      </c>
      <c r="D253" s="5">
        <v>0</v>
      </c>
      <c r="E253" t="s">
        <v>2206</v>
      </c>
      <c r="F253" t="s">
        <v>2187</v>
      </c>
    </row>
    <row r="254" spans="1:6" x14ac:dyDescent="0.3">
      <c r="A254">
        <v>251</v>
      </c>
      <c r="B254" t="s">
        <v>2205</v>
      </c>
      <c r="C254" s="5">
        <v>0</v>
      </c>
      <c r="D254" s="5">
        <v>0</v>
      </c>
      <c r="E254" t="s">
        <v>2206</v>
      </c>
      <c r="F254" t="s">
        <v>2187</v>
      </c>
    </row>
    <row r="255" spans="1:6" x14ac:dyDescent="0.3">
      <c r="A255">
        <v>252</v>
      </c>
      <c r="B255" t="s">
        <v>2205</v>
      </c>
      <c r="C255" s="5">
        <v>0</v>
      </c>
      <c r="D255" s="5">
        <v>0</v>
      </c>
      <c r="E255" t="s">
        <v>2206</v>
      </c>
      <c r="F255" t="s">
        <v>2187</v>
      </c>
    </row>
    <row r="256" spans="1:6" x14ac:dyDescent="0.3">
      <c r="A256">
        <v>253</v>
      </c>
      <c r="B256" t="s">
        <v>2205</v>
      </c>
      <c r="C256" s="5">
        <v>0</v>
      </c>
      <c r="D256" s="5">
        <v>0</v>
      </c>
      <c r="E256" t="s">
        <v>2206</v>
      </c>
      <c r="F256" t="s">
        <v>2187</v>
      </c>
    </row>
    <row r="257" spans="1:6" x14ac:dyDescent="0.3">
      <c r="A257">
        <v>254</v>
      </c>
      <c r="B257" t="s">
        <v>2205</v>
      </c>
      <c r="C257" s="5">
        <v>0</v>
      </c>
      <c r="D257" s="5">
        <v>0</v>
      </c>
      <c r="E257" t="s">
        <v>2206</v>
      </c>
      <c r="F257" t="s">
        <v>2187</v>
      </c>
    </row>
    <row r="258" spans="1:6" x14ac:dyDescent="0.3">
      <c r="A258">
        <v>255</v>
      </c>
      <c r="B258" t="s">
        <v>2205</v>
      </c>
      <c r="C258" s="5">
        <v>0</v>
      </c>
      <c r="D258" s="5">
        <v>0</v>
      </c>
      <c r="E258" t="s">
        <v>2206</v>
      </c>
      <c r="F258" t="s">
        <v>2187</v>
      </c>
    </row>
    <row r="259" spans="1:6" x14ac:dyDescent="0.3">
      <c r="A259">
        <v>256</v>
      </c>
      <c r="B259" t="s">
        <v>2205</v>
      </c>
      <c r="C259" s="5">
        <v>0</v>
      </c>
      <c r="D259" s="5">
        <v>0</v>
      </c>
      <c r="E259" t="s">
        <v>2206</v>
      </c>
      <c r="F259" t="s">
        <v>2187</v>
      </c>
    </row>
    <row r="260" spans="1:6" x14ac:dyDescent="0.3">
      <c r="A260">
        <v>257</v>
      </c>
      <c r="B260" t="s">
        <v>2205</v>
      </c>
      <c r="C260" s="5">
        <v>0</v>
      </c>
      <c r="D260" s="5">
        <v>0</v>
      </c>
      <c r="E260" t="s">
        <v>2206</v>
      </c>
      <c r="F260" t="s">
        <v>2187</v>
      </c>
    </row>
    <row r="261" spans="1:6" x14ac:dyDescent="0.3">
      <c r="A261">
        <v>258</v>
      </c>
      <c r="B261" t="s">
        <v>2205</v>
      </c>
      <c r="C261" s="5">
        <v>0</v>
      </c>
      <c r="D261" s="5">
        <v>0</v>
      </c>
      <c r="E261" t="s">
        <v>2206</v>
      </c>
      <c r="F261" t="s">
        <v>2187</v>
      </c>
    </row>
    <row r="262" spans="1:6" x14ac:dyDescent="0.3">
      <c r="A262">
        <v>259</v>
      </c>
      <c r="B262" t="s">
        <v>2205</v>
      </c>
      <c r="C262" s="5">
        <v>0</v>
      </c>
      <c r="D262" s="5">
        <v>0</v>
      </c>
      <c r="E262" t="s">
        <v>2206</v>
      </c>
      <c r="F262" t="s">
        <v>2187</v>
      </c>
    </row>
    <row r="263" spans="1:6" x14ac:dyDescent="0.3">
      <c r="A263">
        <v>260</v>
      </c>
      <c r="B263" t="s">
        <v>2205</v>
      </c>
      <c r="C263" s="5">
        <v>0</v>
      </c>
      <c r="D263" s="5">
        <v>0</v>
      </c>
      <c r="E263" t="s">
        <v>2206</v>
      </c>
      <c r="F263" t="s">
        <v>2187</v>
      </c>
    </row>
    <row r="264" spans="1:6" x14ac:dyDescent="0.3">
      <c r="A264">
        <v>261</v>
      </c>
      <c r="B264" t="s">
        <v>2205</v>
      </c>
      <c r="C264" s="5">
        <v>0</v>
      </c>
      <c r="D264" s="5">
        <v>0</v>
      </c>
      <c r="E264" t="s">
        <v>2206</v>
      </c>
      <c r="F264" t="s">
        <v>2187</v>
      </c>
    </row>
    <row r="265" spans="1:6" x14ac:dyDescent="0.3">
      <c r="A265">
        <v>262</v>
      </c>
      <c r="B265" t="s">
        <v>2205</v>
      </c>
      <c r="C265" s="5">
        <v>0</v>
      </c>
      <c r="D265" s="5">
        <v>0</v>
      </c>
      <c r="E265" t="s">
        <v>2206</v>
      </c>
      <c r="F265" t="s">
        <v>2187</v>
      </c>
    </row>
    <row r="266" spans="1:6" x14ac:dyDescent="0.3">
      <c r="A266">
        <v>263</v>
      </c>
      <c r="B266" t="s">
        <v>2205</v>
      </c>
      <c r="C266" s="5">
        <v>0</v>
      </c>
      <c r="D266" s="5">
        <v>0</v>
      </c>
      <c r="E266" t="s">
        <v>2206</v>
      </c>
      <c r="F266" t="s">
        <v>2187</v>
      </c>
    </row>
    <row r="267" spans="1:6" x14ac:dyDescent="0.3">
      <c r="A267">
        <v>264</v>
      </c>
      <c r="B267" t="s">
        <v>2205</v>
      </c>
      <c r="C267" s="5">
        <v>0</v>
      </c>
      <c r="D267" s="5">
        <v>0</v>
      </c>
      <c r="E267" t="s">
        <v>2206</v>
      </c>
      <c r="F267" t="s">
        <v>2187</v>
      </c>
    </row>
    <row r="268" spans="1:6" x14ac:dyDescent="0.3">
      <c r="A268">
        <v>265</v>
      </c>
      <c r="B268" t="s">
        <v>2205</v>
      </c>
      <c r="C268" s="5">
        <v>0</v>
      </c>
      <c r="D268" s="5">
        <v>0</v>
      </c>
      <c r="E268" t="s">
        <v>2206</v>
      </c>
      <c r="F268" t="s">
        <v>2187</v>
      </c>
    </row>
    <row r="269" spans="1:6" x14ac:dyDescent="0.3">
      <c r="A269">
        <v>266</v>
      </c>
      <c r="B269" t="s">
        <v>2205</v>
      </c>
      <c r="C269" s="5">
        <v>0</v>
      </c>
      <c r="D269" s="5">
        <v>0</v>
      </c>
      <c r="E269" t="s">
        <v>2206</v>
      </c>
      <c r="F269" t="s">
        <v>2187</v>
      </c>
    </row>
    <row r="270" spans="1:6" x14ac:dyDescent="0.3">
      <c r="A270">
        <v>267</v>
      </c>
      <c r="B270" t="s">
        <v>2205</v>
      </c>
      <c r="C270" s="5">
        <v>0</v>
      </c>
      <c r="D270" s="5">
        <v>0</v>
      </c>
      <c r="E270" t="s">
        <v>2206</v>
      </c>
      <c r="F270" t="s">
        <v>2187</v>
      </c>
    </row>
    <row r="271" spans="1:6" x14ac:dyDescent="0.3">
      <c r="A271">
        <v>268</v>
      </c>
      <c r="B271" t="s">
        <v>2205</v>
      </c>
      <c r="C271" s="5">
        <v>0</v>
      </c>
      <c r="D271" s="5">
        <v>0</v>
      </c>
      <c r="E271" t="s">
        <v>2206</v>
      </c>
      <c r="F271" t="s">
        <v>2187</v>
      </c>
    </row>
    <row r="272" spans="1:6" x14ac:dyDescent="0.3">
      <c r="A272">
        <v>269</v>
      </c>
      <c r="B272" t="s">
        <v>2205</v>
      </c>
      <c r="C272" s="5">
        <v>0</v>
      </c>
      <c r="D272" s="5">
        <v>0</v>
      </c>
      <c r="E272" t="s">
        <v>2206</v>
      </c>
      <c r="F272" t="s">
        <v>2187</v>
      </c>
    </row>
    <row r="273" spans="1:6" x14ac:dyDescent="0.3">
      <c r="A273">
        <v>270</v>
      </c>
      <c r="B273" t="s">
        <v>2205</v>
      </c>
      <c r="C273" s="5">
        <v>0</v>
      </c>
      <c r="D273" s="5">
        <v>0</v>
      </c>
      <c r="E273" t="s">
        <v>2206</v>
      </c>
      <c r="F273" t="s">
        <v>2187</v>
      </c>
    </row>
    <row r="274" spans="1:6" x14ac:dyDescent="0.3">
      <c r="A274">
        <v>271</v>
      </c>
      <c r="B274" t="s">
        <v>2205</v>
      </c>
      <c r="C274" s="5">
        <v>0</v>
      </c>
      <c r="D274" s="5">
        <v>0</v>
      </c>
      <c r="E274" t="s">
        <v>2206</v>
      </c>
      <c r="F274" t="s">
        <v>2187</v>
      </c>
    </row>
    <row r="275" spans="1:6" x14ac:dyDescent="0.3">
      <c r="A275">
        <v>272</v>
      </c>
      <c r="B275" t="s">
        <v>2205</v>
      </c>
      <c r="C275" s="5">
        <v>0</v>
      </c>
      <c r="D275" s="5">
        <v>0</v>
      </c>
      <c r="E275" t="s">
        <v>2206</v>
      </c>
      <c r="F275" t="s">
        <v>2187</v>
      </c>
    </row>
    <row r="276" spans="1:6" x14ac:dyDescent="0.3">
      <c r="A276">
        <v>273</v>
      </c>
      <c r="B276" t="s">
        <v>2205</v>
      </c>
      <c r="C276" s="5">
        <v>0</v>
      </c>
      <c r="D276" s="5">
        <v>0</v>
      </c>
      <c r="E276" t="s">
        <v>2206</v>
      </c>
      <c r="F276" t="s">
        <v>2187</v>
      </c>
    </row>
    <row r="277" spans="1:6" x14ac:dyDescent="0.3">
      <c r="A277">
        <v>274</v>
      </c>
      <c r="B277" t="s">
        <v>2205</v>
      </c>
      <c r="C277" s="5">
        <v>0</v>
      </c>
      <c r="D277" s="5">
        <v>0</v>
      </c>
      <c r="E277" t="s">
        <v>2206</v>
      </c>
      <c r="F277" t="s">
        <v>2187</v>
      </c>
    </row>
    <row r="278" spans="1:6" x14ac:dyDescent="0.3">
      <c r="A278">
        <v>275</v>
      </c>
      <c r="B278" t="s">
        <v>2205</v>
      </c>
      <c r="C278" s="5">
        <v>0</v>
      </c>
      <c r="D278" s="5">
        <v>0</v>
      </c>
      <c r="E278" t="s">
        <v>2206</v>
      </c>
      <c r="F278" t="s">
        <v>2187</v>
      </c>
    </row>
    <row r="279" spans="1:6" x14ac:dyDescent="0.3">
      <c r="A279">
        <v>276</v>
      </c>
      <c r="B279" t="s">
        <v>2205</v>
      </c>
      <c r="C279" s="5">
        <v>0</v>
      </c>
      <c r="D279" s="5">
        <v>0</v>
      </c>
      <c r="E279" t="s">
        <v>2206</v>
      </c>
      <c r="F279" t="s">
        <v>2187</v>
      </c>
    </row>
    <row r="280" spans="1:6" x14ac:dyDescent="0.3">
      <c r="A280">
        <v>277</v>
      </c>
      <c r="B280" t="s">
        <v>2205</v>
      </c>
      <c r="C280" s="5">
        <v>0</v>
      </c>
      <c r="D280" s="5">
        <v>0</v>
      </c>
      <c r="E280" t="s">
        <v>2206</v>
      </c>
      <c r="F280" t="s">
        <v>2187</v>
      </c>
    </row>
    <row r="281" spans="1:6" x14ac:dyDescent="0.3">
      <c r="A281">
        <v>278</v>
      </c>
      <c r="B281" t="s">
        <v>2205</v>
      </c>
      <c r="C281" s="5">
        <v>0</v>
      </c>
      <c r="D281" s="5">
        <v>0</v>
      </c>
      <c r="E281" t="s">
        <v>2206</v>
      </c>
      <c r="F281" t="s">
        <v>2187</v>
      </c>
    </row>
    <row r="282" spans="1:6" x14ac:dyDescent="0.3">
      <c r="A282">
        <v>279</v>
      </c>
      <c r="B282" t="s">
        <v>2205</v>
      </c>
      <c r="C282" s="5">
        <v>0</v>
      </c>
      <c r="D282" s="5">
        <v>0</v>
      </c>
      <c r="E282" t="s">
        <v>2206</v>
      </c>
      <c r="F282" t="s">
        <v>2187</v>
      </c>
    </row>
    <row r="283" spans="1:6" x14ac:dyDescent="0.3">
      <c r="A283">
        <v>280</v>
      </c>
      <c r="B283" t="s">
        <v>2205</v>
      </c>
      <c r="C283" s="5">
        <v>0</v>
      </c>
      <c r="D283" s="5">
        <v>0</v>
      </c>
      <c r="E283" t="s">
        <v>2206</v>
      </c>
      <c r="F283" t="s">
        <v>2187</v>
      </c>
    </row>
    <row r="284" spans="1:6" x14ac:dyDescent="0.3">
      <c r="A284">
        <v>281</v>
      </c>
      <c r="B284" t="s">
        <v>2205</v>
      </c>
      <c r="C284" s="5">
        <v>0</v>
      </c>
      <c r="D284" s="5">
        <v>0</v>
      </c>
      <c r="E284" t="s">
        <v>2206</v>
      </c>
      <c r="F284" t="s">
        <v>2187</v>
      </c>
    </row>
    <row r="285" spans="1:6" x14ac:dyDescent="0.3">
      <c r="A285">
        <v>282</v>
      </c>
      <c r="B285" t="s">
        <v>2205</v>
      </c>
      <c r="C285" s="5">
        <v>0</v>
      </c>
      <c r="D285" s="5">
        <v>0</v>
      </c>
      <c r="E285" t="s">
        <v>2206</v>
      </c>
      <c r="F285" t="s">
        <v>2187</v>
      </c>
    </row>
    <row r="286" spans="1:6" x14ac:dyDescent="0.3">
      <c r="A286">
        <v>283</v>
      </c>
      <c r="B286" t="s">
        <v>2205</v>
      </c>
      <c r="C286" s="5">
        <v>0</v>
      </c>
      <c r="D286" s="5">
        <v>0</v>
      </c>
      <c r="E286" t="s">
        <v>2206</v>
      </c>
      <c r="F286" t="s">
        <v>2187</v>
      </c>
    </row>
    <row r="287" spans="1:6" x14ac:dyDescent="0.3">
      <c r="A287">
        <v>284</v>
      </c>
      <c r="B287" t="s">
        <v>2205</v>
      </c>
      <c r="C287" s="5">
        <v>0</v>
      </c>
      <c r="D287" s="5">
        <v>0</v>
      </c>
      <c r="E287" t="s">
        <v>2206</v>
      </c>
      <c r="F287" t="s">
        <v>2187</v>
      </c>
    </row>
    <row r="288" spans="1:6" x14ac:dyDescent="0.3">
      <c r="A288">
        <v>285</v>
      </c>
      <c r="B288" t="s">
        <v>2205</v>
      </c>
      <c r="C288" s="5">
        <v>0</v>
      </c>
      <c r="D288" s="5">
        <v>0</v>
      </c>
      <c r="E288" t="s">
        <v>2206</v>
      </c>
      <c r="F288" t="s">
        <v>2187</v>
      </c>
    </row>
    <row r="289" spans="1:6" x14ac:dyDescent="0.3">
      <c r="A289">
        <v>286</v>
      </c>
      <c r="B289" t="s">
        <v>2205</v>
      </c>
      <c r="C289" s="5">
        <v>0</v>
      </c>
      <c r="D289" s="5">
        <v>0</v>
      </c>
      <c r="E289" t="s">
        <v>2206</v>
      </c>
      <c r="F289" t="s">
        <v>2187</v>
      </c>
    </row>
    <row r="290" spans="1:6" x14ac:dyDescent="0.3">
      <c r="A290">
        <v>287</v>
      </c>
      <c r="B290" t="s">
        <v>2205</v>
      </c>
      <c r="C290" s="5">
        <v>0</v>
      </c>
      <c r="D290" s="5">
        <v>0</v>
      </c>
      <c r="E290" t="s">
        <v>2206</v>
      </c>
      <c r="F290" t="s">
        <v>2187</v>
      </c>
    </row>
    <row r="291" spans="1:6" x14ac:dyDescent="0.3">
      <c r="A291">
        <v>288</v>
      </c>
      <c r="B291" t="s">
        <v>2205</v>
      </c>
      <c r="C291" s="5">
        <v>0</v>
      </c>
      <c r="D291" s="5">
        <v>0</v>
      </c>
      <c r="E291" t="s">
        <v>2206</v>
      </c>
      <c r="F291" t="s">
        <v>2187</v>
      </c>
    </row>
    <row r="292" spans="1:6" x14ac:dyDescent="0.3">
      <c r="A292">
        <v>289</v>
      </c>
      <c r="B292" t="s">
        <v>2205</v>
      </c>
      <c r="C292" s="5">
        <v>0</v>
      </c>
      <c r="D292" s="5">
        <v>0</v>
      </c>
      <c r="E292" t="s">
        <v>2206</v>
      </c>
      <c r="F292" t="s">
        <v>2187</v>
      </c>
    </row>
    <row r="293" spans="1:6" x14ac:dyDescent="0.3">
      <c r="A293">
        <v>290</v>
      </c>
      <c r="B293" t="s">
        <v>2205</v>
      </c>
      <c r="C293" s="5">
        <v>0</v>
      </c>
      <c r="D293" s="5">
        <v>0</v>
      </c>
      <c r="E293" t="s">
        <v>2206</v>
      </c>
      <c r="F293" t="s">
        <v>2187</v>
      </c>
    </row>
    <row r="294" spans="1:6" x14ac:dyDescent="0.3">
      <c r="A294">
        <v>291</v>
      </c>
      <c r="B294" t="s">
        <v>2205</v>
      </c>
      <c r="C294" s="5">
        <v>0</v>
      </c>
      <c r="D294" s="5">
        <v>0</v>
      </c>
      <c r="E294" t="s">
        <v>2206</v>
      </c>
      <c r="F294" t="s">
        <v>2187</v>
      </c>
    </row>
    <row r="295" spans="1:6" x14ac:dyDescent="0.3">
      <c r="A295">
        <v>292</v>
      </c>
      <c r="B295" t="s">
        <v>2205</v>
      </c>
      <c r="C295" s="5">
        <v>0</v>
      </c>
      <c r="D295" s="5">
        <v>0</v>
      </c>
      <c r="E295" t="s">
        <v>2206</v>
      </c>
      <c r="F295" t="s">
        <v>2187</v>
      </c>
    </row>
    <row r="296" spans="1:6" x14ac:dyDescent="0.3">
      <c r="A296">
        <v>293</v>
      </c>
      <c r="B296" t="s">
        <v>2205</v>
      </c>
      <c r="C296" s="5">
        <v>0</v>
      </c>
      <c r="D296" s="5">
        <v>0</v>
      </c>
      <c r="E296" t="s">
        <v>2206</v>
      </c>
      <c r="F296" t="s">
        <v>2187</v>
      </c>
    </row>
    <row r="297" spans="1:6" x14ac:dyDescent="0.3">
      <c r="A297">
        <v>294</v>
      </c>
      <c r="B297" t="s">
        <v>2205</v>
      </c>
      <c r="C297" s="5">
        <v>0</v>
      </c>
      <c r="D297" s="5">
        <v>0</v>
      </c>
      <c r="E297" t="s">
        <v>2206</v>
      </c>
      <c r="F297" t="s">
        <v>2187</v>
      </c>
    </row>
    <row r="298" spans="1:6" x14ac:dyDescent="0.3">
      <c r="A298">
        <v>295</v>
      </c>
      <c r="B298" t="s">
        <v>2205</v>
      </c>
      <c r="C298" s="5">
        <v>0</v>
      </c>
      <c r="D298" s="5">
        <v>0</v>
      </c>
      <c r="E298" t="s">
        <v>2206</v>
      </c>
      <c r="F298" t="s">
        <v>2187</v>
      </c>
    </row>
    <row r="299" spans="1:6" x14ac:dyDescent="0.3">
      <c r="A299">
        <v>296</v>
      </c>
      <c r="B299" t="s">
        <v>2205</v>
      </c>
      <c r="C299" s="5">
        <v>0</v>
      </c>
      <c r="D299" s="5">
        <v>0</v>
      </c>
      <c r="E299" t="s">
        <v>2206</v>
      </c>
      <c r="F299" t="s">
        <v>2187</v>
      </c>
    </row>
    <row r="300" spans="1:6" x14ac:dyDescent="0.3">
      <c r="A300">
        <v>297</v>
      </c>
      <c r="B300" t="s">
        <v>2205</v>
      </c>
      <c r="C300" s="5">
        <v>0</v>
      </c>
      <c r="D300" s="5">
        <v>0</v>
      </c>
      <c r="E300" t="s">
        <v>2206</v>
      </c>
      <c r="F300" t="s">
        <v>2187</v>
      </c>
    </row>
    <row r="301" spans="1:6" x14ac:dyDescent="0.3">
      <c r="A301">
        <v>298</v>
      </c>
      <c r="B301" t="s">
        <v>2205</v>
      </c>
      <c r="C301" s="5">
        <v>0</v>
      </c>
      <c r="D301" s="5">
        <v>0</v>
      </c>
      <c r="E301" t="s">
        <v>2206</v>
      </c>
      <c r="F301" t="s">
        <v>2187</v>
      </c>
    </row>
    <row r="302" spans="1:6" x14ac:dyDescent="0.3">
      <c r="A302">
        <v>299</v>
      </c>
      <c r="B302" t="s">
        <v>2205</v>
      </c>
      <c r="C302" s="5">
        <v>0</v>
      </c>
      <c r="D302" s="5">
        <v>0</v>
      </c>
      <c r="E302" t="s">
        <v>2206</v>
      </c>
      <c r="F302" t="s">
        <v>2187</v>
      </c>
    </row>
    <row r="303" spans="1:6" x14ac:dyDescent="0.3">
      <c r="A303">
        <v>300</v>
      </c>
      <c r="B303" t="s">
        <v>2205</v>
      </c>
      <c r="C303" s="5">
        <v>0</v>
      </c>
      <c r="D303" s="5">
        <v>0</v>
      </c>
      <c r="E303" t="s">
        <v>2206</v>
      </c>
      <c r="F303" t="s">
        <v>2187</v>
      </c>
    </row>
    <row r="304" spans="1:6" x14ac:dyDescent="0.3">
      <c r="A304">
        <v>301</v>
      </c>
      <c r="B304" t="s">
        <v>2205</v>
      </c>
      <c r="C304" s="5">
        <v>0</v>
      </c>
      <c r="D304" s="5">
        <v>0</v>
      </c>
      <c r="E304" t="s">
        <v>2206</v>
      </c>
      <c r="F304" t="s">
        <v>2187</v>
      </c>
    </row>
    <row r="305" spans="1:6" x14ac:dyDescent="0.3">
      <c r="A305">
        <v>302</v>
      </c>
      <c r="B305" t="s">
        <v>2205</v>
      </c>
      <c r="C305" s="5">
        <v>0</v>
      </c>
      <c r="D305" s="5">
        <v>0</v>
      </c>
      <c r="E305" t="s">
        <v>2206</v>
      </c>
      <c r="F305" t="s">
        <v>2187</v>
      </c>
    </row>
    <row r="306" spans="1:6" x14ac:dyDescent="0.3">
      <c r="A306">
        <v>303</v>
      </c>
      <c r="B306" t="s">
        <v>2205</v>
      </c>
      <c r="C306" s="5">
        <v>0</v>
      </c>
      <c r="D306" s="5">
        <v>0</v>
      </c>
      <c r="E306" t="s">
        <v>2206</v>
      </c>
      <c r="F306" t="s">
        <v>2187</v>
      </c>
    </row>
    <row r="307" spans="1:6" x14ac:dyDescent="0.3">
      <c r="A307">
        <v>304</v>
      </c>
      <c r="B307" t="s">
        <v>2205</v>
      </c>
      <c r="C307" s="5">
        <v>0</v>
      </c>
      <c r="D307" s="5">
        <v>0</v>
      </c>
      <c r="E307" t="s">
        <v>2206</v>
      </c>
      <c r="F307" t="s">
        <v>2187</v>
      </c>
    </row>
    <row r="308" spans="1:6" x14ac:dyDescent="0.3">
      <c r="A308">
        <v>305</v>
      </c>
      <c r="B308" t="s">
        <v>2205</v>
      </c>
      <c r="C308" s="5">
        <v>0</v>
      </c>
      <c r="D308" s="5">
        <v>0</v>
      </c>
      <c r="E308" t="s">
        <v>2206</v>
      </c>
      <c r="F308" t="s">
        <v>2187</v>
      </c>
    </row>
    <row r="309" spans="1:6" x14ac:dyDescent="0.3">
      <c r="A309">
        <v>306</v>
      </c>
      <c r="B309" t="s">
        <v>2205</v>
      </c>
      <c r="C309" s="5">
        <v>0</v>
      </c>
      <c r="D309" s="5">
        <v>0</v>
      </c>
      <c r="E309" t="s">
        <v>2206</v>
      </c>
      <c r="F309" t="s">
        <v>2187</v>
      </c>
    </row>
    <row r="310" spans="1:6" x14ac:dyDescent="0.3">
      <c r="A310">
        <v>307</v>
      </c>
      <c r="B310" t="s">
        <v>2205</v>
      </c>
      <c r="C310" s="5">
        <v>0</v>
      </c>
      <c r="D310" s="5">
        <v>0</v>
      </c>
      <c r="E310" t="s">
        <v>2206</v>
      </c>
      <c r="F310" t="s">
        <v>2187</v>
      </c>
    </row>
    <row r="311" spans="1:6" x14ac:dyDescent="0.3">
      <c r="A311">
        <v>308</v>
      </c>
      <c r="B311" t="s">
        <v>2205</v>
      </c>
      <c r="C311" s="5">
        <v>0</v>
      </c>
      <c r="D311" s="5">
        <v>0</v>
      </c>
      <c r="E311" t="s">
        <v>2206</v>
      </c>
      <c r="F311" t="s">
        <v>2187</v>
      </c>
    </row>
    <row r="312" spans="1:6" x14ac:dyDescent="0.3">
      <c r="A312">
        <v>309</v>
      </c>
      <c r="B312" t="s">
        <v>2205</v>
      </c>
      <c r="C312" s="5">
        <v>0</v>
      </c>
      <c r="D312" s="5">
        <v>0</v>
      </c>
      <c r="E312" t="s">
        <v>2206</v>
      </c>
      <c r="F312" t="s">
        <v>2187</v>
      </c>
    </row>
    <row r="313" spans="1:6" x14ac:dyDescent="0.3">
      <c r="A313">
        <v>310</v>
      </c>
      <c r="B313" t="s">
        <v>2205</v>
      </c>
      <c r="C313" s="5">
        <v>0</v>
      </c>
      <c r="D313" s="5">
        <v>0</v>
      </c>
      <c r="E313" t="s">
        <v>2206</v>
      </c>
      <c r="F313" t="s">
        <v>2187</v>
      </c>
    </row>
    <row r="314" spans="1:6" x14ac:dyDescent="0.3">
      <c r="A314">
        <v>311</v>
      </c>
      <c r="B314" t="s">
        <v>2205</v>
      </c>
      <c r="C314" s="5">
        <v>0</v>
      </c>
      <c r="D314" s="5">
        <v>0</v>
      </c>
      <c r="E314" t="s">
        <v>2206</v>
      </c>
      <c r="F314" t="s">
        <v>2187</v>
      </c>
    </row>
    <row r="315" spans="1:6" x14ac:dyDescent="0.3">
      <c r="A315">
        <v>312</v>
      </c>
      <c r="B315" t="s">
        <v>2205</v>
      </c>
      <c r="C315" s="5">
        <v>0</v>
      </c>
      <c r="D315" s="5">
        <v>0</v>
      </c>
      <c r="E315" t="s">
        <v>2206</v>
      </c>
      <c r="F315" t="s">
        <v>2187</v>
      </c>
    </row>
    <row r="316" spans="1:6" x14ac:dyDescent="0.3">
      <c r="A316">
        <v>313</v>
      </c>
      <c r="B316" t="s">
        <v>2205</v>
      </c>
      <c r="C316" s="5">
        <v>0</v>
      </c>
      <c r="D316" s="5">
        <v>0</v>
      </c>
      <c r="E316" t="s">
        <v>2206</v>
      </c>
      <c r="F316" t="s">
        <v>2187</v>
      </c>
    </row>
    <row r="317" spans="1:6" x14ac:dyDescent="0.3">
      <c r="A317">
        <v>314</v>
      </c>
      <c r="B317" t="s">
        <v>2205</v>
      </c>
      <c r="C317" s="5">
        <v>0</v>
      </c>
      <c r="D317" s="5">
        <v>0</v>
      </c>
      <c r="E317" t="s">
        <v>2206</v>
      </c>
      <c r="F317" t="s">
        <v>2187</v>
      </c>
    </row>
    <row r="318" spans="1:6" x14ac:dyDescent="0.3">
      <c r="A318">
        <v>315</v>
      </c>
      <c r="B318" t="s">
        <v>2205</v>
      </c>
      <c r="C318" s="5">
        <v>0</v>
      </c>
      <c r="D318" s="5">
        <v>0</v>
      </c>
      <c r="E318" t="s">
        <v>2206</v>
      </c>
      <c r="F318" t="s">
        <v>2187</v>
      </c>
    </row>
    <row r="319" spans="1:6" x14ac:dyDescent="0.3">
      <c r="A319">
        <v>316</v>
      </c>
      <c r="B319" t="s">
        <v>2205</v>
      </c>
      <c r="C319" s="5">
        <v>0</v>
      </c>
      <c r="D319" s="5">
        <v>0</v>
      </c>
      <c r="E319" t="s">
        <v>2206</v>
      </c>
      <c r="F319" t="s">
        <v>2187</v>
      </c>
    </row>
    <row r="320" spans="1:6" x14ac:dyDescent="0.3">
      <c r="A320">
        <v>317</v>
      </c>
      <c r="B320" t="s">
        <v>2205</v>
      </c>
      <c r="C320" s="5">
        <v>0</v>
      </c>
      <c r="D320" s="5">
        <v>0</v>
      </c>
      <c r="E320" t="s">
        <v>2206</v>
      </c>
      <c r="F320" t="s">
        <v>2187</v>
      </c>
    </row>
    <row r="321" spans="1:6" x14ac:dyDescent="0.3">
      <c r="A321">
        <v>318</v>
      </c>
      <c r="B321" t="s">
        <v>2205</v>
      </c>
      <c r="C321" s="5">
        <v>0</v>
      </c>
      <c r="D321" s="5">
        <v>0</v>
      </c>
      <c r="E321" t="s">
        <v>2206</v>
      </c>
      <c r="F321" t="s">
        <v>2187</v>
      </c>
    </row>
    <row r="322" spans="1:6" x14ac:dyDescent="0.3">
      <c r="A322">
        <v>319</v>
      </c>
      <c r="B322" t="s">
        <v>2205</v>
      </c>
      <c r="C322" s="5">
        <v>0</v>
      </c>
      <c r="D322" s="5">
        <v>0</v>
      </c>
      <c r="E322" t="s">
        <v>2206</v>
      </c>
      <c r="F322" t="s">
        <v>2187</v>
      </c>
    </row>
    <row r="323" spans="1:6" x14ac:dyDescent="0.3">
      <c r="A323">
        <v>320</v>
      </c>
      <c r="B323" t="s">
        <v>2205</v>
      </c>
      <c r="C323" s="5">
        <v>0</v>
      </c>
      <c r="D323" s="5">
        <v>0</v>
      </c>
      <c r="E323" t="s">
        <v>2206</v>
      </c>
      <c r="F323" t="s">
        <v>2187</v>
      </c>
    </row>
    <row r="324" spans="1:6" x14ac:dyDescent="0.3">
      <c r="A324">
        <v>321</v>
      </c>
      <c r="B324" t="s">
        <v>2205</v>
      </c>
      <c r="C324" s="5">
        <v>0</v>
      </c>
      <c r="D324" s="5">
        <v>0</v>
      </c>
      <c r="E324" t="s">
        <v>2206</v>
      </c>
      <c r="F324" t="s">
        <v>2187</v>
      </c>
    </row>
    <row r="325" spans="1:6" x14ac:dyDescent="0.3">
      <c r="A325">
        <v>322</v>
      </c>
      <c r="B325" t="s">
        <v>2205</v>
      </c>
      <c r="C325" s="5">
        <v>0</v>
      </c>
      <c r="D325" s="5">
        <v>0</v>
      </c>
      <c r="E325" t="s">
        <v>2206</v>
      </c>
      <c r="F325" t="s">
        <v>2187</v>
      </c>
    </row>
    <row r="326" spans="1:6" x14ac:dyDescent="0.3">
      <c r="A326">
        <v>323</v>
      </c>
      <c r="B326" t="s">
        <v>2205</v>
      </c>
      <c r="C326" s="5">
        <v>0</v>
      </c>
      <c r="D326" s="5">
        <v>0</v>
      </c>
      <c r="E326" t="s">
        <v>2206</v>
      </c>
      <c r="F326" t="s">
        <v>2187</v>
      </c>
    </row>
    <row r="327" spans="1:6" x14ac:dyDescent="0.3">
      <c r="A327">
        <v>324</v>
      </c>
      <c r="B327" t="s">
        <v>2205</v>
      </c>
      <c r="C327" s="5">
        <v>0</v>
      </c>
      <c r="D327" s="5">
        <v>0</v>
      </c>
      <c r="E327" t="s">
        <v>2206</v>
      </c>
      <c r="F327" t="s">
        <v>2187</v>
      </c>
    </row>
    <row r="328" spans="1:6" x14ac:dyDescent="0.3">
      <c r="A328">
        <v>325</v>
      </c>
      <c r="B328" t="s">
        <v>2205</v>
      </c>
      <c r="C328" s="5">
        <v>0</v>
      </c>
      <c r="D328" s="5">
        <v>0</v>
      </c>
      <c r="E328" t="s">
        <v>2206</v>
      </c>
      <c r="F328" t="s">
        <v>2187</v>
      </c>
    </row>
    <row r="329" spans="1:6" x14ac:dyDescent="0.3">
      <c r="A329">
        <v>326</v>
      </c>
      <c r="B329" t="s">
        <v>2205</v>
      </c>
      <c r="C329" s="5">
        <v>0</v>
      </c>
      <c r="D329" s="5">
        <v>0</v>
      </c>
      <c r="E329" t="s">
        <v>2206</v>
      </c>
      <c r="F329" t="s">
        <v>2187</v>
      </c>
    </row>
    <row r="330" spans="1:6" x14ac:dyDescent="0.3">
      <c r="A330">
        <v>327</v>
      </c>
      <c r="B330" t="s">
        <v>2205</v>
      </c>
      <c r="C330" s="5">
        <v>0</v>
      </c>
      <c r="D330" s="5">
        <v>0</v>
      </c>
      <c r="E330" t="s">
        <v>2206</v>
      </c>
      <c r="F330" t="s">
        <v>2187</v>
      </c>
    </row>
    <row r="331" spans="1:6" x14ac:dyDescent="0.3">
      <c r="A331">
        <v>328</v>
      </c>
      <c r="B331" t="s">
        <v>2205</v>
      </c>
      <c r="C331" s="5">
        <v>0</v>
      </c>
      <c r="D331" s="5">
        <v>0</v>
      </c>
      <c r="E331" t="s">
        <v>2206</v>
      </c>
      <c r="F331" t="s">
        <v>2187</v>
      </c>
    </row>
    <row r="332" spans="1:6" x14ac:dyDescent="0.3">
      <c r="A332">
        <v>329</v>
      </c>
      <c r="B332" t="s">
        <v>2205</v>
      </c>
      <c r="C332" s="5">
        <v>0</v>
      </c>
      <c r="D332" s="5">
        <v>0</v>
      </c>
      <c r="E332" t="s">
        <v>2206</v>
      </c>
      <c r="F332" t="s">
        <v>2187</v>
      </c>
    </row>
    <row r="333" spans="1:6" x14ac:dyDescent="0.3">
      <c r="A333">
        <v>330</v>
      </c>
      <c r="B333" t="s">
        <v>2205</v>
      </c>
      <c r="C333" s="5">
        <v>0</v>
      </c>
      <c r="D333" s="5">
        <v>0</v>
      </c>
      <c r="E333" t="s">
        <v>2206</v>
      </c>
      <c r="F333" t="s">
        <v>2187</v>
      </c>
    </row>
    <row r="334" spans="1:6" x14ac:dyDescent="0.3">
      <c r="A334">
        <v>331</v>
      </c>
      <c r="B334" t="s">
        <v>2205</v>
      </c>
      <c r="C334" s="5">
        <v>0</v>
      </c>
      <c r="D334" s="5">
        <v>0</v>
      </c>
      <c r="E334" t="s">
        <v>2206</v>
      </c>
      <c r="F334" t="s">
        <v>2187</v>
      </c>
    </row>
    <row r="335" spans="1:6" x14ac:dyDescent="0.3">
      <c r="A335">
        <v>332</v>
      </c>
      <c r="B335" t="s">
        <v>2205</v>
      </c>
      <c r="C335" s="5">
        <v>0</v>
      </c>
      <c r="D335" s="5">
        <v>0</v>
      </c>
      <c r="E335" t="s">
        <v>2206</v>
      </c>
      <c r="F335" t="s">
        <v>2187</v>
      </c>
    </row>
    <row r="336" spans="1:6" x14ac:dyDescent="0.3">
      <c r="A336">
        <v>333</v>
      </c>
      <c r="B336" t="s">
        <v>2205</v>
      </c>
      <c r="C336" s="5">
        <v>0</v>
      </c>
      <c r="D336" s="5">
        <v>0</v>
      </c>
      <c r="E336" t="s">
        <v>2206</v>
      </c>
      <c r="F336" t="s">
        <v>2187</v>
      </c>
    </row>
    <row r="337" spans="1:6" x14ac:dyDescent="0.3">
      <c r="A337">
        <v>334</v>
      </c>
      <c r="B337" t="s">
        <v>2205</v>
      </c>
      <c r="C337" s="5">
        <v>0</v>
      </c>
      <c r="D337" s="5">
        <v>0</v>
      </c>
      <c r="E337" t="s">
        <v>2206</v>
      </c>
      <c r="F337" t="s">
        <v>2187</v>
      </c>
    </row>
    <row r="338" spans="1:6" x14ac:dyDescent="0.3">
      <c r="A338">
        <v>335</v>
      </c>
      <c r="B338" t="s">
        <v>2205</v>
      </c>
      <c r="C338" s="5">
        <v>0</v>
      </c>
      <c r="D338" s="5">
        <v>0</v>
      </c>
      <c r="E338" t="s">
        <v>2206</v>
      </c>
      <c r="F338" t="s">
        <v>2187</v>
      </c>
    </row>
    <row r="339" spans="1:6" x14ac:dyDescent="0.3">
      <c r="A339">
        <v>336</v>
      </c>
      <c r="B339" t="s">
        <v>2205</v>
      </c>
      <c r="C339" s="5">
        <v>0</v>
      </c>
      <c r="D339" s="5">
        <v>0</v>
      </c>
      <c r="E339" t="s">
        <v>2206</v>
      </c>
      <c r="F339" t="s">
        <v>2187</v>
      </c>
    </row>
    <row r="340" spans="1:6" x14ac:dyDescent="0.3">
      <c r="A340">
        <v>337</v>
      </c>
      <c r="B340" t="s">
        <v>2205</v>
      </c>
      <c r="C340" s="5">
        <v>0</v>
      </c>
      <c r="D340" s="5">
        <v>0</v>
      </c>
      <c r="E340" t="s">
        <v>2206</v>
      </c>
      <c r="F340" t="s">
        <v>2187</v>
      </c>
    </row>
    <row r="341" spans="1:6" x14ac:dyDescent="0.3">
      <c r="A341">
        <v>338</v>
      </c>
      <c r="B341" t="s">
        <v>2205</v>
      </c>
      <c r="C341" s="5">
        <v>0</v>
      </c>
      <c r="D341" s="5">
        <v>0</v>
      </c>
      <c r="E341" t="s">
        <v>2206</v>
      </c>
      <c r="F341" t="s">
        <v>2187</v>
      </c>
    </row>
    <row r="342" spans="1:6" x14ac:dyDescent="0.3">
      <c r="A342">
        <v>339</v>
      </c>
      <c r="B342" t="s">
        <v>2205</v>
      </c>
      <c r="C342" s="5">
        <v>0</v>
      </c>
      <c r="D342" s="5">
        <v>0</v>
      </c>
      <c r="E342" t="s">
        <v>2206</v>
      </c>
      <c r="F342" t="s">
        <v>2187</v>
      </c>
    </row>
    <row r="343" spans="1:6" x14ac:dyDescent="0.3">
      <c r="A343">
        <v>340</v>
      </c>
      <c r="B343" t="s">
        <v>2205</v>
      </c>
      <c r="C343" s="5">
        <v>0</v>
      </c>
      <c r="D343" s="5">
        <v>0</v>
      </c>
      <c r="E343" t="s">
        <v>2206</v>
      </c>
      <c r="F343" t="s">
        <v>2187</v>
      </c>
    </row>
    <row r="344" spans="1:6" x14ac:dyDescent="0.3">
      <c r="A344">
        <v>341</v>
      </c>
      <c r="B344" t="s">
        <v>2205</v>
      </c>
      <c r="C344" s="5">
        <v>0</v>
      </c>
      <c r="D344" s="5">
        <v>0</v>
      </c>
      <c r="E344" t="s">
        <v>2206</v>
      </c>
      <c r="F344" t="s">
        <v>2187</v>
      </c>
    </row>
    <row r="345" spans="1:6" x14ac:dyDescent="0.3">
      <c r="A345">
        <v>342</v>
      </c>
      <c r="B345" t="s">
        <v>2205</v>
      </c>
      <c r="C345" s="5">
        <v>0</v>
      </c>
      <c r="D345" s="5">
        <v>0</v>
      </c>
      <c r="E345" t="s">
        <v>2206</v>
      </c>
      <c r="F345" t="s">
        <v>2187</v>
      </c>
    </row>
    <row r="346" spans="1:6" x14ac:dyDescent="0.3">
      <c r="A346">
        <v>343</v>
      </c>
      <c r="B346" t="s">
        <v>2205</v>
      </c>
      <c r="C346" s="5">
        <v>0</v>
      </c>
      <c r="D346" s="5">
        <v>0</v>
      </c>
      <c r="E346" t="s">
        <v>2206</v>
      </c>
      <c r="F346" t="s">
        <v>2187</v>
      </c>
    </row>
    <row r="347" spans="1:6" x14ac:dyDescent="0.3">
      <c r="A347">
        <v>344</v>
      </c>
      <c r="B347" t="s">
        <v>2205</v>
      </c>
      <c r="C347" s="5">
        <v>0</v>
      </c>
      <c r="D347" s="5">
        <v>0</v>
      </c>
      <c r="E347" t="s">
        <v>2206</v>
      </c>
      <c r="F347" t="s">
        <v>2187</v>
      </c>
    </row>
    <row r="348" spans="1:6" x14ac:dyDescent="0.3">
      <c r="A348">
        <v>345</v>
      </c>
      <c r="B348" t="s">
        <v>2205</v>
      </c>
      <c r="C348" s="5">
        <v>0</v>
      </c>
      <c r="D348" s="5">
        <v>0</v>
      </c>
      <c r="E348" t="s">
        <v>2206</v>
      </c>
      <c r="F348" t="s">
        <v>2187</v>
      </c>
    </row>
    <row r="349" spans="1:6" x14ac:dyDescent="0.3">
      <c r="A349">
        <v>346</v>
      </c>
      <c r="B349" t="s">
        <v>2205</v>
      </c>
      <c r="C349" s="5">
        <v>0</v>
      </c>
      <c r="D349" s="5">
        <v>0</v>
      </c>
      <c r="E349" t="s">
        <v>2206</v>
      </c>
      <c r="F349" t="s">
        <v>2187</v>
      </c>
    </row>
    <row r="350" spans="1:6" x14ac:dyDescent="0.3">
      <c r="A350">
        <v>347</v>
      </c>
      <c r="B350" t="s">
        <v>2205</v>
      </c>
      <c r="C350" s="5">
        <v>0</v>
      </c>
      <c r="D350" s="5">
        <v>0</v>
      </c>
      <c r="E350" t="s">
        <v>2206</v>
      </c>
      <c r="F350" t="s">
        <v>2187</v>
      </c>
    </row>
    <row r="351" spans="1:6" x14ac:dyDescent="0.3">
      <c r="A351">
        <v>348</v>
      </c>
      <c r="B351" t="s">
        <v>2205</v>
      </c>
      <c r="C351" s="5">
        <v>0</v>
      </c>
      <c r="D351" s="5">
        <v>0</v>
      </c>
      <c r="E351" t="s">
        <v>2206</v>
      </c>
      <c r="F351" t="s">
        <v>2187</v>
      </c>
    </row>
    <row r="352" spans="1:6" x14ac:dyDescent="0.3">
      <c r="A352">
        <v>349</v>
      </c>
      <c r="B352" t="s">
        <v>2205</v>
      </c>
      <c r="C352" s="5">
        <v>0</v>
      </c>
      <c r="D352" s="5">
        <v>0</v>
      </c>
      <c r="E352" t="s">
        <v>2206</v>
      </c>
      <c r="F352" t="s">
        <v>2187</v>
      </c>
    </row>
    <row r="353" spans="1:6" x14ac:dyDescent="0.3">
      <c r="A353">
        <v>350</v>
      </c>
      <c r="B353" t="s">
        <v>2205</v>
      </c>
      <c r="C353" s="5">
        <v>0</v>
      </c>
      <c r="D353" s="5">
        <v>0</v>
      </c>
      <c r="E353" t="s">
        <v>2206</v>
      </c>
      <c r="F353" t="s">
        <v>2187</v>
      </c>
    </row>
    <row r="354" spans="1:6" x14ac:dyDescent="0.3">
      <c r="A354">
        <v>351</v>
      </c>
      <c r="B354" t="s">
        <v>2205</v>
      </c>
      <c r="C354" s="5">
        <v>0</v>
      </c>
      <c r="D354" s="5">
        <v>0</v>
      </c>
      <c r="E354" t="s">
        <v>2206</v>
      </c>
      <c r="F354" t="s">
        <v>2187</v>
      </c>
    </row>
    <row r="355" spans="1:6" x14ac:dyDescent="0.3">
      <c r="A355">
        <v>352</v>
      </c>
      <c r="B355" t="s">
        <v>2205</v>
      </c>
      <c r="C355" s="5">
        <v>0</v>
      </c>
      <c r="D355" s="5">
        <v>0</v>
      </c>
      <c r="E355" t="s">
        <v>2206</v>
      </c>
      <c r="F355" t="s">
        <v>2187</v>
      </c>
    </row>
    <row r="356" spans="1:6" x14ac:dyDescent="0.3">
      <c r="A356">
        <v>353</v>
      </c>
      <c r="B356" t="s">
        <v>2205</v>
      </c>
      <c r="C356" s="5">
        <v>0</v>
      </c>
      <c r="D356" s="5">
        <v>0</v>
      </c>
      <c r="E356" t="s">
        <v>2206</v>
      </c>
      <c r="F356" t="s">
        <v>2187</v>
      </c>
    </row>
    <row r="357" spans="1:6" x14ac:dyDescent="0.3">
      <c r="A357">
        <v>354</v>
      </c>
      <c r="B357" t="s">
        <v>2205</v>
      </c>
      <c r="C357" s="5">
        <v>0</v>
      </c>
      <c r="D357" s="5">
        <v>0</v>
      </c>
      <c r="E357" t="s">
        <v>2206</v>
      </c>
      <c r="F357" t="s">
        <v>2187</v>
      </c>
    </row>
    <row r="358" spans="1:6" x14ac:dyDescent="0.3">
      <c r="A358">
        <v>355</v>
      </c>
      <c r="B358" t="s">
        <v>2205</v>
      </c>
      <c r="C358" s="5">
        <v>0</v>
      </c>
      <c r="D358" s="5">
        <v>0</v>
      </c>
      <c r="E358" t="s">
        <v>2206</v>
      </c>
      <c r="F358" t="s">
        <v>2187</v>
      </c>
    </row>
    <row r="359" spans="1:6" x14ac:dyDescent="0.3">
      <c r="A359">
        <v>356</v>
      </c>
      <c r="B359" t="s">
        <v>2205</v>
      </c>
      <c r="C359" s="5">
        <v>0</v>
      </c>
      <c r="D359" s="5">
        <v>0</v>
      </c>
      <c r="E359" t="s">
        <v>2206</v>
      </c>
      <c r="F359" t="s">
        <v>2187</v>
      </c>
    </row>
    <row r="360" spans="1:6" x14ac:dyDescent="0.3">
      <c r="A360">
        <v>357</v>
      </c>
      <c r="B360" t="s">
        <v>2205</v>
      </c>
      <c r="C360" s="5">
        <v>0</v>
      </c>
      <c r="D360" s="5">
        <v>0</v>
      </c>
      <c r="E360" t="s">
        <v>2206</v>
      </c>
      <c r="F360" t="s">
        <v>2187</v>
      </c>
    </row>
    <row r="361" spans="1:6" x14ac:dyDescent="0.3">
      <c r="A361">
        <v>358</v>
      </c>
      <c r="B361" t="s">
        <v>2205</v>
      </c>
      <c r="C361" s="5">
        <v>0</v>
      </c>
      <c r="D361" s="5">
        <v>0</v>
      </c>
      <c r="E361" t="s">
        <v>2206</v>
      </c>
      <c r="F361" t="s">
        <v>2187</v>
      </c>
    </row>
    <row r="362" spans="1:6" x14ac:dyDescent="0.3">
      <c r="A362">
        <v>359</v>
      </c>
      <c r="B362" t="s">
        <v>2205</v>
      </c>
      <c r="C362" s="5">
        <v>0</v>
      </c>
      <c r="D362" s="5">
        <v>0</v>
      </c>
      <c r="E362" t="s">
        <v>2206</v>
      </c>
      <c r="F362" t="s">
        <v>2187</v>
      </c>
    </row>
    <row r="363" spans="1:6" x14ac:dyDescent="0.3">
      <c r="A363">
        <v>360</v>
      </c>
      <c r="B363" t="s">
        <v>2205</v>
      </c>
      <c r="C363" s="5">
        <v>0</v>
      </c>
      <c r="D363" s="5">
        <v>0</v>
      </c>
      <c r="E363" t="s">
        <v>2206</v>
      </c>
      <c r="F363" t="s">
        <v>2187</v>
      </c>
    </row>
    <row r="364" spans="1:6" x14ac:dyDescent="0.3">
      <c r="A364">
        <v>361</v>
      </c>
      <c r="B364" t="s">
        <v>2205</v>
      </c>
      <c r="C364" s="5">
        <v>0</v>
      </c>
      <c r="D364" s="5">
        <v>0</v>
      </c>
      <c r="E364" t="s">
        <v>2206</v>
      </c>
      <c r="F364" t="s">
        <v>2187</v>
      </c>
    </row>
    <row r="365" spans="1:6" x14ac:dyDescent="0.3">
      <c r="A365">
        <v>362</v>
      </c>
      <c r="B365" t="s">
        <v>2205</v>
      </c>
      <c r="C365" s="5">
        <v>0</v>
      </c>
      <c r="D365" s="5">
        <v>0</v>
      </c>
      <c r="E365" t="s">
        <v>2206</v>
      </c>
      <c r="F365" t="s">
        <v>2187</v>
      </c>
    </row>
    <row r="366" spans="1:6" x14ac:dyDescent="0.3">
      <c r="A366">
        <v>363</v>
      </c>
      <c r="B366" t="s">
        <v>2205</v>
      </c>
      <c r="C366" s="5">
        <v>0</v>
      </c>
      <c r="D366" s="5">
        <v>0</v>
      </c>
      <c r="E366" t="s">
        <v>2206</v>
      </c>
      <c r="F366" t="s">
        <v>2187</v>
      </c>
    </row>
    <row r="367" spans="1:6" x14ac:dyDescent="0.3">
      <c r="A367">
        <v>364</v>
      </c>
      <c r="B367" t="s">
        <v>2205</v>
      </c>
      <c r="C367" s="5">
        <v>0</v>
      </c>
      <c r="D367" s="5">
        <v>0</v>
      </c>
      <c r="E367" t="s">
        <v>2206</v>
      </c>
      <c r="F367" t="s">
        <v>2187</v>
      </c>
    </row>
    <row r="368" spans="1:6" x14ac:dyDescent="0.3">
      <c r="A368">
        <v>365</v>
      </c>
      <c r="B368" t="s">
        <v>2205</v>
      </c>
      <c r="C368" s="5">
        <v>0</v>
      </c>
      <c r="D368" s="5">
        <v>0</v>
      </c>
      <c r="E368" t="s">
        <v>2206</v>
      </c>
      <c r="F368" t="s">
        <v>2187</v>
      </c>
    </row>
    <row r="369" spans="1:6" x14ac:dyDescent="0.3">
      <c r="A369">
        <v>366</v>
      </c>
      <c r="B369" t="s">
        <v>2205</v>
      </c>
      <c r="C369" s="5">
        <v>0</v>
      </c>
      <c r="D369" s="5">
        <v>0</v>
      </c>
      <c r="E369" t="s">
        <v>2206</v>
      </c>
      <c r="F369" t="s">
        <v>2187</v>
      </c>
    </row>
    <row r="370" spans="1:6" x14ac:dyDescent="0.3">
      <c r="A370">
        <v>367</v>
      </c>
      <c r="B370" t="s">
        <v>2205</v>
      </c>
      <c r="C370" s="5">
        <v>0</v>
      </c>
      <c r="D370" s="5">
        <v>0</v>
      </c>
      <c r="E370" t="s">
        <v>2206</v>
      </c>
      <c r="F370" t="s">
        <v>2187</v>
      </c>
    </row>
    <row r="371" spans="1:6" x14ac:dyDescent="0.3">
      <c r="A371">
        <v>368</v>
      </c>
      <c r="B371" t="s">
        <v>2205</v>
      </c>
      <c r="C371" s="5">
        <v>0</v>
      </c>
      <c r="D371" s="5">
        <v>0</v>
      </c>
      <c r="E371" t="s">
        <v>2206</v>
      </c>
      <c r="F371" t="s">
        <v>2187</v>
      </c>
    </row>
    <row r="372" spans="1:6" x14ac:dyDescent="0.3">
      <c r="A372">
        <v>369</v>
      </c>
      <c r="B372" t="s">
        <v>2205</v>
      </c>
      <c r="C372" s="5">
        <v>0</v>
      </c>
      <c r="D372" s="5">
        <v>0</v>
      </c>
      <c r="E372" t="s">
        <v>2206</v>
      </c>
      <c r="F372" t="s">
        <v>2187</v>
      </c>
    </row>
    <row r="373" spans="1:6" x14ac:dyDescent="0.3">
      <c r="A373">
        <v>370</v>
      </c>
      <c r="B373" t="s">
        <v>2205</v>
      </c>
      <c r="C373" s="5">
        <v>0</v>
      </c>
      <c r="D373" s="5">
        <v>0</v>
      </c>
      <c r="E373" t="s">
        <v>2206</v>
      </c>
      <c r="F373" t="s">
        <v>2187</v>
      </c>
    </row>
    <row r="374" spans="1:6" x14ac:dyDescent="0.3">
      <c r="A374">
        <v>371</v>
      </c>
      <c r="B374" t="s">
        <v>2205</v>
      </c>
      <c r="C374" s="5">
        <v>0</v>
      </c>
      <c r="D374" s="5">
        <v>0</v>
      </c>
      <c r="E374" t="s">
        <v>2206</v>
      </c>
      <c r="F374" t="s">
        <v>2187</v>
      </c>
    </row>
    <row r="375" spans="1:6" x14ac:dyDescent="0.3">
      <c r="A375">
        <v>372</v>
      </c>
      <c r="B375" t="s">
        <v>2205</v>
      </c>
      <c r="C375" s="5">
        <v>0</v>
      </c>
      <c r="D375" s="5">
        <v>0</v>
      </c>
      <c r="E375" t="s">
        <v>2206</v>
      </c>
      <c r="F375" t="s">
        <v>2187</v>
      </c>
    </row>
    <row r="376" spans="1:6" x14ac:dyDescent="0.3">
      <c r="A376">
        <v>373</v>
      </c>
      <c r="B376" t="s">
        <v>2205</v>
      </c>
      <c r="C376" s="5">
        <v>0</v>
      </c>
      <c r="D376" s="5">
        <v>0</v>
      </c>
      <c r="E376" t="s">
        <v>2206</v>
      </c>
      <c r="F376" t="s">
        <v>2187</v>
      </c>
    </row>
    <row r="377" spans="1:6" x14ac:dyDescent="0.3">
      <c r="A377">
        <v>374</v>
      </c>
      <c r="B377" t="s">
        <v>2205</v>
      </c>
      <c r="C377" s="5">
        <v>0</v>
      </c>
      <c r="D377" s="5">
        <v>0</v>
      </c>
      <c r="E377" t="s">
        <v>2206</v>
      </c>
      <c r="F377" t="s">
        <v>2187</v>
      </c>
    </row>
    <row r="378" spans="1:6" x14ac:dyDescent="0.3">
      <c r="A378">
        <v>375</v>
      </c>
      <c r="B378" t="s">
        <v>2205</v>
      </c>
      <c r="C378" s="5">
        <v>0</v>
      </c>
      <c r="D378" s="5">
        <v>0</v>
      </c>
      <c r="E378" t="s">
        <v>2206</v>
      </c>
      <c r="F378" t="s">
        <v>2187</v>
      </c>
    </row>
    <row r="379" spans="1:6" x14ac:dyDescent="0.3">
      <c r="A379">
        <v>376</v>
      </c>
      <c r="B379" t="s">
        <v>2205</v>
      </c>
      <c r="C379" s="5">
        <v>0</v>
      </c>
      <c r="D379" s="5">
        <v>0</v>
      </c>
      <c r="E379" t="s">
        <v>2206</v>
      </c>
      <c r="F379" t="s">
        <v>2187</v>
      </c>
    </row>
    <row r="380" spans="1:6" x14ac:dyDescent="0.3">
      <c r="A380">
        <v>377</v>
      </c>
      <c r="B380" t="s">
        <v>2205</v>
      </c>
      <c r="C380" s="5">
        <v>0</v>
      </c>
      <c r="D380" s="5">
        <v>0</v>
      </c>
      <c r="E380" t="s">
        <v>2206</v>
      </c>
      <c r="F380" t="s">
        <v>2187</v>
      </c>
    </row>
    <row r="381" spans="1:6" x14ac:dyDescent="0.3">
      <c r="A381">
        <v>378</v>
      </c>
      <c r="B381" t="s">
        <v>2205</v>
      </c>
      <c r="C381" s="5">
        <v>0</v>
      </c>
      <c r="D381" s="5">
        <v>0</v>
      </c>
      <c r="E381" t="s">
        <v>2206</v>
      </c>
      <c r="F381" t="s">
        <v>2187</v>
      </c>
    </row>
    <row r="382" spans="1:6" x14ac:dyDescent="0.3">
      <c r="A382">
        <v>379</v>
      </c>
      <c r="B382" t="s">
        <v>2205</v>
      </c>
      <c r="C382" s="5">
        <v>0</v>
      </c>
      <c r="D382" s="5">
        <v>0</v>
      </c>
      <c r="E382" t="s">
        <v>2206</v>
      </c>
      <c r="F382" t="s">
        <v>2187</v>
      </c>
    </row>
    <row r="383" spans="1:6" x14ac:dyDescent="0.3">
      <c r="A383">
        <v>380</v>
      </c>
      <c r="B383" t="s">
        <v>2205</v>
      </c>
      <c r="C383" s="5">
        <v>0</v>
      </c>
      <c r="D383" s="5">
        <v>0</v>
      </c>
      <c r="E383" t="s">
        <v>2206</v>
      </c>
      <c r="F383" t="s">
        <v>2187</v>
      </c>
    </row>
    <row r="384" spans="1:6" x14ac:dyDescent="0.3">
      <c r="A384">
        <v>381</v>
      </c>
      <c r="B384" t="s">
        <v>2205</v>
      </c>
      <c r="C384" s="5">
        <v>0</v>
      </c>
      <c r="D384" s="5">
        <v>0</v>
      </c>
      <c r="E384" t="s">
        <v>2206</v>
      </c>
      <c r="F384" t="s">
        <v>2187</v>
      </c>
    </row>
    <row r="385" spans="1:6" x14ac:dyDescent="0.3">
      <c r="A385">
        <v>382</v>
      </c>
      <c r="B385" t="s">
        <v>2205</v>
      </c>
      <c r="C385" s="5">
        <v>0</v>
      </c>
      <c r="D385" s="5">
        <v>0</v>
      </c>
      <c r="E385" t="s">
        <v>2206</v>
      </c>
      <c r="F385" t="s">
        <v>2187</v>
      </c>
    </row>
    <row r="386" spans="1:6" x14ac:dyDescent="0.3">
      <c r="A386">
        <v>383</v>
      </c>
      <c r="B386" t="s">
        <v>2205</v>
      </c>
      <c r="C386" s="5">
        <v>0</v>
      </c>
      <c r="D386" s="5">
        <v>0</v>
      </c>
      <c r="E386" t="s">
        <v>2206</v>
      </c>
      <c r="F386" t="s">
        <v>2187</v>
      </c>
    </row>
    <row r="387" spans="1:6" x14ac:dyDescent="0.3">
      <c r="A387">
        <v>384</v>
      </c>
      <c r="B387" t="s">
        <v>2205</v>
      </c>
      <c r="C387" s="5">
        <v>0</v>
      </c>
      <c r="D387" s="5">
        <v>0</v>
      </c>
      <c r="E387" t="s">
        <v>2206</v>
      </c>
      <c r="F387" t="s">
        <v>2187</v>
      </c>
    </row>
    <row r="388" spans="1:6" x14ac:dyDescent="0.3">
      <c r="A388">
        <v>385</v>
      </c>
      <c r="B388" t="s">
        <v>2205</v>
      </c>
      <c r="C388" s="5">
        <v>0</v>
      </c>
      <c r="D388" s="5">
        <v>0</v>
      </c>
      <c r="E388" t="s">
        <v>2206</v>
      </c>
      <c r="F388" t="s">
        <v>2187</v>
      </c>
    </row>
    <row r="389" spans="1:6" x14ac:dyDescent="0.3">
      <c r="A389">
        <v>386</v>
      </c>
      <c r="B389" t="s">
        <v>2205</v>
      </c>
      <c r="C389" s="5">
        <v>0</v>
      </c>
      <c r="D389" s="5">
        <v>0</v>
      </c>
      <c r="E389" t="s">
        <v>2206</v>
      </c>
      <c r="F389" t="s">
        <v>2187</v>
      </c>
    </row>
    <row r="390" spans="1:6" x14ac:dyDescent="0.3">
      <c r="A390">
        <v>387</v>
      </c>
      <c r="B390" t="s">
        <v>2205</v>
      </c>
      <c r="C390" s="5">
        <v>0</v>
      </c>
      <c r="D390" s="5">
        <v>0</v>
      </c>
      <c r="E390" t="s">
        <v>2206</v>
      </c>
      <c r="F390" t="s">
        <v>2187</v>
      </c>
    </row>
    <row r="391" spans="1:6" x14ac:dyDescent="0.3">
      <c r="A391">
        <v>388</v>
      </c>
      <c r="B391" t="s">
        <v>2205</v>
      </c>
      <c r="C391" s="5">
        <v>0</v>
      </c>
      <c r="D391" s="5">
        <v>0</v>
      </c>
      <c r="E391" t="s">
        <v>2206</v>
      </c>
      <c r="F391" t="s">
        <v>2187</v>
      </c>
    </row>
    <row r="392" spans="1:6" x14ac:dyDescent="0.3">
      <c r="A392">
        <v>389</v>
      </c>
      <c r="B392" t="s">
        <v>2205</v>
      </c>
      <c r="C392" s="5">
        <v>0</v>
      </c>
      <c r="D392" s="5">
        <v>0</v>
      </c>
      <c r="E392" t="s">
        <v>2206</v>
      </c>
      <c r="F392" t="s">
        <v>2187</v>
      </c>
    </row>
    <row r="393" spans="1:6" x14ac:dyDescent="0.3">
      <c r="A393">
        <v>390</v>
      </c>
      <c r="B393" t="s">
        <v>2205</v>
      </c>
      <c r="C393" s="5">
        <v>0</v>
      </c>
      <c r="D393" s="5">
        <v>0</v>
      </c>
      <c r="E393" t="s">
        <v>2206</v>
      </c>
      <c r="F393" t="s">
        <v>2187</v>
      </c>
    </row>
    <row r="394" spans="1:6" x14ac:dyDescent="0.3">
      <c r="A394">
        <v>391</v>
      </c>
      <c r="B394" t="s">
        <v>2205</v>
      </c>
      <c r="C394" s="5">
        <v>0</v>
      </c>
      <c r="D394" s="5">
        <v>0</v>
      </c>
      <c r="E394" t="s">
        <v>2206</v>
      </c>
      <c r="F394" t="s">
        <v>2187</v>
      </c>
    </row>
    <row r="395" spans="1:6" x14ac:dyDescent="0.3">
      <c r="A395">
        <v>392</v>
      </c>
      <c r="B395" t="s">
        <v>2205</v>
      </c>
      <c r="C395" s="5">
        <v>0</v>
      </c>
      <c r="D395" s="5">
        <v>0</v>
      </c>
      <c r="E395" t="s">
        <v>2206</v>
      </c>
      <c r="F395" t="s">
        <v>2187</v>
      </c>
    </row>
    <row r="396" spans="1:6" x14ac:dyDescent="0.3">
      <c r="A396">
        <v>393</v>
      </c>
      <c r="B396" t="s">
        <v>2205</v>
      </c>
      <c r="C396" s="5">
        <v>0</v>
      </c>
      <c r="D396" s="5">
        <v>0</v>
      </c>
      <c r="E396" t="s">
        <v>2206</v>
      </c>
      <c r="F396" t="s">
        <v>2187</v>
      </c>
    </row>
    <row r="397" spans="1:6" x14ac:dyDescent="0.3">
      <c r="A397">
        <v>394</v>
      </c>
      <c r="B397" t="s">
        <v>2205</v>
      </c>
      <c r="C397" s="5">
        <v>0</v>
      </c>
      <c r="D397" s="5">
        <v>0</v>
      </c>
      <c r="E397" t="s">
        <v>2206</v>
      </c>
      <c r="F397" t="s">
        <v>2187</v>
      </c>
    </row>
    <row r="398" spans="1:6" x14ac:dyDescent="0.3">
      <c r="A398">
        <v>395</v>
      </c>
      <c r="B398" t="s">
        <v>2205</v>
      </c>
      <c r="C398" s="5">
        <v>0</v>
      </c>
      <c r="D398" s="5">
        <v>0</v>
      </c>
      <c r="E398" t="s">
        <v>2206</v>
      </c>
      <c r="F398" t="s">
        <v>2187</v>
      </c>
    </row>
    <row r="399" spans="1:6" x14ac:dyDescent="0.3">
      <c r="A399">
        <v>396</v>
      </c>
      <c r="B399" t="s">
        <v>2205</v>
      </c>
      <c r="C399" s="5">
        <v>0</v>
      </c>
      <c r="D399" s="5">
        <v>0</v>
      </c>
      <c r="E399" t="s">
        <v>2206</v>
      </c>
      <c r="F399" t="s">
        <v>2187</v>
      </c>
    </row>
    <row r="400" spans="1:6" x14ac:dyDescent="0.3">
      <c r="A400">
        <v>397</v>
      </c>
      <c r="B400" t="s">
        <v>2205</v>
      </c>
      <c r="C400" s="5">
        <v>0</v>
      </c>
      <c r="D400" s="5">
        <v>0</v>
      </c>
      <c r="E400" t="s">
        <v>2206</v>
      </c>
      <c r="F400" t="s">
        <v>2187</v>
      </c>
    </row>
    <row r="401" spans="1:6" x14ac:dyDescent="0.3">
      <c r="A401">
        <v>398</v>
      </c>
      <c r="B401" t="s">
        <v>2205</v>
      </c>
      <c r="C401" s="5">
        <v>0</v>
      </c>
      <c r="D401" s="5">
        <v>0</v>
      </c>
      <c r="E401" t="s">
        <v>2206</v>
      </c>
      <c r="F401" t="s">
        <v>2187</v>
      </c>
    </row>
    <row r="402" spans="1:6" x14ac:dyDescent="0.3">
      <c r="A402">
        <v>399</v>
      </c>
      <c r="B402" t="s">
        <v>2205</v>
      </c>
      <c r="C402" s="5">
        <v>0</v>
      </c>
      <c r="D402" s="5">
        <v>0</v>
      </c>
      <c r="E402" t="s">
        <v>2206</v>
      </c>
      <c r="F402" t="s">
        <v>2187</v>
      </c>
    </row>
    <row r="403" spans="1:6" x14ac:dyDescent="0.3">
      <c r="A403">
        <v>400</v>
      </c>
      <c r="B403" t="s">
        <v>2205</v>
      </c>
      <c r="C403" s="5">
        <v>0</v>
      </c>
      <c r="D403" s="5">
        <v>0</v>
      </c>
      <c r="E403" t="s">
        <v>2206</v>
      </c>
      <c r="F403" t="s">
        <v>2187</v>
      </c>
    </row>
    <row r="404" spans="1:6" x14ac:dyDescent="0.3">
      <c r="A404">
        <v>401</v>
      </c>
      <c r="B404" t="s">
        <v>2205</v>
      </c>
      <c r="C404" s="5">
        <v>0</v>
      </c>
      <c r="D404" s="5">
        <v>0</v>
      </c>
      <c r="E404" t="s">
        <v>2206</v>
      </c>
      <c r="F404" t="s">
        <v>2187</v>
      </c>
    </row>
    <row r="405" spans="1:6" x14ac:dyDescent="0.3">
      <c r="A405">
        <v>402</v>
      </c>
      <c r="B405" t="s">
        <v>2205</v>
      </c>
      <c r="C405" s="5">
        <v>0</v>
      </c>
      <c r="D405" s="5">
        <v>0</v>
      </c>
      <c r="E405" t="s">
        <v>2206</v>
      </c>
      <c r="F405" t="s">
        <v>2187</v>
      </c>
    </row>
    <row r="406" spans="1:6" x14ac:dyDescent="0.3">
      <c r="A406">
        <v>403</v>
      </c>
      <c r="B406" t="s">
        <v>2205</v>
      </c>
      <c r="C406" s="5">
        <v>0</v>
      </c>
      <c r="D406" s="5">
        <v>0</v>
      </c>
      <c r="E406" t="s">
        <v>2206</v>
      </c>
      <c r="F406" t="s">
        <v>2187</v>
      </c>
    </row>
    <row r="407" spans="1:6" x14ac:dyDescent="0.3">
      <c r="A407">
        <v>404</v>
      </c>
      <c r="B407" t="s">
        <v>2205</v>
      </c>
      <c r="C407" s="5">
        <v>0</v>
      </c>
      <c r="D407" s="5">
        <v>0</v>
      </c>
      <c r="E407" t="s">
        <v>2206</v>
      </c>
      <c r="F407" t="s">
        <v>2187</v>
      </c>
    </row>
    <row r="408" spans="1:6" x14ac:dyDescent="0.3">
      <c r="A408">
        <v>405</v>
      </c>
      <c r="B408" t="s">
        <v>2205</v>
      </c>
      <c r="C408" s="5">
        <v>0</v>
      </c>
      <c r="D408" s="5">
        <v>0</v>
      </c>
      <c r="E408" t="s">
        <v>2206</v>
      </c>
      <c r="F408" t="s">
        <v>2187</v>
      </c>
    </row>
    <row r="409" spans="1:6" x14ac:dyDescent="0.3">
      <c r="A409">
        <v>406</v>
      </c>
      <c r="B409" t="s">
        <v>2205</v>
      </c>
      <c r="C409" s="5">
        <v>0</v>
      </c>
      <c r="D409" s="5">
        <v>0</v>
      </c>
      <c r="E409" t="s">
        <v>2206</v>
      </c>
      <c r="F409" t="s">
        <v>2187</v>
      </c>
    </row>
    <row r="410" spans="1:6" x14ac:dyDescent="0.3">
      <c r="A410">
        <v>407</v>
      </c>
      <c r="B410" t="s">
        <v>2205</v>
      </c>
      <c r="C410" s="5">
        <v>0</v>
      </c>
      <c r="D410" s="5">
        <v>0</v>
      </c>
      <c r="E410" t="s">
        <v>2206</v>
      </c>
      <c r="F410" t="s">
        <v>2187</v>
      </c>
    </row>
    <row r="411" spans="1:6" x14ac:dyDescent="0.3">
      <c r="A411">
        <v>408</v>
      </c>
      <c r="B411" t="s">
        <v>2205</v>
      </c>
      <c r="C411" s="5">
        <v>0</v>
      </c>
      <c r="D411" s="5">
        <v>0</v>
      </c>
      <c r="E411" t="s">
        <v>2206</v>
      </c>
      <c r="F411" t="s">
        <v>2187</v>
      </c>
    </row>
    <row r="412" spans="1:6" x14ac:dyDescent="0.3">
      <c r="A412">
        <v>409</v>
      </c>
      <c r="B412" t="s">
        <v>2205</v>
      </c>
      <c r="C412" s="5">
        <v>0</v>
      </c>
      <c r="D412" s="5">
        <v>0</v>
      </c>
      <c r="E412" t="s">
        <v>2206</v>
      </c>
      <c r="F412" t="s">
        <v>2187</v>
      </c>
    </row>
    <row r="413" spans="1:6" x14ac:dyDescent="0.3">
      <c r="A413">
        <v>410</v>
      </c>
      <c r="B413" t="s">
        <v>2205</v>
      </c>
      <c r="C413" s="5">
        <v>0</v>
      </c>
      <c r="D413" s="5">
        <v>0</v>
      </c>
      <c r="E413" t="s">
        <v>2206</v>
      </c>
      <c r="F413" t="s">
        <v>2187</v>
      </c>
    </row>
    <row r="414" spans="1:6" x14ac:dyDescent="0.3">
      <c r="A414">
        <v>411</v>
      </c>
      <c r="B414" t="s">
        <v>2205</v>
      </c>
      <c r="C414" s="5">
        <v>0</v>
      </c>
      <c r="D414" s="5">
        <v>0</v>
      </c>
      <c r="E414" t="s">
        <v>2206</v>
      </c>
      <c r="F414" t="s">
        <v>2187</v>
      </c>
    </row>
    <row r="415" spans="1:6" x14ac:dyDescent="0.3">
      <c r="A415">
        <v>412</v>
      </c>
      <c r="B415" t="s">
        <v>2205</v>
      </c>
      <c r="C415" s="5">
        <v>0</v>
      </c>
      <c r="D415" s="5">
        <v>0</v>
      </c>
      <c r="E415" t="s">
        <v>2206</v>
      </c>
      <c r="F415" t="s">
        <v>2187</v>
      </c>
    </row>
    <row r="416" spans="1:6" x14ac:dyDescent="0.3">
      <c r="A416">
        <v>413</v>
      </c>
      <c r="B416" t="s">
        <v>2205</v>
      </c>
      <c r="C416" s="5">
        <v>0</v>
      </c>
      <c r="D416" s="5">
        <v>0</v>
      </c>
      <c r="E416" t="s">
        <v>2206</v>
      </c>
      <c r="F416" t="s">
        <v>2187</v>
      </c>
    </row>
    <row r="417" spans="1:6" x14ac:dyDescent="0.3">
      <c r="A417">
        <v>414</v>
      </c>
      <c r="B417" t="s">
        <v>2205</v>
      </c>
      <c r="C417" s="5">
        <v>0</v>
      </c>
      <c r="D417" s="5">
        <v>0</v>
      </c>
      <c r="E417" t="s">
        <v>2206</v>
      </c>
      <c r="F417" t="s">
        <v>2187</v>
      </c>
    </row>
    <row r="418" spans="1:6" x14ac:dyDescent="0.3">
      <c r="A418">
        <v>415</v>
      </c>
      <c r="B418" t="s">
        <v>2205</v>
      </c>
      <c r="C418" s="5">
        <v>0</v>
      </c>
      <c r="D418" s="5">
        <v>0</v>
      </c>
      <c r="E418" t="s">
        <v>2206</v>
      </c>
      <c r="F418" t="s">
        <v>2187</v>
      </c>
    </row>
    <row r="419" spans="1:6" x14ac:dyDescent="0.3">
      <c r="A419">
        <v>416</v>
      </c>
      <c r="B419" t="s">
        <v>2205</v>
      </c>
      <c r="C419" s="5">
        <v>0</v>
      </c>
      <c r="D419" s="5">
        <v>0</v>
      </c>
      <c r="E419" t="s">
        <v>2206</v>
      </c>
      <c r="F419" t="s">
        <v>2187</v>
      </c>
    </row>
    <row r="420" spans="1:6" x14ac:dyDescent="0.3">
      <c r="A420">
        <v>417</v>
      </c>
      <c r="B420" t="s">
        <v>2205</v>
      </c>
      <c r="C420" s="5">
        <v>0</v>
      </c>
      <c r="D420" s="5">
        <v>0</v>
      </c>
      <c r="E420" t="s">
        <v>2206</v>
      </c>
      <c r="F420" t="s">
        <v>2187</v>
      </c>
    </row>
    <row r="421" spans="1:6" x14ac:dyDescent="0.3">
      <c r="A421">
        <v>418</v>
      </c>
      <c r="B421" t="s">
        <v>2205</v>
      </c>
      <c r="C421" s="5">
        <v>0</v>
      </c>
      <c r="D421" s="5">
        <v>0</v>
      </c>
      <c r="E421" t="s">
        <v>2206</v>
      </c>
      <c r="F421" t="s">
        <v>2187</v>
      </c>
    </row>
    <row r="422" spans="1:6" x14ac:dyDescent="0.3">
      <c r="A422">
        <v>419</v>
      </c>
      <c r="B422" t="s">
        <v>2205</v>
      </c>
      <c r="C422" s="5">
        <v>0</v>
      </c>
      <c r="D422" s="5">
        <v>0</v>
      </c>
      <c r="E422" t="s">
        <v>2206</v>
      </c>
      <c r="F422" t="s">
        <v>2187</v>
      </c>
    </row>
    <row r="423" spans="1:6" x14ac:dyDescent="0.3">
      <c r="A423">
        <v>420</v>
      </c>
      <c r="B423" t="s">
        <v>2205</v>
      </c>
      <c r="C423" s="5">
        <v>0</v>
      </c>
      <c r="D423" s="5">
        <v>0</v>
      </c>
      <c r="E423" t="s">
        <v>2206</v>
      </c>
      <c r="F423" t="s">
        <v>2187</v>
      </c>
    </row>
    <row r="424" spans="1:6" x14ac:dyDescent="0.3">
      <c r="A424">
        <v>421</v>
      </c>
      <c r="B424" t="s">
        <v>2205</v>
      </c>
      <c r="C424" s="5">
        <v>0</v>
      </c>
      <c r="D424" s="5">
        <v>0</v>
      </c>
      <c r="E424" t="s">
        <v>2206</v>
      </c>
      <c r="F424" t="s">
        <v>2187</v>
      </c>
    </row>
    <row r="425" spans="1:6" x14ac:dyDescent="0.3">
      <c r="A425">
        <v>422</v>
      </c>
      <c r="B425" t="s">
        <v>2205</v>
      </c>
      <c r="C425" s="5">
        <v>0</v>
      </c>
      <c r="D425" s="5">
        <v>0</v>
      </c>
      <c r="E425" t="s">
        <v>2206</v>
      </c>
      <c r="F425" t="s">
        <v>2187</v>
      </c>
    </row>
    <row r="426" spans="1:6" x14ac:dyDescent="0.3">
      <c r="A426">
        <v>423</v>
      </c>
      <c r="B426" t="s">
        <v>2205</v>
      </c>
      <c r="C426" s="5">
        <v>0</v>
      </c>
      <c r="D426" s="5">
        <v>0</v>
      </c>
      <c r="E426" t="s">
        <v>2206</v>
      </c>
      <c r="F426" t="s">
        <v>2187</v>
      </c>
    </row>
    <row r="427" spans="1:6" x14ac:dyDescent="0.3">
      <c r="A427">
        <v>424</v>
      </c>
      <c r="B427" t="s">
        <v>2205</v>
      </c>
      <c r="C427" s="5">
        <v>0</v>
      </c>
      <c r="D427" s="5">
        <v>0</v>
      </c>
      <c r="E427" t="s">
        <v>2206</v>
      </c>
      <c r="F427" t="s">
        <v>2187</v>
      </c>
    </row>
    <row r="428" spans="1:6" x14ac:dyDescent="0.3">
      <c r="A428">
        <v>425</v>
      </c>
      <c r="B428" t="s">
        <v>2205</v>
      </c>
      <c r="C428" s="5">
        <v>0</v>
      </c>
      <c r="D428" s="5">
        <v>0</v>
      </c>
      <c r="E428" t="s">
        <v>2206</v>
      </c>
      <c r="F428" t="s">
        <v>2187</v>
      </c>
    </row>
    <row r="429" spans="1:6" x14ac:dyDescent="0.3">
      <c r="A429">
        <v>426</v>
      </c>
      <c r="B429" t="s">
        <v>2205</v>
      </c>
      <c r="C429" s="5">
        <v>0</v>
      </c>
      <c r="D429" s="5">
        <v>0</v>
      </c>
      <c r="E429" t="s">
        <v>2206</v>
      </c>
      <c r="F429" t="s">
        <v>2187</v>
      </c>
    </row>
    <row r="430" spans="1:6" x14ac:dyDescent="0.3">
      <c r="A430">
        <v>427</v>
      </c>
      <c r="B430" t="s">
        <v>2205</v>
      </c>
      <c r="C430" s="5">
        <v>0</v>
      </c>
      <c r="D430" s="5">
        <v>0</v>
      </c>
      <c r="E430" t="s">
        <v>2206</v>
      </c>
      <c r="F430" t="s">
        <v>2187</v>
      </c>
    </row>
    <row r="431" spans="1:6" x14ac:dyDescent="0.3">
      <c r="A431">
        <v>428</v>
      </c>
      <c r="B431" t="s">
        <v>2205</v>
      </c>
      <c r="C431" s="5">
        <v>0</v>
      </c>
      <c r="D431" s="5">
        <v>0</v>
      </c>
      <c r="E431" t="s">
        <v>2206</v>
      </c>
      <c r="F431" t="s">
        <v>2187</v>
      </c>
    </row>
    <row r="432" spans="1:6" x14ac:dyDescent="0.3">
      <c r="A432">
        <v>429</v>
      </c>
      <c r="B432" t="s">
        <v>2205</v>
      </c>
      <c r="C432" s="5">
        <v>0</v>
      </c>
      <c r="D432" s="5">
        <v>0</v>
      </c>
      <c r="E432" t="s">
        <v>2206</v>
      </c>
      <c r="F432" t="s">
        <v>2187</v>
      </c>
    </row>
    <row r="433" spans="1:6" x14ac:dyDescent="0.3">
      <c r="A433">
        <v>430</v>
      </c>
      <c r="B433" t="s">
        <v>2205</v>
      </c>
      <c r="C433" s="5">
        <v>0</v>
      </c>
      <c r="D433" s="5">
        <v>0</v>
      </c>
      <c r="E433" t="s">
        <v>2206</v>
      </c>
      <c r="F433" t="s">
        <v>2187</v>
      </c>
    </row>
    <row r="434" spans="1:6" x14ac:dyDescent="0.3">
      <c r="A434">
        <v>431</v>
      </c>
      <c r="B434" t="s">
        <v>2205</v>
      </c>
      <c r="C434" s="5">
        <v>0</v>
      </c>
      <c r="D434" s="5">
        <v>0</v>
      </c>
      <c r="E434" t="s">
        <v>2206</v>
      </c>
      <c r="F434" t="s">
        <v>2187</v>
      </c>
    </row>
    <row r="435" spans="1:6" x14ac:dyDescent="0.3">
      <c r="A435">
        <v>432</v>
      </c>
      <c r="B435" t="s">
        <v>2205</v>
      </c>
      <c r="C435" s="5">
        <v>0</v>
      </c>
      <c r="D435" s="5">
        <v>0</v>
      </c>
      <c r="E435" t="s">
        <v>2206</v>
      </c>
      <c r="F435" t="s">
        <v>2187</v>
      </c>
    </row>
    <row r="436" spans="1:6" x14ac:dyDescent="0.3">
      <c r="A436">
        <v>433</v>
      </c>
      <c r="B436" t="s">
        <v>2205</v>
      </c>
      <c r="C436" s="5">
        <v>0</v>
      </c>
      <c r="D436" s="5">
        <v>0</v>
      </c>
      <c r="E436" t="s">
        <v>2206</v>
      </c>
      <c r="F436" t="s">
        <v>2187</v>
      </c>
    </row>
    <row r="437" spans="1:6" x14ac:dyDescent="0.3">
      <c r="A437">
        <v>434</v>
      </c>
      <c r="B437" t="s">
        <v>2205</v>
      </c>
      <c r="C437" s="5">
        <v>0</v>
      </c>
      <c r="D437" s="5">
        <v>0</v>
      </c>
      <c r="E437" t="s">
        <v>2206</v>
      </c>
      <c r="F437" t="s">
        <v>2187</v>
      </c>
    </row>
    <row r="438" spans="1:6" x14ac:dyDescent="0.3">
      <c r="A438">
        <v>435</v>
      </c>
      <c r="B438" t="s">
        <v>2205</v>
      </c>
      <c r="C438" s="5">
        <v>0</v>
      </c>
      <c r="D438" s="5">
        <v>0</v>
      </c>
      <c r="E438" t="s">
        <v>2206</v>
      </c>
      <c r="F438" t="s">
        <v>2187</v>
      </c>
    </row>
    <row r="439" spans="1:6" x14ac:dyDescent="0.3">
      <c r="A439">
        <v>436</v>
      </c>
      <c r="B439" t="s">
        <v>2205</v>
      </c>
      <c r="C439" s="5">
        <v>0</v>
      </c>
      <c r="D439" s="5">
        <v>0</v>
      </c>
      <c r="E439" t="s">
        <v>2206</v>
      </c>
      <c r="F439" t="s">
        <v>2187</v>
      </c>
    </row>
    <row r="440" spans="1:6" x14ac:dyDescent="0.3">
      <c r="A440">
        <v>437</v>
      </c>
      <c r="B440" t="s">
        <v>2205</v>
      </c>
      <c r="C440" s="5">
        <v>0</v>
      </c>
      <c r="D440" s="5">
        <v>0</v>
      </c>
      <c r="E440" t="s">
        <v>2206</v>
      </c>
      <c r="F440" t="s">
        <v>2187</v>
      </c>
    </row>
    <row r="441" spans="1:6" x14ac:dyDescent="0.3">
      <c r="A441">
        <v>438</v>
      </c>
      <c r="B441" t="s">
        <v>2205</v>
      </c>
      <c r="C441" s="5">
        <v>0</v>
      </c>
      <c r="D441" s="5">
        <v>0</v>
      </c>
      <c r="E441" t="s">
        <v>2206</v>
      </c>
      <c r="F441" t="s">
        <v>2187</v>
      </c>
    </row>
    <row r="442" spans="1:6" x14ac:dyDescent="0.3">
      <c r="A442">
        <v>439</v>
      </c>
      <c r="B442" t="s">
        <v>2205</v>
      </c>
      <c r="C442" s="5">
        <v>0</v>
      </c>
      <c r="D442" s="5">
        <v>0</v>
      </c>
      <c r="E442" t="s">
        <v>2206</v>
      </c>
      <c r="F442" t="s">
        <v>2187</v>
      </c>
    </row>
    <row r="443" spans="1:6" x14ac:dyDescent="0.3">
      <c r="A443">
        <v>440</v>
      </c>
      <c r="B443" t="s">
        <v>2205</v>
      </c>
      <c r="C443" s="5">
        <v>0</v>
      </c>
      <c r="D443" s="5">
        <v>0</v>
      </c>
      <c r="E443" t="s">
        <v>2206</v>
      </c>
      <c r="F443" t="s">
        <v>2187</v>
      </c>
    </row>
    <row r="444" spans="1:6" x14ac:dyDescent="0.3">
      <c r="A444">
        <v>441</v>
      </c>
      <c r="B444" t="s">
        <v>2205</v>
      </c>
      <c r="C444" s="5">
        <v>0</v>
      </c>
      <c r="D444" s="5">
        <v>0</v>
      </c>
      <c r="E444" t="s">
        <v>2206</v>
      </c>
      <c r="F444" t="s">
        <v>2187</v>
      </c>
    </row>
    <row r="445" spans="1:6" x14ac:dyDescent="0.3">
      <c r="A445">
        <v>442</v>
      </c>
      <c r="B445" t="s">
        <v>2205</v>
      </c>
      <c r="C445" s="5">
        <v>0</v>
      </c>
      <c r="D445" s="5">
        <v>0</v>
      </c>
      <c r="E445" t="s">
        <v>2206</v>
      </c>
      <c r="F445" t="s">
        <v>2187</v>
      </c>
    </row>
    <row r="446" spans="1:6" x14ac:dyDescent="0.3">
      <c r="A446">
        <v>443</v>
      </c>
      <c r="B446" t="s">
        <v>2205</v>
      </c>
      <c r="C446" s="5">
        <v>0</v>
      </c>
      <c r="D446" s="5">
        <v>0</v>
      </c>
      <c r="E446" t="s">
        <v>2206</v>
      </c>
      <c r="F446" t="s">
        <v>2187</v>
      </c>
    </row>
    <row r="447" spans="1:6" x14ac:dyDescent="0.3">
      <c r="A447">
        <v>444</v>
      </c>
      <c r="B447" t="s">
        <v>2205</v>
      </c>
      <c r="C447" s="5">
        <v>0</v>
      </c>
      <c r="D447" s="5">
        <v>0</v>
      </c>
      <c r="E447" t="s">
        <v>2206</v>
      </c>
      <c r="F447" t="s">
        <v>2187</v>
      </c>
    </row>
    <row r="448" spans="1:6" x14ac:dyDescent="0.3">
      <c r="A448">
        <v>445</v>
      </c>
      <c r="B448" t="s">
        <v>2205</v>
      </c>
      <c r="C448" s="5">
        <v>0</v>
      </c>
      <c r="D448" s="5">
        <v>0</v>
      </c>
      <c r="E448" t="s">
        <v>2206</v>
      </c>
      <c r="F448" t="s">
        <v>2187</v>
      </c>
    </row>
    <row r="449" spans="1:6" x14ac:dyDescent="0.3">
      <c r="A449">
        <v>446</v>
      </c>
      <c r="B449" t="s">
        <v>2205</v>
      </c>
      <c r="C449" s="5">
        <v>0</v>
      </c>
      <c r="D449" s="5">
        <v>0</v>
      </c>
      <c r="E449" t="s">
        <v>2206</v>
      </c>
      <c r="F449" t="s">
        <v>2187</v>
      </c>
    </row>
    <row r="450" spans="1:6" x14ac:dyDescent="0.3">
      <c r="A450">
        <v>447</v>
      </c>
      <c r="B450" t="s">
        <v>2205</v>
      </c>
      <c r="C450" s="5">
        <v>0</v>
      </c>
      <c r="D450" s="5">
        <v>0</v>
      </c>
      <c r="E450" t="s">
        <v>2206</v>
      </c>
      <c r="F450" t="s">
        <v>2187</v>
      </c>
    </row>
    <row r="451" spans="1:6" x14ac:dyDescent="0.3">
      <c r="A451">
        <v>448</v>
      </c>
      <c r="B451" t="s">
        <v>2205</v>
      </c>
      <c r="C451" s="5">
        <v>0</v>
      </c>
      <c r="D451" s="5">
        <v>0</v>
      </c>
      <c r="E451" t="s">
        <v>2206</v>
      </c>
      <c r="F451" t="s">
        <v>2187</v>
      </c>
    </row>
    <row r="452" spans="1:6" x14ac:dyDescent="0.3">
      <c r="A452">
        <v>449</v>
      </c>
      <c r="B452" t="s">
        <v>2205</v>
      </c>
      <c r="C452" s="5">
        <v>0</v>
      </c>
      <c r="D452" s="5">
        <v>0</v>
      </c>
      <c r="E452" t="s">
        <v>2206</v>
      </c>
      <c r="F452" t="s">
        <v>2187</v>
      </c>
    </row>
    <row r="453" spans="1:6" x14ac:dyDescent="0.3">
      <c r="A453">
        <v>450</v>
      </c>
      <c r="B453" t="s">
        <v>2205</v>
      </c>
      <c r="C453" s="5">
        <v>0</v>
      </c>
      <c r="D453" s="5">
        <v>0</v>
      </c>
      <c r="E453" t="s">
        <v>2206</v>
      </c>
      <c r="F453" t="s">
        <v>2187</v>
      </c>
    </row>
    <row r="454" spans="1:6" x14ac:dyDescent="0.3">
      <c r="A454">
        <v>451</v>
      </c>
      <c r="B454" t="s">
        <v>2205</v>
      </c>
      <c r="C454" s="5">
        <v>0</v>
      </c>
      <c r="D454" s="5">
        <v>0</v>
      </c>
      <c r="E454" t="s">
        <v>2206</v>
      </c>
      <c r="F454" t="s">
        <v>2187</v>
      </c>
    </row>
    <row r="455" spans="1:6" x14ac:dyDescent="0.3">
      <c r="A455">
        <v>452</v>
      </c>
      <c r="B455" t="s">
        <v>2205</v>
      </c>
      <c r="C455" s="5">
        <v>0</v>
      </c>
      <c r="D455" s="5">
        <v>0</v>
      </c>
      <c r="E455" t="s">
        <v>2206</v>
      </c>
      <c r="F455" t="s">
        <v>2187</v>
      </c>
    </row>
    <row r="456" spans="1:6" x14ac:dyDescent="0.3">
      <c r="A456">
        <v>453</v>
      </c>
      <c r="B456" t="s">
        <v>2205</v>
      </c>
      <c r="C456" s="5">
        <v>0</v>
      </c>
      <c r="D456" s="5">
        <v>0</v>
      </c>
      <c r="E456" t="s">
        <v>2206</v>
      </c>
      <c r="F456" t="s">
        <v>2187</v>
      </c>
    </row>
    <row r="457" spans="1:6" x14ac:dyDescent="0.3">
      <c r="A457">
        <v>454</v>
      </c>
      <c r="B457" t="s">
        <v>2205</v>
      </c>
      <c r="C457" s="5">
        <v>0</v>
      </c>
      <c r="D457" s="5">
        <v>0</v>
      </c>
      <c r="E457" t="s">
        <v>2206</v>
      </c>
      <c r="F457" t="s">
        <v>2187</v>
      </c>
    </row>
    <row r="458" spans="1:6" x14ac:dyDescent="0.3">
      <c r="A458">
        <v>455</v>
      </c>
      <c r="B458" t="s">
        <v>2205</v>
      </c>
      <c r="C458" s="5">
        <v>0</v>
      </c>
      <c r="D458" s="5">
        <v>0</v>
      </c>
      <c r="E458" t="s">
        <v>2206</v>
      </c>
      <c r="F458" t="s">
        <v>2187</v>
      </c>
    </row>
    <row r="459" spans="1:6" x14ac:dyDescent="0.3">
      <c r="A459">
        <v>456</v>
      </c>
      <c r="B459" t="s">
        <v>2205</v>
      </c>
      <c r="C459" s="5">
        <v>0</v>
      </c>
      <c r="D459" s="5">
        <v>0</v>
      </c>
      <c r="E459" t="s">
        <v>2206</v>
      </c>
      <c r="F459" t="s">
        <v>2187</v>
      </c>
    </row>
    <row r="460" spans="1:6" x14ac:dyDescent="0.3">
      <c r="A460">
        <v>457</v>
      </c>
      <c r="B460" t="s">
        <v>2205</v>
      </c>
      <c r="C460" s="5">
        <v>0</v>
      </c>
      <c r="D460" s="5">
        <v>0</v>
      </c>
      <c r="E460" t="s">
        <v>2206</v>
      </c>
      <c r="F460" t="s">
        <v>2187</v>
      </c>
    </row>
    <row r="461" spans="1:6" x14ac:dyDescent="0.3">
      <c r="A461">
        <v>458</v>
      </c>
      <c r="B461" t="s">
        <v>2205</v>
      </c>
      <c r="C461" s="5">
        <v>0</v>
      </c>
      <c r="D461" s="5">
        <v>0</v>
      </c>
      <c r="E461" t="s">
        <v>2206</v>
      </c>
      <c r="F461" t="s">
        <v>2187</v>
      </c>
    </row>
    <row r="462" spans="1:6" x14ac:dyDescent="0.3">
      <c r="A462">
        <v>459</v>
      </c>
      <c r="B462" t="s">
        <v>2205</v>
      </c>
      <c r="C462" s="5">
        <v>0</v>
      </c>
      <c r="D462" s="5">
        <v>0</v>
      </c>
      <c r="E462" t="s">
        <v>2206</v>
      </c>
      <c r="F462" t="s">
        <v>2187</v>
      </c>
    </row>
    <row r="463" spans="1:6" x14ac:dyDescent="0.3">
      <c r="A463">
        <v>460</v>
      </c>
      <c r="B463" t="s">
        <v>2205</v>
      </c>
      <c r="C463" s="5">
        <v>0</v>
      </c>
      <c r="D463" s="5">
        <v>0</v>
      </c>
      <c r="E463" t="s">
        <v>2206</v>
      </c>
      <c r="F463" t="s">
        <v>2187</v>
      </c>
    </row>
    <row r="464" spans="1:6" x14ac:dyDescent="0.3">
      <c r="A464">
        <v>461</v>
      </c>
      <c r="B464" t="s">
        <v>2205</v>
      </c>
      <c r="C464" s="5">
        <v>0</v>
      </c>
      <c r="D464" s="5">
        <v>0</v>
      </c>
      <c r="E464" t="s">
        <v>2206</v>
      </c>
      <c r="F464" t="s">
        <v>2187</v>
      </c>
    </row>
    <row r="465" spans="1:6" x14ac:dyDescent="0.3">
      <c r="A465">
        <v>462</v>
      </c>
      <c r="B465" t="s">
        <v>2205</v>
      </c>
      <c r="C465" s="5">
        <v>0</v>
      </c>
      <c r="D465" s="5">
        <v>0</v>
      </c>
      <c r="E465" t="s">
        <v>2206</v>
      </c>
      <c r="F465" t="s">
        <v>2187</v>
      </c>
    </row>
    <row r="466" spans="1:6" x14ac:dyDescent="0.3">
      <c r="A466">
        <v>463</v>
      </c>
      <c r="B466" t="s">
        <v>2205</v>
      </c>
      <c r="C466" s="5">
        <v>0</v>
      </c>
      <c r="D466" s="5">
        <v>0</v>
      </c>
      <c r="E466" t="s">
        <v>2206</v>
      </c>
      <c r="F466" t="s">
        <v>2187</v>
      </c>
    </row>
    <row r="467" spans="1:6" x14ac:dyDescent="0.3">
      <c r="A467">
        <v>464</v>
      </c>
      <c r="B467" t="s">
        <v>2205</v>
      </c>
      <c r="C467" s="5">
        <v>0</v>
      </c>
      <c r="D467" s="5">
        <v>0</v>
      </c>
      <c r="E467" t="s">
        <v>2206</v>
      </c>
      <c r="F467" t="s">
        <v>2187</v>
      </c>
    </row>
    <row r="468" spans="1:6" x14ac:dyDescent="0.3">
      <c r="A468">
        <v>465</v>
      </c>
      <c r="B468" t="s">
        <v>2205</v>
      </c>
      <c r="C468" s="5">
        <v>0</v>
      </c>
      <c r="D468" s="5">
        <v>0</v>
      </c>
      <c r="E468" t="s">
        <v>2206</v>
      </c>
      <c r="F468" t="s">
        <v>2187</v>
      </c>
    </row>
    <row r="469" spans="1:6" x14ac:dyDescent="0.3">
      <c r="A469">
        <v>466</v>
      </c>
      <c r="B469" t="s">
        <v>2205</v>
      </c>
      <c r="C469" s="5">
        <v>0</v>
      </c>
      <c r="D469" s="5">
        <v>0</v>
      </c>
      <c r="E469" t="s">
        <v>2206</v>
      </c>
      <c r="F469" t="s">
        <v>2187</v>
      </c>
    </row>
    <row r="470" spans="1:6" x14ac:dyDescent="0.3">
      <c r="A470">
        <v>467</v>
      </c>
      <c r="B470" t="s">
        <v>2205</v>
      </c>
      <c r="C470" s="5">
        <v>0</v>
      </c>
      <c r="D470" s="5">
        <v>0</v>
      </c>
      <c r="E470" t="s">
        <v>2206</v>
      </c>
      <c r="F470" t="s">
        <v>2187</v>
      </c>
    </row>
    <row r="471" spans="1:6" x14ac:dyDescent="0.3">
      <c r="A471">
        <v>468</v>
      </c>
      <c r="B471" t="s">
        <v>2205</v>
      </c>
      <c r="C471" s="5">
        <v>0</v>
      </c>
      <c r="D471" s="5">
        <v>0</v>
      </c>
      <c r="E471" t="s">
        <v>2206</v>
      </c>
      <c r="F471" t="s">
        <v>2187</v>
      </c>
    </row>
    <row r="472" spans="1:6" x14ac:dyDescent="0.3">
      <c r="A472">
        <v>469</v>
      </c>
      <c r="B472" t="s">
        <v>2205</v>
      </c>
      <c r="C472" s="5">
        <v>0</v>
      </c>
      <c r="D472" s="5">
        <v>0</v>
      </c>
      <c r="E472" t="s">
        <v>2206</v>
      </c>
      <c r="F472" t="s">
        <v>2187</v>
      </c>
    </row>
    <row r="473" spans="1:6" x14ac:dyDescent="0.3">
      <c r="A473">
        <v>470</v>
      </c>
      <c r="B473" t="s">
        <v>2205</v>
      </c>
      <c r="C473" s="5">
        <v>0</v>
      </c>
      <c r="D473" s="5">
        <v>0</v>
      </c>
      <c r="E473" t="s">
        <v>2206</v>
      </c>
      <c r="F473" t="s">
        <v>2187</v>
      </c>
    </row>
    <row r="474" spans="1:6" x14ac:dyDescent="0.3">
      <c r="A474">
        <v>471</v>
      </c>
      <c r="B474" t="s">
        <v>2205</v>
      </c>
      <c r="C474" s="5">
        <v>0</v>
      </c>
      <c r="D474" s="5">
        <v>0</v>
      </c>
      <c r="E474" t="s">
        <v>2206</v>
      </c>
      <c r="F474" t="s">
        <v>2187</v>
      </c>
    </row>
    <row r="475" spans="1:6" x14ac:dyDescent="0.3">
      <c r="A475">
        <v>472</v>
      </c>
      <c r="B475" t="s">
        <v>2205</v>
      </c>
      <c r="C475" s="5">
        <v>0</v>
      </c>
      <c r="D475" s="5">
        <v>0</v>
      </c>
      <c r="E475" t="s">
        <v>2206</v>
      </c>
      <c r="F475" t="s">
        <v>2187</v>
      </c>
    </row>
    <row r="476" spans="1:6" x14ac:dyDescent="0.3">
      <c r="A476">
        <v>473</v>
      </c>
      <c r="B476" t="s">
        <v>2205</v>
      </c>
      <c r="C476" s="5">
        <v>0</v>
      </c>
      <c r="D476" s="5">
        <v>0</v>
      </c>
      <c r="E476" t="s">
        <v>2206</v>
      </c>
      <c r="F476" t="s">
        <v>2187</v>
      </c>
    </row>
    <row r="477" spans="1:6" x14ac:dyDescent="0.3">
      <c r="A477">
        <v>474</v>
      </c>
      <c r="B477" t="s">
        <v>2205</v>
      </c>
      <c r="C477" s="5">
        <v>0</v>
      </c>
      <c r="D477" s="5">
        <v>0</v>
      </c>
      <c r="E477" t="s">
        <v>2206</v>
      </c>
      <c r="F477" t="s">
        <v>2187</v>
      </c>
    </row>
    <row r="478" spans="1:6" x14ac:dyDescent="0.3">
      <c r="A478">
        <v>475</v>
      </c>
      <c r="B478" t="s">
        <v>2205</v>
      </c>
      <c r="C478" s="5">
        <v>0</v>
      </c>
      <c r="D478" s="5">
        <v>0</v>
      </c>
      <c r="E478" t="s">
        <v>2206</v>
      </c>
      <c r="F478" t="s">
        <v>2187</v>
      </c>
    </row>
    <row r="479" spans="1:6" x14ac:dyDescent="0.3">
      <c r="A479">
        <v>476</v>
      </c>
      <c r="B479" t="s">
        <v>2205</v>
      </c>
      <c r="C479" s="5">
        <v>0</v>
      </c>
      <c r="D479" s="5">
        <v>0</v>
      </c>
      <c r="E479" t="s">
        <v>2206</v>
      </c>
      <c r="F479" t="s">
        <v>2187</v>
      </c>
    </row>
    <row r="480" spans="1:6" x14ac:dyDescent="0.3">
      <c r="A480">
        <v>477</v>
      </c>
      <c r="B480" t="s">
        <v>2205</v>
      </c>
      <c r="C480" s="5">
        <v>0</v>
      </c>
      <c r="D480" s="5">
        <v>0</v>
      </c>
      <c r="E480" t="s">
        <v>2206</v>
      </c>
      <c r="F480" t="s">
        <v>2187</v>
      </c>
    </row>
    <row r="481" spans="1:6" x14ac:dyDescent="0.3">
      <c r="A481">
        <v>478</v>
      </c>
      <c r="B481" t="s">
        <v>2205</v>
      </c>
      <c r="C481" s="5">
        <v>0</v>
      </c>
      <c r="D481" s="5">
        <v>0</v>
      </c>
      <c r="E481" t="s">
        <v>2206</v>
      </c>
      <c r="F481" t="s">
        <v>2187</v>
      </c>
    </row>
    <row r="482" spans="1:6" x14ac:dyDescent="0.3">
      <c r="A482">
        <v>479</v>
      </c>
      <c r="B482" t="s">
        <v>2205</v>
      </c>
      <c r="C482" s="5">
        <v>0</v>
      </c>
      <c r="D482" s="5">
        <v>0</v>
      </c>
      <c r="E482" t="s">
        <v>2206</v>
      </c>
      <c r="F482" t="s">
        <v>2187</v>
      </c>
    </row>
    <row r="483" spans="1:6" x14ac:dyDescent="0.3">
      <c r="A483">
        <v>480</v>
      </c>
      <c r="B483" t="s">
        <v>2205</v>
      </c>
      <c r="C483" s="5">
        <v>0</v>
      </c>
      <c r="D483" s="5">
        <v>0</v>
      </c>
      <c r="E483" t="s">
        <v>2206</v>
      </c>
      <c r="F483" t="s">
        <v>2187</v>
      </c>
    </row>
    <row r="484" spans="1:6" x14ac:dyDescent="0.3">
      <c r="A484">
        <v>481</v>
      </c>
      <c r="B484" t="s">
        <v>2205</v>
      </c>
      <c r="C484" s="5">
        <v>0</v>
      </c>
      <c r="D484" s="5">
        <v>0</v>
      </c>
      <c r="E484" t="s">
        <v>2206</v>
      </c>
      <c r="F484" t="s">
        <v>2187</v>
      </c>
    </row>
    <row r="485" spans="1:6" x14ac:dyDescent="0.3">
      <c r="A485">
        <v>482</v>
      </c>
      <c r="B485" t="s">
        <v>2205</v>
      </c>
      <c r="C485" s="5">
        <v>0</v>
      </c>
      <c r="D485" s="5">
        <v>0</v>
      </c>
      <c r="E485" t="s">
        <v>2206</v>
      </c>
      <c r="F485" t="s">
        <v>2187</v>
      </c>
    </row>
    <row r="486" spans="1:6" x14ac:dyDescent="0.3">
      <c r="A486">
        <v>483</v>
      </c>
      <c r="B486" t="s">
        <v>2205</v>
      </c>
      <c r="C486" s="5">
        <v>0</v>
      </c>
      <c r="D486" s="5">
        <v>0</v>
      </c>
      <c r="E486" t="s">
        <v>2206</v>
      </c>
      <c r="F486" t="s">
        <v>2187</v>
      </c>
    </row>
    <row r="487" spans="1:6" x14ac:dyDescent="0.3">
      <c r="A487">
        <v>484</v>
      </c>
      <c r="B487" t="s">
        <v>2205</v>
      </c>
      <c r="C487" s="5">
        <v>0</v>
      </c>
      <c r="D487" s="5">
        <v>0</v>
      </c>
      <c r="E487" t="s">
        <v>2206</v>
      </c>
      <c r="F487" t="s">
        <v>2187</v>
      </c>
    </row>
    <row r="488" spans="1:6" x14ac:dyDescent="0.3">
      <c r="A488">
        <v>485</v>
      </c>
      <c r="B488" t="s">
        <v>2205</v>
      </c>
      <c r="C488" s="5">
        <v>0</v>
      </c>
      <c r="D488" s="5">
        <v>0</v>
      </c>
      <c r="E488" t="s">
        <v>2206</v>
      </c>
      <c r="F488" t="s">
        <v>2187</v>
      </c>
    </row>
    <row r="489" spans="1:6" x14ac:dyDescent="0.3">
      <c r="A489">
        <v>486</v>
      </c>
      <c r="B489" t="s">
        <v>2205</v>
      </c>
      <c r="C489" s="5">
        <v>0</v>
      </c>
      <c r="D489" s="5">
        <v>0</v>
      </c>
      <c r="E489" t="s">
        <v>2206</v>
      </c>
      <c r="F489" t="s">
        <v>2187</v>
      </c>
    </row>
    <row r="490" spans="1:6" x14ac:dyDescent="0.3">
      <c r="A490">
        <v>487</v>
      </c>
      <c r="B490" t="s">
        <v>2205</v>
      </c>
      <c r="C490" s="5">
        <v>0</v>
      </c>
      <c r="D490" s="5">
        <v>0</v>
      </c>
      <c r="E490" t="s">
        <v>2206</v>
      </c>
      <c r="F490" t="s">
        <v>2187</v>
      </c>
    </row>
    <row r="491" spans="1:6" x14ac:dyDescent="0.3">
      <c r="A491">
        <v>488</v>
      </c>
      <c r="B491" t="s">
        <v>2205</v>
      </c>
      <c r="C491" s="5">
        <v>0</v>
      </c>
      <c r="D491" s="5">
        <v>0</v>
      </c>
      <c r="E491" t="s">
        <v>2206</v>
      </c>
      <c r="F491" t="s">
        <v>2187</v>
      </c>
    </row>
    <row r="492" spans="1:6" x14ac:dyDescent="0.3">
      <c r="A492">
        <v>489</v>
      </c>
      <c r="B492" t="s">
        <v>2205</v>
      </c>
      <c r="C492" s="5">
        <v>0</v>
      </c>
      <c r="D492" s="5">
        <v>0</v>
      </c>
      <c r="E492" t="s">
        <v>2206</v>
      </c>
      <c r="F492" t="s">
        <v>2187</v>
      </c>
    </row>
    <row r="493" spans="1:6" x14ac:dyDescent="0.3">
      <c r="A493">
        <v>490</v>
      </c>
      <c r="B493" t="s">
        <v>2205</v>
      </c>
      <c r="C493" s="5">
        <v>0</v>
      </c>
      <c r="D493" s="5">
        <v>0</v>
      </c>
      <c r="E493" t="s">
        <v>2206</v>
      </c>
      <c r="F493" t="s">
        <v>2187</v>
      </c>
    </row>
    <row r="494" spans="1:6" x14ac:dyDescent="0.3">
      <c r="A494">
        <v>491</v>
      </c>
      <c r="B494" t="s">
        <v>2205</v>
      </c>
      <c r="C494" s="5">
        <v>0</v>
      </c>
      <c r="D494" s="5">
        <v>0</v>
      </c>
      <c r="E494" t="s">
        <v>2206</v>
      </c>
      <c r="F494" t="s">
        <v>2187</v>
      </c>
    </row>
    <row r="495" spans="1:6" x14ac:dyDescent="0.3">
      <c r="A495">
        <v>492</v>
      </c>
      <c r="B495" t="s">
        <v>2205</v>
      </c>
      <c r="C495" s="5">
        <v>0</v>
      </c>
      <c r="D495" s="5">
        <v>0</v>
      </c>
      <c r="E495" t="s">
        <v>2206</v>
      </c>
      <c r="F495" t="s">
        <v>2187</v>
      </c>
    </row>
    <row r="496" spans="1:6" x14ac:dyDescent="0.3">
      <c r="A496">
        <v>493</v>
      </c>
      <c r="B496" t="s">
        <v>2205</v>
      </c>
      <c r="C496" s="5">
        <v>0</v>
      </c>
      <c r="D496" s="5">
        <v>0</v>
      </c>
      <c r="E496" t="s">
        <v>2206</v>
      </c>
      <c r="F496" t="s">
        <v>2187</v>
      </c>
    </row>
    <row r="497" spans="1:6" x14ac:dyDescent="0.3">
      <c r="A497">
        <v>494</v>
      </c>
      <c r="B497" t="s">
        <v>2205</v>
      </c>
      <c r="C497" s="5">
        <v>0</v>
      </c>
      <c r="D497" s="5">
        <v>0</v>
      </c>
      <c r="E497" t="s">
        <v>2206</v>
      </c>
      <c r="F497" t="s">
        <v>2187</v>
      </c>
    </row>
    <row r="498" spans="1:6" x14ac:dyDescent="0.3">
      <c r="A498">
        <v>495</v>
      </c>
      <c r="B498" t="s">
        <v>2205</v>
      </c>
      <c r="C498" s="5">
        <v>0</v>
      </c>
      <c r="D498" s="5">
        <v>0</v>
      </c>
      <c r="E498" t="s">
        <v>2206</v>
      </c>
      <c r="F498" t="s">
        <v>2187</v>
      </c>
    </row>
    <row r="499" spans="1:6" x14ac:dyDescent="0.3">
      <c r="A499">
        <v>496</v>
      </c>
      <c r="B499" t="s">
        <v>2205</v>
      </c>
      <c r="C499" s="5">
        <v>0</v>
      </c>
      <c r="D499" s="5">
        <v>0</v>
      </c>
      <c r="E499" t="s">
        <v>2206</v>
      </c>
      <c r="F499" t="s">
        <v>2187</v>
      </c>
    </row>
    <row r="500" spans="1:6" x14ac:dyDescent="0.3">
      <c r="A500">
        <v>497</v>
      </c>
      <c r="B500" t="s">
        <v>2205</v>
      </c>
      <c r="C500" s="5">
        <v>0</v>
      </c>
      <c r="D500" s="5">
        <v>0</v>
      </c>
      <c r="E500" t="s">
        <v>2206</v>
      </c>
      <c r="F500" t="s">
        <v>2187</v>
      </c>
    </row>
    <row r="501" spans="1:6" x14ac:dyDescent="0.3">
      <c r="A501">
        <v>498</v>
      </c>
      <c r="B501" t="s">
        <v>2205</v>
      </c>
      <c r="C501" s="5">
        <v>0</v>
      </c>
      <c r="D501" s="5">
        <v>0</v>
      </c>
      <c r="E501" t="s">
        <v>2206</v>
      </c>
      <c r="F501" t="s">
        <v>2187</v>
      </c>
    </row>
    <row r="502" spans="1:6" x14ac:dyDescent="0.3">
      <c r="A502">
        <v>499</v>
      </c>
      <c r="B502" t="s">
        <v>2205</v>
      </c>
      <c r="C502" s="5">
        <v>0</v>
      </c>
      <c r="D502" s="5">
        <v>0</v>
      </c>
      <c r="E502" t="s">
        <v>2206</v>
      </c>
      <c r="F502" t="s">
        <v>2187</v>
      </c>
    </row>
    <row r="503" spans="1:6" x14ac:dyDescent="0.3">
      <c r="A503">
        <v>500</v>
      </c>
      <c r="B503" t="s">
        <v>2205</v>
      </c>
      <c r="C503" s="5">
        <v>0</v>
      </c>
      <c r="D503" s="5">
        <v>0</v>
      </c>
      <c r="E503" t="s">
        <v>2206</v>
      </c>
      <c r="F503" t="s">
        <v>2187</v>
      </c>
    </row>
    <row r="504" spans="1:6" x14ac:dyDescent="0.3">
      <c r="A504">
        <v>501</v>
      </c>
      <c r="B504" t="s">
        <v>2205</v>
      </c>
      <c r="C504" s="5">
        <v>0</v>
      </c>
      <c r="D504" s="5">
        <v>0</v>
      </c>
      <c r="E504" t="s">
        <v>2206</v>
      </c>
      <c r="F504" t="s">
        <v>2187</v>
      </c>
    </row>
    <row r="505" spans="1:6" x14ac:dyDescent="0.3">
      <c r="A505">
        <v>502</v>
      </c>
      <c r="B505" t="s">
        <v>2205</v>
      </c>
      <c r="C505" s="5">
        <v>0</v>
      </c>
      <c r="D505" s="5">
        <v>0</v>
      </c>
      <c r="E505" t="s">
        <v>2206</v>
      </c>
      <c r="F505" t="s">
        <v>2187</v>
      </c>
    </row>
    <row r="506" spans="1:6" x14ac:dyDescent="0.3">
      <c r="A506">
        <v>503</v>
      </c>
      <c r="B506" t="s">
        <v>2205</v>
      </c>
      <c r="C506" s="5">
        <v>0</v>
      </c>
      <c r="D506" s="5">
        <v>0</v>
      </c>
      <c r="E506" t="s">
        <v>2206</v>
      </c>
      <c r="F506" t="s">
        <v>2187</v>
      </c>
    </row>
    <row r="507" spans="1:6" x14ac:dyDescent="0.3">
      <c r="A507">
        <v>504</v>
      </c>
      <c r="B507" t="s">
        <v>2205</v>
      </c>
      <c r="C507" s="5">
        <v>0</v>
      </c>
      <c r="D507" s="5">
        <v>0</v>
      </c>
      <c r="E507" t="s">
        <v>2206</v>
      </c>
      <c r="F507" t="s">
        <v>2187</v>
      </c>
    </row>
    <row r="508" spans="1:6" x14ac:dyDescent="0.3">
      <c r="A508">
        <v>505</v>
      </c>
      <c r="B508" t="s">
        <v>2205</v>
      </c>
      <c r="C508" s="5">
        <v>0</v>
      </c>
      <c r="D508" s="5">
        <v>0</v>
      </c>
      <c r="E508" t="s">
        <v>2206</v>
      </c>
      <c r="F508" t="s">
        <v>2187</v>
      </c>
    </row>
    <row r="509" spans="1:6" x14ac:dyDescent="0.3">
      <c r="A509">
        <v>506</v>
      </c>
      <c r="B509" t="s">
        <v>2205</v>
      </c>
      <c r="C509" s="5">
        <v>0</v>
      </c>
      <c r="D509" s="5">
        <v>0</v>
      </c>
      <c r="E509" t="s">
        <v>2206</v>
      </c>
      <c r="F509" t="s">
        <v>2187</v>
      </c>
    </row>
    <row r="510" spans="1:6" x14ac:dyDescent="0.3">
      <c r="A510">
        <v>507</v>
      </c>
      <c r="B510" t="s">
        <v>2205</v>
      </c>
      <c r="C510" s="5">
        <v>0</v>
      </c>
      <c r="D510" s="5">
        <v>0</v>
      </c>
      <c r="E510" t="s">
        <v>2206</v>
      </c>
      <c r="F510" t="s">
        <v>2187</v>
      </c>
    </row>
    <row r="511" spans="1:6" x14ac:dyDescent="0.3">
      <c r="A511">
        <v>508</v>
      </c>
      <c r="B511" t="s">
        <v>2205</v>
      </c>
      <c r="C511" s="5">
        <v>0</v>
      </c>
      <c r="D511" s="5">
        <v>0</v>
      </c>
      <c r="E511" t="s">
        <v>2206</v>
      </c>
      <c r="F511" t="s">
        <v>2187</v>
      </c>
    </row>
    <row r="512" spans="1:6" x14ac:dyDescent="0.3">
      <c r="A512">
        <v>509</v>
      </c>
      <c r="B512" t="s">
        <v>2205</v>
      </c>
      <c r="C512" s="5">
        <v>0</v>
      </c>
      <c r="D512" s="5">
        <v>0</v>
      </c>
      <c r="E512" t="s">
        <v>2206</v>
      </c>
      <c r="F512" t="s">
        <v>2187</v>
      </c>
    </row>
    <row r="513" spans="1:6" x14ac:dyDescent="0.3">
      <c r="A513">
        <v>510</v>
      </c>
      <c r="B513" t="s">
        <v>2205</v>
      </c>
      <c r="C513" s="5">
        <v>0</v>
      </c>
      <c r="D513" s="5">
        <v>0</v>
      </c>
      <c r="E513" t="s">
        <v>2206</v>
      </c>
      <c r="F513" t="s">
        <v>2187</v>
      </c>
    </row>
    <row r="514" spans="1:6" x14ac:dyDescent="0.3">
      <c r="A514">
        <v>511</v>
      </c>
      <c r="B514" t="s">
        <v>2205</v>
      </c>
      <c r="C514" s="5">
        <v>0</v>
      </c>
      <c r="D514" s="5">
        <v>0</v>
      </c>
      <c r="E514" t="s">
        <v>2206</v>
      </c>
      <c r="F514" t="s">
        <v>2187</v>
      </c>
    </row>
    <row r="515" spans="1:6" x14ac:dyDescent="0.3">
      <c r="A515">
        <v>512</v>
      </c>
      <c r="B515" t="s">
        <v>2205</v>
      </c>
      <c r="C515" s="5">
        <v>0</v>
      </c>
      <c r="D515" s="5">
        <v>0</v>
      </c>
      <c r="E515" t="s">
        <v>2206</v>
      </c>
      <c r="F515" t="s">
        <v>2187</v>
      </c>
    </row>
    <row r="516" spans="1:6" x14ac:dyDescent="0.3">
      <c r="A516">
        <v>513</v>
      </c>
      <c r="B516" t="s">
        <v>2205</v>
      </c>
      <c r="C516" s="5">
        <v>0</v>
      </c>
      <c r="D516" s="5">
        <v>0</v>
      </c>
      <c r="E516" t="s">
        <v>2206</v>
      </c>
      <c r="F516" t="s">
        <v>2187</v>
      </c>
    </row>
    <row r="517" spans="1:6" x14ac:dyDescent="0.3">
      <c r="A517">
        <v>514</v>
      </c>
      <c r="B517" t="s">
        <v>2205</v>
      </c>
      <c r="C517" s="5">
        <v>0</v>
      </c>
      <c r="D517" s="5">
        <v>0</v>
      </c>
      <c r="E517" t="s">
        <v>2206</v>
      </c>
      <c r="F517" t="s">
        <v>2187</v>
      </c>
    </row>
    <row r="518" spans="1:6" x14ac:dyDescent="0.3">
      <c r="A518">
        <v>515</v>
      </c>
      <c r="B518" t="s">
        <v>2205</v>
      </c>
      <c r="C518" s="5">
        <v>0</v>
      </c>
      <c r="D518" s="5">
        <v>0</v>
      </c>
      <c r="E518" t="s">
        <v>2206</v>
      </c>
      <c r="F518" t="s">
        <v>2187</v>
      </c>
    </row>
    <row r="519" spans="1:6" x14ac:dyDescent="0.3">
      <c r="A519">
        <v>516</v>
      </c>
      <c r="B519" t="s">
        <v>2205</v>
      </c>
      <c r="C519" s="5">
        <v>0</v>
      </c>
      <c r="D519" s="5">
        <v>0</v>
      </c>
      <c r="E519" t="s">
        <v>2206</v>
      </c>
      <c r="F519" t="s">
        <v>2187</v>
      </c>
    </row>
    <row r="520" spans="1:6" x14ac:dyDescent="0.3">
      <c r="A520">
        <v>517</v>
      </c>
      <c r="B520" t="s">
        <v>2205</v>
      </c>
      <c r="C520" s="5">
        <v>0</v>
      </c>
      <c r="D520" s="5">
        <v>0</v>
      </c>
      <c r="E520" t="s">
        <v>2206</v>
      </c>
      <c r="F520" t="s">
        <v>2187</v>
      </c>
    </row>
    <row r="521" spans="1:6" x14ac:dyDescent="0.3">
      <c r="A521">
        <v>518</v>
      </c>
      <c r="B521" t="s">
        <v>2205</v>
      </c>
      <c r="C521" s="5">
        <v>0</v>
      </c>
      <c r="D521" s="5">
        <v>0</v>
      </c>
      <c r="E521" t="s">
        <v>2206</v>
      </c>
      <c r="F521" t="s">
        <v>2187</v>
      </c>
    </row>
    <row r="522" spans="1:6" x14ac:dyDescent="0.3">
      <c r="A522">
        <v>519</v>
      </c>
      <c r="B522" t="s">
        <v>2205</v>
      </c>
      <c r="C522" s="5">
        <v>0</v>
      </c>
      <c r="D522" s="5">
        <v>0</v>
      </c>
      <c r="E522" t="s">
        <v>2206</v>
      </c>
      <c r="F522" t="s">
        <v>2187</v>
      </c>
    </row>
    <row r="523" spans="1:6" x14ac:dyDescent="0.3">
      <c r="A523">
        <v>520</v>
      </c>
      <c r="B523" t="s">
        <v>2205</v>
      </c>
      <c r="C523" s="5">
        <v>0</v>
      </c>
      <c r="D523" s="5">
        <v>0</v>
      </c>
      <c r="E523" t="s">
        <v>2206</v>
      </c>
      <c r="F523" t="s">
        <v>2187</v>
      </c>
    </row>
    <row r="524" spans="1:6" x14ac:dyDescent="0.3">
      <c r="A524">
        <v>521</v>
      </c>
      <c r="B524" t="s">
        <v>2205</v>
      </c>
      <c r="C524" s="5">
        <v>0</v>
      </c>
      <c r="D524" s="5">
        <v>0</v>
      </c>
      <c r="E524" t="s">
        <v>2206</v>
      </c>
      <c r="F524" t="s">
        <v>2187</v>
      </c>
    </row>
    <row r="525" spans="1:6" x14ac:dyDescent="0.3">
      <c r="A525">
        <v>522</v>
      </c>
      <c r="B525" t="s">
        <v>2205</v>
      </c>
      <c r="C525" s="5">
        <v>0</v>
      </c>
      <c r="D525" s="5">
        <v>0</v>
      </c>
      <c r="E525" t="s">
        <v>2206</v>
      </c>
      <c r="F525" t="s">
        <v>2187</v>
      </c>
    </row>
    <row r="526" spans="1:6" x14ac:dyDescent="0.3">
      <c r="A526">
        <v>523</v>
      </c>
      <c r="B526" t="s">
        <v>2205</v>
      </c>
      <c r="C526" s="5">
        <v>0</v>
      </c>
      <c r="D526" s="5">
        <v>0</v>
      </c>
      <c r="E526" t="s">
        <v>2206</v>
      </c>
      <c r="F526" t="s">
        <v>2187</v>
      </c>
    </row>
    <row r="527" spans="1:6" x14ac:dyDescent="0.3">
      <c r="A527">
        <v>524</v>
      </c>
      <c r="B527" t="s">
        <v>2205</v>
      </c>
      <c r="C527" s="5">
        <v>0</v>
      </c>
      <c r="D527" s="5">
        <v>0</v>
      </c>
      <c r="E527" t="s">
        <v>2206</v>
      </c>
      <c r="F527" t="s">
        <v>2187</v>
      </c>
    </row>
    <row r="528" spans="1:6" x14ac:dyDescent="0.3">
      <c r="A528">
        <v>525</v>
      </c>
      <c r="B528" t="s">
        <v>2205</v>
      </c>
      <c r="C528" s="5">
        <v>0</v>
      </c>
      <c r="D528" s="5">
        <v>0</v>
      </c>
      <c r="E528" t="s">
        <v>2206</v>
      </c>
      <c r="F528" t="s">
        <v>2187</v>
      </c>
    </row>
    <row r="529" spans="1:6" x14ac:dyDescent="0.3">
      <c r="A529">
        <v>526</v>
      </c>
      <c r="B529" t="s">
        <v>2205</v>
      </c>
      <c r="C529" s="5">
        <v>0</v>
      </c>
      <c r="D529" s="5">
        <v>0</v>
      </c>
      <c r="E529" t="s">
        <v>2206</v>
      </c>
      <c r="F529" t="s">
        <v>2187</v>
      </c>
    </row>
    <row r="530" spans="1:6" x14ac:dyDescent="0.3">
      <c r="A530">
        <v>527</v>
      </c>
      <c r="B530" t="s">
        <v>2205</v>
      </c>
      <c r="C530" s="5">
        <v>0</v>
      </c>
      <c r="D530" s="5">
        <v>0</v>
      </c>
      <c r="E530" t="s">
        <v>2206</v>
      </c>
      <c r="F530" t="s">
        <v>2187</v>
      </c>
    </row>
    <row r="531" spans="1:6" x14ac:dyDescent="0.3">
      <c r="A531">
        <v>528</v>
      </c>
      <c r="B531" t="s">
        <v>2205</v>
      </c>
      <c r="C531" s="5">
        <v>0</v>
      </c>
      <c r="D531" s="5">
        <v>0</v>
      </c>
      <c r="E531" t="s">
        <v>2206</v>
      </c>
      <c r="F531" t="s">
        <v>2187</v>
      </c>
    </row>
    <row r="532" spans="1:6" x14ac:dyDescent="0.3">
      <c r="A532">
        <v>529</v>
      </c>
      <c r="B532" t="s">
        <v>2205</v>
      </c>
      <c r="C532" s="5">
        <v>0</v>
      </c>
      <c r="D532" s="5">
        <v>0</v>
      </c>
      <c r="E532" t="s">
        <v>2206</v>
      </c>
      <c r="F532" t="s">
        <v>2187</v>
      </c>
    </row>
    <row r="533" spans="1:6" x14ac:dyDescent="0.3">
      <c r="A533">
        <v>530</v>
      </c>
      <c r="B533" t="s">
        <v>2205</v>
      </c>
      <c r="C533" s="5">
        <v>0</v>
      </c>
      <c r="D533" s="5">
        <v>0</v>
      </c>
      <c r="E533" t="s">
        <v>2206</v>
      </c>
      <c r="F533" t="s">
        <v>2187</v>
      </c>
    </row>
    <row r="534" spans="1:6" x14ac:dyDescent="0.3">
      <c r="A534">
        <v>531</v>
      </c>
      <c r="B534" t="s">
        <v>2205</v>
      </c>
      <c r="C534" s="5">
        <v>0</v>
      </c>
      <c r="D534" s="5">
        <v>0</v>
      </c>
      <c r="E534" t="s">
        <v>2206</v>
      </c>
      <c r="F534" t="s">
        <v>2187</v>
      </c>
    </row>
    <row r="535" spans="1:6" x14ac:dyDescent="0.3">
      <c r="A535">
        <v>532</v>
      </c>
      <c r="B535" t="s">
        <v>2205</v>
      </c>
      <c r="C535" s="5">
        <v>0</v>
      </c>
      <c r="D535" s="5">
        <v>0</v>
      </c>
      <c r="E535" t="s">
        <v>2206</v>
      </c>
      <c r="F535" t="s">
        <v>2187</v>
      </c>
    </row>
    <row r="536" spans="1:6" x14ac:dyDescent="0.3">
      <c r="A536">
        <v>533</v>
      </c>
      <c r="B536" t="s">
        <v>2205</v>
      </c>
      <c r="C536" s="5">
        <v>0</v>
      </c>
      <c r="D536" s="5">
        <v>0</v>
      </c>
      <c r="E536" t="s">
        <v>2206</v>
      </c>
      <c r="F536" t="s">
        <v>2187</v>
      </c>
    </row>
    <row r="537" spans="1:6" x14ac:dyDescent="0.3">
      <c r="A537">
        <v>534</v>
      </c>
      <c r="B537" t="s">
        <v>2205</v>
      </c>
      <c r="C537" s="5">
        <v>0</v>
      </c>
      <c r="D537" s="5">
        <v>0</v>
      </c>
      <c r="E537" t="s">
        <v>2206</v>
      </c>
      <c r="F537" t="s">
        <v>2187</v>
      </c>
    </row>
    <row r="538" spans="1:6" x14ac:dyDescent="0.3">
      <c r="A538">
        <v>535</v>
      </c>
      <c r="B538" t="s">
        <v>2205</v>
      </c>
      <c r="C538" s="5">
        <v>0</v>
      </c>
      <c r="D538" s="5">
        <v>0</v>
      </c>
      <c r="E538" t="s">
        <v>2206</v>
      </c>
      <c r="F538" t="s">
        <v>2187</v>
      </c>
    </row>
    <row r="539" spans="1:6" x14ac:dyDescent="0.3">
      <c r="A539">
        <v>536</v>
      </c>
      <c r="B539" t="s">
        <v>2205</v>
      </c>
      <c r="C539" s="5">
        <v>0</v>
      </c>
      <c r="D539" s="5">
        <v>0</v>
      </c>
      <c r="E539" t="s">
        <v>2206</v>
      </c>
      <c r="F539" t="s">
        <v>2187</v>
      </c>
    </row>
    <row r="540" spans="1:6" x14ac:dyDescent="0.3">
      <c r="A540">
        <v>537</v>
      </c>
      <c r="B540" t="s">
        <v>2205</v>
      </c>
      <c r="C540" s="5">
        <v>0</v>
      </c>
      <c r="D540" s="5">
        <v>0</v>
      </c>
      <c r="E540" t="s">
        <v>2206</v>
      </c>
      <c r="F540" t="s">
        <v>2187</v>
      </c>
    </row>
    <row r="541" spans="1:6" x14ac:dyDescent="0.3">
      <c r="A541">
        <v>538</v>
      </c>
      <c r="B541" t="s">
        <v>2205</v>
      </c>
      <c r="C541" s="5">
        <v>0</v>
      </c>
      <c r="D541" s="5">
        <v>0</v>
      </c>
      <c r="E541" t="s">
        <v>2206</v>
      </c>
      <c r="F541" t="s">
        <v>2187</v>
      </c>
    </row>
    <row r="542" spans="1:6" x14ac:dyDescent="0.3">
      <c r="A542">
        <v>539</v>
      </c>
      <c r="B542" t="s">
        <v>2205</v>
      </c>
      <c r="C542" s="5">
        <v>0</v>
      </c>
      <c r="D542" s="5">
        <v>0</v>
      </c>
      <c r="E542" t="s">
        <v>2206</v>
      </c>
      <c r="F542" t="s">
        <v>2187</v>
      </c>
    </row>
    <row r="543" spans="1:6" x14ac:dyDescent="0.3">
      <c r="A543">
        <v>540</v>
      </c>
      <c r="B543" t="s">
        <v>2205</v>
      </c>
      <c r="C543" s="5">
        <v>0</v>
      </c>
      <c r="D543" s="5">
        <v>0</v>
      </c>
      <c r="E543" t="s">
        <v>2206</v>
      </c>
      <c r="F543" t="s">
        <v>2187</v>
      </c>
    </row>
    <row r="544" spans="1:6" x14ac:dyDescent="0.3">
      <c r="A544">
        <v>541</v>
      </c>
      <c r="B544" t="s">
        <v>2205</v>
      </c>
      <c r="C544" s="5">
        <v>0</v>
      </c>
      <c r="D544" s="5">
        <v>0</v>
      </c>
      <c r="E544" t="s">
        <v>2206</v>
      </c>
      <c r="F544" t="s">
        <v>2187</v>
      </c>
    </row>
    <row r="545" spans="1:6" x14ac:dyDescent="0.3">
      <c r="A545">
        <v>542</v>
      </c>
      <c r="B545" t="s">
        <v>2205</v>
      </c>
      <c r="C545" s="5">
        <v>0</v>
      </c>
      <c r="D545" s="5">
        <v>0</v>
      </c>
      <c r="E545" t="s">
        <v>2206</v>
      </c>
      <c r="F545" t="s">
        <v>2187</v>
      </c>
    </row>
    <row r="546" spans="1:6" x14ac:dyDescent="0.3">
      <c r="A546">
        <v>543</v>
      </c>
      <c r="B546" t="s">
        <v>2205</v>
      </c>
      <c r="C546" s="5">
        <v>0</v>
      </c>
      <c r="D546" s="5">
        <v>0</v>
      </c>
      <c r="E546" t="s">
        <v>2206</v>
      </c>
      <c r="F546" t="s">
        <v>2187</v>
      </c>
    </row>
    <row r="547" spans="1:6" x14ac:dyDescent="0.3">
      <c r="A547">
        <v>544</v>
      </c>
      <c r="B547" t="s">
        <v>2205</v>
      </c>
      <c r="C547" s="5">
        <v>0</v>
      </c>
      <c r="D547" s="5">
        <v>0</v>
      </c>
      <c r="E547" t="s">
        <v>2206</v>
      </c>
      <c r="F547" t="s">
        <v>2187</v>
      </c>
    </row>
    <row r="548" spans="1:6" x14ac:dyDescent="0.3">
      <c r="A548">
        <v>545</v>
      </c>
      <c r="B548" t="s">
        <v>2205</v>
      </c>
      <c r="C548" s="5">
        <v>0</v>
      </c>
      <c r="D548" s="5">
        <v>0</v>
      </c>
      <c r="E548" t="s">
        <v>2206</v>
      </c>
      <c r="F548" t="s">
        <v>2187</v>
      </c>
    </row>
    <row r="549" spans="1:6" x14ac:dyDescent="0.3">
      <c r="A549">
        <v>546</v>
      </c>
      <c r="B549" t="s">
        <v>2205</v>
      </c>
      <c r="C549" s="5">
        <v>0</v>
      </c>
      <c r="D549" s="5">
        <v>0</v>
      </c>
      <c r="E549" t="s">
        <v>2206</v>
      </c>
      <c r="F549" t="s">
        <v>2187</v>
      </c>
    </row>
    <row r="550" spans="1:6" x14ac:dyDescent="0.3">
      <c r="A550">
        <v>547</v>
      </c>
      <c r="B550" t="s">
        <v>2205</v>
      </c>
      <c r="C550" s="5">
        <v>0</v>
      </c>
      <c r="D550" s="5">
        <v>0</v>
      </c>
      <c r="E550" t="s">
        <v>2206</v>
      </c>
      <c r="F550" t="s">
        <v>2187</v>
      </c>
    </row>
    <row r="551" spans="1:6" x14ac:dyDescent="0.3">
      <c r="A551">
        <v>548</v>
      </c>
      <c r="B551" t="s">
        <v>2205</v>
      </c>
      <c r="C551" s="5">
        <v>0</v>
      </c>
      <c r="D551" s="5">
        <v>0</v>
      </c>
      <c r="E551" t="s">
        <v>2206</v>
      </c>
      <c r="F551" t="s">
        <v>2187</v>
      </c>
    </row>
    <row r="552" spans="1:6" x14ac:dyDescent="0.3">
      <c r="A552">
        <v>549</v>
      </c>
      <c r="B552" t="s">
        <v>2205</v>
      </c>
      <c r="C552" s="5">
        <v>0</v>
      </c>
      <c r="D552" s="5">
        <v>0</v>
      </c>
      <c r="E552" t="s">
        <v>2206</v>
      </c>
      <c r="F552" t="s">
        <v>2187</v>
      </c>
    </row>
    <row r="553" spans="1:6" x14ac:dyDescent="0.3">
      <c r="A553">
        <v>550</v>
      </c>
      <c r="B553" t="s">
        <v>2205</v>
      </c>
      <c r="C553" s="5">
        <v>0</v>
      </c>
      <c r="D553" s="5">
        <v>0</v>
      </c>
      <c r="E553" t="s">
        <v>2206</v>
      </c>
      <c r="F553" t="s">
        <v>2187</v>
      </c>
    </row>
    <row r="554" spans="1:6" x14ac:dyDescent="0.3">
      <c r="A554">
        <v>551</v>
      </c>
      <c r="B554" t="s">
        <v>2205</v>
      </c>
      <c r="C554" s="5">
        <v>0</v>
      </c>
      <c r="D554" s="5">
        <v>0</v>
      </c>
      <c r="E554" t="s">
        <v>2206</v>
      </c>
      <c r="F554" t="s">
        <v>2187</v>
      </c>
    </row>
    <row r="555" spans="1:6" x14ac:dyDescent="0.3">
      <c r="A555">
        <v>552</v>
      </c>
      <c r="B555" t="s">
        <v>2205</v>
      </c>
      <c r="C555" s="5">
        <v>0</v>
      </c>
      <c r="D555" s="5">
        <v>0</v>
      </c>
      <c r="E555" t="s">
        <v>2206</v>
      </c>
      <c r="F555" t="s">
        <v>2187</v>
      </c>
    </row>
    <row r="556" spans="1:6" x14ac:dyDescent="0.3">
      <c r="A556">
        <v>553</v>
      </c>
      <c r="B556" t="s">
        <v>2205</v>
      </c>
      <c r="C556" s="5">
        <v>0</v>
      </c>
      <c r="D556" s="5">
        <v>0</v>
      </c>
      <c r="E556" t="s">
        <v>2206</v>
      </c>
      <c r="F556" t="s">
        <v>2187</v>
      </c>
    </row>
    <row r="557" spans="1:6" x14ac:dyDescent="0.3">
      <c r="A557">
        <v>554</v>
      </c>
      <c r="B557" t="s">
        <v>2205</v>
      </c>
      <c r="C557" s="5">
        <v>0</v>
      </c>
      <c r="D557" s="5">
        <v>0</v>
      </c>
      <c r="E557" t="s">
        <v>2206</v>
      </c>
      <c r="F557" t="s">
        <v>2187</v>
      </c>
    </row>
    <row r="558" spans="1:6" x14ac:dyDescent="0.3">
      <c r="A558">
        <v>555</v>
      </c>
      <c r="B558" t="s">
        <v>2205</v>
      </c>
      <c r="C558" s="5">
        <v>0</v>
      </c>
      <c r="D558" s="5">
        <v>0</v>
      </c>
      <c r="E558" t="s">
        <v>2206</v>
      </c>
      <c r="F558" t="s">
        <v>2187</v>
      </c>
    </row>
    <row r="559" spans="1:6" x14ac:dyDescent="0.3">
      <c r="A559">
        <v>556</v>
      </c>
      <c r="B559" t="s">
        <v>2205</v>
      </c>
      <c r="C559" s="5">
        <v>0</v>
      </c>
      <c r="D559" s="5">
        <v>0</v>
      </c>
      <c r="E559" t="s">
        <v>2206</v>
      </c>
      <c r="F559" t="s">
        <v>2187</v>
      </c>
    </row>
    <row r="560" spans="1:6" x14ac:dyDescent="0.3">
      <c r="A560">
        <v>557</v>
      </c>
      <c r="B560" t="s">
        <v>2205</v>
      </c>
      <c r="C560" s="5">
        <v>0</v>
      </c>
      <c r="D560" s="5">
        <v>0</v>
      </c>
      <c r="E560" t="s">
        <v>2206</v>
      </c>
      <c r="F560" t="s">
        <v>2187</v>
      </c>
    </row>
    <row r="561" spans="1:6" x14ac:dyDescent="0.3">
      <c r="A561">
        <v>558</v>
      </c>
      <c r="B561" t="s">
        <v>2205</v>
      </c>
      <c r="C561" s="5">
        <v>0</v>
      </c>
      <c r="D561" s="5">
        <v>0</v>
      </c>
      <c r="E561" t="s">
        <v>2206</v>
      </c>
      <c r="F561" t="s">
        <v>2187</v>
      </c>
    </row>
    <row r="562" spans="1:6" x14ac:dyDescent="0.3">
      <c r="A562">
        <v>559</v>
      </c>
      <c r="B562" t="s">
        <v>2205</v>
      </c>
      <c r="C562" s="5">
        <v>0</v>
      </c>
      <c r="D562" s="5">
        <v>0</v>
      </c>
      <c r="E562" t="s">
        <v>2206</v>
      </c>
      <c r="F562" t="s">
        <v>2187</v>
      </c>
    </row>
    <row r="563" spans="1:6" x14ac:dyDescent="0.3">
      <c r="A563">
        <v>560</v>
      </c>
      <c r="B563" t="s">
        <v>2205</v>
      </c>
      <c r="C563" s="5">
        <v>0</v>
      </c>
      <c r="D563" s="5">
        <v>0</v>
      </c>
      <c r="E563" t="s">
        <v>2206</v>
      </c>
      <c r="F563" t="s">
        <v>2187</v>
      </c>
    </row>
    <row r="564" spans="1:6" x14ac:dyDescent="0.3">
      <c r="A564">
        <v>561</v>
      </c>
      <c r="B564" t="s">
        <v>2205</v>
      </c>
      <c r="C564" s="5">
        <v>0</v>
      </c>
      <c r="D564" s="5">
        <v>0</v>
      </c>
      <c r="E564" t="s">
        <v>2206</v>
      </c>
      <c r="F564" t="s">
        <v>2187</v>
      </c>
    </row>
    <row r="565" spans="1:6" x14ac:dyDescent="0.3">
      <c r="A565">
        <v>562</v>
      </c>
      <c r="B565" t="s">
        <v>2205</v>
      </c>
      <c r="C565" s="5">
        <v>0</v>
      </c>
      <c r="D565" s="5">
        <v>0</v>
      </c>
      <c r="E565" t="s">
        <v>2206</v>
      </c>
      <c r="F565" t="s">
        <v>2187</v>
      </c>
    </row>
    <row r="566" spans="1:6" x14ac:dyDescent="0.3">
      <c r="A566">
        <v>563</v>
      </c>
      <c r="B566" t="s">
        <v>2205</v>
      </c>
      <c r="C566" s="5">
        <v>0</v>
      </c>
      <c r="D566" s="5">
        <v>0</v>
      </c>
      <c r="E566" t="s">
        <v>2206</v>
      </c>
      <c r="F566" t="s">
        <v>2187</v>
      </c>
    </row>
    <row r="567" spans="1:6" x14ac:dyDescent="0.3">
      <c r="A567">
        <v>564</v>
      </c>
      <c r="B567" t="s">
        <v>2205</v>
      </c>
      <c r="C567" s="5">
        <v>0</v>
      </c>
      <c r="D567" s="5">
        <v>0</v>
      </c>
      <c r="E567" t="s">
        <v>2206</v>
      </c>
      <c r="F567" t="s">
        <v>2187</v>
      </c>
    </row>
    <row r="568" spans="1:6" x14ac:dyDescent="0.3">
      <c r="A568">
        <v>565</v>
      </c>
      <c r="B568" t="s">
        <v>2205</v>
      </c>
      <c r="C568" s="5">
        <v>0</v>
      </c>
      <c r="D568" s="5">
        <v>0</v>
      </c>
      <c r="E568" t="s">
        <v>2206</v>
      </c>
      <c r="F568" t="s">
        <v>2187</v>
      </c>
    </row>
    <row r="569" spans="1:6" x14ac:dyDescent="0.3">
      <c r="A569">
        <v>566</v>
      </c>
      <c r="B569" t="s">
        <v>2205</v>
      </c>
      <c r="C569" s="5">
        <v>0</v>
      </c>
      <c r="D569" s="5">
        <v>0</v>
      </c>
      <c r="E569" t="s">
        <v>2206</v>
      </c>
      <c r="F569" t="s">
        <v>2187</v>
      </c>
    </row>
    <row r="570" spans="1:6" x14ac:dyDescent="0.3">
      <c r="A570">
        <v>567</v>
      </c>
      <c r="B570" t="s">
        <v>2205</v>
      </c>
      <c r="C570" s="5">
        <v>0</v>
      </c>
      <c r="D570" s="5">
        <v>0</v>
      </c>
      <c r="E570" t="s">
        <v>2206</v>
      </c>
      <c r="F570" t="s">
        <v>2187</v>
      </c>
    </row>
    <row r="571" spans="1:6" x14ac:dyDescent="0.3">
      <c r="A571">
        <v>568</v>
      </c>
      <c r="B571" t="s">
        <v>2205</v>
      </c>
      <c r="C571" s="5">
        <v>0</v>
      </c>
      <c r="D571" s="5">
        <v>0</v>
      </c>
      <c r="E571" t="s">
        <v>2206</v>
      </c>
      <c r="F571" t="s">
        <v>2187</v>
      </c>
    </row>
    <row r="572" spans="1:6" x14ac:dyDescent="0.3">
      <c r="A572">
        <v>569</v>
      </c>
      <c r="B572" t="s">
        <v>2205</v>
      </c>
      <c r="C572" s="5">
        <v>0</v>
      </c>
      <c r="D572" s="5">
        <v>0</v>
      </c>
      <c r="E572" t="s">
        <v>2206</v>
      </c>
      <c r="F572" t="s">
        <v>2187</v>
      </c>
    </row>
    <row r="573" spans="1:6" x14ac:dyDescent="0.3">
      <c r="A573">
        <v>570</v>
      </c>
      <c r="B573" t="s">
        <v>2205</v>
      </c>
      <c r="C573" s="5">
        <v>0</v>
      </c>
      <c r="D573" s="5">
        <v>0</v>
      </c>
      <c r="E573" t="s">
        <v>2206</v>
      </c>
      <c r="F573" t="s">
        <v>2187</v>
      </c>
    </row>
    <row r="574" spans="1:6" x14ac:dyDescent="0.3">
      <c r="A574">
        <v>571</v>
      </c>
      <c r="B574" t="s">
        <v>2205</v>
      </c>
      <c r="C574" s="5">
        <v>0</v>
      </c>
      <c r="D574" s="5">
        <v>0</v>
      </c>
      <c r="E574" t="s">
        <v>2206</v>
      </c>
      <c r="F574" t="s">
        <v>2187</v>
      </c>
    </row>
    <row r="575" spans="1:6" x14ac:dyDescent="0.3">
      <c r="A575">
        <v>572</v>
      </c>
      <c r="B575" t="s">
        <v>2205</v>
      </c>
      <c r="C575" s="5">
        <v>0</v>
      </c>
      <c r="D575" s="5">
        <v>0</v>
      </c>
      <c r="E575" t="s">
        <v>2206</v>
      </c>
      <c r="F575" t="s">
        <v>2187</v>
      </c>
    </row>
    <row r="576" spans="1:6" x14ac:dyDescent="0.3">
      <c r="A576">
        <v>573</v>
      </c>
      <c r="B576" t="s">
        <v>2205</v>
      </c>
      <c r="C576" s="5">
        <v>0</v>
      </c>
      <c r="D576" s="5">
        <v>0</v>
      </c>
      <c r="E576" t="s">
        <v>2206</v>
      </c>
      <c r="F576" t="s">
        <v>2187</v>
      </c>
    </row>
    <row r="577" spans="1:6" x14ac:dyDescent="0.3">
      <c r="A577">
        <v>574</v>
      </c>
      <c r="B577" t="s">
        <v>2205</v>
      </c>
      <c r="C577" s="5">
        <v>0</v>
      </c>
      <c r="D577" s="5">
        <v>0</v>
      </c>
      <c r="E577" t="s">
        <v>2206</v>
      </c>
      <c r="F577" t="s">
        <v>2187</v>
      </c>
    </row>
    <row r="578" spans="1:6" x14ac:dyDescent="0.3">
      <c r="A578">
        <v>575</v>
      </c>
      <c r="B578" t="s">
        <v>2205</v>
      </c>
      <c r="C578" s="5">
        <v>0</v>
      </c>
      <c r="D578" s="5">
        <v>0</v>
      </c>
      <c r="E578" t="s">
        <v>2206</v>
      </c>
      <c r="F578" t="s">
        <v>2187</v>
      </c>
    </row>
    <row r="579" spans="1:6" x14ac:dyDescent="0.3">
      <c r="A579">
        <v>576</v>
      </c>
      <c r="B579" t="s">
        <v>2205</v>
      </c>
      <c r="C579" s="5">
        <v>0</v>
      </c>
      <c r="D579" s="5">
        <v>0</v>
      </c>
      <c r="E579" t="s">
        <v>2206</v>
      </c>
      <c r="F579" t="s">
        <v>2187</v>
      </c>
    </row>
    <row r="580" spans="1:6" x14ac:dyDescent="0.3">
      <c r="A580">
        <v>577</v>
      </c>
      <c r="B580" t="s">
        <v>2205</v>
      </c>
      <c r="C580" s="5">
        <v>0</v>
      </c>
      <c r="D580" s="5">
        <v>0</v>
      </c>
      <c r="E580" t="s">
        <v>2206</v>
      </c>
      <c r="F580" t="s">
        <v>2187</v>
      </c>
    </row>
    <row r="581" spans="1:6" x14ac:dyDescent="0.3">
      <c r="A581">
        <v>578</v>
      </c>
      <c r="B581" t="s">
        <v>2205</v>
      </c>
      <c r="C581" s="5">
        <v>0</v>
      </c>
      <c r="D581" s="5">
        <v>0</v>
      </c>
      <c r="E581" t="s">
        <v>2206</v>
      </c>
      <c r="F581" t="s">
        <v>2187</v>
      </c>
    </row>
    <row r="582" spans="1:6" x14ac:dyDescent="0.3">
      <c r="A582">
        <v>579</v>
      </c>
      <c r="B582" t="s">
        <v>2205</v>
      </c>
      <c r="C582" s="5">
        <v>0</v>
      </c>
      <c r="D582" s="5">
        <v>0</v>
      </c>
      <c r="E582" t="s">
        <v>2206</v>
      </c>
      <c r="F582" t="s">
        <v>2187</v>
      </c>
    </row>
    <row r="583" spans="1:6" x14ac:dyDescent="0.3">
      <c r="A583">
        <v>580</v>
      </c>
      <c r="B583" t="s">
        <v>2205</v>
      </c>
      <c r="C583" s="5">
        <v>0</v>
      </c>
      <c r="D583" s="5">
        <v>0</v>
      </c>
      <c r="E583" t="s">
        <v>2206</v>
      </c>
      <c r="F583" t="s">
        <v>2187</v>
      </c>
    </row>
    <row r="584" spans="1:6" x14ac:dyDescent="0.3">
      <c r="A584">
        <v>581</v>
      </c>
      <c r="B584" t="s">
        <v>2205</v>
      </c>
      <c r="C584" s="5">
        <v>0</v>
      </c>
      <c r="D584" s="5">
        <v>0</v>
      </c>
      <c r="E584" t="s">
        <v>2206</v>
      </c>
      <c r="F584" t="s">
        <v>2187</v>
      </c>
    </row>
    <row r="585" spans="1:6" x14ac:dyDescent="0.3">
      <c r="A585">
        <v>582</v>
      </c>
      <c r="B585" t="s">
        <v>2205</v>
      </c>
      <c r="C585" s="5">
        <v>0</v>
      </c>
      <c r="D585" s="5">
        <v>0</v>
      </c>
      <c r="E585" t="s">
        <v>2206</v>
      </c>
      <c r="F585" t="s">
        <v>2187</v>
      </c>
    </row>
    <row r="586" spans="1:6" x14ac:dyDescent="0.3">
      <c r="A586">
        <v>583</v>
      </c>
      <c r="B586" t="s">
        <v>2205</v>
      </c>
      <c r="C586" s="5">
        <v>0</v>
      </c>
      <c r="D586" s="5">
        <v>0</v>
      </c>
      <c r="E586" t="s">
        <v>2206</v>
      </c>
      <c r="F586" t="s">
        <v>2187</v>
      </c>
    </row>
    <row r="587" spans="1:6" x14ac:dyDescent="0.3">
      <c r="A587">
        <v>584</v>
      </c>
      <c r="B587" t="s">
        <v>2205</v>
      </c>
      <c r="C587" s="5">
        <v>0</v>
      </c>
      <c r="D587" s="5">
        <v>0</v>
      </c>
      <c r="E587" t="s">
        <v>2206</v>
      </c>
      <c r="F587" t="s">
        <v>2187</v>
      </c>
    </row>
    <row r="588" spans="1:6" x14ac:dyDescent="0.3">
      <c r="A588">
        <v>585</v>
      </c>
      <c r="B588" t="s">
        <v>2205</v>
      </c>
      <c r="C588" s="5">
        <v>0</v>
      </c>
      <c r="D588" s="5">
        <v>0</v>
      </c>
      <c r="E588" t="s">
        <v>2206</v>
      </c>
      <c r="F588" t="s">
        <v>2187</v>
      </c>
    </row>
    <row r="589" spans="1:6" x14ac:dyDescent="0.3">
      <c r="A589">
        <v>586</v>
      </c>
      <c r="B589" t="s">
        <v>2205</v>
      </c>
      <c r="C589" s="5">
        <v>0</v>
      </c>
      <c r="D589" s="5">
        <v>0</v>
      </c>
      <c r="E589" t="s">
        <v>2206</v>
      </c>
      <c r="F589" t="s">
        <v>2187</v>
      </c>
    </row>
    <row r="590" spans="1:6" x14ac:dyDescent="0.3">
      <c r="A590">
        <v>587</v>
      </c>
      <c r="B590" t="s">
        <v>2205</v>
      </c>
      <c r="C590" s="5">
        <v>0</v>
      </c>
      <c r="D590" s="5">
        <v>0</v>
      </c>
      <c r="E590" t="s">
        <v>2206</v>
      </c>
      <c r="F590" t="s">
        <v>2187</v>
      </c>
    </row>
    <row r="591" spans="1:6" x14ac:dyDescent="0.3">
      <c r="A591">
        <v>588</v>
      </c>
      <c r="B591" t="s">
        <v>2205</v>
      </c>
      <c r="C591" s="5">
        <v>0</v>
      </c>
      <c r="D591" s="5">
        <v>0</v>
      </c>
      <c r="E591" t="s">
        <v>2206</v>
      </c>
      <c r="F591" t="s">
        <v>2187</v>
      </c>
    </row>
    <row r="592" spans="1:6" x14ac:dyDescent="0.3">
      <c r="A592">
        <v>589</v>
      </c>
      <c r="B592" t="s">
        <v>2205</v>
      </c>
      <c r="C592" s="5">
        <v>0</v>
      </c>
      <c r="D592" s="5">
        <v>0</v>
      </c>
      <c r="E592" t="s">
        <v>2206</v>
      </c>
      <c r="F592" t="s">
        <v>2187</v>
      </c>
    </row>
    <row r="593" spans="1:6" x14ac:dyDescent="0.3">
      <c r="A593">
        <v>590</v>
      </c>
      <c r="B593" t="s">
        <v>2205</v>
      </c>
      <c r="C593" s="5">
        <v>0</v>
      </c>
      <c r="D593" s="5">
        <v>0</v>
      </c>
      <c r="E593" t="s">
        <v>2206</v>
      </c>
      <c r="F593" t="s">
        <v>2187</v>
      </c>
    </row>
    <row r="594" spans="1:6" x14ac:dyDescent="0.3">
      <c r="A594">
        <v>591</v>
      </c>
      <c r="B594" t="s">
        <v>2205</v>
      </c>
      <c r="C594" s="5">
        <v>0</v>
      </c>
      <c r="D594" s="5">
        <v>0</v>
      </c>
      <c r="E594" t="s">
        <v>2206</v>
      </c>
      <c r="F594" t="s">
        <v>2187</v>
      </c>
    </row>
    <row r="595" spans="1:6" x14ac:dyDescent="0.3">
      <c r="A595">
        <v>592</v>
      </c>
      <c r="B595" t="s">
        <v>2205</v>
      </c>
      <c r="C595" s="5">
        <v>0</v>
      </c>
      <c r="D595" s="5">
        <v>0</v>
      </c>
      <c r="E595" t="s">
        <v>2206</v>
      </c>
      <c r="F595" t="s">
        <v>2187</v>
      </c>
    </row>
    <row r="596" spans="1:6" x14ac:dyDescent="0.3">
      <c r="A596">
        <v>593</v>
      </c>
      <c r="B596" t="s">
        <v>2205</v>
      </c>
      <c r="C596" s="5">
        <v>0</v>
      </c>
      <c r="D596" s="5">
        <v>0</v>
      </c>
      <c r="E596" t="s">
        <v>2206</v>
      </c>
      <c r="F596" t="s">
        <v>2187</v>
      </c>
    </row>
    <row r="597" spans="1:6" x14ac:dyDescent="0.3">
      <c r="A597">
        <v>594</v>
      </c>
      <c r="B597" t="s">
        <v>2205</v>
      </c>
      <c r="C597" s="5">
        <v>0</v>
      </c>
      <c r="D597" s="5">
        <v>0</v>
      </c>
      <c r="E597" t="s">
        <v>2206</v>
      </c>
      <c r="F597" t="s">
        <v>2187</v>
      </c>
    </row>
    <row r="598" spans="1:6" x14ac:dyDescent="0.3">
      <c r="A598">
        <v>595</v>
      </c>
      <c r="B598" t="s">
        <v>2205</v>
      </c>
      <c r="C598" s="5">
        <v>0</v>
      </c>
      <c r="D598" s="5">
        <v>0</v>
      </c>
      <c r="E598" t="s">
        <v>2206</v>
      </c>
      <c r="F598" t="s">
        <v>2187</v>
      </c>
    </row>
    <row r="599" spans="1:6" x14ac:dyDescent="0.3">
      <c r="A599">
        <v>596</v>
      </c>
      <c r="B599" t="s">
        <v>2205</v>
      </c>
      <c r="C599" s="5">
        <v>0</v>
      </c>
      <c r="D599" s="5">
        <v>0</v>
      </c>
      <c r="E599" t="s">
        <v>2206</v>
      </c>
      <c r="F599" t="s">
        <v>2187</v>
      </c>
    </row>
    <row r="600" spans="1:6" x14ac:dyDescent="0.3">
      <c r="A600">
        <v>597</v>
      </c>
      <c r="B600" t="s">
        <v>2205</v>
      </c>
      <c r="C600" s="5">
        <v>0</v>
      </c>
      <c r="D600" s="5">
        <v>0</v>
      </c>
      <c r="E600" t="s">
        <v>2206</v>
      </c>
      <c r="F600" t="s">
        <v>2187</v>
      </c>
    </row>
    <row r="601" spans="1:6" x14ac:dyDescent="0.3">
      <c r="A601">
        <v>598</v>
      </c>
      <c r="B601" t="s">
        <v>2205</v>
      </c>
      <c r="C601" s="5">
        <v>0</v>
      </c>
      <c r="D601" s="5">
        <v>0</v>
      </c>
      <c r="E601" t="s">
        <v>2206</v>
      </c>
      <c r="F601" t="s">
        <v>2187</v>
      </c>
    </row>
    <row r="602" spans="1:6" x14ac:dyDescent="0.3">
      <c r="A602">
        <v>599</v>
      </c>
      <c r="B602" t="s">
        <v>2205</v>
      </c>
      <c r="C602" s="5">
        <v>0</v>
      </c>
      <c r="D602" s="5">
        <v>0</v>
      </c>
      <c r="E602" t="s">
        <v>2206</v>
      </c>
      <c r="F602" t="s">
        <v>2187</v>
      </c>
    </row>
    <row r="603" spans="1:6" x14ac:dyDescent="0.3">
      <c r="A603">
        <v>600</v>
      </c>
      <c r="B603" t="s">
        <v>2205</v>
      </c>
      <c r="C603" s="5">
        <v>0</v>
      </c>
      <c r="D603" s="5">
        <v>0</v>
      </c>
      <c r="E603" t="s">
        <v>2206</v>
      </c>
      <c r="F603" t="s">
        <v>2187</v>
      </c>
    </row>
    <row r="604" spans="1:6" x14ac:dyDescent="0.3">
      <c r="A604">
        <v>601</v>
      </c>
      <c r="B604" t="s">
        <v>2205</v>
      </c>
      <c r="C604" s="5">
        <v>0</v>
      </c>
      <c r="D604" s="5">
        <v>0</v>
      </c>
      <c r="E604" t="s">
        <v>2206</v>
      </c>
      <c r="F604" t="s">
        <v>2187</v>
      </c>
    </row>
    <row r="605" spans="1:6" x14ac:dyDescent="0.3">
      <c r="A605">
        <v>602</v>
      </c>
      <c r="B605" t="s">
        <v>2205</v>
      </c>
      <c r="C605" s="5">
        <v>0</v>
      </c>
      <c r="D605" s="5">
        <v>0</v>
      </c>
      <c r="E605" t="s">
        <v>2206</v>
      </c>
      <c r="F605" t="s">
        <v>2187</v>
      </c>
    </row>
    <row r="606" spans="1:6" x14ac:dyDescent="0.3">
      <c r="A606">
        <v>603</v>
      </c>
      <c r="B606" t="s">
        <v>2205</v>
      </c>
      <c r="C606" s="5">
        <v>0</v>
      </c>
      <c r="D606" s="5">
        <v>0</v>
      </c>
      <c r="E606" t="s">
        <v>2206</v>
      </c>
      <c r="F606" t="s">
        <v>2187</v>
      </c>
    </row>
    <row r="607" spans="1:6" x14ac:dyDescent="0.3">
      <c r="A607">
        <v>604</v>
      </c>
      <c r="B607" t="s">
        <v>2205</v>
      </c>
      <c r="C607" s="5">
        <v>0</v>
      </c>
      <c r="D607" s="5">
        <v>0</v>
      </c>
      <c r="E607" t="s">
        <v>2206</v>
      </c>
      <c r="F607" t="s">
        <v>2187</v>
      </c>
    </row>
    <row r="608" spans="1:6" x14ac:dyDescent="0.3">
      <c r="A608">
        <v>605</v>
      </c>
      <c r="B608" t="s">
        <v>2205</v>
      </c>
      <c r="C608" s="5">
        <v>0</v>
      </c>
      <c r="D608" s="5">
        <v>0</v>
      </c>
      <c r="E608" t="s">
        <v>2206</v>
      </c>
      <c r="F608" t="s">
        <v>2187</v>
      </c>
    </row>
    <row r="609" spans="1:6" x14ac:dyDescent="0.3">
      <c r="A609">
        <v>606</v>
      </c>
      <c r="B609" t="s">
        <v>2205</v>
      </c>
      <c r="C609" s="5">
        <v>0</v>
      </c>
      <c r="D609" s="5">
        <v>0</v>
      </c>
      <c r="E609" t="s">
        <v>2206</v>
      </c>
      <c r="F609" t="s">
        <v>2187</v>
      </c>
    </row>
    <row r="610" spans="1:6" x14ac:dyDescent="0.3">
      <c r="A610">
        <v>607</v>
      </c>
      <c r="B610" t="s">
        <v>2205</v>
      </c>
      <c r="C610" s="5">
        <v>0</v>
      </c>
      <c r="D610" s="5">
        <v>0</v>
      </c>
      <c r="E610" t="s">
        <v>2206</v>
      </c>
      <c r="F610" t="s">
        <v>2187</v>
      </c>
    </row>
    <row r="611" spans="1:6" x14ac:dyDescent="0.3">
      <c r="A611">
        <v>608</v>
      </c>
      <c r="B611" t="s">
        <v>2205</v>
      </c>
      <c r="C611" s="5">
        <v>0</v>
      </c>
      <c r="D611" s="5">
        <v>0</v>
      </c>
      <c r="E611" t="s">
        <v>2206</v>
      </c>
      <c r="F611" t="s">
        <v>2187</v>
      </c>
    </row>
    <row r="612" spans="1:6" x14ac:dyDescent="0.3">
      <c r="A612">
        <v>609</v>
      </c>
      <c r="B612" t="s">
        <v>2205</v>
      </c>
      <c r="C612" s="5">
        <v>0</v>
      </c>
      <c r="D612" s="5">
        <v>0</v>
      </c>
      <c r="E612" t="s">
        <v>2206</v>
      </c>
      <c r="F612" t="s">
        <v>2187</v>
      </c>
    </row>
    <row r="613" spans="1:6" x14ac:dyDescent="0.3">
      <c r="A613">
        <v>610</v>
      </c>
      <c r="B613" t="s">
        <v>2205</v>
      </c>
      <c r="C613" s="5">
        <v>0</v>
      </c>
      <c r="D613" s="5">
        <v>0</v>
      </c>
      <c r="E613" t="s">
        <v>2206</v>
      </c>
      <c r="F613" t="s">
        <v>2187</v>
      </c>
    </row>
    <row r="614" spans="1:6" x14ac:dyDescent="0.3">
      <c r="A614">
        <v>611</v>
      </c>
      <c r="B614" t="s">
        <v>2205</v>
      </c>
      <c r="C614" s="5">
        <v>0</v>
      </c>
      <c r="D614" s="5">
        <v>0</v>
      </c>
      <c r="E614" t="s">
        <v>2206</v>
      </c>
      <c r="F614" t="s">
        <v>2187</v>
      </c>
    </row>
    <row r="615" spans="1:6" x14ac:dyDescent="0.3">
      <c r="A615">
        <v>612</v>
      </c>
      <c r="B615" t="s">
        <v>2205</v>
      </c>
      <c r="C615" s="5">
        <v>0</v>
      </c>
      <c r="D615" s="5">
        <v>0</v>
      </c>
      <c r="E615" t="s">
        <v>2206</v>
      </c>
      <c r="F615" t="s">
        <v>2187</v>
      </c>
    </row>
    <row r="616" spans="1:6" x14ac:dyDescent="0.3">
      <c r="A616">
        <v>613</v>
      </c>
      <c r="B616" t="s">
        <v>2205</v>
      </c>
      <c r="C616" s="5">
        <v>0</v>
      </c>
      <c r="D616" s="5">
        <v>0</v>
      </c>
      <c r="E616" t="s">
        <v>2206</v>
      </c>
      <c r="F616" t="s">
        <v>2187</v>
      </c>
    </row>
    <row r="617" spans="1:6" x14ac:dyDescent="0.3">
      <c r="A617">
        <v>614</v>
      </c>
      <c r="B617" t="s">
        <v>2205</v>
      </c>
      <c r="C617" s="5">
        <v>0</v>
      </c>
      <c r="D617" s="5">
        <v>0</v>
      </c>
      <c r="E617" t="s">
        <v>2206</v>
      </c>
      <c r="F617" t="s">
        <v>2187</v>
      </c>
    </row>
    <row r="618" spans="1:6" x14ac:dyDescent="0.3">
      <c r="A618">
        <v>615</v>
      </c>
      <c r="B618" t="s">
        <v>2205</v>
      </c>
      <c r="C618" s="5">
        <v>0</v>
      </c>
      <c r="D618" s="5">
        <v>0</v>
      </c>
      <c r="E618" t="s">
        <v>2206</v>
      </c>
      <c r="F618" t="s">
        <v>2187</v>
      </c>
    </row>
    <row r="619" spans="1:6" x14ac:dyDescent="0.3">
      <c r="A619">
        <v>616</v>
      </c>
      <c r="B619" t="s">
        <v>2205</v>
      </c>
      <c r="C619" s="5">
        <v>0</v>
      </c>
      <c r="D619" s="5">
        <v>0</v>
      </c>
      <c r="E619" t="s">
        <v>2206</v>
      </c>
      <c r="F619" t="s">
        <v>2187</v>
      </c>
    </row>
    <row r="620" spans="1:6" x14ac:dyDescent="0.3">
      <c r="A620">
        <v>617</v>
      </c>
      <c r="B620" t="s">
        <v>2205</v>
      </c>
      <c r="C620" s="5">
        <v>0</v>
      </c>
      <c r="D620" s="5">
        <v>0</v>
      </c>
      <c r="E620" t="s">
        <v>2206</v>
      </c>
      <c r="F620" t="s">
        <v>2187</v>
      </c>
    </row>
    <row r="621" spans="1:6" x14ac:dyDescent="0.3">
      <c r="A621">
        <v>618</v>
      </c>
      <c r="B621" t="s">
        <v>2205</v>
      </c>
      <c r="C621" s="5">
        <v>0</v>
      </c>
      <c r="D621" s="5">
        <v>0</v>
      </c>
      <c r="E621" t="s">
        <v>2206</v>
      </c>
      <c r="F621" t="s">
        <v>2187</v>
      </c>
    </row>
    <row r="622" spans="1:6" x14ac:dyDescent="0.3">
      <c r="A622">
        <v>619</v>
      </c>
      <c r="B622" t="s">
        <v>2205</v>
      </c>
      <c r="C622" s="5">
        <v>0</v>
      </c>
      <c r="D622" s="5">
        <v>0</v>
      </c>
      <c r="E622" t="s">
        <v>2206</v>
      </c>
      <c r="F622" t="s">
        <v>2187</v>
      </c>
    </row>
    <row r="623" spans="1:6" x14ac:dyDescent="0.3">
      <c r="A623">
        <v>620</v>
      </c>
      <c r="B623" t="s">
        <v>2205</v>
      </c>
      <c r="C623" s="5">
        <v>0</v>
      </c>
      <c r="D623" s="5">
        <v>0</v>
      </c>
      <c r="E623" t="s">
        <v>2206</v>
      </c>
      <c r="F623" t="s">
        <v>2187</v>
      </c>
    </row>
    <row r="624" spans="1:6" x14ac:dyDescent="0.3">
      <c r="A624">
        <v>621</v>
      </c>
      <c r="B624" t="s">
        <v>2205</v>
      </c>
      <c r="C624" s="5">
        <v>0</v>
      </c>
      <c r="D624" s="5">
        <v>0</v>
      </c>
      <c r="E624" t="s">
        <v>2206</v>
      </c>
      <c r="F624" t="s">
        <v>2187</v>
      </c>
    </row>
    <row r="625" spans="1:6" x14ac:dyDescent="0.3">
      <c r="A625">
        <v>622</v>
      </c>
      <c r="B625" t="s">
        <v>2205</v>
      </c>
      <c r="C625" s="5">
        <v>0</v>
      </c>
      <c r="D625" s="5">
        <v>0</v>
      </c>
      <c r="E625" t="s">
        <v>2206</v>
      </c>
      <c r="F625" t="s">
        <v>2187</v>
      </c>
    </row>
    <row r="626" spans="1:6" x14ac:dyDescent="0.3">
      <c r="A626">
        <v>623</v>
      </c>
      <c r="B626" t="s">
        <v>2205</v>
      </c>
      <c r="C626" s="5">
        <v>0</v>
      </c>
      <c r="D626" s="5">
        <v>0</v>
      </c>
      <c r="E626" t="s">
        <v>2206</v>
      </c>
      <c r="F626" t="s">
        <v>2187</v>
      </c>
    </row>
    <row r="627" spans="1:6" x14ac:dyDescent="0.3">
      <c r="A627">
        <v>624</v>
      </c>
      <c r="B627" t="s">
        <v>2205</v>
      </c>
      <c r="C627" s="5">
        <v>0</v>
      </c>
      <c r="D627" s="5">
        <v>0</v>
      </c>
      <c r="E627" t="s">
        <v>2206</v>
      </c>
      <c r="F627" t="s">
        <v>2187</v>
      </c>
    </row>
    <row r="628" spans="1:6" x14ac:dyDescent="0.3">
      <c r="A628">
        <v>625</v>
      </c>
      <c r="B628" t="s">
        <v>2205</v>
      </c>
      <c r="C628" s="5">
        <v>0</v>
      </c>
      <c r="D628" s="5">
        <v>0</v>
      </c>
      <c r="E628" t="s">
        <v>2206</v>
      </c>
      <c r="F628" t="s">
        <v>2187</v>
      </c>
    </row>
    <row r="629" spans="1:6" x14ac:dyDescent="0.3">
      <c r="A629">
        <v>626</v>
      </c>
      <c r="B629" t="s">
        <v>2205</v>
      </c>
      <c r="C629" s="5">
        <v>0</v>
      </c>
      <c r="D629" s="5">
        <v>0</v>
      </c>
      <c r="E629" t="s">
        <v>2206</v>
      </c>
      <c r="F629" t="s">
        <v>2187</v>
      </c>
    </row>
    <row r="630" spans="1:6" x14ac:dyDescent="0.3">
      <c r="A630">
        <v>627</v>
      </c>
      <c r="B630" t="s">
        <v>2205</v>
      </c>
      <c r="C630" s="5">
        <v>0</v>
      </c>
      <c r="D630" s="5">
        <v>0</v>
      </c>
      <c r="E630" t="s">
        <v>2206</v>
      </c>
      <c r="F630" t="s">
        <v>2187</v>
      </c>
    </row>
    <row r="631" spans="1:6" x14ac:dyDescent="0.3">
      <c r="A631">
        <v>628</v>
      </c>
      <c r="B631" t="s">
        <v>2205</v>
      </c>
      <c r="C631" s="5">
        <v>0</v>
      </c>
      <c r="D631" s="5">
        <v>0</v>
      </c>
      <c r="E631" t="s">
        <v>2206</v>
      </c>
      <c r="F631" t="s">
        <v>2187</v>
      </c>
    </row>
    <row r="632" spans="1:6" x14ac:dyDescent="0.3">
      <c r="A632">
        <v>629</v>
      </c>
      <c r="B632" t="s">
        <v>2205</v>
      </c>
      <c r="C632" s="5">
        <v>0</v>
      </c>
      <c r="D632" s="5">
        <v>0</v>
      </c>
      <c r="E632" t="s">
        <v>2206</v>
      </c>
      <c r="F632" t="s">
        <v>2187</v>
      </c>
    </row>
    <row r="633" spans="1:6" x14ac:dyDescent="0.3">
      <c r="A633">
        <v>630</v>
      </c>
      <c r="B633" t="s">
        <v>2205</v>
      </c>
      <c r="C633" s="5">
        <v>0</v>
      </c>
      <c r="D633" s="5">
        <v>0</v>
      </c>
      <c r="E633" t="s">
        <v>2206</v>
      </c>
      <c r="F633" t="s">
        <v>2187</v>
      </c>
    </row>
    <row r="634" spans="1:6" x14ac:dyDescent="0.3">
      <c r="A634">
        <v>631</v>
      </c>
      <c r="B634" t="s">
        <v>2205</v>
      </c>
      <c r="C634" s="5">
        <v>0</v>
      </c>
      <c r="D634" s="5">
        <v>0</v>
      </c>
      <c r="E634" t="s">
        <v>2206</v>
      </c>
      <c r="F634" t="s">
        <v>2187</v>
      </c>
    </row>
    <row r="635" spans="1:6" x14ac:dyDescent="0.3">
      <c r="A635">
        <v>632</v>
      </c>
      <c r="B635" t="s">
        <v>2205</v>
      </c>
      <c r="C635" s="5">
        <v>0</v>
      </c>
      <c r="D635" s="5">
        <v>0</v>
      </c>
      <c r="E635" t="s">
        <v>2206</v>
      </c>
      <c r="F635" t="s">
        <v>2187</v>
      </c>
    </row>
    <row r="636" spans="1:6" x14ac:dyDescent="0.3">
      <c r="A636">
        <v>633</v>
      </c>
      <c r="B636" t="s">
        <v>2205</v>
      </c>
      <c r="C636" s="5">
        <v>0</v>
      </c>
      <c r="D636" s="5">
        <v>0</v>
      </c>
      <c r="E636" t="s">
        <v>2206</v>
      </c>
      <c r="F636" t="s">
        <v>2187</v>
      </c>
    </row>
    <row r="637" spans="1:6" x14ac:dyDescent="0.3">
      <c r="A637">
        <v>634</v>
      </c>
      <c r="B637" t="s">
        <v>2205</v>
      </c>
      <c r="C637" s="5">
        <v>0</v>
      </c>
      <c r="D637" s="5">
        <v>0</v>
      </c>
      <c r="E637" t="s">
        <v>2206</v>
      </c>
      <c r="F637" t="s">
        <v>2187</v>
      </c>
    </row>
    <row r="638" spans="1:6" x14ac:dyDescent="0.3">
      <c r="A638">
        <v>635</v>
      </c>
      <c r="B638" t="s">
        <v>2205</v>
      </c>
      <c r="C638" s="5">
        <v>0</v>
      </c>
      <c r="D638" s="5">
        <v>0</v>
      </c>
      <c r="E638" t="s">
        <v>2206</v>
      </c>
      <c r="F638" t="s">
        <v>2187</v>
      </c>
    </row>
    <row r="639" spans="1:6" x14ac:dyDescent="0.3">
      <c r="A639">
        <v>636</v>
      </c>
      <c r="B639" t="s">
        <v>2205</v>
      </c>
      <c r="C639" s="5">
        <v>0</v>
      </c>
      <c r="D639" s="5">
        <v>0</v>
      </c>
      <c r="E639" t="s">
        <v>2206</v>
      </c>
      <c r="F639" t="s">
        <v>2187</v>
      </c>
    </row>
    <row r="640" spans="1:6" x14ac:dyDescent="0.3">
      <c r="A640">
        <v>637</v>
      </c>
      <c r="B640" t="s">
        <v>2205</v>
      </c>
      <c r="C640" s="5">
        <v>0</v>
      </c>
      <c r="D640" s="5">
        <v>0</v>
      </c>
      <c r="E640" t="s">
        <v>2206</v>
      </c>
      <c r="F640" t="s">
        <v>2187</v>
      </c>
    </row>
    <row r="641" spans="1:6" x14ac:dyDescent="0.3">
      <c r="A641">
        <v>638</v>
      </c>
      <c r="B641" t="s">
        <v>2205</v>
      </c>
      <c r="C641" s="5">
        <v>0</v>
      </c>
      <c r="D641" s="5">
        <v>0</v>
      </c>
      <c r="E641" t="s">
        <v>2206</v>
      </c>
      <c r="F641" t="s">
        <v>2187</v>
      </c>
    </row>
    <row r="642" spans="1:6" x14ac:dyDescent="0.3">
      <c r="A642">
        <v>639</v>
      </c>
      <c r="B642" t="s">
        <v>2205</v>
      </c>
      <c r="C642" s="5">
        <v>0</v>
      </c>
      <c r="D642" s="5">
        <v>0</v>
      </c>
      <c r="E642" t="s">
        <v>2206</v>
      </c>
      <c r="F642" t="s">
        <v>2187</v>
      </c>
    </row>
    <row r="643" spans="1:6" x14ac:dyDescent="0.3">
      <c r="A643">
        <v>640</v>
      </c>
      <c r="B643" t="s">
        <v>2205</v>
      </c>
      <c r="C643" s="5">
        <v>0</v>
      </c>
      <c r="D643" s="5">
        <v>0</v>
      </c>
      <c r="E643" t="s">
        <v>2206</v>
      </c>
      <c r="F643" t="s">
        <v>2187</v>
      </c>
    </row>
    <row r="644" spans="1:6" x14ac:dyDescent="0.3">
      <c r="A644">
        <v>641</v>
      </c>
      <c r="B644" t="s">
        <v>2205</v>
      </c>
      <c r="C644" s="5">
        <v>0</v>
      </c>
      <c r="D644" s="5">
        <v>0</v>
      </c>
      <c r="E644" t="s">
        <v>2206</v>
      </c>
      <c r="F644" t="s">
        <v>2187</v>
      </c>
    </row>
    <row r="645" spans="1:6" x14ac:dyDescent="0.3">
      <c r="A645">
        <v>642</v>
      </c>
      <c r="B645" t="s">
        <v>2205</v>
      </c>
      <c r="C645" s="5">
        <v>0</v>
      </c>
      <c r="D645" s="5">
        <v>0</v>
      </c>
      <c r="E645" t="s">
        <v>2206</v>
      </c>
      <c r="F645" t="s">
        <v>2187</v>
      </c>
    </row>
    <row r="646" spans="1:6" x14ac:dyDescent="0.3">
      <c r="A646">
        <v>643</v>
      </c>
      <c r="B646" t="s">
        <v>2205</v>
      </c>
      <c r="C646" s="5">
        <v>0</v>
      </c>
      <c r="D646" s="5">
        <v>0</v>
      </c>
      <c r="E646" t="s">
        <v>2206</v>
      </c>
      <c r="F646" t="s">
        <v>2187</v>
      </c>
    </row>
    <row r="647" spans="1:6" x14ac:dyDescent="0.3">
      <c r="A647">
        <v>644</v>
      </c>
      <c r="B647" t="s">
        <v>2205</v>
      </c>
      <c r="C647" s="5">
        <v>0</v>
      </c>
      <c r="D647" s="5">
        <v>0</v>
      </c>
      <c r="E647" t="s">
        <v>2206</v>
      </c>
      <c r="F647" t="s">
        <v>2187</v>
      </c>
    </row>
    <row r="648" spans="1:6" x14ac:dyDescent="0.3">
      <c r="A648">
        <v>645</v>
      </c>
      <c r="B648" t="s">
        <v>2205</v>
      </c>
      <c r="C648" s="5">
        <v>0</v>
      </c>
      <c r="D648" s="5">
        <v>0</v>
      </c>
      <c r="E648" t="s">
        <v>2206</v>
      </c>
      <c r="F648" t="s">
        <v>2187</v>
      </c>
    </row>
    <row r="649" spans="1:6" x14ac:dyDescent="0.3">
      <c r="A649">
        <v>646</v>
      </c>
      <c r="B649" t="s">
        <v>2205</v>
      </c>
      <c r="C649" s="5">
        <v>0</v>
      </c>
      <c r="D649" s="5">
        <v>0</v>
      </c>
      <c r="E649" t="s">
        <v>2206</v>
      </c>
      <c r="F649" t="s">
        <v>2187</v>
      </c>
    </row>
    <row r="650" spans="1:6" x14ac:dyDescent="0.3">
      <c r="A650">
        <v>647</v>
      </c>
      <c r="B650" t="s">
        <v>2205</v>
      </c>
      <c r="C650" s="5">
        <v>0</v>
      </c>
      <c r="D650" s="5">
        <v>0</v>
      </c>
      <c r="E650" t="s">
        <v>2206</v>
      </c>
      <c r="F650" t="s">
        <v>2187</v>
      </c>
    </row>
    <row r="651" spans="1:6" x14ac:dyDescent="0.3">
      <c r="A651">
        <v>648</v>
      </c>
      <c r="B651" t="s">
        <v>2205</v>
      </c>
      <c r="C651" s="5">
        <v>0</v>
      </c>
      <c r="D651" s="5">
        <v>0</v>
      </c>
      <c r="E651" t="s">
        <v>2206</v>
      </c>
      <c r="F651" t="s">
        <v>2187</v>
      </c>
    </row>
    <row r="652" spans="1:6" x14ac:dyDescent="0.3">
      <c r="A652">
        <v>649</v>
      </c>
      <c r="B652" t="s">
        <v>2205</v>
      </c>
      <c r="C652" s="5">
        <v>0</v>
      </c>
      <c r="D652" s="5">
        <v>0</v>
      </c>
      <c r="E652" t="s">
        <v>2206</v>
      </c>
      <c r="F652" t="s">
        <v>2187</v>
      </c>
    </row>
    <row r="653" spans="1:6" x14ac:dyDescent="0.3">
      <c r="A653">
        <v>650</v>
      </c>
      <c r="B653" t="s">
        <v>2205</v>
      </c>
      <c r="C653" s="5">
        <v>0</v>
      </c>
      <c r="D653" s="5">
        <v>0</v>
      </c>
      <c r="E653" t="s">
        <v>2206</v>
      </c>
      <c r="F653" t="s">
        <v>2187</v>
      </c>
    </row>
    <row r="654" spans="1:6" x14ac:dyDescent="0.3">
      <c r="A654">
        <v>651</v>
      </c>
      <c r="B654" t="s">
        <v>2205</v>
      </c>
      <c r="C654" s="5">
        <v>0</v>
      </c>
      <c r="D654" s="5">
        <v>0</v>
      </c>
      <c r="E654" t="s">
        <v>2206</v>
      </c>
      <c r="F654" t="s">
        <v>2187</v>
      </c>
    </row>
    <row r="655" spans="1:6" x14ac:dyDescent="0.3">
      <c r="A655">
        <v>652</v>
      </c>
      <c r="B655" t="s">
        <v>2205</v>
      </c>
      <c r="C655" s="5">
        <v>0</v>
      </c>
      <c r="D655" s="5">
        <v>0</v>
      </c>
      <c r="E655" t="s">
        <v>2206</v>
      </c>
      <c r="F655" t="s">
        <v>2187</v>
      </c>
    </row>
    <row r="656" spans="1:6" x14ac:dyDescent="0.3">
      <c r="A656">
        <v>653</v>
      </c>
      <c r="B656" t="s">
        <v>2205</v>
      </c>
      <c r="C656" s="5">
        <v>0</v>
      </c>
      <c r="D656" s="5">
        <v>0</v>
      </c>
      <c r="E656" t="s">
        <v>2206</v>
      </c>
      <c r="F656" t="s">
        <v>2187</v>
      </c>
    </row>
    <row r="657" spans="1:6" x14ac:dyDescent="0.3">
      <c r="A657">
        <v>654</v>
      </c>
      <c r="B657" t="s">
        <v>2205</v>
      </c>
      <c r="C657" s="5">
        <v>0</v>
      </c>
      <c r="D657" s="5">
        <v>0</v>
      </c>
      <c r="E657" t="s">
        <v>2206</v>
      </c>
      <c r="F657" t="s">
        <v>2187</v>
      </c>
    </row>
    <row r="658" spans="1:6" x14ac:dyDescent="0.3">
      <c r="A658">
        <v>655</v>
      </c>
      <c r="B658" t="s">
        <v>2205</v>
      </c>
      <c r="C658" s="5">
        <v>0</v>
      </c>
      <c r="D658" s="5">
        <v>0</v>
      </c>
      <c r="E658" t="s">
        <v>2206</v>
      </c>
      <c r="F658" t="s">
        <v>2187</v>
      </c>
    </row>
    <row r="659" spans="1:6" x14ac:dyDescent="0.3">
      <c r="A659">
        <v>656</v>
      </c>
      <c r="B659" t="s">
        <v>2205</v>
      </c>
      <c r="C659" s="5">
        <v>0</v>
      </c>
      <c r="D659" s="5">
        <v>0</v>
      </c>
      <c r="E659" t="s">
        <v>2206</v>
      </c>
      <c r="F659" t="s">
        <v>2187</v>
      </c>
    </row>
    <row r="660" spans="1:6" x14ac:dyDescent="0.3">
      <c r="A660">
        <v>657</v>
      </c>
      <c r="B660" t="s">
        <v>2205</v>
      </c>
      <c r="C660" s="5">
        <v>0</v>
      </c>
      <c r="D660" s="5">
        <v>0</v>
      </c>
      <c r="E660" t="s">
        <v>2206</v>
      </c>
      <c r="F660" t="s">
        <v>2187</v>
      </c>
    </row>
    <row r="661" spans="1:6" x14ac:dyDescent="0.3">
      <c r="A661">
        <v>658</v>
      </c>
      <c r="B661" t="s">
        <v>2205</v>
      </c>
      <c r="C661" s="5">
        <v>0</v>
      </c>
      <c r="D661" s="5">
        <v>0</v>
      </c>
      <c r="E661" t="s">
        <v>2206</v>
      </c>
      <c r="F661" t="s">
        <v>2187</v>
      </c>
    </row>
    <row r="662" spans="1:6" x14ac:dyDescent="0.3">
      <c r="A662">
        <v>659</v>
      </c>
      <c r="B662" t="s">
        <v>2205</v>
      </c>
      <c r="C662" s="5">
        <v>0</v>
      </c>
      <c r="D662" s="5">
        <v>0</v>
      </c>
      <c r="E662" t="s">
        <v>2206</v>
      </c>
      <c r="F662" t="s">
        <v>2187</v>
      </c>
    </row>
    <row r="663" spans="1:6" x14ac:dyDescent="0.3">
      <c r="A663">
        <v>660</v>
      </c>
      <c r="B663" t="s">
        <v>2205</v>
      </c>
      <c r="C663" s="5">
        <v>0</v>
      </c>
      <c r="D663" s="5">
        <v>0</v>
      </c>
      <c r="E663" t="s">
        <v>2206</v>
      </c>
      <c r="F663" t="s">
        <v>2187</v>
      </c>
    </row>
    <row r="664" spans="1:6" x14ac:dyDescent="0.3">
      <c r="A664">
        <v>661</v>
      </c>
      <c r="B664" t="s">
        <v>2205</v>
      </c>
      <c r="C664" s="5">
        <v>0</v>
      </c>
      <c r="D664" s="5">
        <v>0</v>
      </c>
      <c r="E664" t="s">
        <v>2206</v>
      </c>
      <c r="F664" t="s">
        <v>2187</v>
      </c>
    </row>
    <row r="665" spans="1:6" x14ac:dyDescent="0.3">
      <c r="A665">
        <v>662</v>
      </c>
      <c r="B665" t="s">
        <v>2205</v>
      </c>
      <c r="C665" s="5">
        <v>0</v>
      </c>
      <c r="D665" s="5">
        <v>0</v>
      </c>
      <c r="E665" t="s">
        <v>2206</v>
      </c>
      <c r="F665" t="s">
        <v>2187</v>
      </c>
    </row>
    <row r="666" spans="1:6" x14ac:dyDescent="0.3">
      <c r="A666">
        <v>663</v>
      </c>
      <c r="B666" t="s">
        <v>2205</v>
      </c>
      <c r="C666" s="5">
        <v>0</v>
      </c>
      <c r="D666" s="5">
        <v>0</v>
      </c>
      <c r="E666" t="s">
        <v>2206</v>
      </c>
      <c r="F666" t="s">
        <v>2187</v>
      </c>
    </row>
    <row r="667" spans="1:6" x14ac:dyDescent="0.3">
      <c r="A667">
        <v>664</v>
      </c>
      <c r="B667" t="s">
        <v>2205</v>
      </c>
      <c r="C667" s="5">
        <v>0</v>
      </c>
      <c r="D667" s="5">
        <v>0</v>
      </c>
      <c r="E667" t="s">
        <v>2206</v>
      </c>
      <c r="F667" t="s">
        <v>2187</v>
      </c>
    </row>
    <row r="668" spans="1:6" x14ac:dyDescent="0.3">
      <c r="A668">
        <v>665</v>
      </c>
      <c r="B668" t="s">
        <v>2205</v>
      </c>
      <c r="C668" s="5">
        <v>0</v>
      </c>
      <c r="D668" s="5">
        <v>0</v>
      </c>
      <c r="E668" t="s">
        <v>2206</v>
      </c>
      <c r="F668" t="s">
        <v>2187</v>
      </c>
    </row>
    <row r="669" spans="1:6" x14ac:dyDescent="0.3">
      <c r="A669">
        <v>666</v>
      </c>
      <c r="B669" t="s">
        <v>2205</v>
      </c>
      <c r="C669" s="5">
        <v>0</v>
      </c>
      <c r="D669" s="5">
        <v>0</v>
      </c>
      <c r="E669" t="s">
        <v>2206</v>
      </c>
      <c r="F669" t="s">
        <v>2187</v>
      </c>
    </row>
    <row r="670" spans="1:6" x14ac:dyDescent="0.3">
      <c r="A670">
        <v>667</v>
      </c>
      <c r="B670" t="s">
        <v>2205</v>
      </c>
      <c r="C670" s="5">
        <v>0</v>
      </c>
      <c r="D670" s="5">
        <v>0</v>
      </c>
      <c r="E670" t="s">
        <v>2206</v>
      </c>
      <c r="F670" t="s">
        <v>2187</v>
      </c>
    </row>
    <row r="671" spans="1:6" x14ac:dyDescent="0.3">
      <c r="A671">
        <v>668</v>
      </c>
      <c r="B671" t="s">
        <v>2205</v>
      </c>
      <c r="C671" s="5">
        <v>0</v>
      </c>
      <c r="D671" s="5">
        <v>0</v>
      </c>
      <c r="E671" t="s">
        <v>2206</v>
      </c>
      <c r="F671" t="s">
        <v>2187</v>
      </c>
    </row>
    <row r="672" spans="1:6" x14ac:dyDescent="0.3">
      <c r="A672">
        <v>669</v>
      </c>
      <c r="B672" t="s">
        <v>2205</v>
      </c>
      <c r="C672" s="5">
        <v>0</v>
      </c>
      <c r="D672" s="5">
        <v>0</v>
      </c>
      <c r="E672" t="s">
        <v>2206</v>
      </c>
      <c r="F672" t="s">
        <v>2187</v>
      </c>
    </row>
    <row r="673" spans="1:6" x14ac:dyDescent="0.3">
      <c r="A673">
        <v>670</v>
      </c>
      <c r="B673" t="s">
        <v>2205</v>
      </c>
      <c r="C673" s="5">
        <v>0</v>
      </c>
      <c r="D673" s="5">
        <v>0</v>
      </c>
      <c r="E673" t="s">
        <v>2206</v>
      </c>
      <c r="F673" t="s">
        <v>2187</v>
      </c>
    </row>
    <row r="674" spans="1:6" x14ac:dyDescent="0.3">
      <c r="A674">
        <v>671</v>
      </c>
      <c r="B674" t="s">
        <v>2205</v>
      </c>
      <c r="C674" s="5">
        <v>0</v>
      </c>
      <c r="D674" s="5">
        <v>0</v>
      </c>
      <c r="E674" t="s">
        <v>2206</v>
      </c>
      <c r="F674" t="s">
        <v>2187</v>
      </c>
    </row>
    <row r="675" spans="1:6" x14ac:dyDescent="0.3">
      <c r="A675">
        <v>672</v>
      </c>
      <c r="B675" t="s">
        <v>2205</v>
      </c>
      <c r="C675" s="5">
        <v>0</v>
      </c>
      <c r="D675" s="5">
        <v>0</v>
      </c>
      <c r="E675" t="s">
        <v>2206</v>
      </c>
      <c r="F675" t="s">
        <v>2187</v>
      </c>
    </row>
    <row r="676" spans="1:6" x14ac:dyDescent="0.3">
      <c r="A676">
        <v>673</v>
      </c>
      <c r="B676" t="s">
        <v>2205</v>
      </c>
      <c r="C676" s="5">
        <v>0</v>
      </c>
      <c r="D676" s="5">
        <v>0</v>
      </c>
      <c r="E676" t="s">
        <v>2206</v>
      </c>
      <c r="F676" t="s">
        <v>2187</v>
      </c>
    </row>
    <row r="677" spans="1:6" x14ac:dyDescent="0.3">
      <c r="A677">
        <v>674</v>
      </c>
      <c r="B677" t="s">
        <v>2205</v>
      </c>
      <c r="C677" s="5">
        <v>0</v>
      </c>
      <c r="D677" s="5">
        <v>0</v>
      </c>
      <c r="E677" t="s">
        <v>2206</v>
      </c>
      <c r="F677" t="s">
        <v>2187</v>
      </c>
    </row>
    <row r="678" spans="1:6" x14ac:dyDescent="0.3">
      <c r="A678">
        <v>675</v>
      </c>
      <c r="B678" t="s">
        <v>2205</v>
      </c>
      <c r="C678" s="5">
        <v>0</v>
      </c>
      <c r="D678" s="5">
        <v>0</v>
      </c>
      <c r="E678" t="s">
        <v>2206</v>
      </c>
      <c r="F678" t="s">
        <v>2187</v>
      </c>
    </row>
    <row r="679" spans="1:6" x14ac:dyDescent="0.3">
      <c r="A679">
        <v>676</v>
      </c>
      <c r="B679" t="s">
        <v>2205</v>
      </c>
      <c r="C679" s="5">
        <v>0</v>
      </c>
      <c r="D679" s="5">
        <v>0</v>
      </c>
      <c r="E679" t="s">
        <v>2206</v>
      </c>
      <c r="F679" t="s">
        <v>2187</v>
      </c>
    </row>
    <row r="680" spans="1:6" x14ac:dyDescent="0.3">
      <c r="A680">
        <v>677</v>
      </c>
      <c r="B680" t="s">
        <v>2205</v>
      </c>
      <c r="C680" s="5">
        <v>0</v>
      </c>
      <c r="D680" s="5">
        <v>0</v>
      </c>
      <c r="E680" t="s">
        <v>2206</v>
      </c>
      <c r="F680" t="s">
        <v>2187</v>
      </c>
    </row>
    <row r="681" spans="1:6" x14ac:dyDescent="0.3">
      <c r="A681">
        <v>678</v>
      </c>
      <c r="B681" t="s">
        <v>2205</v>
      </c>
      <c r="C681" s="5">
        <v>0</v>
      </c>
      <c r="D681" s="5">
        <v>0</v>
      </c>
      <c r="E681" t="s">
        <v>2206</v>
      </c>
      <c r="F681" t="s">
        <v>2187</v>
      </c>
    </row>
    <row r="682" spans="1:6" x14ac:dyDescent="0.3">
      <c r="A682">
        <v>679</v>
      </c>
      <c r="B682" t="s">
        <v>2205</v>
      </c>
      <c r="C682" s="5">
        <v>0</v>
      </c>
      <c r="D682" s="5">
        <v>0</v>
      </c>
      <c r="E682" t="s">
        <v>2206</v>
      </c>
      <c r="F682" t="s">
        <v>2187</v>
      </c>
    </row>
    <row r="683" spans="1:6" x14ac:dyDescent="0.3">
      <c r="A683">
        <v>680</v>
      </c>
      <c r="B683" t="s">
        <v>2205</v>
      </c>
      <c r="C683" s="5">
        <v>0</v>
      </c>
      <c r="D683" s="5">
        <v>0</v>
      </c>
      <c r="E683" t="s">
        <v>2206</v>
      </c>
      <c r="F683" t="s">
        <v>2187</v>
      </c>
    </row>
    <row r="684" spans="1:6" x14ac:dyDescent="0.3">
      <c r="A684">
        <v>681</v>
      </c>
      <c r="B684" t="s">
        <v>2205</v>
      </c>
      <c r="C684" s="5">
        <v>0</v>
      </c>
      <c r="D684" s="5">
        <v>0</v>
      </c>
      <c r="E684" t="s">
        <v>2206</v>
      </c>
      <c r="F684" t="s">
        <v>2187</v>
      </c>
    </row>
    <row r="685" spans="1:6" x14ac:dyDescent="0.3">
      <c r="A685">
        <v>682</v>
      </c>
      <c r="B685" t="s">
        <v>2205</v>
      </c>
      <c r="C685" s="5">
        <v>0</v>
      </c>
      <c r="D685" s="5">
        <v>0</v>
      </c>
      <c r="E685" t="s">
        <v>2206</v>
      </c>
      <c r="F685" t="s">
        <v>2187</v>
      </c>
    </row>
    <row r="686" spans="1:6" x14ac:dyDescent="0.3">
      <c r="A686">
        <v>683</v>
      </c>
      <c r="B686" t="s">
        <v>2205</v>
      </c>
      <c r="C686" s="5">
        <v>0</v>
      </c>
      <c r="D686" s="5">
        <v>0</v>
      </c>
      <c r="E686" t="s">
        <v>2206</v>
      </c>
      <c r="F686" t="s">
        <v>2187</v>
      </c>
    </row>
    <row r="687" spans="1:6" x14ac:dyDescent="0.3">
      <c r="A687">
        <v>684</v>
      </c>
      <c r="B687" t="s">
        <v>2205</v>
      </c>
      <c r="C687" s="5">
        <v>0</v>
      </c>
      <c r="D687" s="5">
        <v>0</v>
      </c>
      <c r="E687" t="s">
        <v>2206</v>
      </c>
      <c r="F687" t="s">
        <v>2187</v>
      </c>
    </row>
    <row r="688" spans="1:6" x14ac:dyDescent="0.3">
      <c r="A688">
        <v>685</v>
      </c>
      <c r="B688" t="s">
        <v>2205</v>
      </c>
      <c r="C688" s="5">
        <v>0</v>
      </c>
      <c r="D688" s="5">
        <v>0</v>
      </c>
      <c r="E688" t="s">
        <v>2206</v>
      </c>
      <c r="F688" t="s">
        <v>2187</v>
      </c>
    </row>
    <row r="689" spans="1:6" x14ac:dyDescent="0.3">
      <c r="A689">
        <v>686</v>
      </c>
      <c r="B689" t="s">
        <v>2205</v>
      </c>
      <c r="C689" s="5">
        <v>0</v>
      </c>
      <c r="D689" s="5">
        <v>0</v>
      </c>
      <c r="E689" t="s">
        <v>2206</v>
      </c>
      <c r="F689" t="s">
        <v>2187</v>
      </c>
    </row>
    <row r="690" spans="1:6" x14ac:dyDescent="0.3">
      <c r="A690">
        <v>687</v>
      </c>
      <c r="B690" t="s">
        <v>2205</v>
      </c>
      <c r="C690" s="5">
        <v>0</v>
      </c>
      <c r="D690" s="5">
        <v>0</v>
      </c>
      <c r="E690" t="s">
        <v>2206</v>
      </c>
      <c r="F690" t="s">
        <v>2187</v>
      </c>
    </row>
    <row r="691" spans="1:6" x14ac:dyDescent="0.3">
      <c r="A691">
        <v>688</v>
      </c>
      <c r="B691" t="s">
        <v>2205</v>
      </c>
      <c r="C691" s="5">
        <v>0</v>
      </c>
      <c r="D691" s="5">
        <v>0</v>
      </c>
      <c r="E691" t="s">
        <v>2206</v>
      </c>
      <c r="F691" t="s">
        <v>2187</v>
      </c>
    </row>
    <row r="692" spans="1:6" x14ac:dyDescent="0.3">
      <c r="A692">
        <v>689</v>
      </c>
      <c r="B692" t="s">
        <v>2205</v>
      </c>
      <c r="C692" s="5">
        <v>0</v>
      </c>
      <c r="D692" s="5">
        <v>0</v>
      </c>
      <c r="E692" t="s">
        <v>2206</v>
      </c>
      <c r="F692" t="s">
        <v>2187</v>
      </c>
    </row>
    <row r="693" spans="1:6" x14ac:dyDescent="0.3">
      <c r="A693">
        <v>690</v>
      </c>
      <c r="B693" t="s">
        <v>2205</v>
      </c>
      <c r="C693" s="5">
        <v>0</v>
      </c>
      <c r="D693" s="5">
        <v>0</v>
      </c>
      <c r="E693" t="s">
        <v>2206</v>
      </c>
      <c r="F693" t="s">
        <v>2187</v>
      </c>
    </row>
    <row r="694" spans="1:6" x14ac:dyDescent="0.3">
      <c r="A694">
        <v>691</v>
      </c>
      <c r="B694" t="s">
        <v>2205</v>
      </c>
      <c r="C694" s="5">
        <v>0</v>
      </c>
      <c r="D694" s="5">
        <v>0</v>
      </c>
      <c r="E694" t="s">
        <v>2206</v>
      </c>
      <c r="F694" t="s">
        <v>2187</v>
      </c>
    </row>
    <row r="695" spans="1:6" x14ac:dyDescent="0.3">
      <c r="A695">
        <v>692</v>
      </c>
      <c r="B695" t="s">
        <v>2205</v>
      </c>
      <c r="C695" s="5">
        <v>0</v>
      </c>
      <c r="D695" s="5">
        <v>0</v>
      </c>
      <c r="E695" t="s">
        <v>2206</v>
      </c>
      <c r="F695" t="s">
        <v>2187</v>
      </c>
    </row>
    <row r="696" spans="1:6" x14ac:dyDescent="0.3">
      <c r="A696">
        <v>693</v>
      </c>
      <c r="B696" t="s">
        <v>2205</v>
      </c>
      <c r="C696" s="5">
        <v>0</v>
      </c>
      <c r="D696" s="5">
        <v>0</v>
      </c>
      <c r="E696" t="s">
        <v>2206</v>
      </c>
      <c r="F696" t="s">
        <v>2187</v>
      </c>
    </row>
    <row r="697" spans="1:6" x14ac:dyDescent="0.3">
      <c r="A697">
        <v>694</v>
      </c>
      <c r="B697" t="s">
        <v>2205</v>
      </c>
      <c r="C697" s="5">
        <v>0</v>
      </c>
      <c r="D697" s="5">
        <v>0</v>
      </c>
      <c r="E697" t="s">
        <v>2206</v>
      </c>
      <c r="F697" t="s">
        <v>2187</v>
      </c>
    </row>
    <row r="698" spans="1:6" x14ac:dyDescent="0.3">
      <c r="A698">
        <v>695</v>
      </c>
      <c r="B698" t="s">
        <v>2205</v>
      </c>
      <c r="C698" s="5">
        <v>0</v>
      </c>
      <c r="D698" s="5">
        <v>0</v>
      </c>
      <c r="E698" t="s">
        <v>2206</v>
      </c>
      <c r="F698" t="s">
        <v>2187</v>
      </c>
    </row>
    <row r="699" spans="1:6" x14ac:dyDescent="0.3">
      <c r="A699">
        <v>696</v>
      </c>
      <c r="B699" t="s">
        <v>2205</v>
      </c>
      <c r="C699" s="5">
        <v>0</v>
      </c>
      <c r="D699" s="5">
        <v>0</v>
      </c>
      <c r="E699" t="s">
        <v>2206</v>
      </c>
      <c r="F699" t="s">
        <v>2187</v>
      </c>
    </row>
    <row r="700" spans="1:6" x14ac:dyDescent="0.3">
      <c r="A700">
        <v>697</v>
      </c>
      <c r="B700" t="s">
        <v>2205</v>
      </c>
      <c r="C700" s="5">
        <v>0</v>
      </c>
      <c r="D700" s="5">
        <v>0</v>
      </c>
      <c r="E700" t="s">
        <v>2206</v>
      </c>
      <c r="F700" t="s">
        <v>2187</v>
      </c>
    </row>
    <row r="701" spans="1:6" x14ac:dyDescent="0.3">
      <c r="A701">
        <v>698</v>
      </c>
      <c r="B701" t="s">
        <v>2205</v>
      </c>
      <c r="C701" s="5">
        <v>0</v>
      </c>
      <c r="D701" s="5">
        <v>0</v>
      </c>
      <c r="E701" t="s">
        <v>2206</v>
      </c>
      <c r="F701" t="s">
        <v>2187</v>
      </c>
    </row>
    <row r="702" spans="1:6" x14ac:dyDescent="0.3">
      <c r="A702">
        <v>699</v>
      </c>
      <c r="B702" t="s">
        <v>2205</v>
      </c>
      <c r="C702" s="5">
        <v>0</v>
      </c>
      <c r="D702" s="5">
        <v>0</v>
      </c>
      <c r="E702" t="s">
        <v>2206</v>
      </c>
      <c r="F702" t="s">
        <v>2187</v>
      </c>
    </row>
    <row r="703" spans="1:6" x14ac:dyDescent="0.3">
      <c r="A703">
        <v>700</v>
      </c>
      <c r="B703" t="s">
        <v>2205</v>
      </c>
      <c r="C703" s="5">
        <v>0</v>
      </c>
      <c r="D703" s="5">
        <v>0</v>
      </c>
      <c r="E703" t="s">
        <v>2206</v>
      </c>
      <c r="F703" t="s">
        <v>2187</v>
      </c>
    </row>
    <row r="704" spans="1:6" x14ac:dyDescent="0.3">
      <c r="A704">
        <v>701</v>
      </c>
      <c r="B704" t="s">
        <v>2205</v>
      </c>
      <c r="C704" s="5">
        <v>0</v>
      </c>
      <c r="D704" s="5">
        <v>0</v>
      </c>
      <c r="E704" t="s">
        <v>2206</v>
      </c>
      <c r="F704" t="s">
        <v>2187</v>
      </c>
    </row>
    <row r="705" spans="1:6" x14ac:dyDescent="0.3">
      <c r="A705">
        <v>702</v>
      </c>
      <c r="B705" t="s">
        <v>2205</v>
      </c>
      <c r="C705" s="5">
        <v>0</v>
      </c>
      <c r="D705" s="5">
        <v>0</v>
      </c>
      <c r="E705" t="s">
        <v>2206</v>
      </c>
      <c r="F705" t="s">
        <v>2187</v>
      </c>
    </row>
    <row r="706" spans="1:6" x14ac:dyDescent="0.3">
      <c r="A706">
        <v>703</v>
      </c>
      <c r="B706" t="s">
        <v>2205</v>
      </c>
      <c r="C706" s="5">
        <v>0</v>
      </c>
      <c r="D706" s="5">
        <v>0</v>
      </c>
      <c r="E706" t="s">
        <v>2206</v>
      </c>
      <c r="F706" t="s">
        <v>2187</v>
      </c>
    </row>
    <row r="707" spans="1:6" x14ac:dyDescent="0.3">
      <c r="A707">
        <v>704</v>
      </c>
      <c r="B707" t="s">
        <v>2205</v>
      </c>
      <c r="C707" s="5">
        <v>0</v>
      </c>
      <c r="D707" s="5">
        <v>0</v>
      </c>
      <c r="E707" t="s">
        <v>2206</v>
      </c>
      <c r="F707" t="s">
        <v>2187</v>
      </c>
    </row>
    <row r="708" spans="1:6" x14ac:dyDescent="0.3">
      <c r="A708">
        <v>705</v>
      </c>
      <c r="B708" t="s">
        <v>2205</v>
      </c>
      <c r="C708" s="5">
        <v>0</v>
      </c>
      <c r="D708" s="5">
        <v>0</v>
      </c>
      <c r="E708" t="s">
        <v>2206</v>
      </c>
      <c r="F708" t="s">
        <v>2187</v>
      </c>
    </row>
    <row r="709" spans="1:6" x14ac:dyDescent="0.3">
      <c r="A709">
        <v>706</v>
      </c>
      <c r="B709" t="s">
        <v>2205</v>
      </c>
      <c r="C709" s="5">
        <v>0</v>
      </c>
      <c r="D709" s="5">
        <v>0</v>
      </c>
      <c r="E709" t="s">
        <v>2206</v>
      </c>
      <c r="F709" t="s">
        <v>2187</v>
      </c>
    </row>
    <row r="710" spans="1:6" x14ac:dyDescent="0.3">
      <c r="A710">
        <v>707</v>
      </c>
      <c r="B710" t="s">
        <v>2205</v>
      </c>
      <c r="C710" s="5">
        <v>0</v>
      </c>
      <c r="D710" s="5">
        <v>0</v>
      </c>
      <c r="E710" t="s">
        <v>2206</v>
      </c>
      <c r="F710" t="s">
        <v>2187</v>
      </c>
    </row>
    <row r="711" spans="1:6" x14ac:dyDescent="0.3">
      <c r="A711">
        <v>708</v>
      </c>
      <c r="B711" t="s">
        <v>2205</v>
      </c>
      <c r="C711" s="5">
        <v>0</v>
      </c>
      <c r="D711" s="5">
        <v>0</v>
      </c>
      <c r="E711" t="s">
        <v>2206</v>
      </c>
      <c r="F711" t="s">
        <v>2187</v>
      </c>
    </row>
    <row r="712" spans="1:6" x14ac:dyDescent="0.3">
      <c r="A712">
        <v>709</v>
      </c>
      <c r="B712" t="s">
        <v>2205</v>
      </c>
      <c r="C712" s="5">
        <v>0</v>
      </c>
      <c r="D712" s="5">
        <v>0</v>
      </c>
      <c r="E712" t="s">
        <v>2206</v>
      </c>
      <c r="F712" t="s">
        <v>2187</v>
      </c>
    </row>
    <row r="713" spans="1:6" x14ac:dyDescent="0.3">
      <c r="A713">
        <v>710</v>
      </c>
      <c r="B713" t="s">
        <v>2205</v>
      </c>
      <c r="C713" s="5">
        <v>0</v>
      </c>
      <c r="D713" s="5">
        <v>0</v>
      </c>
      <c r="E713" t="s">
        <v>2206</v>
      </c>
      <c r="F713" t="s">
        <v>2187</v>
      </c>
    </row>
    <row r="714" spans="1:6" x14ac:dyDescent="0.3">
      <c r="A714">
        <v>711</v>
      </c>
      <c r="B714" t="s">
        <v>2205</v>
      </c>
      <c r="C714" s="5">
        <v>0</v>
      </c>
      <c r="D714" s="5">
        <v>0</v>
      </c>
      <c r="E714" t="s">
        <v>2206</v>
      </c>
      <c r="F714" t="s">
        <v>2187</v>
      </c>
    </row>
    <row r="715" spans="1:6" x14ac:dyDescent="0.3">
      <c r="A715">
        <v>712</v>
      </c>
      <c r="B715" t="s">
        <v>2205</v>
      </c>
      <c r="C715" s="5">
        <v>0</v>
      </c>
      <c r="D715" s="5">
        <v>0</v>
      </c>
      <c r="E715" t="s">
        <v>2206</v>
      </c>
      <c r="F715" t="s">
        <v>2187</v>
      </c>
    </row>
    <row r="716" spans="1:6" x14ac:dyDescent="0.3">
      <c r="A716">
        <v>713</v>
      </c>
      <c r="B716" t="s">
        <v>2205</v>
      </c>
      <c r="C716" s="5">
        <v>0</v>
      </c>
      <c r="D716" s="5">
        <v>0</v>
      </c>
      <c r="E716" t="s">
        <v>2206</v>
      </c>
      <c r="F716" t="s">
        <v>2187</v>
      </c>
    </row>
    <row r="717" spans="1:6" x14ac:dyDescent="0.3">
      <c r="A717">
        <v>714</v>
      </c>
      <c r="B717" t="s">
        <v>2205</v>
      </c>
      <c r="C717" s="5">
        <v>0</v>
      </c>
      <c r="D717" s="5">
        <v>0</v>
      </c>
      <c r="E717" t="s">
        <v>2206</v>
      </c>
      <c r="F717" t="s">
        <v>2187</v>
      </c>
    </row>
    <row r="718" spans="1:6" x14ac:dyDescent="0.3">
      <c r="A718">
        <v>715</v>
      </c>
      <c r="B718" t="s">
        <v>2205</v>
      </c>
      <c r="C718" s="5">
        <v>0</v>
      </c>
      <c r="D718" s="5">
        <v>0</v>
      </c>
      <c r="E718" t="s">
        <v>2206</v>
      </c>
      <c r="F718" t="s">
        <v>2187</v>
      </c>
    </row>
    <row r="719" spans="1:6" x14ac:dyDescent="0.3">
      <c r="A719">
        <v>716</v>
      </c>
      <c r="B719" t="s">
        <v>2205</v>
      </c>
      <c r="C719" s="5">
        <v>0</v>
      </c>
      <c r="D719" s="5">
        <v>0</v>
      </c>
      <c r="E719" t="s">
        <v>2206</v>
      </c>
      <c r="F719" t="s">
        <v>2187</v>
      </c>
    </row>
    <row r="720" spans="1:6" x14ac:dyDescent="0.3">
      <c r="A720">
        <v>717</v>
      </c>
      <c r="B720" t="s">
        <v>2205</v>
      </c>
      <c r="C720" s="5">
        <v>0</v>
      </c>
      <c r="D720" s="5">
        <v>0</v>
      </c>
      <c r="E720" t="s">
        <v>2206</v>
      </c>
      <c r="F720" t="s">
        <v>2187</v>
      </c>
    </row>
    <row r="721" spans="1:6" x14ac:dyDescent="0.3">
      <c r="A721">
        <v>718</v>
      </c>
      <c r="B721" t="s">
        <v>2205</v>
      </c>
      <c r="C721" s="5">
        <v>0</v>
      </c>
      <c r="D721" s="5">
        <v>0</v>
      </c>
      <c r="E721" t="s">
        <v>2206</v>
      </c>
      <c r="F721" t="s">
        <v>2187</v>
      </c>
    </row>
    <row r="722" spans="1:6" x14ac:dyDescent="0.3">
      <c r="A722">
        <v>719</v>
      </c>
      <c r="B722" t="s">
        <v>2205</v>
      </c>
      <c r="C722" s="5">
        <v>0</v>
      </c>
      <c r="D722" s="5">
        <v>0</v>
      </c>
      <c r="E722" t="s">
        <v>2206</v>
      </c>
      <c r="F722" t="s">
        <v>2187</v>
      </c>
    </row>
    <row r="723" spans="1:6" x14ac:dyDescent="0.3">
      <c r="A723">
        <v>720</v>
      </c>
      <c r="B723" t="s">
        <v>2205</v>
      </c>
      <c r="C723" s="5">
        <v>0</v>
      </c>
      <c r="D723" s="5">
        <v>0</v>
      </c>
      <c r="E723" t="s">
        <v>2206</v>
      </c>
      <c r="F723" t="s">
        <v>2187</v>
      </c>
    </row>
    <row r="724" spans="1:6" x14ac:dyDescent="0.3">
      <c r="A724">
        <v>721</v>
      </c>
      <c r="B724" t="s">
        <v>2205</v>
      </c>
      <c r="C724" s="5">
        <v>0</v>
      </c>
      <c r="D724" s="5">
        <v>0</v>
      </c>
      <c r="E724" t="s">
        <v>2206</v>
      </c>
      <c r="F724" t="s">
        <v>2187</v>
      </c>
    </row>
    <row r="725" spans="1:6" x14ac:dyDescent="0.3">
      <c r="A725">
        <v>722</v>
      </c>
      <c r="B725" t="s">
        <v>2205</v>
      </c>
      <c r="C725" s="5">
        <v>0</v>
      </c>
      <c r="D725" s="5">
        <v>0</v>
      </c>
      <c r="E725" t="s">
        <v>2206</v>
      </c>
      <c r="F725" t="s">
        <v>2187</v>
      </c>
    </row>
    <row r="726" spans="1:6" x14ac:dyDescent="0.3">
      <c r="A726">
        <v>723</v>
      </c>
      <c r="B726" t="s">
        <v>2205</v>
      </c>
      <c r="C726" s="5">
        <v>0</v>
      </c>
      <c r="D726" s="5">
        <v>0</v>
      </c>
      <c r="E726" t="s">
        <v>2206</v>
      </c>
      <c r="F726" t="s">
        <v>2187</v>
      </c>
    </row>
    <row r="727" spans="1:6" x14ac:dyDescent="0.3">
      <c r="A727">
        <v>724</v>
      </c>
      <c r="B727" t="s">
        <v>2205</v>
      </c>
      <c r="C727" s="5">
        <v>0</v>
      </c>
      <c r="D727" s="5">
        <v>0</v>
      </c>
      <c r="E727" t="s">
        <v>2206</v>
      </c>
      <c r="F727" t="s">
        <v>2187</v>
      </c>
    </row>
    <row r="728" spans="1:6" x14ac:dyDescent="0.3">
      <c r="A728">
        <v>725</v>
      </c>
      <c r="B728" t="s">
        <v>2205</v>
      </c>
      <c r="C728" s="5">
        <v>0</v>
      </c>
      <c r="D728" s="5">
        <v>0</v>
      </c>
      <c r="E728" t="s">
        <v>2206</v>
      </c>
      <c r="F728" t="s">
        <v>2187</v>
      </c>
    </row>
    <row r="729" spans="1:6" x14ac:dyDescent="0.3">
      <c r="A729">
        <v>726</v>
      </c>
      <c r="B729" t="s">
        <v>2205</v>
      </c>
      <c r="C729" s="5">
        <v>0</v>
      </c>
      <c r="D729" s="5">
        <v>0</v>
      </c>
      <c r="E729" t="s">
        <v>2206</v>
      </c>
      <c r="F729" t="s">
        <v>2187</v>
      </c>
    </row>
    <row r="730" spans="1:6" x14ac:dyDescent="0.3">
      <c r="A730">
        <v>727</v>
      </c>
      <c r="B730" t="s">
        <v>2205</v>
      </c>
      <c r="C730" s="5">
        <v>0</v>
      </c>
      <c r="D730" s="5">
        <v>0</v>
      </c>
      <c r="E730" t="s">
        <v>2206</v>
      </c>
      <c r="F730" t="s">
        <v>2187</v>
      </c>
    </row>
    <row r="731" spans="1:6" x14ac:dyDescent="0.3">
      <c r="A731">
        <v>728</v>
      </c>
      <c r="B731" t="s">
        <v>2205</v>
      </c>
      <c r="C731" s="5">
        <v>0</v>
      </c>
      <c r="D731" s="5">
        <v>0</v>
      </c>
      <c r="E731" t="s">
        <v>2206</v>
      </c>
      <c r="F731" t="s">
        <v>2187</v>
      </c>
    </row>
    <row r="732" spans="1:6" x14ac:dyDescent="0.3">
      <c r="A732">
        <v>729</v>
      </c>
      <c r="B732" t="s">
        <v>2205</v>
      </c>
      <c r="C732" s="5">
        <v>0</v>
      </c>
      <c r="D732" s="5">
        <v>0</v>
      </c>
      <c r="E732" t="s">
        <v>2206</v>
      </c>
      <c r="F732" t="s">
        <v>2187</v>
      </c>
    </row>
    <row r="733" spans="1:6" x14ac:dyDescent="0.3">
      <c r="A733">
        <v>730</v>
      </c>
      <c r="B733" t="s">
        <v>2205</v>
      </c>
      <c r="C733" s="5">
        <v>0</v>
      </c>
      <c r="D733" s="5">
        <v>0</v>
      </c>
      <c r="E733" t="s">
        <v>2206</v>
      </c>
      <c r="F733" t="s">
        <v>2187</v>
      </c>
    </row>
    <row r="734" spans="1:6" x14ac:dyDescent="0.3">
      <c r="A734">
        <v>731</v>
      </c>
      <c r="B734" t="s">
        <v>2205</v>
      </c>
      <c r="C734" s="5">
        <v>0</v>
      </c>
      <c r="D734" s="5">
        <v>0</v>
      </c>
      <c r="E734" t="s">
        <v>2206</v>
      </c>
      <c r="F734" t="s">
        <v>2187</v>
      </c>
    </row>
    <row r="735" spans="1:6" x14ac:dyDescent="0.3">
      <c r="A735">
        <v>732</v>
      </c>
      <c r="B735" t="s">
        <v>2205</v>
      </c>
      <c r="C735" s="5">
        <v>0</v>
      </c>
      <c r="D735" s="5">
        <v>0</v>
      </c>
      <c r="E735" t="s">
        <v>2206</v>
      </c>
      <c r="F735" t="s">
        <v>2187</v>
      </c>
    </row>
    <row r="736" spans="1:6" x14ac:dyDescent="0.3">
      <c r="A736">
        <v>733</v>
      </c>
      <c r="B736" t="s">
        <v>2205</v>
      </c>
      <c r="C736" s="5">
        <v>0</v>
      </c>
      <c r="D736" s="5">
        <v>0</v>
      </c>
      <c r="E736" t="s">
        <v>2206</v>
      </c>
      <c r="F736" t="s">
        <v>2187</v>
      </c>
    </row>
    <row r="737" spans="1:6" x14ac:dyDescent="0.3">
      <c r="A737">
        <v>734</v>
      </c>
      <c r="B737" t="s">
        <v>2205</v>
      </c>
      <c r="C737" s="5">
        <v>0</v>
      </c>
      <c r="D737" s="5">
        <v>0</v>
      </c>
      <c r="E737" t="s">
        <v>2206</v>
      </c>
      <c r="F737" t="s">
        <v>2187</v>
      </c>
    </row>
    <row r="738" spans="1:6" x14ac:dyDescent="0.3">
      <c r="A738">
        <v>735</v>
      </c>
      <c r="B738" t="s">
        <v>2205</v>
      </c>
      <c r="C738" s="5">
        <v>0</v>
      </c>
      <c r="D738" s="5">
        <v>0</v>
      </c>
      <c r="E738" t="s">
        <v>2206</v>
      </c>
      <c r="F738" t="s">
        <v>2187</v>
      </c>
    </row>
    <row r="739" spans="1:6" x14ac:dyDescent="0.3">
      <c r="A739">
        <v>736</v>
      </c>
      <c r="B739" t="s">
        <v>2205</v>
      </c>
      <c r="C739" s="5">
        <v>0</v>
      </c>
      <c r="D739" s="5">
        <v>0</v>
      </c>
      <c r="E739" t="s">
        <v>2206</v>
      </c>
      <c r="F739" t="s">
        <v>2187</v>
      </c>
    </row>
    <row r="740" spans="1:6" x14ac:dyDescent="0.3">
      <c r="A740">
        <v>737</v>
      </c>
      <c r="B740" t="s">
        <v>2205</v>
      </c>
      <c r="C740" s="5">
        <v>0</v>
      </c>
      <c r="D740" s="5">
        <v>0</v>
      </c>
      <c r="E740" t="s">
        <v>2206</v>
      </c>
      <c r="F740" t="s">
        <v>2187</v>
      </c>
    </row>
    <row r="741" spans="1:6" x14ac:dyDescent="0.3">
      <c r="A741">
        <v>738</v>
      </c>
      <c r="B741" t="s">
        <v>2205</v>
      </c>
      <c r="C741" s="5">
        <v>0</v>
      </c>
      <c r="D741" s="5">
        <v>0</v>
      </c>
      <c r="E741" t="s">
        <v>2206</v>
      </c>
      <c r="F741" t="s">
        <v>2187</v>
      </c>
    </row>
    <row r="742" spans="1:6" x14ac:dyDescent="0.3">
      <c r="A742">
        <v>739</v>
      </c>
      <c r="B742" t="s">
        <v>2205</v>
      </c>
      <c r="C742" s="5">
        <v>0</v>
      </c>
      <c r="D742" s="5">
        <v>0</v>
      </c>
      <c r="E742" t="s">
        <v>2206</v>
      </c>
      <c r="F742" t="s">
        <v>2187</v>
      </c>
    </row>
    <row r="743" spans="1:6" x14ac:dyDescent="0.3">
      <c r="A743">
        <v>740</v>
      </c>
      <c r="B743" t="s">
        <v>2205</v>
      </c>
      <c r="C743" s="5">
        <v>0</v>
      </c>
      <c r="D743" s="5">
        <v>0</v>
      </c>
      <c r="E743" t="s">
        <v>2206</v>
      </c>
      <c r="F743" t="s">
        <v>2187</v>
      </c>
    </row>
    <row r="744" spans="1:6" x14ac:dyDescent="0.3">
      <c r="A744">
        <v>741</v>
      </c>
      <c r="B744" t="s">
        <v>2205</v>
      </c>
      <c r="C744" s="5">
        <v>0</v>
      </c>
      <c r="D744" s="5">
        <v>0</v>
      </c>
      <c r="E744" t="s">
        <v>2206</v>
      </c>
      <c r="F744" t="s">
        <v>2187</v>
      </c>
    </row>
    <row r="745" spans="1:6" x14ac:dyDescent="0.3">
      <c r="A745">
        <v>742</v>
      </c>
      <c r="B745" t="s">
        <v>2205</v>
      </c>
      <c r="C745" s="5">
        <v>0</v>
      </c>
      <c r="D745" s="5">
        <v>0</v>
      </c>
      <c r="E745" t="s">
        <v>2206</v>
      </c>
      <c r="F745" t="s">
        <v>2187</v>
      </c>
    </row>
    <row r="746" spans="1:6" x14ac:dyDescent="0.3">
      <c r="A746">
        <v>743</v>
      </c>
      <c r="B746" t="s">
        <v>2205</v>
      </c>
      <c r="C746" s="5">
        <v>0</v>
      </c>
      <c r="D746" s="5">
        <v>0</v>
      </c>
      <c r="E746" t="s">
        <v>2206</v>
      </c>
      <c r="F746" t="s">
        <v>2187</v>
      </c>
    </row>
    <row r="747" spans="1:6" x14ac:dyDescent="0.3">
      <c r="A747">
        <v>744</v>
      </c>
      <c r="B747" t="s">
        <v>2205</v>
      </c>
      <c r="C747" s="5">
        <v>0</v>
      </c>
      <c r="D747" s="5">
        <v>0</v>
      </c>
      <c r="E747" t="s">
        <v>2206</v>
      </c>
      <c r="F747" t="s">
        <v>2187</v>
      </c>
    </row>
    <row r="748" spans="1:6" x14ac:dyDescent="0.3">
      <c r="A748">
        <v>745</v>
      </c>
      <c r="B748" t="s">
        <v>2205</v>
      </c>
      <c r="C748" s="5">
        <v>0</v>
      </c>
      <c r="D748" s="5">
        <v>0</v>
      </c>
      <c r="E748" t="s">
        <v>2206</v>
      </c>
      <c r="F748" t="s">
        <v>2187</v>
      </c>
    </row>
    <row r="749" spans="1:6" x14ac:dyDescent="0.3">
      <c r="A749">
        <v>746</v>
      </c>
      <c r="B749" t="s">
        <v>2205</v>
      </c>
      <c r="C749" s="5">
        <v>0</v>
      </c>
      <c r="D749" s="5">
        <v>0</v>
      </c>
      <c r="E749" t="s">
        <v>2206</v>
      </c>
      <c r="F749" t="s">
        <v>2187</v>
      </c>
    </row>
    <row r="750" spans="1:6" x14ac:dyDescent="0.3">
      <c r="A750">
        <v>747</v>
      </c>
      <c r="B750" t="s">
        <v>2205</v>
      </c>
      <c r="C750" s="5">
        <v>0</v>
      </c>
      <c r="D750" s="5">
        <v>0</v>
      </c>
      <c r="E750" t="s">
        <v>2206</v>
      </c>
      <c r="F750" t="s">
        <v>2187</v>
      </c>
    </row>
    <row r="751" spans="1:6" x14ac:dyDescent="0.3">
      <c r="A751">
        <v>748</v>
      </c>
      <c r="B751" t="s">
        <v>2205</v>
      </c>
      <c r="C751" s="5">
        <v>0</v>
      </c>
      <c r="D751" s="5">
        <v>0</v>
      </c>
      <c r="E751" t="s">
        <v>2206</v>
      </c>
      <c r="F751" t="s">
        <v>2187</v>
      </c>
    </row>
    <row r="752" spans="1:6" x14ac:dyDescent="0.3">
      <c r="A752">
        <v>749</v>
      </c>
      <c r="B752" t="s">
        <v>2205</v>
      </c>
      <c r="C752" s="5">
        <v>0</v>
      </c>
      <c r="D752" s="5">
        <v>0</v>
      </c>
      <c r="E752" t="s">
        <v>2206</v>
      </c>
      <c r="F752" t="s">
        <v>2187</v>
      </c>
    </row>
    <row r="753" spans="1:6" x14ac:dyDescent="0.3">
      <c r="A753">
        <v>750</v>
      </c>
      <c r="B753" t="s">
        <v>2205</v>
      </c>
      <c r="C753" s="5">
        <v>0</v>
      </c>
      <c r="D753" s="5">
        <v>0</v>
      </c>
      <c r="E753" t="s">
        <v>2206</v>
      </c>
      <c r="F753" t="s">
        <v>2187</v>
      </c>
    </row>
    <row r="754" spans="1:6" x14ac:dyDescent="0.3">
      <c r="A754">
        <v>751</v>
      </c>
      <c r="B754" t="s">
        <v>2205</v>
      </c>
      <c r="C754" s="5">
        <v>0</v>
      </c>
      <c r="D754" s="5">
        <v>0</v>
      </c>
      <c r="E754" t="s">
        <v>2206</v>
      </c>
      <c r="F754" t="s">
        <v>2187</v>
      </c>
    </row>
    <row r="755" spans="1:6" x14ac:dyDescent="0.3">
      <c r="A755">
        <v>752</v>
      </c>
      <c r="B755" t="s">
        <v>2205</v>
      </c>
      <c r="C755" s="5">
        <v>0</v>
      </c>
      <c r="D755" s="5">
        <v>0</v>
      </c>
      <c r="E755" t="s">
        <v>2206</v>
      </c>
      <c r="F755" t="s">
        <v>2187</v>
      </c>
    </row>
    <row r="756" spans="1:6" x14ac:dyDescent="0.3">
      <c r="A756">
        <v>753</v>
      </c>
      <c r="B756" t="s">
        <v>2205</v>
      </c>
      <c r="C756" s="5">
        <v>0</v>
      </c>
      <c r="D756" s="5">
        <v>0</v>
      </c>
      <c r="E756" t="s">
        <v>2206</v>
      </c>
      <c r="F756" t="s">
        <v>2187</v>
      </c>
    </row>
    <row r="757" spans="1:6" x14ac:dyDescent="0.3">
      <c r="A757">
        <v>754</v>
      </c>
      <c r="B757" t="s">
        <v>2205</v>
      </c>
      <c r="C757" s="5">
        <v>0</v>
      </c>
      <c r="D757" s="5">
        <v>0</v>
      </c>
      <c r="E757" t="s">
        <v>2206</v>
      </c>
      <c r="F757" t="s">
        <v>2187</v>
      </c>
    </row>
    <row r="758" spans="1:6" x14ac:dyDescent="0.3">
      <c r="A758">
        <v>755</v>
      </c>
      <c r="B758" t="s">
        <v>2205</v>
      </c>
      <c r="C758" s="5">
        <v>0</v>
      </c>
      <c r="D758" s="5">
        <v>0</v>
      </c>
      <c r="E758" t="s">
        <v>2206</v>
      </c>
      <c r="F758" t="s">
        <v>2187</v>
      </c>
    </row>
    <row r="759" spans="1:6" x14ac:dyDescent="0.3">
      <c r="A759">
        <v>756</v>
      </c>
      <c r="B759" t="s">
        <v>2205</v>
      </c>
      <c r="C759" s="5">
        <v>0</v>
      </c>
      <c r="D759" s="5">
        <v>0</v>
      </c>
      <c r="E759" t="s">
        <v>2206</v>
      </c>
      <c r="F759" t="s">
        <v>2187</v>
      </c>
    </row>
    <row r="760" spans="1:6" x14ac:dyDescent="0.3">
      <c r="A760">
        <v>757</v>
      </c>
      <c r="B760" t="s">
        <v>2205</v>
      </c>
      <c r="C760" s="5">
        <v>0</v>
      </c>
      <c r="D760" s="5">
        <v>0</v>
      </c>
      <c r="E760" t="s">
        <v>2206</v>
      </c>
      <c r="F760" t="s">
        <v>2187</v>
      </c>
    </row>
    <row r="761" spans="1:6" x14ac:dyDescent="0.3">
      <c r="A761">
        <v>758</v>
      </c>
      <c r="B761" t="s">
        <v>2205</v>
      </c>
      <c r="C761" s="5">
        <v>0</v>
      </c>
      <c r="D761" s="5">
        <v>0</v>
      </c>
      <c r="E761" t="s">
        <v>2206</v>
      </c>
      <c r="F761" t="s">
        <v>2187</v>
      </c>
    </row>
    <row r="762" spans="1:6" x14ac:dyDescent="0.3">
      <c r="A762">
        <v>759</v>
      </c>
      <c r="B762" t="s">
        <v>2205</v>
      </c>
      <c r="C762" s="5">
        <v>0</v>
      </c>
      <c r="D762" s="5">
        <v>0</v>
      </c>
      <c r="E762" t="s">
        <v>2206</v>
      </c>
      <c r="F762" t="s">
        <v>2187</v>
      </c>
    </row>
    <row r="763" spans="1:6" x14ac:dyDescent="0.3">
      <c r="A763">
        <v>760</v>
      </c>
      <c r="B763" t="s">
        <v>2205</v>
      </c>
      <c r="C763" s="5">
        <v>0</v>
      </c>
      <c r="D763" s="5">
        <v>0</v>
      </c>
      <c r="E763" t="s">
        <v>2206</v>
      </c>
      <c r="F763" t="s">
        <v>2187</v>
      </c>
    </row>
    <row r="764" spans="1:6" x14ac:dyDescent="0.3">
      <c r="A764">
        <v>761</v>
      </c>
      <c r="B764" t="s">
        <v>2205</v>
      </c>
      <c r="C764" s="5">
        <v>0</v>
      </c>
      <c r="D764" s="5">
        <v>0</v>
      </c>
      <c r="E764" t="s">
        <v>2206</v>
      </c>
      <c r="F764" t="s">
        <v>2187</v>
      </c>
    </row>
    <row r="765" spans="1:6" x14ac:dyDescent="0.3">
      <c r="A765">
        <v>762</v>
      </c>
      <c r="B765" t="s">
        <v>2205</v>
      </c>
      <c r="C765" s="5">
        <v>0</v>
      </c>
      <c r="D765" s="5">
        <v>0</v>
      </c>
      <c r="E765" t="s">
        <v>2206</v>
      </c>
      <c r="F765" t="s">
        <v>2187</v>
      </c>
    </row>
    <row r="766" spans="1:6" x14ac:dyDescent="0.3">
      <c r="A766">
        <v>763</v>
      </c>
      <c r="B766" t="s">
        <v>2205</v>
      </c>
      <c r="C766" s="5">
        <v>0</v>
      </c>
      <c r="D766" s="5">
        <v>0</v>
      </c>
      <c r="E766" t="s">
        <v>2206</v>
      </c>
      <c r="F766" t="s">
        <v>2187</v>
      </c>
    </row>
    <row r="767" spans="1:6" x14ac:dyDescent="0.3">
      <c r="A767">
        <v>764</v>
      </c>
      <c r="B767" t="s">
        <v>2205</v>
      </c>
      <c r="C767" s="5">
        <v>0</v>
      </c>
      <c r="D767" s="5">
        <v>0</v>
      </c>
      <c r="E767" t="s">
        <v>2206</v>
      </c>
      <c r="F767" t="s">
        <v>2187</v>
      </c>
    </row>
    <row r="768" spans="1:6" x14ac:dyDescent="0.3">
      <c r="A768">
        <v>765</v>
      </c>
      <c r="B768" t="s">
        <v>2205</v>
      </c>
      <c r="C768" s="5">
        <v>0</v>
      </c>
      <c r="D768" s="5">
        <v>0</v>
      </c>
      <c r="E768" t="s">
        <v>2206</v>
      </c>
      <c r="F768" t="s">
        <v>2187</v>
      </c>
    </row>
    <row r="769" spans="1:6" x14ac:dyDescent="0.3">
      <c r="A769">
        <v>766</v>
      </c>
      <c r="B769" t="s">
        <v>2205</v>
      </c>
      <c r="C769" s="5">
        <v>0</v>
      </c>
      <c r="D769" s="5">
        <v>0</v>
      </c>
      <c r="E769" t="s">
        <v>2206</v>
      </c>
      <c r="F769" t="s">
        <v>2187</v>
      </c>
    </row>
    <row r="770" spans="1:6" x14ac:dyDescent="0.3">
      <c r="A770">
        <v>767</v>
      </c>
      <c r="B770" t="s">
        <v>2205</v>
      </c>
      <c r="C770" s="5">
        <v>0</v>
      </c>
      <c r="D770" s="5">
        <v>0</v>
      </c>
      <c r="E770" t="s">
        <v>2206</v>
      </c>
      <c r="F770" t="s">
        <v>2187</v>
      </c>
    </row>
    <row r="771" spans="1:6" x14ac:dyDescent="0.3">
      <c r="A771">
        <v>768</v>
      </c>
      <c r="B771" t="s">
        <v>2205</v>
      </c>
      <c r="C771" s="5">
        <v>0</v>
      </c>
      <c r="D771" s="5">
        <v>0</v>
      </c>
      <c r="E771" t="s">
        <v>2206</v>
      </c>
      <c r="F771" t="s">
        <v>2187</v>
      </c>
    </row>
    <row r="772" spans="1:6" x14ac:dyDescent="0.3">
      <c r="A772">
        <v>769</v>
      </c>
      <c r="B772" t="s">
        <v>2205</v>
      </c>
      <c r="C772" s="5">
        <v>0</v>
      </c>
      <c r="D772" s="5">
        <v>0</v>
      </c>
      <c r="E772" t="s">
        <v>2206</v>
      </c>
      <c r="F772" t="s">
        <v>2187</v>
      </c>
    </row>
    <row r="773" spans="1:6" x14ac:dyDescent="0.3">
      <c r="A773">
        <v>770</v>
      </c>
      <c r="B773" t="s">
        <v>2205</v>
      </c>
      <c r="C773" s="5">
        <v>0</v>
      </c>
      <c r="D773" s="5">
        <v>0</v>
      </c>
      <c r="E773" t="s">
        <v>2206</v>
      </c>
      <c r="F773" t="s">
        <v>2187</v>
      </c>
    </row>
    <row r="774" spans="1:6" x14ac:dyDescent="0.3">
      <c r="A774">
        <v>771</v>
      </c>
      <c r="B774" t="s">
        <v>2205</v>
      </c>
      <c r="C774" s="5">
        <v>0</v>
      </c>
      <c r="D774" s="5">
        <v>0</v>
      </c>
      <c r="E774" t="s">
        <v>2206</v>
      </c>
      <c r="F774" t="s">
        <v>2187</v>
      </c>
    </row>
    <row r="775" spans="1:6" x14ac:dyDescent="0.3">
      <c r="A775">
        <v>772</v>
      </c>
      <c r="B775" t="s">
        <v>2205</v>
      </c>
      <c r="C775" s="5">
        <v>0</v>
      </c>
      <c r="D775" s="5">
        <v>0</v>
      </c>
      <c r="E775" t="s">
        <v>2206</v>
      </c>
      <c r="F775" t="s">
        <v>2187</v>
      </c>
    </row>
    <row r="776" spans="1:6" x14ac:dyDescent="0.3">
      <c r="A776">
        <v>773</v>
      </c>
      <c r="B776" t="s">
        <v>2205</v>
      </c>
      <c r="C776" s="5">
        <v>0</v>
      </c>
      <c r="D776" s="5">
        <v>0</v>
      </c>
      <c r="E776" t="s">
        <v>2206</v>
      </c>
      <c r="F776" t="s">
        <v>2187</v>
      </c>
    </row>
    <row r="777" spans="1:6" x14ac:dyDescent="0.3">
      <c r="A777">
        <v>774</v>
      </c>
      <c r="B777" t="s">
        <v>2205</v>
      </c>
      <c r="C777" s="5">
        <v>0</v>
      </c>
      <c r="D777" s="5">
        <v>0</v>
      </c>
      <c r="E777" t="s">
        <v>2206</v>
      </c>
      <c r="F777" t="s">
        <v>2187</v>
      </c>
    </row>
    <row r="778" spans="1:6" x14ac:dyDescent="0.3">
      <c r="A778">
        <v>775</v>
      </c>
      <c r="B778" t="s">
        <v>2205</v>
      </c>
      <c r="C778" s="5">
        <v>0</v>
      </c>
      <c r="D778" s="5">
        <v>0</v>
      </c>
      <c r="E778" t="s">
        <v>2206</v>
      </c>
      <c r="F778" t="s">
        <v>2187</v>
      </c>
    </row>
    <row r="779" spans="1:6" x14ac:dyDescent="0.3">
      <c r="A779">
        <v>776</v>
      </c>
      <c r="B779" t="s">
        <v>2205</v>
      </c>
      <c r="C779" s="5">
        <v>0</v>
      </c>
      <c r="D779" s="5">
        <v>0</v>
      </c>
      <c r="E779" t="s">
        <v>2206</v>
      </c>
      <c r="F779" t="s">
        <v>2187</v>
      </c>
    </row>
    <row r="780" spans="1:6" x14ac:dyDescent="0.3">
      <c r="A780">
        <v>777</v>
      </c>
      <c r="B780" t="s">
        <v>2205</v>
      </c>
      <c r="C780" s="5">
        <v>0</v>
      </c>
      <c r="D780" s="5">
        <v>0</v>
      </c>
      <c r="E780" t="s">
        <v>2206</v>
      </c>
      <c r="F780" t="s">
        <v>2187</v>
      </c>
    </row>
    <row r="781" spans="1:6" x14ac:dyDescent="0.3">
      <c r="A781">
        <v>778</v>
      </c>
      <c r="B781" t="s">
        <v>2205</v>
      </c>
      <c r="C781" s="5">
        <v>0</v>
      </c>
      <c r="D781" s="5">
        <v>0</v>
      </c>
      <c r="E781" t="s">
        <v>2206</v>
      </c>
      <c r="F781" t="s">
        <v>2187</v>
      </c>
    </row>
    <row r="782" spans="1:6" x14ac:dyDescent="0.3">
      <c r="A782">
        <v>779</v>
      </c>
      <c r="B782" t="s">
        <v>2205</v>
      </c>
      <c r="C782" s="5">
        <v>0</v>
      </c>
      <c r="D782" s="5">
        <v>0</v>
      </c>
      <c r="E782" t="s">
        <v>2206</v>
      </c>
      <c r="F782" t="s">
        <v>2187</v>
      </c>
    </row>
    <row r="783" spans="1:6" x14ac:dyDescent="0.3">
      <c r="A783">
        <v>780</v>
      </c>
      <c r="B783" t="s">
        <v>2205</v>
      </c>
      <c r="C783" s="5">
        <v>0</v>
      </c>
      <c r="D783" s="5">
        <v>0</v>
      </c>
      <c r="E783" t="s">
        <v>2206</v>
      </c>
      <c r="F783" t="s">
        <v>2187</v>
      </c>
    </row>
    <row r="784" spans="1:6" x14ac:dyDescent="0.3">
      <c r="A784">
        <v>781</v>
      </c>
      <c r="B784" t="s">
        <v>2205</v>
      </c>
      <c r="C784" s="5">
        <v>0</v>
      </c>
      <c r="D784" s="5">
        <v>0</v>
      </c>
      <c r="E784" t="s">
        <v>2206</v>
      </c>
      <c r="F784" t="s">
        <v>2187</v>
      </c>
    </row>
    <row r="785" spans="1:6" x14ac:dyDescent="0.3">
      <c r="A785">
        <v>782</v>
      </c>
      <c r="B785" t="s">
        <v>2205</v>
      </c>
      <c r="C785" s="5">
        <v>0</v>
      </c>
      <c r="D785" s="5">
        <v>0</v>
      </c>
      <c r="E785" t="s">
        <v>2206</v>
      </c>
      <c r="F785" t="s">
        <v>2187</v>
      </c>
    </row>
    <row r="786" spans="1:6" x14ac:dyDescent="0.3">
      <c r="A786">
        <v>783</v>
      </c>
      <c r="B786" t="s">
        <v>2205</v>
      </c>
      <c r="C786" s="5">
        <v>0</v>
      </c>
      <c r="D786" s="5">
        <v>0</v>
      </c>
      <c r="E786" t="s">
        <v>2206</v>
      </c>
      <c r="F786" t="s">
        <v>2187</v>
      </c>
    </row>
    <row r="787" spans="1:6" x14ac:dyDescent="0.3">
      <c r="A787">
        <v>784</v>
      </c>
      <c r="B787" t="s">
        <v>2205</v>
      </c>
      <c r="C787" s="5">
        <v>0</v>
      </c>
      <c r="D787" s="5">
        <v>0</v>
      </c>
      <c r="E787" t="s">
        <v>2206</v>
      </c>
      <c r="F787" t="s">
        <v>2187</v>
      </c>
    </row>
    <row r="788" spans="1:6" x14ac:dyDescent="0.3">
      <c r="A788">
        <v>785</v>
      </c>
      <c r="B788" t="s">
        <v>2205</v>
      </c>
      <c r="C788" s="5">
        <v>0</v>
      </c>
      <c r="D788" s="5">
        <v>0</v>
      </c>
      <c r="E788" t="s">
        <v>2206</v>
      </c>
      <c r="F788" t="s">
        <v>2187</v>
      </c>
    </row>
    <row r="789" spans="1:6" x14ac:dyDescent="0.3">
      <c r="A789">
        <v>786</v>
      </c>
      <c r="B789" t="s">
        <v>2205</v>
      </c>
      <c r="C789" s="5">
        <v>0</v>
      </c>
      <c r="D789" s="5">
        <v>0</v>
      </c>
      <c r="E789" t="s">
        <v>2206</v>
      </c>
      <c r="F789" t="s">
        <v>2187</v>
      </c>
    </row>
    <row r="790" spans="1:6" x14ac:dyDescent="0.3">
      <c r="A790">
        <v>787</v>
      </c>
      <c r="B790" t="s">
        <v>2205</v>
      </c>
      <c r="C790" s="5">
        <v>0</v>
      </c>
      <c r="D790" s="5">
        <v>0</v>
      </c>
      <c r="E790" t="s">
        <v>2206</v>
      </c>
      <c r="F790" t="s">
        <v>2187</v>
      </c>
    </row>
    <row r="791" spans="1:6" x14ac:dyDescent="0.3">
      <c r="A791">
        <v>788</v>
      </c>
      <c r="B791" t="s">
        <v>2205</v>
      </c>
      <c r="C791" s="5">
        <v>0</v>
      </c>
      <c r="D791" s="5">
        <v>0</v>
      </c>
      <c r="E791" t="s">
        <v>2206</v>
      </c>
      <c r="F791" t="s">
        <v>2187</v>
      </c>
    </row>
    <row r="792" spans="1:6" x14ac:dyDescent="0.3">
      <c r="A792">
        <v>789</v>
      </c>
      <c r="B792" t="s">
        <v>2205</v>
      </c>
      <c r="C792" s="5">
        <v>0</v>
      </c>
      <c r="D792" s="5">
        <v>0</v>
      </c>
      <c r="E792" t="s">
        <v>2206</v>
      </c>
      <c r="F792" t="s">
        <v>2187</v>
      </c>
    </row>
    <row r="793" spans="1:6" x14ac:dyDescent="0.3">
      <c r="A793">
        <v>790</v>
      </c>
      <c r="B793" t="s">
        <v>2205</v>
      </c>
      <c r="C793" s="5">
        <v>0</v>
      </c>
      <c r="D793" s="5">
        <v>0</v>
      </c>
      <c r="E793" t="s">
        <v>2206</v>
      </c>
      <c r="F793" t="s">
        <v>2187</v>
      </c>
    </row>
    <row r="794" spans="1:6" x14ac:dyDescent="0.3">
      <c r="A794">
        <v>791</v>
      </c>
      <c r="B794" t="s">
        <v>2205</v>
      </c>
      <c r="C794" s="5">
        <v>0</v>
      </c>
      <c r="D794" s="5">
        <v>0</v>
      </c>
      <c r="E794" t="s">
        <v>2206</v>
      </c>
      <c r="F794" t="s">
        <v>2187</v>
      </c>
    </row>
    <row r="795" spans="1:6" x14ac:dyDescent="0.3">
      <c r="A795">
        <v>792</v>
      </c>
      <c r="B795" t="s">
        <v>2205</v>
      </c>
      <c r="C795" s="5">
        <v>0</v>
      </c>
      <c r="D795" s="5">
        <v>0</v>
      </c>
      <c r="E795" t="s">
        <v>2206</v>
      </c>
      <c r="F795" t="s">
        <v>2187</v>
      </c>
    </row>
    <row r="796" spans="1:6" x14ac:dyDescent="0.3">
      <c r="A796">
        <v>793</v>
      </c>
      <c r="B796" t="s">
        <v>2205</v>
      </c>
      <c r="C796" s="5">
        <v>0</v>
      </c>
      <c r="D796" s="5">
        <v>0</v>
      </c>
      <c r="E796" t="s">
        <v>2206</v>
      </c>
      <c r="F796" t="s">
        <v>2187</v>
      </c>
    </row>
    <row r="797" spans="1:6" x14ac:dyDescent="0.3">
      <c r="A797">
        <v>794</v>
      </c>
      <c r="B797" t="s">
        <v>2205</v>
      </c>
      <c r="C797" s="5">
        <v>0</v>
      </c>
      <c r="D797" s="5">
        <v>0</v>
      </c>
      <c r="E797" t="s">
        <v>2206</v>
      </c>
      <c r="F797" t="s">
        <v>2187</v>
      </c>
    </row>
    <row r="798" spans="1:6" x14ac:dyDescent="0.3">
      <c r="A798">
        <v>795</v>
      </c>
      <c r="B798" t="s">
        <v>2205</v>
      </c>
      <c r="C798" s="5">
        <v>0</v>
      </c>
      <c r="D798" s="5">
        <v>0</v>
      </c>
      <c r="E798" t="s">
        <v>2206</v>
      </c>
      <c r="F798" t="s">
        <v>2187</v>
      </c>
    </row>
    <row r="799" spans="1:6" x14ac:dyDescent="0.3">
      <c r="A799">
        <v>796</v>
      </c>
      <c r="B799" t="s">
        <v>2205</v>
      </c>
      <c r="C799" s="5">
        <v>0</v>
      </c>
      <c r="D799" s="5">
        <v>0</v>
      </c>
      <c r="E799" t="s">
        <v>2206</v>
      </c>
      <c r="F799" t="s">
        <v>2187</v>
      </c>
    </row>
    <row r="800" spans="1:6" x14ac:dyDescent="0.3">
      <c r="A800">
        <v>797</v>
      </c>
      <c r="B800" t="s">
        <v>2205</v>
      </c>
      <c r="C800" s="5">
        <v>0</v>
      </c>
      <c r="D800" s="5">
        <v>0</v>
      </c>
      <c r="E800" t="s">
        <v>2206</v>
      </c>
      <c r="F800" t="s">
        <v>2187</v>
      </c>
    </row>
    <row r="801" spans="1:6" x14ac:dyDescent="0.3">
      <c r="A801">
        <v>798</v>
      </c>
      <c r="B801" t="s">
        <v>2205</v>
      </c>
      <c r="C801" s="5">
        <v>0</v>
      </c>
      <c r="D801" s="5">
        <v>0</v>
      </c>
      <c r="E801" t="s">
        <v>2206</v>
      </c>
      <c r="F801" t="s">
        <v>2187</v>
      </c>
    </row>
    <row r="802" spans="1:6" x14ac:dyDescent="0.3">
      <c r="A802">
        <v>799</v>
      </c>
      <c r="B802" t="s">
        <v>2205</v>
      </c>
      <c r="C802" s="5">
        <v>0</v>
      </c>
      <c r="D802" s="5">
        <v>0</v>
      </c>
      <c r="E802" t="s">
        <v>2206</v>
      </c>
      <c r="F802" t="s">
        <v>2187</v>
      </c>
    </row>
    <row r="803" spans="1:6" x14ac:dyDescent="0.3">
      <c r="A803">
        <v>800</v>
      </c>
      <c r="B803" t="s">
        <v>2205</v>
      </c>
      <c r="C803" s="5">
        <v>0</v>
      </c>
      <c r="D803" s="5">
        <v>0</v>
      </c>
      <c r="E803" t="s">
        <v>2206</v>
      </c>
      <c r="F803" t="s">
        <v>2187</v>
      </c>
    </row>
    <row r="804" spans="1:6" x14ac:dyDescent="0.3">
      <c r="A804">
        <v>801</v>
      </c>
      <c r="B804" t="s">
        <v>2205</v>
      </c>
      <c r="C804" s="5">
        <v>0</v>
      </c>
      <c r="D804" s="5">
        <v>0</v>
      </c>
      <c r="E804" t="s">
        <v>2206</v>
      </c>
      <c r="F804" t="s">
        <v>2187</v>
      </c>
    </row>
    <row r="805" spans="1:6" x14ac:dyDescent="0.3">
      <c r="A805">
        <v>802</v>
      </c>
      <c r="B805" t="s">
        <v>2205</v>
      </c>
      <c r="C805" s="5">
        <v>0</v>
      </c>
      <c r="D805" s="5">
        <v>0</v>
      </c>
      <c r="E805" t="s">
        <v>2206</v>
      </c>
      <c r="F805" t="s">
        <v>2187</v>
      </c>
    </row>
    <row r="806" spans="1:6" x14ac:dyDescent="0.3">
      <c r="A806">
        <v>803</v>
      </c>
      <c r="B806" t="s">
        <v>2205</v>
      </c>
      <c r="C806" s="5">
        <v>0</v>
      </c>
      <c r="D806" s="5">
        <v>0</v>
      </c>
      <c r="E806" t="s">
        <v>2206</v>
      </c>
      <c r="F806" t="s">
        <v>2187</v>
      </c>
    </row>
    <row r="807" spans="1:6" x14ac:dyDescent="0.3">
      <c r="A807">
        <v>804</v>
      </c>
      <c r="B807" t="s">
        <v>2205</v>
      </c>
      <c r="C807" s="5">
        <v>0</v>
      </c>
      <c r="D807" s="5">
        <v>0</v>
      </c>
      <c r="E807" t="s">
        <v>2206</v>
      </c>
      <c r="F807" t="s">
        <v>2187</v>
      </c>
    </row>
    <row r="808" spans="1:6" x14ac:dyDescent="0.3">
      <c r="A808">
        <v>805</v>
      </c>
      <c r="B808" t="s">
        <v>2205</v>
      </c>
      <c r="C808" s="5">
        <v>0</v>
      </c>
      <c r="D808" s="5">
        <v>0</v>
      </c>
      <c r="E808" t="s">
        <v>2206</v>
      </c>
      <c r="F808" t="s">
        <v>2187</v>
      </c>
    </row>
    <row r="809" spans="1:6" x14ac:dyDescent="0.3">
      <c r="A809">
        <v>806</v>
      </c>
      <c r="B809" t="s">
        <v>2205</v>
      </c>
      <c r="C809" s="5">
        <v>0</v>
      </c>
      <c r="D809" s="5">
        <v>0</v>
      </c>
      <c r="E809" t="s">
        <v>2206</v>
      </c>
      <c r="F809" t="s">
        <v>2187</v>
      </c>
    </row>
    <row r="810" spans="1:6" x14ac:dyDescent="0.3">
      <c r="A810">
        <v>807</v>
      </c>
      <c r="B810" t="s">
        <v>2205</v>
      </c>
      <c r="C810" s="5">
        <v>0</v>
      </c>
      <c r="D810" s="5">
        <v>0</v>
      </c>
      <c r="E810" t="s">
        <v>2206</v>
      </c>
      <c r="F810" t="s">
        <v>2187</v>
      </c>
    </row>
    <row r="811" spans="1:6" x14ac:dyDescent="0.3">
      <c r="A811">
        <v>808</v>
      </c>
      <c r="B811" t="s">
        <v>2205</v>
      </c>
      <c r="C811" s="5">
        <v>0</v>
      </c>
      <c r="D811" s="5">
        <v>0</v>
      </c>
      <c r="E811" t="s">
        <v>2206</v>
      </c>
      <c r="F811" t="s">
        <v>2187</v>
      </c>
    </row>
    <row r="812" spans="1:6" x14ac:dyDescent="0.3">
      <c r="A812">
        <v>809</v>
      </c>
      <c r="B812" t="s">
        <v>2205</v>
      </c>
      <c r="C812" s="5">
        <v>0</v>
      </c>
      <c r="D812" s="5">
        <v>0</v>
      </c>
      <c r="E812" t="s">
        <v>2206</v>
      </c>
      <c r="F812" t="s">
        <v>2187</v>
      </c>
    </row>
    <row r="813" spans="1:6" x14ac:dyDescent="0.3">
      <c r="A813">
        <v>810</v>
      </c>
      <c r="B813" t="s">
        <v>2205</v>
      </c>
      <c r="C813" s="5">
        <v>0</v>
      </c>
      <c r="D813" s="5">
        <v>0</v>
      </c>
      <c r="E813" t="s">
        <v>2206</v>
      </c>
      <c r="F813" t="s">
        <v>2187</v>
      </c>
    </row>
    <row r="814" spans="1:6" x14ac:dyDescent="0.3">
      <c r="A814">
        <v>811</v>
      </c>
      <c r="B814" t="s">
        <v>2205</v>
      </c>
      <c r="C814" s="5">
        <v>0</v>
      </c>
      <c r="D814" s="5">
        <v>0</v>
      </c>
      <c r="E814" t="s">
        <v>2206</v>
      </c>
      <c r="F814" t="s">
        <v>2187</v>
      </c>
    </row>
    <row r="815" spans="1:6" x14ac:dyDescent="0.3">
      <c r="A815">
        <v>812</v>
      </c>
      <c r="B815" t="s">
        <v>2205</v>
      </c>
      <c r="C815" s="5">
        <v>0</v>
      </c>
      <c r="D815" s="5">
        <v>0</v>
      </c>
      <c r="E815" t="s">
        <v>2206</v>
      </c>
      <c r="F815" t="s">
        <v>2187</v>
      </c>
    </row>
    <row r="816" spans="1:6" x14ac:dyDescent="0.3">
      <c r="A816">
        <v>813</v>
      </c>
      <c r="B816" t="s">
        <v>2205</v>
      </c>
      <c r="C816" s="5">
        <v>0</v>
      </c>
      <c r="D816" s="5">
        <v>0</v>
      </c>
      <c r="E816" t="s">
        <v>2206</v>
      </c>
      <c r="F816" t="s">
        <v>2187</v>
      </c>
    </row>
    <row r="817" spans="1:6" x14ac:dyDescent="0.3">
      <c r="A817">
        <v>814</v>
      </c>
      <c r="B817" t="s">
        <v>2205</v>
      </c>
      <c r="C817" s="5">
        <v>0</v>
      </c>
      <c r="D817" s="5">
        <v>0</v>
      </c>
      <c r="E817" t="s">
        <v>2206</v>
      </c>
      <c r="F817" t="s">
        <v>2187</v>
      </c>
    </row>
    <row r="818" spans="1:6" x14ac:dyDescent="0.3">
      <c r="A818">
        <v>815</v>
      </c>
      <c r="B818" t="s">
        <v>2205</v>
      </c>
      <c r="C818" s="5">
        <v>0</v>
      </c>
      <c r="D818" s="5">
        <v>0</v>
      </c>
      <c r="E818" t="s">
        <v>2206</v>
      </c>
      <c r="F818" t="s">
        <v>2187</v>
      </c>
    </row>
    <row r="819" spans="1:6" x14ac:dyDescent="0.3">
      <c r="A819">
        <v>816</v>
      </c>
      <c r="B819" t="s">
        <v>2205</v>
      </c>
      <c r="C819" s="5">
        <v>0</v>
      </c>
      <c r="D819" s="5">
        <v>0</v>
      </c>
      <c r="E819" t="s">
        <v>2206</v>
      </c>
      <c r="F819" t="s">
        <v>2187</v>
      </c>
    </row>
    <row r="820" spans="1:6" x14ac:dyDescent="0.3">
      <c r="A820">
        <v>817</v>
      </c>
      <c r="B820" t="s">
        <v>2205</v>
      </c>
      <c r="C820" s="5">
        <v>0</v>
      </c>
      <c r="D820" s="5">
        <v>0</v>
      </c>
      <c r="E820" t="s">
        <v>2206</v>
      </c>
      <c r="F820" t="s">
        <v>2187</v>
      </c>
    </row>
    <row r="821" spans="1:6" x14ac:dyDescent="0.3">
      <c r="A821">
        <v>818</v>
      </c>
      <c r="B821" t="s">
        <v>2205</v>
      </c>
      <c r="C821" s="5">
        <v>0</v>
      </c>
      <c r="D821" s="5">
        <v>0</v>
      </c>
      <c r="E821" t="s">
        <v>2206</v>
      </c>
      <c r="F821" t="s">
        <v>2187</v>
      </c>
    </row>
    <row r="822" spans="1:6" x14ac:dyDescent="0.3">
      <c r="A822">
        <v>819</v>
      </c>
      <c r="B822" t="s">
        <v>2205</v>
      </c>
      <c r="C822" s="5">
        <v>0</v>
      </c>
      <c r="D822" s="5">
        <v>0</v>
      </c>
      <c r="E822" t="s">
        <v>2206</v>
      </c>
      <c r="F822" t="s">
        <v>2187</v>
      </c>
    </row>
    <row r="823" spans="1:6" x14ac:dyDescent="0.3">
      <c r="A823">
        <v>820</v>
      </c>
      <c r="B823" t="s">
        <v>2205</v>
      </c>
      <c r="C823" s="5">
        <v>0</v>
      </c>
      <c r="D823" s="5">
        <v>0</v>
      </c>
      <c r="E823" t="s">
        <v>2206</v>
      </c>
      <c r="F823" t="s">
        <v>2187</v>
      </c>
    </row>
    <row r="824" spans="1:6" x14ac:dyDescent="0.3">
      <c r="A824">
        <v>821</v>
      </c>
      <c r="B824" t="s">
        <v>2205</v>
      </c>
      <c r="C824" s="5">
        <v>0</v>
      </c>
      <c r="D824" s="5">
        <v>0</v>
      </c>
      <c r="E824" t="s">
        <v>2206</v>
      </c>
      <c r="F824" t="s">
        <v>2187</v>
      </c>
    </row>
    <row r="825" spans="1:6" x14ac:dyDescent="0.3">
      <c r="A825">
        <v>822</v>
      </c>
      <c r="B825" t="s">
        <v>2205</v>
      </c>
      <c r="C825" s="5">
        <v>0</v>
      </c>
      <c r="D825" s="5">
        <v>0</v>
      </c>
      <c r="E825" t="s">
        <v>2206</v>
      </c>
      <c r="F825" t="s">
        <v>2187</v>
      </c>
    </row>
    <row r="826" spans="1:6" x14ac:dyDescent="0.3">
      <c r="A826">
        <v>823</v>
      </c>
      <c r="B826" t="s">
        <v>2205</v>
      </c>
      <c r="C826" s="5">
        <v>0</v>
      </c>
      <c r="D826" s="5">
        <v>0</v>
      </c>
      <c r="E826" t="s">
        <v>2206</v>
      </c>
      <c r="F826" t="s">
        <v>2187</v>
      </c>
    </row>
    <row r="827" spans="1:6" x14ac:dyDescent="0.3">
      <c r="A827">
        <v>824</v>
      </c>
      <c r="B827" t="s">
        <v>2205</v>
      </c>
      <c r="C827" s="5">
        <v>0</v>
      </c>
      <c r="D827" s="5">
        <v>0</v>
      </c>
      <c r="E827" t="s">
        <v>2206</v>
      </c>
      <c r="F827" t="s">
        <v>2187</v>
      </c>
    </row>
    <row r="828" spans="1:6" x14ac:dyDescent="0.3">
      <c r="A828">
        <v>825</v>
      </c>
      <c r="B828" t="s">
        <v>2205</v>
      </c>
      <c r="C828" s="5">
        <v>0</v>
      </c>
      <c r="D828" s="5">
        <v>0</v>
      </c>
      <c r="E828" t="s">
        <v>2206</v>
      </c>
      <c r="F828" t="s">
        <v>2187</v>
      </c>
    </row>
    <row r="829" spans="1:6" x14ac:dyDescent="0.3">
      <c r="A829">
        <v>826</v>
      </c>
      <c r="B829" t="s">
        <v>2205</v>
      </c>
      <c r="C829" s="5">
        <v>0</v>
      </c>
      <c r="D829" s="5">
        <v>0</v>
      </c>
      <c r="E829" t="s">
        <v>2206</v>
      </c>
      <c r="F829" t="s">
        <v>2187</v>
      </c>
    </row>
    <row r="830" spans="1:6" x14ac:dyDescent="0.3">
      <c r="A830">
        <v>827</v>
      </c>
      <c r="B830" t="s">
        <v>2205</v>
      </c>
      <c r="C830" s="5">
        <v>0</v>
      </c>
      <c r="D830" s="5">
        <v>0</v>
      </c>
      <c r="E830" t="s">
        <v>2206</v>
      </c>
      <c r="F830" t="s">
        <v>2187</v>
      </c>
    </row>
    <row r="831" spans="1:6" x14ac:dyDescent="0.3">
      <c r="A831">
        <v>828</v>
      </c>
      <c r="B831" t="s">
        <v>2205</v>
      </c>
      <c r="C831" s="5">
        <v>0</v>
      </c>
      <c r="D831" s="5">
        <v>0</v>
      </c>
      <c r="E831" t="s">
        <v>2206</v>
      </c>
      <c r="F831" t="s">
        <v>2187</v>
      </c>
    </row>
    <row r="832" spans="1:6" x14ac:dyDescent="0.3">
      <c r="A832">
        <v>829</v>
      </c>
      <c r="B832" t="s">
        <v>2205</v>
      </c>
      <c r="C832" s="5">
        <v>0</v>
      </c>
      <c r="D832" s="5">
        <v>0</v>
      </c>
      <c r="E832" t="s">
        <v>2206</v>
      </c>
      <c r="F832" t="s">
        <v>2187</v>
      </c>
    </row>
    <row r="833" spans="1:6" x14ac:dyDescent="0.3">
      <c r="A833">
        <v>830</v>
      </c>
      <c r="B833" t="s">
        <v>2205</v>
      </c>
      <c r="C833" s="5">
        <v>0</v>
      </c>
      <c r="D833" s="5">
        <v>0</v>
      </c>
      <c r="E833" t="s">
        <v>2206</v>
      </c>
      <c r="F833" t="s">
        <v>2187</v>
      </c>
    </row>
    <row r="834" spans="1:6" x14ac:dyDescent="0.3">
      <c r="A834">
        <v>831</v>
      </c>
      <c r="B834" t="s">
        <v>2205</v>
      </c>
      <c r="C834" s="5">
        <v>0</v>
      </c>
      <c r="D834" s="5">
        <v>0</v>
      </c>
      <c r="E834" t="s">
        <v>2206</v>
      </c>
      <c r="F834" t="s">
        <v>2187</v>
      </c>
    </row>
    <row r="835" spans="1:6" x14ac:dyDescent="0.3">
      <c r="A835">
        <v>832</v>
      </c>
      <c r="B835" t="s">
        <v>2205</v>
      </c>
      <c r="C835" s="5">
        <v>0</v>
      </c>
      <c r="D835" s="5">
        <v>0</v>
      </c>
      <c r="E835" t="s">
        <v>2206</v>
      </c>
      <c r="F835" t="s">
        <v>2187</v>
      </c>
    </row>
    <row r="836" spans="1:6" x14ac:dyDescent="0.3">
      <c r="A836">
        <v>833</v>
      </c>
      <c r="B836" t="s">
        <v>2205</v>
      </c>
      <c r="C836" s="5">
        <v>0</v>
      </c>
      <c r="D836" s="5">
        <v>0</v>
      </c>
      <c r="E836" t="s">
        <v>2206</v>
      </c>
      <c r="F836" t="s">
        <v>2187</v>
      </c>
    </row>
    <row r="837" spans="1:6" x14ac:dyDescent="0.3">
      <c r="A837">
        <v>834</v>
      </c>
      <c r="B837" t="s">
        <v>2205</v>
      </c>
      <c r="C837" s="5">
        <v>0</v>
      </c>
      <c r="D837" s="5">
        <v>0</v>
      </c>
      <c r="E837" t="s">
        <v>2206</v>
      </c>
      <c r="F837" t="s">
        <v>2187</v>
      </c>
    </row>
    <row r="838" spans="1:6" x14ac:dyDescent="0.3">
      <c r="A838">
        <v>835</v>
      </c>
      <c r="B838" t="s">
        <v>2205</v>
      </c>
      <c r="C838" s="5">
        <v>0</v>
      </c>
      <c r="D838" s="5">
        <v>0</v>
      </c>
      <c r="E838" t="s">
        <v>2206</v>
      </c>
      <c r="F838" t="s">
        <v>2187</v>
      </c>
    </row>
    <row r="839" spans="1:6" x14ac:dyDescent="0.3">
      <c r="A839">
        <v>836</v>
      </c>
      <c r="B839" t="s">
        <v>2205</v>
      </c>
      <c r="C839" s="5">
        <v>0</v>
      </c>
      <c r="D839" s="5">
        <v>0</v>
      </c>
      <c r="E839" t="s">
        <v>2206</v>
      </c>
      <c r="F839" t="s">
        <v>2187</v>
      </c>
    </row>
    <row r="840" spans="1:6" x14ac:dyDescent="0.3">
      <c r="A840">
        <v>837</v>
      </c>
      <c r="B840" t="s">
        <v>2205</v>
      </c>
      <c r="C840" s="5">
        <v>0</v>
      </c>
      <c r="D840" s="5">
        <v>0</v>
      </c>
      <c r="E840" t="s">
        <v>2206</v>
      </c>
      <c r="F840" t="s">
        <v>2187</v>
      </c>
    </row>
    <row r="841" spans="1:6" x14ac:dyDescent="0.3">
      <c r="A841">
        <v>838</v>
      </c>
      <c r="B841" t="s">
        <v>2205</v>
      </c>
      <c r="C841" s="5">
        <v>0</v>
      </c>
      <c r="D841" s="5">
        <v>0</v>
      </c>
      <c r="E841" t="s">
        <v>2206</v>
      </c>
      <c r="F841" t="s">
        <v>2187</v>
      </c>
    </row>
    <row r="842" spans="1:6" x14ac:dyDescent="0.3">
      <c r="A842">
        <v>839</v>
      </c>
      <c r="B842" t="s">
        <v>2205</v>
      </c>
      <c r="C842" s="5">
        <v>0</v>
      </c>
      <c r="D842" s="5">
        <v>0</v>
      </c>
      <c r="E842" t="s">
        <v>2206</v>
      </c>
      <c r="F842" t="s">
        <v>2187</v>
      </c>
    </row>
    <row r="843" spans="1:6" x14ac:dyDescent="0.3">
      <c r="A843">
        <v>840</v>
      </c>
      <c r="B843" t="s">
        <v>2205</v>
      </c>
      <c r="C843" s="5">
        <v>0</v>
      </c>
      <c r="D843" s="5">
        <v>0</v>
      </c>
      <c r="E843" t="s">
        <v>2206</v>
      </c>
      <c r="F843" t="s">
        <v>2187</v>
      </c>
    </row>
    <row r="844" spans="1:6" x14ac:dyDescent="0.3">
      <c r="A844">
        <v>841</v>
      </c>
      <c r="B844" t="s">
        <v>2205</v>
      </c>
      <c r="C844" s="5">
        <v>0</v>
      </c>
      <c r="D844" s="5">
        <v>0</v>
      </c>
      <c r="E844" t="s">
        <v>2206</v>
      </c>
      <c r="F844" t="s">
        <v>2187</v>
      </c>
    </row>
    <row r="845" spans="1:6" x14ac:dyDescent="0.3">
      <c r="A845">
        <v>842</v>
      </c>
      <c r="B845" t="s">
        <v>2205</v>
      </c>
      <c r="C845" s="5">
        <v>0</v>
      </c>
      <c r="D845" s="5">
        <v>0</v>
      </c>
      <c r="E845" t="s">
        <v>2206</v>
      </c>
      <c r="F845" t="s">
        <v>2187</v>
      </c>
    </row>
    <row r="846" spans="1:6" x14ac:dyDescent="0.3">
      <c r="A846">
        <v>843</v>
      </c>
      <c r="B846" t="s">
        <v>2205</v>
      </c>
      <c r="C846" s="5">
        <v>0</v>
      </c>
      <c r="D846" s="5">
        <v>0</v>
      </c>
      <c r="E846" t="s">
        <v>2206</v>
      </c>
      <c r="F846" t="s">
        <v>2187</v>
      </c>
    </row>
    <row r="847" spans="1:6" x14ac:dyDescent="0.3">
      <c r="A847">
        <v>844</v>
      </c>
      <c r="B847" t="s">
        <v>2205</v>
      </c>
      <c r="C847" s="5">
        <v>0</v>
      </c>
      <c r="D847" s="5">
        <v>0</v>
      </c>
      <c r="E847" t="s">
        <v>2206</v>
      </c>
      <c r="F847" t="s">
        <v>2187</v>
      </c>
    </row>
    <row r="848" spans="1:6" x14ac:dyDescent="0.3">
      <c r="A848">
        <v>845</v>
      </c>
      <c r="B848" t="s">
        <v>2205</v>
      </c>
      <c r="C848" s="5">
        <v>0</v>
      </c>
      <c r="D848" s="5">
        <v>0</v>
      </c>
      <c r="E848" t="s">
        <v>2206</v>
      </c>
      <c r="F848" t="s">
        <v>2187</v>
      </c>
    </row>
    <row r="849" spans="1:6" x14ac:dyDescent="0.3">
      <c r="A849">
        <v>846</v>
      </c>
      <c r="B849" t="s">
        <v>2205</v>
      </c>
      <c r="C849" s="5">
        <v>0</v>
      </c>
      <c r="D849" s="5">
        <v>0</v>
      </c>
      <c r="E849" t="s">
        <v>2206</v>
      </c>
      <c r="F849" t="s">
        <v>2187</v>
      </c>
    </row>
    <row r="850" spans="1:6" x14ac:dyDescent="0.3">
      <c r="A850">
        <v>847</v>
      </c>
      <c r="B850" t="s">
        <v>2205</v>
      </c>
      <c r="C850" s="5">
        <v>0</v>
      </c>
      <c r="D850" s="5">
        <v>0</v>
      </c>
      <c r="E850" t="s">
        <v>2206</v>
      </c>
      <c r="F850" t="s">
        <v>2187</v>
      </c>
    </row>
    <row r="851" spans="1:6" x14ac:dyDescent="0.3">
      <c r="A851">
        <v>848</v>
      </c>
      <c r="B851" t="s">
        <v>2205</v>
      </c>
      <c r="C851" s="5">
        <v>0</v>
      </c>
      <c r="D851" s="5">
        <v>0</v>
      </c>
      <c r="E851" t="s">
        <v>2206</v>
      </c>
      <c r="F851" t="s">
        <v>2187</v>
      </c>
    </row>
    <row r="852" spans="1:6" x14ac:dyDescent="0.3">
      <c r="A852">
        <v>849</v>
      </c>
      <c r="B852" t="s">
        <v>2205</v>
      </c>
      <c r="C852" s="5">
        <v>0</v>
      </c>
      <c r="D852" s="5">
        <v>0</v>
      </c>
      <c r="E852" t="s">
        <v>2206</v>
      </c>
      <c r="F852" t="s">
        <v>2187</v>
      </c>
    </row>
    <row r="853" spans="1:6" x14ac:dyDescent="0.3">
      <c r="A853">
        <v>850</v>
      </c>
      <c r="B853" t="s">
        <v>2205</v>
      </c>
      <c r="C853" s="5">
        <v>0</v>
      </c>
      <c r="D853" s="5">
        <v>0</v>
      </c>
      <c r="E853" t="s">
        <v>2206</v>
      </c>
      <c r="F853" t="s">
        <v>2187</v>
      </c>
    </row>
    <row r="854" spans="1:6" x14ac:dyDescent="0.3">
      <c r="A854">
        <v>851</v>
      </c>
      <c r="B854" t="s">
        <v>2205</v>
      </c>
      <c r="C854" s="5">
        <v>0</v>
      </c>
      <c r="D854" s="5">
        <v>0</v>
      </c>
      <c r="E854" t="s">
        <v>2206</v>
      </c>
      <c r="F854" t="s">
        <v>2187</v>
      </c>
    </row>
    <row r="855" spans="1:6" x14ac:dyDescent="0.3">
      <c r="A855">
        <v>852</v>
      </c>
      <c r="B855" t="s">
        <v>2205</v>
      </c>
      <c r="C855" s="5">
        <v>0</v>
      </c>
      <c r="D855" s="5">
        <v>0</v>
      </c>
      <c r="E855" t="s">
        <v>2206</v>
      </c>
      <c r="F855" t="s">
        <v>2187</v>
      </c>
    </row>
    <row r="856" spans="1:6" x14ac:dyDescent="0.3">
      <c r="A856">
        <v>853</v>
      </c>
      <c r="B856" t="s">
        <v>2205</v>
      </c>
      <c r="C856" s="5">
        <v>0</v>
      </c>
      <c r="D856" s="5">
        <v>0</v>
      </c>
      <c r="E856" t="s">
        <v>2206</v>
      </c>
      <c r="F856" t="s">
        <v>2187</v>
      </c>
    </row>
    <row r="857" spans="1:6" x14ac:dyDescent="0.3">
      <c r="A857">
        <v>854</v>
      </c>
      <c r="B857" t="s">
        <v>2205</v>
      </c>
      <c r="C857" s="5">
        <v>0</v>
      </c>
      <c r="D857" s="5">
        <v>0</v>
      </c>
      <c r="E857" t="s">
        <v>2206</v>
      </c>
      <c r="F857" t="s">
        <v>2187</v>
      </c>
    </row>
    <row r="858" spans="1:6" x14ac:dyDescent="0.3">
      <c r="A858">
        <v>855</v>
      </c>
      <c r="B858" t="s">
        <v>2205</v>
      </c>
      <c r="C858" s="5">
        <v>0</v>
      </c>
      <c r="D858" s="5">
        <v>0</v>
      </c>
      <c r="E858" t="s">
        <v>2206</v>
      </c>
      <c r="F858" t="s">
        <v>2187</v>
      </c>
    </row>
    <row r="859" spans="1:6" x14ac:dyDescent="0.3">
      <c r="A859">
        <v>856</v>
      </c>
      <c r="B859" t="s">
        <v>2205</v>
      </c>
      <c r="C859" s="5">
        <v>0</v>
      </c>
      <c r="D859" s="5">
        <v>0</v>
      </c>
      <c r="E859" t="s">
        <v>2206</v>
      </c>
      <c r="F859" t="s">
        <v>2187</v>
      </c>
    </row>
    <row r="860" spans="1:6" x14ac:dyDescent="0.3">
      <c r="A860">
        <v>857</v>
      </c>
      <c r="B860" t="s">
        <v>2205</v>
      </c>
      <c r="C860" s="5">
        <v>0</v>
      </c>
      <c r="D860" s="5">
        <v>0</v>
      </c>
      <c r="E860" t="s">
        <v>2206</v>
      </c>
      <c r="F860" t="s">
        <v>2187</v>
      </c>
    </row>
    <row r="861" spans="1:6" x14ac:dyDescent="0.3">
      <c r="A861">
        <v>858</v>
      </c>
      <c r="B861" t="s">
        <v>2205</v>
      </c>
      <c r="C861" s="5">
        <v>0</v>
      </c>
      <c r="D861" s="5">
        <v>0</v>
      </c>
      <c r="E861" t="s">
        <v>2206</v>
      </c>
      <c r="F861" t="s">
        <v>2187</v>
      </c>
    </row>
    <row r="862" spans="1:6" x14ac:dyDescent="0.3">
      <c r="A862">
        <v>859</v>
      </c>
      <c r="B862" t="s">
        <v>2205</v>
      </c>
      <c r="C862" s="5">
        <v>0</v>
      </c>
      <c r="D862" s="5">
        <v>0</v>
      </c>
      <c r="E862" t="s">
        <v>2206</v>
      </c>
      <c r="F862" t="s">
        <v>2187</v>
      </c>
    </row>
    <row r="863" spans="1:6" x14ac:dyDescent="0.3">
      <c r="A863">
        <v>860</v>
      </c>
      <c r="B863" t="s">
        <v>2205</v>
      </c>
      <c r="C863" s="5">
        <v>0</v>
      </c>
      <c r="D863" s="5">
        <v>0</v>
      </c>
      <c r="E863" t="s">
        <v>2206</v>
      </c>
      <c r="F863" t="s">
        <v>2187</v>
      </c>
    </row>
    <row r="864" spans="1:6" x14ac:dyDescent="0.3">
      <c r="A864">
        <v>861</v>
      </c>
      <c r="B864" t="s">
        <v>2205</v>
      </c>
      <c r="C864" s="5">
        <v>0</v>
      </c>
      <c r="D864" s="5">
        <v>0</v>
      </c>
      <c r="E864" t="s">
        <v>2206</v>
      </c>
      <c r="F864" t="s">
        <v>2187</v>
      </c>
    </row>
    <row r="865" spans="1:6" x14ac:dyDescent="0.3">
      <c r="A865">
        <v>862</v>
      </c>
      <c r="B865" t="s">
        <v>2205</v>
      </c>
      <c r="C865" s="5">
        <v>0</v>
      </c>
      <c r="D865" s="5">
        <v>0</v>
      </c>
      <c r="E865" t="s">
        <v>2206</v>
      </c>
      <c r="F865" t="s">
        <v>2187</v>
      </c>
    </row>
    <row r="866" spans="1:6" x14ac:dyDescent="0.3">
      <c r="A866">
        <v>863</v>
      </c>
      <c r="B866" t="s">
        <v>2205</v>
      </c>
      <c r="C866" s="5">
        <v>0</v>
      </c>
      <c r="D866" s="5">
        <v>0</v>
      </c>
      <c r="E866" t="s">
        <v>2206</v>
      </c>
      <c r="F866" t="s">
        <v>2187</v>
      </c>
    </row>
    <row r="867" spans="1:6" x14ac:dyDescent="0.3">
      <c r="A867">
        <v>864</v>
      </c>
      <c r="B867" t="s">
        <v>2205</v>
      </c>
      <c r="C867" s="5">
        <v>0</v>
      </c>
      <c r="D867" s="5">
        <v>0</v>
      </c>
      <c r="E867" t="s">
        <v>2206</v>
      </c>
      <c r="F867" t="s">
        <v>2187</v>
      </c>
    </row>
    <row r="868" spans="1:6" x14ac:dyDescent="0.3">
      <c r="A868">
        <v>865</v>
      </c>
      <c r="B868" t="s">
        <v>2205</v>
      </c>
      <c r="C868" s="5">
        <v>0</v>
      </c>
      <c r="D868" s="5">
        <v>0</v>
      </c>
      <c r="E868" t="s">
        <v>2206</v>
      </c>
      <c r="F868" t="s">
        <v>2187</v>
      </c>
    </row>
    <row r="869" spans="1:6" x14ac:dyDescent="0.3">
      <c r="A869">
        <v>866</v>
      </c>
      <c r="B869" t="s">
        <v>2205</v>
      </c>
      <c r="C869" s="5">
        <v>0</v>
      </c>
      <c r="D869" s="5">
        <v>0</v>
      </c>
      <c r="E869" t="s">
        <v>2206</v>
      </c>
      <c r="F869" t="s">
        <v>2187</v>
      </c>
    </row>
    <row r="870" spans="1:6" x14ac:dyDescent="0.3">
      <c r="A870">
        <v>867</v>
      </c>
      <c r="B870" t="s">
        <v>2205</v>
      </c>
      <c r="C870" s="5">
        <v>0</v>
      </c>
      <c r="D870" s="5">
        <v>0</v>
      </c>
      <c r="E870" t="s">
        <v>2206</v>
      </c>
      <c r="F870" t="s">
        <v>2187</v>
      </c>
    </row>
    <row r="871" spans="1:6" x14ac:dyDescent="0.3">
      <c r="A871">
        <v>868</v>
      </c>
      <c r="B871" t="s">
        <v>2205</v>
      </c>
      <c r="C871" s="5">
        <v>0</v>
      </c>
      <c r="D871" s="5">
        <v>0</v>
      </c>
      <c r="E871" t="s">
        <v>2206</v>
      </c>
      <c r="F871" t="s">
        <v>2187</v>
      </c>
    </row>
    <row r="872" spans="1:6" x14ac:dyDescent="0.3">
      <c r="A872">
        <v>869</v>
      </c>
      <c r="B872" t="s">
        <v>2205</v>
      </c>
      <c r="C872" s="5">
        <v>0</v>
      </c>
      <c r="D872" s="5">
        <v>0</v>
      </c>
      <c r="E872" t="s">
        <v>2206</v>
      </c>
      <c r="F872" t="s">
        <v>2187</v>
      </c>
    </row>
    <row r="873" spans="1:6" x14ac:dyDescent="0.3">
      <c r="A873">
        <v>870</v>
      </c>
      <c r="B873" t="s">
        <v>2205</v>
      </c>
      <c r="C873" s="5">
        <v>0</v>
      </c>
      <c r="D873" s="5">
        <v>0</v>
      </c>
      <c r="E873" t="s">
        <v>2206</v>
      </c>
      <c r="F873" t="s">
        <v>2187</v>
      </c>
    </row>
    <row r="874" spans="1:6" x14ac:dyDescent="0.3">
      <c r="A874">
        <v>871</v>
      </c>
      <c r="B874" t="s">
        <v>2205</v>
      </c>
      <c r="C874" s="5">
        <v>0</v>
      </c>
      <c r="D874" s="5">
        <v>0</v>
      </c>
      <c r="E874" t="s">
        <v>2206</v>
      </c>
      <c r="F874" t="s">
        <v>2187</v>
      </c>
    </row>
    <row r="875" spans="1:6" x14ac:dyDescent="0.3">
      <c r="A875">
        <v>872</v>
      </c>
      <c r="B875" t="s">
        <v>2205</v>
      </c>
      <c r="C875" s="5">
        <v>0</v>
      </c>
      <c r="D875" s="5">
        <v>0</v>
      </c>
      <c r="E875" t="s">
        <v>2206</v>
      </c>
      <c r="F875" t="s">
        <v>2187</v>
      </c>
    </row>
    <row r="876" spans="1:6" x14ac:dyDescent="0.3">
      <c r="A876">
        <v>873</v>
      </c>
      <c r="B876" t="s">
        <v>2205</v>
      </c>
      <c r="C876" s="5">
        <v>0</v>
      </c>
      <c r="D876" s="5">
        <v>0</v>
      </c>
      <c r="E876" t="s">
        <v>2206</v>
      </c>
      <c r="F876" t="s">
        <v>2187</v>
      </c>
    </row>
    <row r="877" spans="1:6" x14ac:dyDescent="0.3">
      <c r="A877">
        <v>874</v>
      </c>
      <c r="B877" t="s">
        <v>2205</v>
      </c>
      <c r="C877" s="5">
        <v>0</v>
      </c>
      <c r="D877" s="5">
        <v>0</v>
      </c>
      <c r="E877" t="s">
        <v>2206</v>
      </c>
      <c r="F877" t="s">
        <v>2187</v>
      </c>
    </row>
    <row r="878" spans="1:6" x14ac:dyDescent="0.3">
      <c r="A878">
        <v>875</v>
      </c>
      <c r="B878" t="s">
        <v>2205</v>
      </c>
      <c r="C878" s="5">
        <v>0</v>
      </c>
      <c r="D878" s="5">
        <v>0</v>
      </c>
      <c r="E878" t="s">
        <v>2206</v>
      </c>
      <c r="F878" t="s">
        <v>2187</v>
      </c>
    </row>
    <row r="879" spans="1:6" x14ac:dyDescent="0.3">
      <c r="A879">
        <v>876</v>
      </c>
      <c r="B879" t="s">
        <v>2205</v>
      </c>
      <c r="C879" s="5">
        <v>0</v>
      </c>
      <c r="D879" s="5">
        <v>0</v>
      </c>
      <c r="E879" t="s">
        <v>2206</v>
      </c>
      <c r="F879" t="s">
        <v>2187</v>
      </c>
    </row>
    <row r="880" spans="1:6" x14ac:dyDescent="0.3">
      <c r="A880">
        <v>877</v>
      </c>
      <c r="B880" t="s">
        <v>2205</v>
      </c>
      <c r="C880" s="5">
        <v>0</v>
      </c>
      <c r="D880" s="5">
        <v>0</v>
      </c>
      <c r="E880" t="s">
        <v>2206</v>
      </c>
      <c r="F880" t="s">
        <v>2187</v>
      </c>
    </row>
    <row r="881" spans="1:6" x14ac:dyDescent="0.3">
      <c r="A881">
        <v>878</v>
      </c>
      <c r="B881" t="s">
        <v>2205</v>
      </c>
      <c r="C881" s="5">
        <v>0</v>
      </c>
      <c r="D881" s="5">
        <v>0</v>
      </c>
      <c r="E881" t="s">
        <v>2206</v>
      </c>
      <c r="F881" t="s">
        <v>2187</v>
      </c>
    </row>
    <row r="882" spans="1:6" x14ac:dyDescent="0.3">
      <c r="A882">
        <v>879</v>
      </c>
      <c r="B882" t="s">
        <v>2205</v>
      </c>
      <c r="C882" s="5">
        <v>0</v>
      </c>
      <c r="D882" s="5">
        <v>0</v>
      </c>
      <c r="E882" t="s">
        <v>2206</v>
      </c>
      <c r="F882" t="s">
        <v>2187</v>
      </c>
    </row>
    <row r="883" spans="1:6" x14ac:dyDescent="0.3">
      <c r="A883">
        <v>880</v>
      </c>
      <c r="B883" t="s">
        <v>2205</v>
      </c>
      <c r="C883" s="5">
        <v>0</v>
      </c>
      <c r="D883" s="5">
        <v>0</v>
      </c>
      <c r="E883" t="s">
        <v>2206</v>
      </c>
      <c r="F883" t="s">
        <v>2187</v>
      </c>
    </row>
    <row r="884" spans="1:6" x14ac:dyDescent="0.3">
      <c r="A884">
        <v>881</v>
      </c>
      <c r="B884" t="s">
        <v>2205</v>
      </c>
      <c r="C884" s="5">
        <v>0</v>
      </c>
      <c r="D884" s="5">
        <v>0</v>
      </c>
      <c r="E884" t="s">
        <v>2206</v>
      </c>
      <c r="F884" t="s">
        <v>2187</v>
      </c>
    </row>
    <row r="885" spans="1:6" x14ac:dyDescent="0.3">
      <c r="A885">
        <v>882</v>
      </c>
      <c r="B885" t="s">
        <v>2205</v>
      </c>
      <c r="C885" s="5">
        <v>0</v>
      </c>
      <c r="D885" s="5">
        <v>0</v>
      </c>
      <c r="E885" t="s">
        <v>2206</v>
      </c>
      <c r="F885" t="s">
        <v>2187</v>
      </c>
    </row>
    <row r="886" spans="1:6" x14ac:dyDescent="0.3">
      <c r="A886">
        <v>883</v>
      </c>
      <c r="B886" t="s">
        <v>2205</v>
      </c>
      <c r="C886" s="5">
        <v>0</v>
      </c>
      <c r="D886" s="5">
        <v>0</v>
      </c>
      <c r="E886" t="s">
        <v>2206</v>
      </c>
      <c r="F886" t="s">
        <v>2187</v>
      </c>
    </row>
    <row r="887" spans="1:6" x14ac:dyDescent="0.3">
      <c r="A887">
        <v>884</v>
      </c>
      <c r="B887" t="s">
        <v>2205</v>
      </c>
      <c r="C887" s="5">
        <v>0</v>
      </c>
      <c r="D887" s="5">
        <v>0</v>
      </c>
      <c r="E887" t="s">
        <v>2206</v>
      </c>
      <c r="F887" t="s">
        <v>2187</v>
      </c>
    </row>
    <row r="888" spans="1:6" x14ac:dyDescent="0.3">
      <c r="A888">
        <v>885</v>
      </c>
      <c r="B888" t="s">
        <v>2205</v>
      </c>
      <c r="C888" s="5">
        <v>0</v>
      </c>
      <c r="D888" s="5">
        <v>0</v>
      </c>
      <c r="E888" t="s">
        <v>2206</v>
      </c>
      <c r="F888" t="s">
        <v>2187</v>
      </c>
    </row>
    <row r="889" spans="1:6" x14ac:dyDescent="0.3">
      <c r="A889">
        <v>886</v>
      </c>
      <c r="B889" t="s">
        <v>2205</v>
      </c>
      <c r="C889" s="5">
        <v>0</v>
      </c>
      <c r="D889" s="5">
        <v>0</v>
      </c>
      <c r="E889" t="s">
        <v>2206</v>
      </c>
      <c r="F889" t="s">
        <v>2187</v>
      </c>
    </row>
    <row r="890" spans="1:6" x14ac:dyDescent="0.3">
      <c r="A890">
        <v>887</v>
      </c>
      <c r="B890" t="s">
        <v>2205</v>
      </c>
      <c r="C890" s="5">
        <v>0</v>
      </c>
      <c r="D890" s="5">
        <v>0</v>
      </c>
      <c r="E890" t="s">
        <v>2206</v>
      </c>
      <c r="F890" t="s">
        <v>2187</v>
      </c>
    </row>
    <row r="891" spans="1:6" x14ac:dyDescent="0.3">
      <c r="A891">
        <v>888</v>
      </c>
      <c r="B891" t="s">
        <v>2205</v>
      </c>
      <c r="C891" s="5">
        <v>0</v>
      </c>
      <c r="D891" s="5">
        <v>0</v>
      </c>
      <c r="E891" t="s">
        <v>2206</v>
      </c>
      <c r="F891" t="s">
        <v>2187</v>
      </c>
    </row>
    <row r="892" spans="1:6" x14ac:dyDescent="0.3">
      <c r="A892">
        <v>889</v>
      </c>
      <c r="B892" t="s">
        <v>2205</v>
      </c>
      <c r="C892" s="5">
        <v>0</v>
      </c>
      <c r="D892" s="5">
        <v>0</v>
      </c>
      <c r="E892" t="s">
        <v>2206</v>
      </c>
      <c r="F892" t="s">
        <v>2187</v>
      </c>
    </row>
    <row r="893" spans="1:6" x14ac:dyDescent="0.3">
      <c r="A893">
        <v>890</v>
      </c>
      <c r="B893" t="s">
        <v>2205</v>
      </c>
      <c r="C893" s="5">
        <v>0</v>
      </c>
      <c r="D893" s="5">
        <v>0</v>
      </c>
      <c r="E893" t="s">
        <v>2206</v>
      </c>
      <c r="F893" t="s">
        <v>2187</v>
      </c>
    </row>
    <row r="894" spans="1:6" x14ac:dyDescent="0.3">
      <c r="A894">
        <v>891</v>
      </c>
      <c r="B894" t="s">
        <v>2205</v>
      </c>
      <c r="C894" s="5">
        <v>0</v>
      </c>
      <c r="D894" s="5">
        <v>0</v>
      </c>
      <c r="E894" t="s">
        <v>2206</v>
      </c>
      <c r="F894" t="s">
        <v>2187</v>
      </c>
    </row>
    <row r="895" spans="1:6" x14ac:dyDescent="0.3">
      <c r="A895">
        <v>892</v>
      </c>
      <c r="B895" t="s">
        <v>2205</v>
      </c>
      <c r="C895" s="5">
        <v>0</v>
      </c>
      <c r="D895" s="5">
        <v>0</v>
      </c>
      <c r="E895" t="s">
        <v>2206</v>
      </c>
      <c r="F895" t="s">
        <v>2187</v>
      </c>
    </row>
    <row r="896" spans="1:6" x14ac:dyDescent="0.3">
      <c r="A896">
        <v>893</v>
      </c>
      <c r="B896" t="s">
        <v>2205</v>
      </c>
      <c r="C896" s="5">
        <v>0</v>
      </c>
      <c r="D896" s="5">
        <v>0</v>
      </c>
      <c r="E896" t="s">
        <v>2206</v>
      </c>
      <c r="F896" t="s">
        <v>2187</v>
      </c>
    </row>
    <row r="897" spans="1:6" x14ac:dyDescent="0.3">
      <c r="A897">
        <v>894</v>
      </c>
      <c r="B897" t="s">
        <v>2205</v>
      </c>
      <c r="C897" s="5">
        <v>0</v>
      </c>
      <c r="D897" s="5">
        <v>0</v>
      </c>
      <c r="E897" t="s">
        <v>2206</v>
      </c>
      <c r="F897" t="s">
        <v>2187</v>
      </c>
    </row>
    <row r="898" spans="1:6" x14ac:dyDescent="0.3">
      <c r="A898">
        <v>895</v>
      </c>
      <c r="B898" t="s">
        <v>2205</v>
      </c>
      <c r="C898" s="5">
        <v>0</v>
      </c>
      <c r="D898" s="5">
        <v>0</v>
      </c>
      <c r="E898" t="s">
        <v>2206</v>
      </c>
      <c r="F898" t="s">
        <v>2187</v>
      </c>
    </row>
    <row r="899" spans="1:6" x14ac:dyDescent="0.3">
      <c r="A899">
        <v>896</v>
      </c>
      <c r="B899" t="s">
        <v>2205</v>
      </c>
      <c r="C899" s="5">
        <v>0</v>
      </c>
      <c r="D899" s="5">
        <v>0</v>
      </c>
      <c r="E899" t="s">
        <v>2206</v>
      </c>
      <c r="F899" t="s">
        <v>2187</v>
      </c>
    </row>
    <row r="900" spans="1:6" x14ac:dyDescent="0.3">
      <c r="A900">
        <v>897</v>
      </c>
      <c r="B900" t="s">
        <v>2205</v>
      </c>
      <c r="C900" s="5">
        <v>0</v>
      </c>
      <c r="D900" s="5">
        <v>0</v>
      </c>
      <c r="E900" t="s">
        <v>2206</v>
      </c>
      <c r="F900" t="s">
        <v>2187</v>
      </c>
    </row>
    <row r="901" spans="1:6" x14ac:dyDescent="0.3">
      <c r="A901">
        <v>898</v>
      </c>
      <c r="B901" t="s">
        <v>2205</v>
      </c>
      <c r="C901" s="5">
        <v>0</v>
      </c>
      <c r="D901" s="5">
        <v>0</v>
      </c>
      <c r="E901" t="s">
        <v>2206</v>
      </c>
      <c r="F901" t="s">
        <v>2187</v>
      </c>
    </row>
    <row r="902" spans="1:6" x14ac:dyDescent="0.3">
      <c r="A902">
        <v>899</v>
      </c>
      <c r="B902" t="s">
        <v>2205</v>
      </c>
      <c r="C902" s="5">
        <v>0</v>
      </c>
      <c r="D902" s="5">
        <v>0</v>
      </c>
      <c r="E902" t="s">
        <v>2206</v>
      </c>
      <c r="F902" t="s">
        <v>2187</v>
      </c>
    </row>
    <row r="903" spans="1:6" x14ac:dyDescent="0.3">
      <c r="A903">
        <v>900</v>
      </c>
      <c r="B903" t="s">
        <v>2205</v>
      </c>
      <c r="C903" s="5">
        <v>0</v>
      </c>
      <c r="D903" s="5">
        <v>0</v>
      </c>
      <c r="E903" t="s">
        <v>2206</v>
      </c>
      <c r="F903" t="s">
        <v>2187</v>
      </c>
    </row>
    <row r="904" spans="1:6" x14ac:dyDescent="0.3">
      <c r="A904">
        <v>901</v>
      </c>
      <c r="B904" t="s">
        <v>2205</v>
      </c>
      <c r="C904" s="5">
        <v>0</v>
      </c>
      <c r="D904" s="5">
        <v>0</v>
      </c>
      <c r="E904" t="s">
        <v>2206</v>
      </c>
      <c r="F904" t="s">
        <v>2187</v>
      </c>
    </row>
    <row r="905" spans="1:6" x14ac:dyDescent="0.3">
      <c r="A905">
        <v>902</v>
      </c>
      <c r="B905" t="s">
        <v>2205</v>
      </c>
      <c r="C905" s="5">
        <v>0</v>
      </c>
      <c r="D905" s="5">
        <v>0</v>
      </c>
      <c r="E905" t="s">
        <v>2206</v>
      </c>
      <c r="F905" t="s">
        <v>2187</v>
      </c>
    </row>
    <row r="906" spans="1:6" x14ac:dyDescent="0.3">
      <c r="A906">
        <v>903</v>
      </c>
      <c r="B906" t="s">
        <v>2205</v>
      </c>
      <c r="C906" s="5">
        <v>0</v>
      </c>
      <c r="D906" s="5">
        <v>0</v>
      </c>
      <c r="E906" t="s">
        <v>2206</v>
      </c>
      <c r="F906" t="s">
        <v>2187</v>
      </c>
    </row>
    <row r="907" spans="1:6" x14ac:dyDescent="0.3">
      <c r="A907">
        <v>904</v>
      </c>
      <c r="B907" t="s">
        <v>2205</v>
      </c>
      <c r="C907" s="5">
        <v>0</v>
      </c>
      <c r="D907" s="5">
        <v>0</v>
      </c>
      <c r="E907" t="s">
        <v>2206</v>
      </c>
      <c r="F907" t="s">
        <v>2187</v>
      </c>
    </row>
    <row r="908" spans="1:6" x14ac:dyDescent="0.3">
      <c r="A908">
        <v>905</v>
      </c>
      <c r="B908" t="s">
        <v>2205</v>
      </c>
      <c r="C908" s="5">
        <v>0</v>
      </c>
      <c r="D908" s="5">
        <v>0</v>
      </c>
      <c r="E908" t="s">
        <v>2206</v>
      </c>
      <c r="F908" t="s">
        <v>2187</v>
      </c>
    </row>
    <row r="909" spans="1:6" x14ac:dyDescent="0.3">
      <c r="A909">
        <v>906</v>
      </c>
      <c r="B909" t="s">
        <v>2205</v>
      </c>
      <c r="C909" s="5">
        <v>0</v>
      </c>
      <c r="D909" s="5">
        <v>0</v>
      </c>
      <c r="E909" t="s">
        <v>2206</v>
      </c>
      <c r="F909" t="s">
        <v>2187</v>
      </c>
    </row>
    <row r="910" spans="1:6" x14ac:dyDescent="0.3">
      <c r="A910">
        <v>907</v>
      </c>
      <c r="B910" t="s">
        <v>2205</v>
      </c>
      <c r="C910" s="5">
        <v>0</v>
      </c>
      <c r="D910" s="5">
        <v>0</v>
      </c>
      <c r="E910" t="s">
        <v>2206</v>
      </c>
      <c r="F910" t="s">
        <v>2187</v>
      </c>
    </row>
    <row r="911" spans="1:6" x14ac:dyDescent="0.3">
      <c r="A911">
        <v>908</v>
      </c>
      <c r="B911" t="s">
        <v>2205</v>
      </c>
      <c r="C911" s="5">
        <v>0</v>
      </c>
      <c r="D911" s="5">
        <v>0</v>
      </c>
      <c r="E911" t="s">
        <v>2206</v>
      </c>
      <c r="F911" t="s">
        <v>2187</v>
      </c>
    </row>
    <row r="912" spans="1:6" x14ac:dyDescent="0.3">
      <c r="A912">
        <v>909</v>
      </c>
      <c r="B912" t="s">
        <v>2205</v>
      </c>
      <c r="C912" s="5">
        <v>0</v>
      </c>
      <c r="D912" s="5">
        <v>0</v>
      </c>
      <c r="E912" t="s">
        <v>2206</v>
      </c>
      <c r="F912" t="s">
        <v>2187</v>
      </c>
    </row>
    <row r="913" spans="1:6" x14ac:dyDescent="0.3">
      <c r="A913">
        <v>910</v>
      </c>
      <c r="B913" t="s">
        <v>2205</v>
      </c>
      <c r="C913" s="5">
        <v>0</v>
      </c>
      <c r="D913" s="5">
        <v>0</v>
      </c>
      <c r="E913" t="s">
        <v>2206</v>
      </c>
      <c r="F913" t="s">
        <v>2187</v>
      </c>
    </row>
    <row r="914" spans="1:6" x14ac:dyDescent="0.3">
      <c r="A914">
        <v>911</v>
      </c>
      <c r="B914" t="s">
        <v>2205</v>
      </c>
      <c r="C914" s="5">
        <v>0</v>
      </c>
      <c r="D914" s="5">
        <v>0</v>
      </c>
      <c r="E914" t="s">
        <v>2206</v>
      </c>
      <c r="F914" t="s">
        <v>2187</v>
      </c>
    </row>
    <row r="915" spans="1:6" x14ac:dyDescent="0.3">
      <c r="A915">
        <v>912</v>
      </c>
      <c r="B915" t="s">
        <v>2205</v>
      </c>
      <c r="C915" s="5">
        <v>0</v>
      </c>
      <c r="D915" s="5">
        <v>0</v>
      </c>
      <c r="E915" t="s">
        <v>2206</v>
      </c>
      <c r="F915" t="s">
        <v>2187</v>
      </c>
    </row>
    <row r="916" spans="1:6" x14ac:dyDescent="0.3">
      <c r="A916">
        <v>913</v>
      </c>
      <c r="B916" t="s">
        <v>2205</v>
      </c>
      <c r="C916" s="5">
        <v>0</v>
      </c>
      <c r="D916" s="5">
        <v>0</v>
      </c>
      <c r="E916" t="s">
        <v>2206</v>
      </c>
      <c r="F916" t="s">
        <v>2187</v>
      </c>
    </row>
    <row r="917" spans="1:6" x14ac:dyDescent="0.3">
      <c r="A917">
        <v>914</v>
      </c>
      <c r="B917" t="s">
        <v>2205</v>
      </c>
      <c r="C917" s="5">
        <v>0</v>
      </c>
      <c r="D917" s="5">
        <v>0</v>
      </c>
      <c r="E917" t="s">
        <v>2206</v>
      </c>
      <c r="F917" t="s">
        <v>2187</v>
      </c>
    </row>
    <row r="918" spans="1:6" x14ac:dyDescent="0.3">
      <c r="A918">
        <v>915</v>
      </c>
      <c r="B918" t="s">
        <v>2205</v>
      </c>
      <c r="C918" s="5">
        <v>0</v>
      </c>
      <c r="D918" s="5">
        <v>0</v>
      </c>
      <c r="E918" t="s">
        <v>2206</v>
      </c>
      <c r="F918" t="s">
        <v>2187</v>
      </c>
    </row>
    <row r="919" spans="1:6" x14ac:dyDescent="0.3">
      <c r="A919">
        <v>916</v>
      </c>
      <c r="B919" t="s">
        <v>2205</v>
      </c>
      <c r="C919" s="5">
        <v>0</v>
      </c>
      <c r="D919" s="5">
        <v>0</v>
      </c>
      <c r="E919" t="s">
        <v>2206</v>
      </c>
      <c r="F919" t="s">
        <v>2187</v>
      </c>
    </row>
    <row r="920" spans="1:6" x14ac:dyDescent="0.3">
      <c r="A920">
        <v>917</v>
      </c>
      <c r="B920" t="s">
        <v>2205</v>
      </c>
      <c r="C920" s="5">
        <v>0</v>
      </c>
      <c r="D920" s="5">
        <v>0</v>
      </c>
      <c r="E920" t="s">
        <v>2206</v>
      </c>
      <c r="F920" t="s">
        <v>2187</v>
      </c>
    </row>
    <row r="921" spans="1:6" x14ac:dyDescent="0.3">
      <c r="A921">
        <v>918</v>
      </c>
      <c r="B921" t="s">
        <v>2205</v>
      </c>
      <c r="C921" s="5">
        <v>0</v>
      </c>
      <c r="D921" s="5">
        <v>0</v>
      </c>
      <c r="E921" t="s">
        <v>2206</v>
      </c>
      <c r="F921" t="s">
        <v>2187</v>
      </c>
    </row>
    <row r="922" spans="1:6" x14ac:dyDescent="0.3">
      <c r="A922">
        <v>919</v>
      </c>
      <c r="B922" t="s">
        <v>2205</v>
      </c>
      <c r="C922" s="5">
        <v>0</v>
      </c>
      <c r="D922" s="5">
        <v>0</v>
      </c>
      <c r="E922" t="s">
        <v>2206</v>
      </c>
      <c r="F922" t="s">
        <v>2187</v>
      </c>
    </row>
    <row r="923" spans="1:6" x14ac:dyDescent="0.3">
      <c r="A923">
        <v>920</v>
      </c>
      <c r="B923" t="s">
        <v>2205</v>
      </c>
      <c r="C923" s="5">
        <v>0</v>
      </c>
      <c r="D923" s="5">
        <v>0</v>
      </c>
      <c r="E923" t="s">
        <v>2206</v>
      </c>
      <c r="F923" t="s">
        <v>2187</v>
      </c>
    </row>
    <row r="924" spans="1:6" x14ac:dyDescent="0.3">
      <c r="A924">
        <v>921</v>
      </c>
      <c r="B924" t="s">
        <v>2205</v>
      </c>
      <c r="C924" s="5">
        <v>0</v>
      </c>
      <c r="D924" s="5">
        <v>0</v>
      </c>
      <c r="E924" t="s">
        <v>2206</v>
      </c>
      <c r="F924" t="s">
        <v>2187</v>
      </c>
    </row>
    <row r="925" spans="1:6" x14ac:dyDescent="0.3">
      <c r="A925">
        <v>922</v>
      </c>
      <c r="B925" t="s">
        <v>2205</v>
      </c>
      <c r="C925" s="5">
        <v>0</v>
      </c>
      <c r="D925" s="5">
        <v>0</v>
      </c>
      <c r="E925" t="s">
        <v>2206</v>
      </c>
      <c r="F925" t="s">
        <v>2187</v>
      </c>
    </row>
    <row r="926" spans="1:6" x14ac:dyDescent="0.3">
      <c r="A926">
        <v>923</v>
      </c>
      <c r="B926" t="s">
        <v>2205</v>
      </c>
      <c r="C926" s="5">
        <v>0</v>
      </c>
      <c r="D926" s="5">
        <v>0</v>
      </c>
      <c r="E926" t="s">
        <v>2206</v>
      </c>
      <c r="F926" t="s">
        <v>2187</v>
      </c>
    </row>
    <row r="927" spans="1:6" x14ac:dyDescent="0.3">
      <c r="A927">
        <v>924</v>
      </c>
      <c r="B927" t="s">
        <v>2205</v>
      </c>
      <c r="C927" s="5">
        <v>0</v>
      </c>
      <c r="D927" s="5">
        <v>0</v>
      </c>
      <c r="E927" t="s">
        <v>2206</v>
      </c>
      <c r="F927" t="s">
        <v>2187</v>
      </c>
    </row>
    <row r="928" spans="1:6" x14ac:dyDescent="0.3">
      <c r="A928">
        <v>925</v>
      </c>
      <c r="B928" t="s">
        <v>2205</v>
      </c>
      <c r="C928" s="5">
        <v>0</v>
      </c>
      <c r="D928" s="5">
        <v>0</v>
      </c>
      <c r="E928" t="s">
        <v>2206</v>
      </c>
      <c r="F928" t="s">
        <v>2187</v>
      </c>
    </row>
    <row r="929" spans="1:6" x14ac:dyDescent="0.3">
      <c r="A929">
        <v>926</v>
      </c>
      <c r="B929" t="s">
        <v>2205</v>
      </c>
      <c r="C929" s="5">
        <v>0</v>
      </c>
      <c r="D929" s="5">
        <v>0</v>
      </c>
      <c r="E929" t="s">
        <v>2206</v>
      </c>
      <c r="F929" t="s">
        <v>2187</v>
      </c>
    </row>
    <row r="930" spans="1:6" x14ac:dyDescent="0.3">
      <c r="A930">
        <v>927</v>
      </c>
      <c r="B930" t="s">
        <v>2205</v>
      </c>
      <c r="C930" s="5">
        <v>0</v>
      </c>
      <c r="D930" s="5">
        <v>0</v>
      </c>
      <c r="E930" t="s">
        <v>2206</v>
      </c>
      <c r="F930" t="s">
        <v>2187</v>
      </c>
    </row>
    <row r="931" spans="1:6" x14ac:dyDescent="0.3">
      <c r="A931">
        <v>928</v>
      </c>
      <c r="B931" t="s">
        <v>2205</v>
      </c>
      <c r="C931" s="5">
        <v>0</v>
      </c>
      <c r="D931" s="5">
        <v>0</v>
      </c>
      <c r="E931" t="s">
        <v>2206</v>
      </c>
      <c r="F931" t="s">
        <v>2187</v>
      </c>
    </row>
    <row r="932" spans="1:6" x14ac:dyDescent="0.3">
      <c r="A932">
        <v>929</v>
      </c>
      <c r="B932" t="s">
        <v>2205</v>
      </c>
      <c r="C932" s="5">
        <v>0</v>
      </c>
      <c r="D932" s="5">
        <v>0</v>
      </c>
      <c r="E932" t="s">
        <v>2206</v>
      </c>
      <c r="F932" t="s">
        <v>2187</v>
      </c>
    </row>
    <row r="933" spans="1:6" x14ac:dyDescent="0.3">
      <c r="A933">
        <v>930</v>
      </c>
      <c r="B933" t="s">
        <v>2205</v>
      </c>
      <c r="C933" s="5">
        <v>0</v>
      </c>
      <c r="D933" s="5">
        <v>0</v>
      </c>
      <c r="E933" t="s">
        <v>2206</v>
      </c>
      <c r="F933" t="s">
        <v>2187</v>
      </c>
    </row>
    <row r="934" spans="1:6" x14ac:dyDescent="0.3">
      <c r="A934">
        <v>931</v>
      </c>
      <c r="B934" t="s">
        <v>2205</v>
      </c>
      <c r="C934" s="5">
        <v>0</v>
      </c>
      <c r="D934" s="5">
        <v>0</v>
      </c>
      <c r="E934" t="s">
        <v>2206</v>
      </c>
      <c r="F934" t="s">
        <v>2187</v>
      </c>
    </row>
    <row r="935" spans="1:6" x14ac:dyDescent="0.3">
      <c r="A935">
        <v>932</v>
      </c>
      <c r="B935" t="s">
        <v>2205</v>
      </c>
      <c r="C935" s="5">
        <v>0</v>
      </c>
      <c r="D935" s="5">
        <v>0</v>
      </c>
      <c r="E935" t="s">
        <v>2206</v>
      </c>
      <c r="F935" t="s">
        <v>2187</v>
      </c>
    </row>
    <row r="936" spans="1:6" x14ac:dyDescent="0.3">
      <c r="A936">
        <v>933</v>
      </c>
      <c r="B936" t="s">
        <v>2205</v>
      </c>
      <c r="C936" s="5">
        <v>0</v>
      </c>
      <c r="D936" s="5">
        <v>0</v>
      </c>
      <c r="E936" t="s">
        <v>2206</v>
      </c>
      <c r="F936" t="s">
        <v>2187</v>
      </c>
    </row>
    <row r="937" spans="1:6" x14ac:dyDescent="0.3">
      <c r="A937">
        <v>934</v>
      </c>
      <c r="B937" t="s">
        <v>2205</v>
      </c>
      <c r="C937" s="5">
        <v>0</v>
      </c>
      <c r="D937" s="5">
        <v>0</v>
      </c>
      <c r="E937" t="s">
        <v>2206</v>
      </c>
      <c r="F937" t="s">
        <v>2187</v>
      </c>
    </row>
    <row r="938" spans="1:6" x14ac:dyDescent="0.3">
      <c r="A938">
        <v>935</v>
      </c>
      <c r="B938" t="s">
        <v>2205</v>
      </c>
      <c r="C938" s="5">
        <v>0</v>
      </c>
      <c r="D938" s="5">
        <v>0</v>
      </c>
      <c r="E938" t="s">
        <v>2206</v>
      </c>
      <c r="F938" t="s">
        <v>2187</v>
      </c>
    </row>
    <row r="939" spans="1:6" x14ac:dyDescent="0.3">
      <c r="A939">
        <v>936</v>
      </c>
      <c r="B939" t="s">
        <v>2205</v>
      </c>
      <c r="C939" s="5">
        <v>0</v>
      </c>
      <c r="D939" s="5">
        <v>0</v>
      </c>
      <c r="E939" t="s">
        <v>2206</v>
      </c>
      <c r="F939" t="s">
        <v>2187</v>
      </c>
    </row>
    <row r="940" spans="1:6" x14ac:dyDescent="0.3">
      <c r="A940">
        <v>937</v>
      </c>
      <c r="B940" t="s">
        <v>2205</v>
      </c>
      <c r="C940" s="5">
        <v>0</v>
      </c>
      <c r="D940" s="5">
        <v>0</v>
      </c>
      <c r="E940" t="s">
        <v>2206</v>
      </c>
      <c r="F940" t="s">
        <v>2187</v>
      </c>
    </row>
    <row r="941" spans="1:6" x14ac:dyDescent="0.3">
      <c r="A941">
        <v>938</v>
      </c>
      <c r="B941" t="s">
        <v>2205</v>
      </c>
      <c r="C941" s="5">
        <v>0</v>
      </c>
      <c r="D941" s="5">
        <v>0</v>
      </c>
      <c r="E941" t="s">
        <v>2206</v>
      </c>
      <c r="F941" t="s">
        <v>2187</v>
      </c>
    </row>
    <row r="942" spans="1:6" x14ac:dyDescent="0.3">
      <c r="A942">
        <v>939</v>
      </c>
      <c r="B942" t="s">
        <v>2205</v>
      </c>
      <c r="C942" s="5">
        <v>0</v>
      </c>
      <c r="D942" s="5">
        <v>0</v>
      </c>
      <c r="E942" t="s">
        <v>2206</v>
      </c>
      <c r="F942" t="s">
        <v>2187</v>
      </c>
    </row>
    <row r="943" spans="1:6" x14ac:dyDescent="0.3">
      <c r="A943">
        <v>940</v>
      </c>
      <c r="B943" t="s">
        <v>2205</v>
      </c>
      <c r="C943" s="5">
        <v>0</v>
      </c>
      <c r="D943" s="5">
        <v>0</v>
      </c>
      <c r="E943" t="s">
        <v>2206</v>
      </c>
      <c r="F943" t="s">
        <v>2187</v>
      </c>
    </row>
    <row r="944" spans="1:6" x14ac:dyDescent="0.3">
      <c r="A944">
        <v>941</v>
      </c>
      <c r="B944" t="s">
        <v>2205</v>
      </c>
      <c r="C944" s="5">
        <v>0</v>
      </c>
      <c r="D944" s="5">
        <v>0</v>
      </c>
      <c r="E944" t="s">
        <v>2206</v>
      </c>
      <c r="F944" t="s">
        <v>2187</v>
      </c>
    </row>
    <row r="945" spans="1:6" x14ac:dyDescent="0.3">
      <c r="A945">
        <v>942</v>
      </c>
      <c r="B945" t="s">
        <v>2205</v>
      </c>
      <c r="C945" s="5">
        <v>0</v>
      </c>
      <c r="D945" s="5">
        <v>0</v>
      </c>
      <c r="E945" t="s">
        <v>2206</v>
      </c>
      <c r="F945" t="s">
        <v>2187</v>
      </c>
    </row>
    <row r="946" spans="1:6" x14ac:dyDescent="0.3">
      <c r="A946">
        <v>943</v>
      </c>
      <c r="B946" t="s">
        <v>2205</v>
      </c>
      <c r="C946" s="5">
        <v>0</v>
      </c>
      <c r="D946" s="5">
        <v>0</v>
      </c>
      <c r="E946" t="s">
        <v>2206</v>
      </c>
      <c r="F946" t="s">
        <v>2187</v>
      </c>
    </row>
    <row r="947" spans="1:6" x14ac:dyDescent="0.3">
      <c r="A947">
        <v>944</v>
      </c>
      <c r="B947" t="s">
        <v>2205</v>
      </c>
      <c r="C947" s="5">
        <v>0</v>
      </c>
      <c r="D947" s="5">
        <v>0</v>
      </c>
      <c r="E947" t="s">
        <v>2206</v>
      </c>
      <c r="F947" t="s">
        <v>2187</v>
      </c>
    </row>
    <row r="948" spans="1:6" x14ac:dyDescent="0.3">
      <c r="A948">
        <v>945</v>
      </c>
      <c r="B948" t="s">
        <v>2205</v>
      </c>
      <c r="C948" s="5">
        <v>0</v>
      </c>
      <c r="D948" s="5">
        <v>0</v>
      </c>
      <c r="E948" t="s">
        <v>2206</v>
      </c>
      <c r="F948" t="s">
        <v>2187</v>
      </c>
    </row>
    <row r="949" spans="1:6" x14ac:dyDescent="0.3">
      <c r="A949">
        <v>946</v>
      </c>
      <c r="B949" t="s">
        <v>2205</v>
      </c>
      <c r="C949" s="5">
        <v>0</v>
      </c>
      <c r="D949" s="5">
        <v>0</v>
      </c>
      <c r="E949" t="s">
        <v>2206</v>
      </c>
      <c r="F949" t="s">
        <v>2187</v>
      </c>
    </row>
    <row r="950" spans="1:6" x14ac:dyDescent="0.3">
      <c r="A950">
        <v>947</v>
      </c>
      <c r="B950" t="s">
        <v>2205</v>
      </c>
      <c r="C950" s="5">
        <v>0</v>
      </c>
      <c r="D950" s="5">
        <v>0</v>
      </c>
      <c r="E950" t="s">
        <v>2206</v>
      </c>
      <c r="F950" t="s">
        <v>2187</v>
      </c>
    </row>
    <row r="951" spans="1:6" x14ac:dyDescent="0.3">
      <c r="A951">
        <v>948</v>
      </c>
      <c r="B951" t="s">
        <v>2205</v>
      </c>
      <c r="C951" s="5">
        <v>0</v>
      </c>
      <c r="D951" s="5">
        <v>0</v>
      </c>
      <c r="E951" t="s">
        <v>2206</v>
      </c>
      <c r="F951" t="s">
        <v>2187</v>
      </c>
    </row>
    <row r="952" spans="1:6" x14ac:dyDescent="0.3">
      <c r="A952">
        <v>949</v>
      </c>
      <c r="B952" t="s">
        <v>2205</v>
      </c>
      <c r="C952" s="5">
        <v>0</v>
      </c>
      <c r="D952" s="5">
        <v>0</v>
      </c>
      <c r="E952" t="s">
        <v>2206</v>
      </c>
      <c r="F952" t="s">
        <v>2187</v>
      </c>
    </row>
    <row r="953" spans="1:6" x14ac:dyDescent="0.3">
      <c r="A953">
        <v>950</v>
      </c>
      <c r="B953" t="s">
        <v>2205</v>
      </c>
      <c r="C953" s="5">
        <v>0</v>
      </c>
      <c r="D953" s="5">
        <v>0</v>
      </c>
      <c r="E953" t="s">
        <v>2206</v>
      </c>
      <c r="F953" t="s">
        <v>2187</v>
      </c>
    </row>
    <row r="954" spans="1:6" x14ac:dyDescent="0.3">
      <c r="A954">
        <v>951</v>
      </c>
      <c r="B954" t="s">
        <v>2205</v>
      </c>
      <c r="C954" s="5">
        <v>0</v>
      </c>
      <c r="D954" s="5">
        <v>0</v>
      </c>
      <c r="E954" t="s">
        <v>2206</v>
      </c>
      <c r="F954" t="s">
        <v>2187</v>
      </c>
    </row>
    <row r="955" spans="1:6" x14ac:dyDescent="0.3">
      <c r="A955">
        <v>952</v>
      </c>
      <c r="B955" t="s">
        <v>2205</v>
      </c>
      <c r="C955" s="5">
        <v>0</v>
      </c>
      <c r="D955" s="5">
        <v>0</v>
      </c>
      <c r="E955" t="s">
        <v>2206</v>
      </c>
      <c r="F955" t="s">
        <v>2187</v>
      </c>
    </row>
    <row r="956" spans="1:6" x14ac:dyDescent="0.3">
      <c r="A956">
        <v>953</v>
      </c>
      <c r="B956" t="s">
        <v>2205</v>
      </c>
      <c r="C956" s="5">
        <v>0</v>
      </c>
      <c r="D956" s="5">
        <v>0</v>
      </c>
      <c r="E956" t="s">
        <v>2206</v>
      </c>
      <c r="F956" t="s">
        <v>2187</v>
      </c>
    </row>
    <row r="957" spans="1:6" x14ac:dyDescent="0.3">
      <c r="A957">
        <v>954</v>
      </c>
      <c r="B957" t="s">
        <v>2205</v>
      </c>
      <c r="C957" s="5">
        <v>0</v>
      </c>
      <c r="D957" s="5">
        <v>0</v>
      </c>
      <c r="E957" t="s">
        <v>2206</v>
      </c>
      <c r="F957" t="s">
        <v>2187</v>
      </c>
    </row>
    <row r="958" spans="1:6" x14ac:dyDescent="0.3">
      <c r="A958">
        <v>955</v>
      </c>
      <c r="B958" t="s">
        <v>2205</v>
      </c>
      <c r="C958" s="5">
        <v>0</v>
      </c>
      <c r="D958" s="5">
        <v>0</v>
      </c>
      <c r="E958" t="s">
        <v>2206</v>
      </c>
      <c r="F958" t="s">
        <v>2187</v>
      </c>
    </row>
    <row r="959" spans="1:6" x14ac:dyDescent="0.3">
      <c r="A959">
        <v>956</v>
      </c>
      <c r="B959" t="s">
        <v>2205</v>
      </c>
      <c r="C959" s="5">
        <v>0</v>
      </c>
      <c r="D959" s="5">
        <v>0</v>
      </c>
      <c r="E959" t="s">
        <v>2206</v>
      </c>
      <c r="F959" t="s">
        <v>2187</v>
      </c>
    </row>
    <row r="960" spans="1:6" x14ac:dyDescent="0.3">
      <c r="A960">
        <v>957</v>
      </c>
      <c r="B960" t="s">
        <v>2205</v>
      </c>
      <c r="C960" s="5">
        <v>0</v>
      </c>
      <c r="D960" s="5">
        <v>0</v>
      </c>
      <c r="E960" t="s">
        <v>2206</v>
      </c>
      <c r="F960" t="s">
        <v>2187</v>
      </c>
    </row>
    <row r="961" spans="1:6" x14ac:dyDescent="0.3">
      <c r="A961">
        <v>958</v>
      </c>
      <c r="B961" t="s">
        <v>2205</v>
      </c>
      <c r="C961" s="5">
        <v>0</v>
      </c>
      <c r="D961" s="5">
        <v>0</v>
      </c>
      <c r="E961" t="s">
        <v>2206</v>
      </c>
      <c r="F961" t="s">
        <v>2187</v>
      </c>
    </row>
    <row r="962" spans="1:6" x14ac:dyDescent="0.3">
      <c r="A962">
        <v>959</v>
      </c>
      <c r="B962" t="s">
        <v>2205</v>
      </c>
      <c r="C962" s="5">
        <v>0</v>
      </c>
      <c r="D962" s="5">
        <v>0</v>
      </c>
      <c r="E962" t="s">
        <v>2206</v>
      </c>
      <c r="F962" t="s">
        <v>2187</v>
      </c>
    </row>
    <row r="963" spans="1:6" x14ac:dyDescent="0.3">
      <c r="A963">
        <v>960</v>
      </c>
      <c r="B963" t="s">
        <v>2205</v>
      </c>
      <c r="C963" s="5">
        <v>0</v>
      </c>
      <c r="D963" s="5">
        <v>0</v>
      </c>
      <c r="E963" t="s">
        <v>2206</v>
      </c>
      <c r="F963" t="s">
        <v>2187</v>
      </c>
    </row>
    <row r="964" spans="1:6" x14ac:dyDescent="0.3">
      <c r="A964">
        <v>961</v>
      </c>
      <c r="B964" t="s">
        <v>2205</v>
      </c>
      <c r="C964" s="5">
        <v>0</v>
      </c>
      <c r="D964" s="5">
        <v>0</v>
      </c>
      <c r="E964" t="s">
        <v>2206</v>
      </c>
      <c r="F964" t="s">
        <v>2187</v>
      </c>
    </row>
    <row r="965" spans="1:6" x14ac:dyDescent="0.3">
      <c r="A965">
        <v>962</v>
      </c>
      <c r="B965" t="s">
        <v>2205</v>
      </c>
      <c r="C965" s="5">
        <v>0</v>
      </c>
      <c r="D965" s="5">
        <v>0</v>
      </c>
      <c r="E965" t="s">
        <v>2206</v>
      </c>
      <c r="F965" t="s">
        <v>2187</v>
      </c>
    </row>
    <row r="966" spans="1:6" x14ac:dyDescent="0.3">
      <c r="A966">
        <v>963</v>
      </c>
      <c r="B966" t="s">
        <v>2205</v>
      </c>
      <c r="C966" s="5">
        <v>0</v>
      </c>
      <c r="D966" s="5">
        <v>0</v>
      </c>
      <c r="E966" t="s">
        <v>2206</v>
      </c>
      <c r="F966" t="s">
        <v>2187</v>
      </c>
    </row>
    <row r="967" spans="1:6" x14ac:dyDescent="0.3">
      <c r="A967">
        <v>964</v>
      </c>
      <c r="B967" t="s">
        <v>2205</v>
      </c>
      <c r="C967" s="5">
        <v>0</v>
      </c>
      <c r="D967" s="5">
        <v>0</v>
      </c>
      <c r="E967" t="s">
        <v>2206</v>
      </c>
      <c r="F967" t="s">
        <v>2187</v>
      </c>
    </row>
    <row r="968" spans="1:6" x14ac:dyDescent="0.3">
      <c r="A968">
        <v>965</v>
      </c>
      <c r="B968" t="s">
        <v>2205</v>
      </c>
      <c r="C968" s="5">
        <v>0</v>
      </c>
      <c r="D968" s="5">
        <v>0</v>
      </c>
      <c r="E968" t="s">
        <v>2206</v>
      </c>
      <c r="F968" t="s">
        <v>2187</v>
      </c>
    </row>
    <row r="969" spans="1:6" x14ac:dyDescent="0.3">
      <c r="A969">
        <v>966</v>
      </c>
      <c r="B969" t="s">
        <v>2205</v>
      </c>
      <c r="C969" s="5">
        <v>0</v>
      </c>
      <c r="D969" s="5">
        <v>0</v>
      </c>
      <c r="E969" t="s">
        <v>2206</v>
      </c>
      <c r="F969" t="s">
        <v>2187</v>
      </c>
    </row>
    <row r="970" spans="1:6" x14ac:dyDescent="0.3">
      <c r="A970">
        <v>967</v>
      </c>
      <c r="B970" t="s">
        <v>2205</v>
      </c>
      <c r="C970" s="5">
        <v>0</v>
      </c>
      <c r="D970" s="5">
        <v>0</v>
      </c>
      <c r="E970" t="s">
        <v>2206</v>
      </c>
      <c r="F970" t="s">
        <v>2187</v>
      </c>
    </row>
    <row r="971" spans="1:6" x14ac:dyDescent="0.3">
      <c r="A971">
        <v>968</v>
      </c>
      <c r="B971" t="s">
        <v>2205</v>
      </c>
      <c r="C971" s="5">
        <v>0</v>
      </c>
      <c r="D971" s="5">
        <v>0</v>
      </c>
      <c r="E971" t="s">
        <v>2206</v>
      </c>
      <c r="F971" t="s">
        <v>2187</v>
      </c>
    </row>
    <row r="972" spans="1:6" x14ac:dyDescent="0.3">
      <c r="A972">
        <v>969</v>
      </c>
      <c r="B972" t="s">
        <v>2205</v>
      </c>
      <c r="C972" s="5">
        <v>0</v>
      </c>
      <c r="D972" s="5">
        <v>0</v>
      </c>
      <c r="E972" t="s">
        <v>2206</v>
      </c>
      <c r="F972" t="s">
        <v>2187</v>
      </c>
    </row>
    <row r="973" spans="1:6" x14ac:dyDescent="0.3">
      <c r="A973">
        <v>970</v>
      </c>
      <c r="B973" t="s">
        <v>2205</v>
      </c>
      <c r="C973" s="5">
        <v>0</v>
      </c>
      <c r="D973" s="5">
        <v>0</v>
      </c>
      <c r="E973" t="s">
        <v>2206</v>
      </c>
      <c r="F973" t="s">
        <v>2187</v>
      </c>
    </row>
    <row r="974" spans="1:6" x14ac:dyDescent="0.3">
      <c r="A974">
        <v>971</v>
      </c>
      <c r="B974" t="s">
        <v>2205</v>
      </c>
      <c r="C974" s="5">
        <v>0</v>
      </c>
      <c r="D974" s="5">
        <v>0</v>
      </c>
      <c r="E974" t="s">
        <v>2206</v>
      </c>
      <c r="F974" t="s">
        <v>2187</v>
      </c>
    </row>
    <row r="975" spans="1:6" x14ac:dyDescent="0.3">
      <c r="A975">
        <v>972</v>
      </c>
      <c r="B975" t="s">
        <v>2205</v>
      </c>
      <c r="C975" s="5">
        <v>0</v>
      </c>
      <c r="D975" s="5">
        <v>0</v>
      </c>
      <c r="E975" t="s">
        <v>2206</v>
      </c>
      <c r="F975" t="s">
        <v>2187</v>
      </c>
    </row>
    <row r="976" spans="1:6" x14ac:dyDescent="0.3">
      <c r="A976">
        <v>973</v>
      </c>
      <c r="B976" t="s">
        <v>2205</v>
      </c>
      <c r="C976" s="5">
        <v>0</v>
      </c>
      <c r="D976" s="5">
        <v>0</v>
      </c>
      <c r="E976" t="s">
        <v>2206</v>
      </c>
      <c r="F976" t="s">
        <v>2187</v>
      </c>
    </row>
    <row r="977" spans="1:6" x14ac:dyDescent="0.3">
      <c r="A977">
        <v>974</v>
      </c>
      <c r="B977" t="s">
        <v>2205</v>
      </c>
      <c r="C977" s="5">
        <v>0</v>
      </c>
      <c r="D977" s="5">
        <v>0</v>
      </c>
      <c r="E977" t="s">
        <v>2206</v>
      </c>
      <c r="F977" t="s">
        <v>2187</v>
      </c>
    </row>
    <row r="978" spans="1:6" x14ac:dyDescent="0.3">
      <c r="A978">
        <v>975</v>
      </c>
      <c r="B978" t="s">
        <v>2205</v>
      </c>
      <c r="C978" s="5">
        <v>0</v>
      </c>
      <c r="D978" s="5">
        <v>0</v>
      </c>
      <c r="E978" t="s">
        <v>2206</v>
      </c>
      <c r="F978" t="s">
        <v>2187</v>
      </c>
    </row>
    <row r="979" spans="1:6" x14ac:dyDescent="0.3">
      <c r="A979">
        <v>976</v>
      </c>
      <c r="B979" t="s">
        <v>2205</v>
      </c>
      <c r="C979" s="5">
        <v>0</v>
      </c>
      <c r="D979" s="5">
        <v>0</v>
      </c>
      <c r="E979" t="s">
        <v>2206</v>
      </c>
      <c r="F979" t="s">
        <v>2187</v>
      </c>
    </row>
    <row r="980" spans="1:6" x14ac:dyDescent="0.3">
      <c r="A980">
        <v>977</v>
      </c>
      <c r="B980" t="s">
        <v>2205</v>
      </c>
      <c r="C980" s="5">
        <v>0</v>
      </c>
      <c r="D980" s="5">
        <v>0</v>
      </c>
      <c r="E980" t="s">
        <v>2206</v>
      </c>
      <c r="F980" t="s">
        <v>2187</v>
      </c>
    </row>
    <row r="981" spans="1:6" x14ac:dyDescent="0.3">
      <c r="A981">
        <v>978</v>
      </c>
      <c r="B981" t="s">
        <v>2205</v>
      </c>
      <c r="C981" s="5">
        <v>0</v>
      </c>
      <c r="D981" s="5">
        <v>0</v>
      </c>
      <c r="E981" t="s">
        <v>2206</v>
      </c>
      <c r="F981" t="s">
        <v>2187</v>
      </c>
    </row>
    <row r="982" spans="1:6" x14ac:dyDescent="0.3">
      <c r="A982">
        <v>979</v>
      </c>
      <c r="B982" t="s">
        <v>2205</v>
      </c>
      <c r="C982" s="5">
        <v>0</v>
      </c>
      <c r="D982" s="5">
        <v>0</v>
      </c>
      <c r="E982" t="s">
        <v>2206</v>
      </c>
      <c r="F982" t="s">
        <v>2187</v>
      </c>
    </row>
    <row r="983" spans="1:6" x14ac:dyDescent="0.3">
      <c r="A983">
        <v>980</v>
      </c>
      <c r="B983" t="s">
        <v>2205</v>
      </c>
      <c r="C983" s="5">
        <v>0</v>
      </c>
      <c r="D983" s="5">
        <v>0</v>
      </c>
      <c r="E983" t="s">
        <v>2206</v>
      </c>
      <c r="F983" t="s">
        <v>2187</v>
      </c>
    </row>
    <row r="984" spans="1:6" x14ac:dyDescent="0.3">
      <c r="A984">
        <v>981</v>
      </c>
      <c r="B984" t="s">
        <v>2205</v>
      </c>
      <c r="C984" s="5">
        <v>0</v>
      </c>
      <c r="D984" s="5">
        <v>0</v>
      </c>
      <c r="E984" t="s">
        <v>2206</v>
      </c>
      <c r="F984" t="s">
        <v>2187</v>
      </c>
    </row>
    <row r="985" spans="1:6" x14ac:dyDescent="0.3">
      <c r="A985">
        <v>982</v>
      </c>
      <c r="B985" t="s">
        <v>2205</v>
      </c>
      <c r="C985" s="5">
        <v>0</v>
      </c>
      <c r="D985" s="5">
        <v>0</v>
      </c>
      <c r="E985" t="s">
        <v>2206</v>
      </c>
      <c r="F985" t="s">
        <v>2187</v>
      </c>
    </row>
    <row r="986" spans="1:6" x14ac:dyDescent="0.3">
      <c r="A986">
        <v>983</v>
      </c>
      <c r="B986" t="s">
        <v>2205</v>
      </c>
      <c r="C986" s="5">
        <v>0</v>
      </c>
      <c r="D986" s="5">
        <v>0</v>
      </c>
      <c r="E986" t="s">
        <v>2206</v>
      </c>
      <c r="F986" t="s">
        <v>2187</v>
      </c>
    </row>
    <row r="987" spans="1:6" x14ac:dyDescent="0.3">
      <c r="A987">
        <v>984</v>
      </c>
      <c r="B987" t="s">
        <v>2205</v>
      </c>
      <c r="C987" s="5">
        <v>0</v>
      </c>
      <c r="D987" s="5">
        <v>0</v>
      </c>
      <c r="E987" t="s">
        <v>2206</v>
      </c>
      <c r="F987" t="s">
        <v>2187</v>
      </c>
    </row>
    <row r="988" spans="1:6" x14ac:dyDescent="0.3">
      <c r="A988">
        <v>985</v>
      </c>
      <c r="B988" t="s">
        <v>2205</v>
      </c>
      <c r="C988" s="5">
        <v>0</v>
      </c>
      <c r="D988" s="5">
        <v>0</v>
      </c>
      <c r="E988" t="s">
        <v>2206</v>
      </c>
      <c r="F988" t="s">
        <v>2187</v>
      </c>
    </row>
    <row r="989" spans="1:6" x14ac:dyDescent="0.3">
      <c r="A989">
        <v>986</v>
      </c>
      <c r="B989" t="s">
        <v>2205</v>
      </c>
      <c r="C989" s="5">
        <v>0</v>
      </c>
      <c r="D989" s="5">
        <v>0</v>
      </c>
      <c r="E989" t="s">
        <v>2206</v>
      </c>
      <c r="F989" t="s">
        <v>2187</v>
      </c>
    </row>
    <row r="990" spans="1:6" x14ac:dyDescent="0.3">
      <c r="A990">
        <v>987</v>
      </c>
      <c r="B990" t="s">
        <v>2205</v>
      </c>
      <c r="C990" s="5">
        <v>0</v>
      </c>
      <c r="D990" s="5">
        <v>0</v>
      </c>
      <c r="E990" t="s">
        <v>2206</v>
      </c>
      <c r="F990" t="s">
        <v>2187</v>
      </c>
    </row>
    <row r="991" spans="1:6" x14ac:dyDescent="0.3">
      <c r="A991">
        <v>988</v>
      </c>
      <c r="B991" t="s">
        <v>2205</v>
      </c>
      <c r="C991" s="5">
        <v>0</v>
      </c>
      <c r="D991" s="5">
        <v>0</v>
      </c>
      <c r="E991" t="s">
        <v>2206</v>
      </c>
      <c r="F991" t="s">
        <v>2187</v>
      </c>
    </row>
    <row r="992" spans="1:6" x14ac:dyDescent="0.3">
      <c r="A992">
        <v>989</v>
      </c>
      <c r="B992" t="s">
        <v>2205</v>
      </c>
      <c r="C992" s="5">
        <v>0</v>
      </c>
      <c r="D992" s="5">
        <v>0</v>
      </c>
      <c r="E992" t="s">
        <v>2206</v>
      </c>
      <c r="F992" t="s">
        <v>2187</v>
      </c>
    </row>
    <row r="993" spans="1:6" x14ac:dyDescent="0.3">
      <c r="A993">
        <v>990</v>
      </c>
      <c r="B993" t="s">
        <v>2205</v>
      </c>
      <c r="C993" s="5">
        <v>0</v>
      </c>
      <c r="D993" s="5">
        <v>0</v>
      </c>
      <c r="E993" t="s">
        <v>2206</v>
      </c>
      <c r="F993" t="s">
        <v>2187</v>
      </c>
    </row>
    <row r="994" spans="1:6" x14ac:dyDescent="0.3">
      <c r="A994">
        <v>991</v>
      </c>
      <c r="B994" t="s">
        <v>2205</v>
      </c>
      <c r="C994" s="5">
        <v>0</v>
      </c>
      <c r="D994" s="5">
        <v>0</v>
      </c>
      <c r="E994" t="s">
        <v>2206</v>
      </c>
      <c r="F994" t="s">
        <v>2187</v>
      </c>
    </row>
    <row r="995" spans="1:6" x14ac:dyDescent="0.3">
      <c r="A995">
        <v>992</v>
      </c>
      <c r="B995" t="s">
        <v>2205</v>
      </c>
      <c r="C995" s="5">
        <v>0</v>
      </c>
      <c r="D995" s="5">
        <v>0</v>
      </c>
      <c r="E995" t="s">
        <v>2206</v>
      </c>
      <c r="F995" t="s">
        <v>2187</v>
      </c>
    </row>
    <row r="996" spans="1:6" x14ac:dyDescent="0.3">
      <c r="A996">
        <v>993</v>
      </c>
      <c r="B996" t="s">
        <v>2205</v>
      </c>
      <c r="C996" s="5">
        <v>0</v>
      </c>
      <c r="D996" s="5">
        <v>0</v>
      </c>
      <c r="E996" t="s">
        <v>2206</v>
      </c>
      <c r="F996" t="s">
        <v>2187</v>
      </c>
    </row>
    <row r="997" spans="1:6" x14ac:dyDescent="0.3">
      <c r="A997">
        <v>994</v>
      </c>
      <c r="B997" t="s">
        <v>2205</v>
      </c>
      <c r="C997" s="5">
        <v>0</v>
      </c>
      <c r="D997" s="5">
        <v>0</v>
      </c>
      <c r="E997" t="s">
        <v>2206</v>
      </c>
      <c r="F997" t="s">
        <v>2187</v>
      </c>
    </row>
    <row r="998" spans="1:6" x14ac:dyDescent="0.3">
      <c r="A998">
        <v>995</v>
      </c>
      <c r="B998" t="s">
        <v>2205</v>
      </c>
      <c r="C998" s="5">
        <v>0</v>
      </c>
      <c r="D998" s="5">
        <v>0</v>
      </c>
      <c r="E998" t="s">
        <v>2206</v>
      </c>
      <c r="F998" t="s">
        <v>2187</v>
      </c>
    </row>
    <row r="999" spans="1:6" x14ac:dyDescent="0.3">
      <c r="A999">
        <v>996</v>
      </c>
      <c r="B999" t="s">
        <v>2205</v>
      </c>
      <c r="C999" s="5">
        <v>0</v>
      </c>
      <c r="D999" s="5">
        <v>0</v>
      </c>
      <c r="E999" t="s">
        <v>2206</v>
      </c>
      <c r="F999" t="s">
        <v>2187</v>
      </c>
    </row>
    <row r="1000" spans="1:6" x14ac:dyDescent="0.3">
      <c r="A1000">
        <v>997</v>
      </c>
      <c r="B1000" t="s">
        <v>2205</v>
      </c>
      <c r="C1000" s="5">
        <v>0</v>
      </c>
      <c r="D1000" s="5">
        <v>0</v>
      </c>
      <c r="E1000" t="s">
        <v>2206</v>
      </c>
      <c r="F1000" t="s">
        <v>2187</v>
      </c>
    </row>
    <row r="1001" spans="1:6" x14ac:dyDescent="0.3">
      <c r="A1001">
        <v>998</v>
      </c>
      <c r="B1001" t="s">
        <v>2205</v>
      </c>
      <c r="C1001" s="5">
        <v>0</v>
      </c>
      <c r="D1001" s="5">
        <v>0</v>
      </c>
      <c r="E1001" t="s">
        <v>2206</v>
      </c>
      <c r="F1001" t="s">
        <v>2187</v>
      </c>
    </row>
    <row r="1002" spans="1:6" x14ac:dyDescent="0.3">
      <c r="A1002">
        <v>999</v>
      </c>
      <c r="B1002" t="s">
        <v>2205</v>
      </c>
      <c r="C1002" s="5">
        <v>0</v>
      </c>
      <c r="D1002" s="5">
        <v>0</v>
      </c>
      <c r="E1002" t="s">
        <v>2206</v>
      </c>
      <c r="F1002" t="s">
        <v>2187</v>
      </c>
    </row>
    <row r="1003" spans="1:6" x14ac:dyDescent="0.3">
      <c r="A1003">
        <v>1000</v>
      </c>
      <c r="B1003" t="s">
        <v>2205</v>
      </c>
      <c r="C1003" s="5">
        <v>0</v>
      </c>
      <c r="D1003" s="5">
        <v>0</v>
      </c>
      <c r="E1003" t="s">
        <v>2206</v>
      </c>
      <c r="F1003" t="s">
        <v>2187</v>
      </c>
    </row>
    <row r="1004" spans="1:6" x14ac:dyDescent="0.3">
      <c r="A1004">
        <v>1001</v>
      </c>
      <c r="B1004" t="s">
        <v>2205</v>
      </c>
      <c r="C1004" s="5">
        <v>0</v>
      </c>
      <c r="D1004" s="5">
        <v>0</v>
      </c>
      <c r="E1004" t="s">
        <v>2206</v>
      </c>
      <c r="F1004" t="s">
        <v>2187</v>
      </c>
    </row>
    <row r="1005" spans="1:6" x14ac:dyDescent="0.3">
      <c r="A1005">
        <v>1002</v>
      </c>
      <c r="B1005" t="s">
        <v>2205</v>
      </c>
      <c r="C1005" s="5">
        <v>0</v>
      </c>
      <c r="D1005" s="5">
        <v>0</v>
      </c>
      <c r="E1005" t="s">
        <v>2206</v>
      </c>
      <c r="F1005" t="s">
        <v>2187</v>
      </c>
    </row>
    <row r="1006" spans="1:6" x14ac:dyDescent="0.3">
      <c r="A1006">
        <v>1003</v>
      </c>
      <c r="B1006" t="s">
        <v>2205</v>
      </c>
      <c r="C1006" s="5">
        <v>0</v>
      </c>
      <c r="D1006" s="5">
        <v>0</v>
      </c>
      <c r="E1006" t="s">
        <v>2206</v>
      </c>
      <c r="F1006" t="s">
        <v>2187</v>
      </c>
    </row>
    <row r="1007" spans="1:6" x14ac:dyDescent="0.3">
      <c r="A1007">
        <v>1004</v>
      </c>
      <c r="B1007" t="s">
        <v>2205</v>
      </c>
      <c r="C1007" s="5">
        <v>0</v>
      </c>
      <c r="D1007" s="5">
        <v>0</v>
      </c>
      <c r="E1007" t="s">
        <v>2206</v>
      </c>
      <c r="F1007" t="s">
        <v>2187</v>
      </c>
    </row>
    <row r="1008" spans="1:6" x14ac:dyDescent="0.3">
      <c r="A1008">
        <v>1005</v>
      </c>
      <c r="B1008" t="s">
        <v>2205</v>
      </c>
      <c r="C1008" s="5">
        <v>0</v>
      </c>
      <c r="D1008" s="5">
        <v>0</v>
      </c>
      <c r="E1008" t="s">
        <v>2206</v>
      </c>
      <c r="F1008" t="s">
        <v>2187</v>
      </c>
    </row>
    <row r="1009" spans="1:6" x14ac:dyDescent="0.3">
      <c r="A1009">
        <v>1006</v>
      </c>
      <c r="B1009" t="s">
        <v>2205</v>
      </c>
      <c r="C1009" s="5">
        <v>0</v>
      </c>
      <c r="D1009" s="5">
        <v>0</v>
      </c>
      <c r="E1009" t="s">
        <v>2206</v>
      </c>
      <c r="F1009" t="s">
        <v>2187</v>
      </c>
    </row>
    <row r="1010" spans="1:6" x14ac:dyDescent="0.3">
      <c r="A1010">
        <v>1007</v>
      </c>
      <c r="B1010" t="s">
        <v>2205</v>
      </c>
      <c r="C1010" s="5">
        <v>0</v>
      </c>
      <c r="D1010" s="5">
        <v>0</v>
      </c>
      <c r="E1010" t="s">
        <v>2206</v>
      </c>
      <c r="F1010" t="s">
        <v>2187</v>
      </c>
    </row>
    <row r="1011" spans="1:6" x14ac:dyDescent="0.3">
      <c r="A1011">
        <v>1008</v>
      </c>
      <c r="B1011" t="s">
        <v>2205</v>
      </c>
      <c r="C1011" s="5">
        <v>0</v>
      </c>
      <c r="D1011" s="5">
        <v>0</v>
      </c>
      <c r="E1011" t="s">
        <v>2206</v>
      </c>
      <c r="F1011" t="s">
        <v>2187</v>
      </c>
    </row>
    <row r="1012" spans="1:6" x14ac:dyDescent="0.3">
      <c r="A1012">
        <v>1009</v>
      </c>
      <c r="B1012" t="s">
        <v>2205</v>
      </c>
      <c r="C1012" s="5">
        <v>0</v>
      </c>
      <c r="D1012" s="5">
        <v>0</v>
      </c>
      <c r="E1012" t="s">
        <v>2206</v>
      </c>
      <c r="F1012" t="s">
        <v>2187</v>
      </c>
    </row>
    <row r="1013" spans="1:6" x14ac:dyDescent="0.3">
      <c r="A1013">
        <v>1010</v>
      </c>
      <c r="B1013" t="s">
        <v>2205</v>
      </c>
      <c r="C1013" s="5">
        <v>0</v>
      </c>
      <c r="D1013" s="5">
        <v>0</v>
      </c>
      <c r="E1013" t="s">
        <v>2206</v>
      </c>
      <c r="F1013" t="s">
        <v>2187</v>
      </c>
    </row>
    <row r="1014" spans="1:6" x14ac:dyDescent="0.3">
      <c r="A1014">
        <v>1011</v>
      </c>
      <c r="B1014" t="s">
        <v>2205</v>
      </c>
      <c r="C1014" s="5">
        <v>0</v>
      </c>
      <c r="D1014" s="5">
        <v>0</v>
      </c>
      <c r="E1014" t="s">
        <v>2206</v>
      </c>
      <c r="F1014" t="s">
        <v>2187</v>
      </c>
    </row>
    <row r="1015" spans="1:6" x14ac:dyDescent="0.3">
      <c r="A1015">
        <v>1012</v>
      </c>
      <c r="B1015" t="s">
        <v>2205</v>
      </c>
      <c r="C1015" s="5">
        <v>0</v>
      </c>
      <c r="D1015" s="5">
        <v>0</v>
      </c>
      <c r="E1015" t="s">
        <v>2206</v>
      </c>
      <c r="F1015" t="s">
        <v>2187</v>
      </c>
    </row>
    <row r="1016" spans="1:6" x14ac:dyDescent="0.3">
      <c r="A1016">
        <v>1013</v>
      </c>
      <c r="B1016" t="s">
        <v>2205</v>
      </c>
      <c r="C1016" s="5">
        <v>0</v>
      </c>
      <c r="D1016" s="5">
        <v>0</v>
      </c>
      <c r="E1016" t="s">
        <v>2206</v>
      </c>
      <c r="F1016" t="s">
        <v>2187</v>
      </c>
    </row>
    <row r="1017" spans="1:6" x14ac:dyDescent="0.3">
      <c r="A1017">
        <v>1014</v>
      </c>
      <c r="B1017" t="s">
        <v>2205</v>
      </c>
      <c r="C1017" s="5">
        <v>0</v>
      </c>
      <c r="D1017" s="5">
        <v>0</v>
      </c>
      <c r="E1017" t="s">
        <v>2206</v>
      </c>
      <c r="F1017" t="s">
        <v>2187</v>
      </c>
    </row>
    <row r="1018" spans="1:6" x14ac:dyDescent="0.3">
      <c r="A1018">
        <v>1015</v>
      </c>
      <c r="B1018" t="s">
        <v>2205</v>
      </c>
      <c r="C1018" s="5">
        <v>0</v>
      </c>
      <c r="D1018" s="5">
        <v>0</v>
      </c>
      <c r="E1018" t="s">
        <v>2206</v>
      </c>
      <c r="F1018" t="s">
        <v>2187</v>
      </c>
    </row>
    <row r="1019" spans="1:6" x14ac:dyDescent="0.3">
      <c r="A1019">
        <v>1016</v>
      </c>
      <c r="B1019" t="s">
        <v>2205</v>
      </c>
      <c r="C1019" s="5">
        <v>0</v>
      </c>
      <c r="D1019" s="5">
        <v>0</v>
      </c>
      <c r="E1019" t="s">
        <v>2206</v>
      </c>
      <c r="F1019" t="s">
        <v>2187</v>
      </c>
    </row>
    <row r="1020" spans="1:6" x14ac:dyDescent="0.3">
      <c r="A1020">
        <v>1017</v>
      </c>
      <c r="B1020" t="s">
        <v>2205</v>
      </c>
      <c r="C1020" s="5">
        <v>0</v>
      </c>
      <c r="D1020" s="5">
        <v>0</v>
      </c>
      <c r="E1020" t="s">
        <v>2206</v>
      </c>
      <c r="F1020" t="s">
        <v>2187</v>
      </c>
    </row>
    <row r="1021" spans="1:6" x14ac:dyDescent="0.3">
      <c r="A1021">
        <v>1018</v>
      </c>
      <c r="B1021" t="s">
        <v>2205</v>
      </c>
      <c r="C1021" s="5">
        <v>0</v>
      </c>
      <c r="D1021" s="5">
        <v>0</v>
      </c>
      <c r="E1021" t="s">
        <v>2206</v>
      </c>
      <c r="F1021" t="s">
        <v>2187</v>
      </c>
    </row>
    <row r="1022" spans="1:6" x14ac:dyDescent="0.3">
      <c r="A1022">
        <v>1019</v>
      </c>
      <c r="B1022" t="s">
        <v>2205</v>
      </c>
      <c r="C1022" s="5">
        <v>0</v>
      </c>
      <c r="D1022" s="5">
        <v>0</v>
      </c>
      <c r="E1022" t="s">
        <v>2206</v>
      </c>
      <c r="F1022" t="s">
        <v>2187</v>
      </c>
    </row>
    <row r="1023" spans="1:6" x14ac:dyDescent="0.3">
      <c r="A1023">
        <v>1020</v>
      </c>
      <c r="B1023" t="s">
        <v>2205</v>
      </c>
      <c r="C1023" s="5">
        <v>0</v>
      </c>
      <c r="D1023" s="5">
        <v>0</v>
      </c>
      <c r="E1023" t="s">
        <v>2206</v>
      </c>
      <c r="F1023" t="s">
        <v>2187</v>
      </c>
    </row>
    <row r="1024" spans="1:6" x14ac:dyDescent="0.3">
      <c r="A1024">
        <v>1021</v>
      </c>
      <c r="B1024" t="s">
        <v>2205</v>
      </c>
      <c r="C1024" s="5">
        <v>0</v>
      </c>
      <c r="D1024" s="5">
        <v>0</v>
      </c>
      <c r="E1024" t="s">
        <v>2206</v>
      </c>
      <c r="F1024" t="s">
        <v>2187</v>
      </c>
    </row>
    <row r="1025" spans="1:6" x14ac:dyDescent="0.3">
      <c r="A1025">
        <v>1022</v>
      </c>
      <c r="B1025" t="s">
        <v>2205</v>
      </c>
      <c r="C1025" s="5">
        <v>0</v>
      </c>
      <c r="D1025" s="5">
        <v>0</v>
      </c>
      <c r="E1025" t="s">
        <v>2206</v>
      </c>
      <c r="F1025" t="s">
        <v>2187</v>
      </c>
    </row>
    <row r="1026" spans="1:6" x14ac:dyDescent="0.3">
      <c r="A1026">
        <v>1023</v>
      </c>
      <c r="B1026" t="s">
        <v>2205</v>
      </c>
      <c r="C1026" s="5">
        <v>0</v>
      </c>
      <c r="D1026" s="5">
        <v>0</v>
      </c>
      <c r="E1026" t="s">
        <v>2206</v>
      </c>
      <c r="F1026" t="s">
        <v>2187</v>
      </c>
    </row>
    <row r="1027" spans="1:6" x14ac:dyDescent="0.3">
      <c r="A1027">
        <v>1024</v>
      </c>
      <c r="B1027" t="s">
        <v>2205</v>
      </c>
      <c r="C1027" s="5">
        <v>0</v>
      </c>
      <c r="D1027" s="5">
        <v>0</v>
      </c>
      <c r="E1027" t="s">
        <v>2206</v>
      </c>
      <c r="F1027" t="s">
        <v>2187</v>
      </c>
    </row>
    <row r="1028" spans="1:6" x14ac:dyDescent="0.3">
      <c r="A1028">
        <v>1025</v>
      </c>
      <c r="B1028" t="s">
        <v>2205</v>
      </c>
      <c r="C1028" s="5">
        <v>0</v>
      </c>
      <c r="D1028" s="5">
        <v>0</v>
      </c>
      <c r="E1028" t="s">
        <v>2206</v>
      </c>
      <c r="F1028" t="s">
        <v>2187</v>
      </c>
    </row>
    <row r="1029" spans="1:6" x14ac:dyDescent="0.3">
      <c r="A1029">
        <v>1026</v>
      </c>
      <c r="B1029" t="s">
        <v>2205</v>
      </c>
      <c r="C1029" s="5">
        <v>0</v>
      </c>
      <c r="D1029" s="5">
        <v>0</v>
      </c>
      <c r="E1029" t="s">
        <v>2206</v>
      </c>
      <c r="F1029" t="s">
        <v>2187</v>
      </c>
    </row>
    <row r="1030" spans="1:6" x14ac:dyDescent="0.3">
      <c r="A1030">
        <v>1027</v>
      </c>
      <c r="B1030" t="s">
        <v>2205</v>
      </c>
      <c r="C1030" s="5">
        <v>0</v>
      </c>
      <c r="D1030" s="5">
        <v>0</v>
      </c>
      <c r="E1030" t="s">
        <v>2206</v>
      </c>
      <c r="F1030" t="s">
        <v>2187</v>
      </c>
    </row>
    <row r="1031" spans="1:6" x14ac:dyDescent="0.3">
      <c r="A1031">
        <v>1028</v>
      </c>
      <c r="B1031" t="s">
        <v>2205</v>
      </c>
      <c r="C1031" s="5">
        <v>0</v>
      </c>
      <c r="D1031" s="5">
        <v>0</v>
      </c>
      <c r="E1031" t="s">
        <v>2206</v>
      </c>
      <c r="F1031" t="s">
        <v>2187</v>
      </c>
    </row>
    <row r="1032" spans="1:6" x14ac:dyDescent="0.3">
      <c r="A1032">
        <v>1029</v>
      </c>
      <c r="B1032" t="s">
        <v>2205</v>
      </c>
      <c r="C1032" s="5">
        <v>0</v>
      </c>
      <c r="D1032" s="5">
        <v>0</v>
      </c>
      <c r="E1032" t="s">
        <v>2206</v>
      </c>
      <c r="F1032" t="s">
        <v>2187</v>
      </c>
    </row>
    <row r="1033" spans="1:6" x14ac:dyDescent="0.3">
      <c r="A1033">
        <v>1030</v>
      </c>
      <c r="B1033" t="s">
        <v>2205</v>
      </c>
      <c r="C1033" s="5">
        <v>0</v>
      </c>
      <c r="D1033" s="5">
        <v>0</v>
      </c>
      <c r="E1033" t="s">
        <v>2206</v>
      </c>
      <c r="F1033" t="s">
        <v>2187</v>
      </c>
    </row>
    <row r="1034" spans="1:6" x14ac:dyDescent="0.3">
      <c r="A1034">
        <v>1031</v>
      </c>
      <c r="B1034" t="s">
        <v>2205</v>
      </c>
      <c r="C1034" s="5">
        <v>0</v>
      </c>
      <c r="D1034" s="5">
        <v>0</v>
      </c>
      <c r="E1034" t="s">
        <v>2206</v>
      </c>
      <c r="F1034" t="s">
        <v>2187</v>
      </c>
    </row>
    <row r="1035" spans="1:6" x14ac:dyDescent="0.3">
      <c r="A1035">
        <v>1032</v>
      </c>
      <c r="B1035" t="s">
        <v>2205</v>
      </c>
      <c r="C1035" s="5">
        <v>0</v>
      </c>
      <c r="D1035" s="5">
        <v>0</v>
      </c>
      <c r="E1035" t="s">
        <v>2206</v>
      </c>
      <c r="F1035" t="s">
        <v>2187</v>
      </c>
    </row>
    <row r="1036" spans="1:6" x14ac:dyDescent="0.3">
      <c r="A1036">
        <v>1033</v>
      </c>
      <c r="B1036" t="s">
        <v>2205</v>
      </c>
      <c r="C1036" s="5">
        <v>0</v>
      </c>
      <c r="D1036" s="5">
        <v>0</v>
      </c>
      <c r="E1036" t="s">
        <v>2206</v>
      </c>
      <c r="F1036" t="s">
        <v>2187</v>
      </c>
    </row>
    <row r="1037" spans="1:6" x14ac:dyDescent="0.3">
      <c r="A1037">
        <v>1034</v>
      </c>
      <c r="B1037" t="s">
        <v>2205</v>
      </c>
      <c r="C1037" s="5">
        <v>0</v>
      </c>
      <c r="D1037" s="5">
        <v>0</v>
      </c>
      <c r="E1037" t="s">
        <v>2206</v>
      </c>
      <c r="F1037" t="s">
        <v>2187</v>
      </c>
    </row>
    <row r="1038" spans="1:6" x14ac:dyDescent="0.3">
      <c r="A1038">
        <v>1035</v>
      </c>
      <c r="B1038" t="s">
        <v>2205</v>
      </c>
      <c r="C1038" s="5">
        <v>0</v>
      </c>
      <c r="D1038" s="5">
        <v>0</v>
      </c>
      <c r="E1038" t="s">
        <v>2206</v>
      </c>
      <c r="F1038" t="s">
        <v>2187</v>
      </c>
    </row>
    <row r="1039" spans="1:6" x14ac:dyDescent="0.3">
      <c r="A1039">
        <v>1036</v>
      </c>
      <c r="B1039" t="s">
        <v>2205</v>
      </c>
      <c r="C1039" s="5">
        <v>0</v>
      </c>
      <c r="D1039" s="5">
        <v>0</v>
      </c>
      <c r="E1039" t="s">
        <v>2206</v>
      </c>
      <c r="F1039" t="s">
        <v>2187</v>
      </c>
    </row>
    <row r="1040" spans="1:6" x14ac:dyDescent="0.3">
      <c r="A1040">
        <v>1037</v>
      </c>
      <c r="B1040" t="s">
        <v>2205</v>
      </c>
      <c r="C1040" s="5">
        <v>0</v>
      </c>
      <c r="D1040" s="5">
        <v>0</v>
      </c>
      <c r="E1040" t="s">
        <v>2206</v>
      </c>
      <c r="F1040" t="s">
        <v>2187</v>
      </c>
    </row>
    <row r="1041" spans="1:6" x14ac:dyDescent="0.3">
      <c r="A1041">
        <v>1038</v>
      </c>
      <c r="B1041" t="s">
        <v>2205</v>
      </c>
      <c r="C1041" s="5">
        <v>0</v>
      </c>
      <c r="D1041" s="5">
        <v>0</v>
      </c>
      <c r="E1041" t="s">
        <v>2206</v>
      </c>
      <c r="F1041" t="s">
        <v>2187</v>
      </c>
    </row>
    <row r="1042" spans="1:6" x14ac:dyDescent="0.3">
      <c r="A1042">
        <v>1039</v>
      </c>
      <c r="B1042" t="s">
        <v>2205</v>
      </c>
      <c r="C1042" s="5">
        <v>0</v>
      </c>
      <c r="D1042" s="5">
        <v>0</v>
      </c>
      <c r="E1042" t="s">
        <v>2206</v>
      </c>
      <c r="F1042" t="s">
        <v>2187</v>
      </c>
    </row>
    <row r="1043" spans="1:6" x14ac:dyDescent="0.3">
      <c r="C1043" s="5"/>
      <c r="D1043" s="5"/>
    </row>
    <row r="1044" spans="1:6" x14ac:dyDescent="0.3">
      <c r="C1044" s="5"/>
      <c r="D1044" s="5"/>
    </row>
  </sheetData>
  <autoFilter ref="A3:F3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85"/>
  <sheetViews>
    <sheetView topLeftCell="A2056" workbookViewId="0">
      <selection activeCell="B2081" sqref="B2081"/>
    </sheetView>
  </sheetViews>
  <sheetFormatPr baseColWidth="10" defaultColWidth="8.88671875" defaultRowHeight="14.4" x14ac:dyDescent="0.3"/>
  <cols>
    <col min="1" max="1" width="7.44140625" bestFit="1" customWidth="1"/>
    <col min="2" max="2" width="29.5546875" bestFit="1" customWidth="1"/>
    <col min="3" max="3" width="27.6640625" style="15" bestFit="1" customWidth="1"/>
    <col min="4" max="4" width="26.6640625" style="1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9</v>
      </c>
      <c r="C1" s="15" t="s">
        <v>10</v>
      </c>
      <c r="D1" s="15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s="15" t="s">
        <v>161</v>
      </c>
      <c r="D2" s="15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6" t="s">
        <v>166</v>
      </c>
      <c r="D3" s="16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2207</v>
      </c>
      <c r="C4" s="17">
        <v>0</v>
      </c>
      <c r="D4" s="17">
        <v>0</v>
      </c>
      <c r="E4" t="s">
        <v>2186</v>
      </c>
      <c r="F4" t="s">
        <v>2195</v>
      </c>
    </row>
    <row r="5" spans="1:6" x14ac:dyDescent="0.3">
      <c r="A5">
        <v>1</v>
      </c>
      <c r="B5" t="s">
        <v>2208</v>
      </c>
      <c r="C5" s="17">
        <v>0</v>
      </c>
      <c r="D5" s="17">
        <v>0</v>
      </c>
      <c r="E5" t="s">
        <v>2186</v>
      </c>
      <c r="F5" t="s">
        <v>2195</v>
      </c>
    </row>
    <row r="6" spans="1:6" x14ac:dyDescent="0.3">
      <c r="A6">
        <v>2</v>
      </c>
      <c r="B6" t="s">
        <v>2207</v>
      </c>
      <c r="C6" s="17">
        <v>0</v>
      </c>
      <c r="D6" s="17">
        <v>0</v>
      </c>
      <c r="E6" t="s">
        <v>2186</v>
      </c>
      <c r="F6" t="s">
        <v>2195</v>
      </c>
    </row>
    <row r="7" spans="1:6" x14ac:dyDescent="0.3">
      <c r="A7">
        <v>2</v>
      </c>
      <c r="B7" t="s">
        <v>2208</v>
      </c>
      <c r="C7" s="17">
        <v>0</v>
      </c>
      <c r="D7" s="17">
        <v>0</v>
      </c>
      <c r="E7" t="s">
        <v>2186</v>
      </c>
      <c r="F7" t="s">
        <v>2195</v>
      </c>
    </row>
    <row r="8" spans="1:6" x14ac:dyDescent="0.3">
      <c r="A8">
        <v>3</v>
      </c>
      <c r="B8" t="s">
        <v>2207</v>
      </c>
      <c r="C8" s="17">
        <v>0</v>
      </c>
      <c r="D8" s="17">
        <v>0</v>
      </c>
      <c r="E8" t="s">
        <v>2186</v>
      </c>
      <c r="F8" t="s">
        <v>2195</v>
      </c>
    </row>
    <row r="9" spans="1:6" x14ac:dyDescent="0.3">
      <c r="A9">
        <v>3</v>
      </c>
      <c r="B9" t="s">
        <v>2208</v>
      </c>
      <c r="C9" s="17">
        <v>0</v>
      </c>
      <c r="D9" s="17">
        <v>0</v>
      </c>
      <c r="E9" t="s">
        <v>2186</v>
      </c>
      <c r="F9" t="s">
        <v>2195</v>
      </c>
    </row>
    <row r="10" spans="1:6" x14ac:dyDescent="0.3">
      <c r="A10">
        <v>4</v>
      </c>
      <c r="B10" t="s">
        <v>2207</v>
      </c>
      <c r="C10" s="17">
        <v>0</v>
      </c>
      <c r="D10" s="17">
        <v>0</v>
      </c>
      <c r="E10" t="s">
        <v>2186</v>
      </c>
      <c r="F10" t="s">
        <v>2195</v>
      </c>
    </row>
    <row r="11" spans="1:6" x14ac:dyDescent="0.3">
      <c r="A11">
        <v>4</v>
      </c>
      <c r="B11" t="s">
        <v>2208</v>
      </c>
      <c r="C11" s="17">
        <v>0</v>
      </c>
      <c r="D11" s="17">
        <v>0</v>
      </c>
      <c r="E11" t="s">
        <v>2186</v>
      </c>
      <c r="F11" t="s">
        <v>2195</v>
      </c>
    </row>
    <row r="12" spans="1:6" x14ac:dyDescent="0.3">
      <c r="A12">
        <v>5</v>
      </c>
      <c r="B12" t="s">
        <v>2207</v>
      </c>
      <c r="C12" s="17">
        <v>0</v>
      </c>
      <c r="D12" s="17">
        <v>0</v>
      </c>
      <c r="E12" t="s">
        <v>2186</v>
      </c>
      <c r="F12" t="s">
        <v>2195</v>
      </c>
    </row>
    <row r="13" spans="1:6" x14ac:dyDescent="0.3">
      <c r="A13">
        <v>5</v>
      </c>
      <c r="B13" t="s">
        <v>2208</v>
      </c>
      <c r="C13" s="17">
        <v>0</v>
      </c>
      <c r="D13" s="17">
        <v>0</v>
      </c>
      <c r="E13" t="s">
        <v>2186</v>
      </c>
      <c r="F13" t="s">
        <v>2195</v>
      </c>
    </row>
    <row r="14" spans="1:6" x14ac:dyDescent="0.3">
      <c r="A14">
        <v>6</v>
      </c>
      <c r="B14" t="s">
        <v>2207</v>
      </c>
      <c r="C14" s="17">
        <v>0</v>
      </c>
      <c r="D14" s="17">
        <v>0</v>
      </c>
      <c r="E14" t="s">
        <v>2186</v>
      </c>
      <c r="F14" t="s">
        <v>2195</v>
      </c>
    </row>
    <row r="15" spans="1:6" x14ac:dyDescent="0.3">
      <c r="A15">
        <v>6</v>
      </c>
      <c r="B15" t="s">
        <v>2208</v>
      </c>
      <c r="C15" s="17">
        <v>0</v>
      </c>
      <c r="D15" s="17">
        <v>0</v>
      </c>
      <c r="E15" t="s">
        <v>2186</v>
      </c>
      <c r="F15" t="s">
        <v>2195</v>
      </c>
    </row>
    <row r="16" spans="1:6" x14ac:dyDescent="0.3">
      <c r="A16">
        <v>7</v>
      </c>
      <c r="B16" t="s">
        <v>2207</v>
      </c>
      <c r="C16" s="17">
        <v>0</v>
      </c>
      <c r="D16" s="17">
        <v>0</v>
      </c>
      <c r="E16" t="s">
        <v>2186</v>
      </c>
      <c r="F16" t="s">
        <v>2195</v>
      </c>
    </row>
    <row r="17" spans="1:6" x14ac:dyDescent="0.3">
      <c r="A17">
        <v>7</v>
      </c>
      <c r="B17" t="s">
        <v>2208</v>
      </c>
      <c r="C17" s="17">
        <v>0</v>
      </c>
      <c r="D17" s="17">
        <v>0</v>
      </c>
      <c r="E17" t="s">
        <v>2186</v>
      </c>
      <c r="F17" t="s">
        <v>2195</v>
      </c>
    </row>
    <row r="18" spans="1:6" x14ac:dyDescent="0.3">
      <c r="A18">
        <v>8</v>
      </c>
      <c r="B18" t="s">
        <v>2207</v>
      </c>
      <c r="C18" s="17">
        <v>0</v>
      </c>
      <c r="D18" s="17">
        <v>0</v>
      </c>
      <c r="E18" t="s">
        <v>2186</v>
      </c>
      <c r="F18" t="s">
        <v>2195</v>
      </c>
    </row>
    <row r="19" spans="1:6" x14ac:dyDescent="0.3">
      <c r="A19">
        <v>8</v>
      </c>
      <c r="B19" t="s">
        <v>2208</v>
      </c>
      <c r="C19" s="17">
        <v>0</v>
      </c>
      <c r="D19" s="17">
        <v>0</v>
      </c>
      <c r="E19" t="s">
        <v>2186</v>
      </c>
      <c r="F19" t="s">
        <v>2195</v>
      </c>
    </row>
    <row r="20" spans="1:6" x14ac:dyDescent="0.3">
      <c r="A20">
        <v>9</v>
      </c>
      <c r="B20" t="s">
        <v>2207</v>
      </c>
      <c r="C20" s="17">
        <v>0</v>
      </c>
      <c r="D20" s="17">
        <v>0</v>
      </c>
      <c r="E20" t="s">
        <v>2186</v>
      </c>
      <c r="F20" t="s">
        <v>2195</v>
      </c>
    </row>
    <row r="21" spans="1:6" x14ac:dyDescent="0.3">
      <c r="A21">
        <v>9</v>
      </c>
      <c r="B21" t="s">
        <v>2208</v>
      </c>
      <c r="C21" s="17">
        <v>0</v>
      </c>
      <c r="D21" s="17">
        <v>0</v>
      </c>
      <c r="E21" t="s">
        <v>2186</v>
      </c>
      <c r="F21" t="s">
        <v>2195</v>
      </c>
    </row>
    <row r="22" spans="1:6" x14ac:dyDescent="0.3">
      <c r="A22">
        <v>10</v>
      </c>
      <c r="B22" t="s">
        <v>2207</v>
      </c>
      <c r="C22" s="17">
        <v>0</v>
      </c>
      <c r="D22" s="17">
        <v>0</v>
      </c>
      <c r="E22" t="s">
        <v>2186</v>
      </c>
      <c r="F22" t="s">
        <v>2195</v>
      </c>
    </row>
    <row r="23" spans="1:6" x14ac:dyDescent="0.3">
      <c r="A23">
        <v>10</v>
      </c>
      <c r="B23" t="s">
        <v>2208</v>
      </c>
      <c r="C23" s="17">
        <v>0</v>
      </c>
      <c r="D23" s="17">
        <v>0</v>
      </c>
      <c r="E23" t="s">
        <v>2186</v>
      </c>
      <c r="F23" t="s">
        <v>2195</v>
      </c>
    </row>
    <row r="24" spans="1:6" x14ac:dyDescent="0.3">
      <c r="A24">
        <v>11</v>
      </c>
      <c r="B24" t="s">
        <v>2207</v>
      </c>
      <c r="C24" s="17">
        <v>0</v>
      </c>
      <c r="D24" s="17">
        <v>0</v>
      </c>
      <c r="E24" t="s">
        <v>2186</v>
      </c>
      <c r="F24" t="s">
        <v>2195</v>
      </c>
    </row>
    <row r="25" spans="1:6" x14ac:dyDescent="0.3">
      <c r="A25">
        <v>11</v>
      </c>
      <c r="B25" t="s">
        <v>2208</v>
      </c>
      <c r="C25" s="17">
        <v>0</v>
      </c>
      <c r="D25" s="17">
        <v>0</v>
      </c>
      <c r="E25" t="s">
        <v>2186</v>
      </c>
      <c r="F25" t="s">
        <v>2195</v>
      </c>
    </row>
    <row r="26" spans="1:6" x14ac:dyDescent="0.3">
      <c r="A26">
        <v>12</v>
      </c>
      <c r="B26" t="s">
        <v>2207</v>
      </c>
      <c r="C26" s="17">
        <v>0</v>
      </c>
      <c r="D26" s="17">
        <v>0</v>
      </c>
      <c r="E26" t="s">
        <v>2186</v>
      </c>
      <c r="F26" t="s">
        <v>2195</v>
      </c>
    </row>
    <row r="27" spans="1:6" x14ac:dyDescent="0.3">
      <c r="A27">
        <v>12</v>
      </c>
      <c r="B27" t="s">
        <v>2208</v>
      </c>
      <c r="C27" s="17">
        <v>0</v>
      </c>
      <c r="D27" s="17">
        <v>0</v>
      </c>
      <c r="E27" t="s">
        <v>2186</v>
      </c>
      <c r="F27" t="s">
        <v>2195</v>
      </c>
    </row>
    <row r="28" spans="1:6" x14ac:dyDescent="0.3">
      <c r="A28">
        <v>13</v>
      </c>
      <c r="B28" t="s">
        <v>2207</v>
      </c>
      <c r="C28" s="17">
        <v>0</v>
      </c>
      <c r="D28" s="17">
        <v>0</v>
      </c>
      <c r="E28" t="s">
        <v>2186</v>
      </c>
      <c r="F28" t="s">
        <v>2195</v>
      </c>
    </row>
    <row r="29" spans="1:6" x14ac:dyDescent="0.3">
      <c r="A29">
        <v>13</v>
      </c>
      <c r="B29" t="s">
        <v>2208</v>
      </c>
      <c r="C29" s="17">
        <v>0</v>
      </c>
      <c r="D29" s="17">
        <v>0</v>
      </c>
      <c r="E29" t="s">
        <v>2186</v>
      </c>
      <c r="F29" t="s">
        <v>2195</v>
      </c>
    </row>
    <row r="30" spans="1:6" x14ac:dyDescent="0.3">
      <c r="A30">
        <v>14</v>
      </c>
      <c r="B30" t="s">
        <v>2207</v>
      </c>
      <c r="C30" s="17">
        <v>0</v>
      </c>
      <c r="D30" s="17">
        <v>0</v>
      </c>
      <c r="E30" t="s">
        <v>2186</v>
      </c>
      <c r="F30" t="s">
        <v>2195</v>
      </c>
    </row>
    <row r="31" spans="1:6" x14ac:dyDescent="0.3">
      <c r="A31">
        <v>14</v>
      </c>
      <c r="B31" t="s">
        <v>2208</v>
      </c>
      <c r="C31" s="17">
        <v>0</v>
      </c>
      <c r="D31" s="17">
        <v>0</v>
      </c>
      <c r="E31" t="s">
        <v>2186</v>
      </c>
      <c r="F31" t="s">
        <v>2195</v>
      </c>
    </row>
    <row r="32" spans="1:6" x14ac:dyDescent="0.3">
      <c r="A32">
        <v>15</v>
      </c>
      <c r="B32" t="s">
        <v>2207</v>
      </c>
      <c r="C32" s="17">
        <v>0</v>
      </c>
      <c r="D32" s="17">
        <v>0</v>
      </c>
      <c r="E32" t="s">
        <v>2186</v>
      </c>
      <c r="F32" t="s">
        <v>2195</v>
      </c>
    </row>
    <row r="33" spans="1:6" x14ac:dyDescent="0.3">
      <c r="A33">
        <v>15</v>
      </c>
      <c r="B33" t="s">
        <v>2208</v>
      </c>
      <c r="C33" s="17">
        <v>0</v>
      </c>
      <c r="D33" s="17">
        <v>0</v>
      </c>
      <c r="E33" t="s">
        <v>2186</v>
      </c>
      <c r="F33" t="s">
        <v>2195</v>
      </c>
    </row>
    <row r="34" spans="1:6" x14ac:dyDescent="0.3">
      <c r="A34">
        <v>16</v>
      </c>
      <c r="B34" t="s">
        <v>2207</v>
      </c>
      <c r="C34" s="17">
        <v>0</v>
      </c>
      <c r="D34" s="17">
        <v>0</v>
      </c>
      <c r="E34" t="s">
        <v>2186</v>
      </c>
      <c r="F34" t="s">
        <v>2195</v>
      </c>
    </row>
    <row r="35" spans="1:6" x14ac:dyDescent="0.3">
      <c r="A35">
        <v>16</v>
      </c>
      <c r="B35" t="s">
        <v>2208</v>
      </c>
      <c r="C35" s="17">
        <v>0</v>
      </c>
      <c r="D35" s="17">
        <v>0</v>
      </c>
      <c r="E35" t="s">
        <v>2186</v>
      </c>
      <c r="F35" t="s">
        <v>2195</v>
      </c>
    </row>
    <row r="36" spans="1:6" x14ac:dyDescent="0.3">
      <c r="A36">
        <v>17</v>
      </c>
      <c r="B36" t="s">
        <v>2207</v>
      </c>
      <c r="C36" s="17">
        <v>0</v>
      </c>
      <c r="D36" s="17">
        <v>0</v>
      </c>
      <c r="E36" t="s">
        <v>2186</v>
      </c>
      <c r="F36" t="s">
        <v>2195</v>
      </c>
    </row>
    <row r="37" spans="1:6" x14ac:dyDescent="0.3">
      <c r="A37">
        <v>17</v>
      </c>
      <c r="B37" t="s">
        <v>2208</v>
      </c>
      <c r="C37" s="17">
        <v>0</v>
      </c>
      <c r="D37" s="17">
        <v>0</v>
      </c>
      <c r="E37" t="s">
        <v>2186</v>
      </c>
      <c r="F37" t="s">
        <v>2195</v>
      </c>
    </row>
    <row r="38" spans="1:6" x14ac:dyDescent="0.3">
      <c r="A38">
        <v>18</v>
      </c>
      <c r="B38" t="s">
        <v>2207</v>
      </c>
      <c r="C38" s="17">
        <v>0</v>
      </c>
      <c r="D38" s="17">
        <v>0</v>
      </c>
      <c r="E38" t="s">
        <v>2186</v>
      </c>
      <c r="F38" t="s">
        <v>2195</v>
      </c>
    </row>
    <row r="39" spans="1:6" x14ac:dyDescent="0.3">
      <c r="A39">
        <v>18</v>
      </c>
      <c r="B39" t="s">
        <v>2208</v>
      </c>
      <c r="C39" s="17">
        <v>0</v>
      </c>
      <c r="D39" s="17">
        <v>0</v>
      </c>
      <c r="E39" t="s">
        <v>2186</v>
      </c>
      <c r="F39" t="s">
        <v>2195</v>
      </c>
    </row>
    <row r="40" spans="1:6" x14ac:dyDescent="0.3">
      <c r="A40">
        <v>19</v>
      </c>
      <c r="B40" t="s">
        <v>2207</v>
      </c>
      <c r="C40" s="17">
        <v>0</v>
      </c>
      <c r="D40" s="17">
        <v>0</v>
      </c>
      <c r="E40" t="s">
        <v>2186</v>
      </c>
      <c r="F40" t="s">
        <v>2195</v>
      </c>
    </row>
    <row r="41" spans="1:6" x14ac:dyDescent="0.3">
      <c r="A41">
        <v>19</v>
      </c>
      <c r="B41" t="s">
        <v>2208</v>
      </c>
      <c r="C41" s="17">
        <v>0</v>
      </c>
      <c r="D41" s="17">
        <v>0</v>
      </c>
      <c r="E41" t="s">
        <v>2186</v>
      </c>
      <c r="F41" t="s">
        <v>2195</v>
      </c>
    </row>
    <row r="42" spans="1:6" x14ac:dyDescent="0.3">
      <c r="A42">
        <v>20</v>
      </c>
      <c r="B42" t="s">
        <v>2207</v>
      </c>
      <c r="C42" s="17">
        <v>0</v>
      </c>
      <c r="D42" s="17">
        <v>0</v>
      </c>
      <c r="E42" t="s">
        <v>2186</v>
      </c>
      <c r="F42" t="s">
        <v>2195</v>
      </c>
    </row>
    <row r="43" spans="1:6" x14ac:dyDescent="0.3">
      <c r="A43">
        <v>20</v>
      </c>
      <c r="B43" t="s">
        <v>2208</v>
      </c>
      <c r="C43" s="17">
        <v>0</v>
      </c>
      <c r="D43" s="17">
        <v>0</v>
      </c>
      <c r="E43" t="s">
        <v>2186</v>
      </c>
      <c r="F43" t="s">
        <v>2195</v>
      </c>
    </row>
    <row r="44" spans="1:6" x14ac:dyDescent="0.3">
      <c r="A44">
        <v>21</v>
      </c>
      <c r="B44" t="s">
        <v>2207</v>
      </c>
      <c r="C44" s="17">
        <v>0</v>
      </c>
      <c r="D44" s="17">
        <v>0</v>
      </c>
      <c r="E44" t="s">
        <v>2186</v>
      </c>
      <c r="F44" t="s">
        <v>2195</v>
      </c>
    </row>
    <row r="45" spans="1:6" x14ac:dyDescent="0.3">
      <c r="A45">
        <v>21</v>
      </c>
      <c r="B45" t="s">
        <v>2208</v>
      </c>
      <c r="C45" s="17">
        <v>0</v>
      </c>
      <c r="D45" s="17">
        <v>0</v>
      </c>
      <c r="E45" t="s">
        <v>2186</v>
      </c>
      <c r="F45" t="s">
        <v>2195</v>
      </c>
    </row>
    <row r="46" spans="1:6" x14ac:dyDescent="0.3">
      <c r="A46">
        <v>22</v>
      </c>
      <c r="B46" t="s">
        <v>2207</v>
      </c>
      <c r="C46" s="17">
        <v>0</v>
      </c>
      <c r="D46" s="17">
        <v>0</v>
      </c>
      <c r="E46" t="s">
        <v>2186</v>
      </c>
      <c r="F46" t="s">
        <v>2195</v>
      </c>
    </row>
    <row r="47" spans="1:6" x14ac:dyDescent="0.3">
      <c r="A47">
        <v>22</v>
      </c>
      <c r="B47" t="s">
        <v>2208</v>
      </c>
      <c r="C47" s="17">
        <v>0</v>
      </c>
      <c r="D47" s="17">
        <v>0</v>
      </c>
      <c r="E47" t="s">
        <v>2186</v>
      </c>
      <c r="F47" t="s">
        <v>2195</v>
      </c>
    </row>
    <row r="48" spans="1:6" x14ac:dyDescent="0.3">
      <c r="A48">
        <v>23</v>
      </c>
      <c r="B48" t="s">
        <v>2207</v>
      </c>
      <c r="C48" s="17">
        <v>0</v>
      </c>
      <c r="D48" s="17">
        <v>0</v>
      </c>
      <c r="E48" t="s">
        <v>2186</v>
      </c>
      <c r="F48" t="s">
        <v>2195</v>
      </c>
    </row>
    <row r="49" spans="1:6" x14ac:dyDescent="0.3">
      <c r="A49">
        <v>23</v>
      </c>
      <c r="B49" t="s">
        <v>2208</v>
      </c>
      <c r="C49" s="17">
        <v>0</v>
      </c>
      <c r="D49" s="17">
        <v>0</v>
      </c>
      <c r="E49" t="s">
        <v>2186</v>
      </c>
      <c r="F49" t="s">
        <v>2195</v>
      </c>
    </row>
    <row r="50" spans="1:6" x14ac:dyDescent="0.3">
      <c r="A50">
        <v>24</v>
      </c>
      <c r="B50" t="s">
        <v>2207</v>
      </c>
      <c r="C50" s="17">
        <v>0</v>
      </c>
      <c r="D50" s="17">
        <v>0</v>
      </c>
      <c r="E50" t="s">
        <v>2186</v>
      </c>
      <c r="F50" t="s">
        <v>2195</v>
      </c>
    </row>
    <row r="51" spans="1:6" x14ac:dyDescent="0.3">
      <c r="A51">
        <v>24</v>
      </c>
      <c r="B51" t="s">
        <v>2208</v>
      </c>
      <c r="C51" s="17">
        <v>0</v>
      </c>
      <c r="D51" s="17">
        <v>0</v>
      </c>
      <c r="E51" t="s">
        <v>2186</v>
      </c>
      <c r="F51" t="s">
        <v>2195</v>
      </c>
    </row>
    <row r="52" spans="1:6" x14ac:dyDescent="0.3">
      <c r="A52">
        <v>25</v>
      </c>
      <c r="B52" t="s">
        <v>2207</v>
      </c>
      <c r="C52" s="17">
        <v>0</v>
      </c>
      <c r="D52" s="17">
        <v>0</v>
      </c>
      <c r="E52" t="s">
        <v>2186</v>
      </c>
      <c r="F52" t="s">
        <v>2195</v>
      </c>
    </row>
    <row r="53" spans="1:6" x14ac:dyDescent="0.3">
      <c r="A53">
        <v>25</v>
      </c>
      <c r="B53" t="s">
        <v>2208</v>
      </c>
      <c r="C53" s="17">
        <v>0</v>
      </c>
      <c r="D53" s="17">
        <v>0</v>
      </c>
      <c r="E53" t="s">
        <v>2186</v>
      </c>
      <c r="F53" t="s">
        <v>2195</v>
      </c>
    </row>
    <row r="54" spans="1:6" x14ac:dyDescent="0.3">
      <c r="A54">
        <v>26</v>
      </c>
      <c r="B54" t="s">
        <v>2207</v>
      </c>
      <c r="C54" s="17">
        <v>0</v>
      </c>
      <c r="D54" s="17">
        <v>0</v>
      </c>
      <c r="E54" t="s">
        <v>2186</v>
      </c>
      <c r="F54" t="s">
        <v>2195</v>
      </c>
    </row>
    <row r="55" spans="1:6" x14ac:dyDescent="0.3">
      <c r="A55">
        <v>26</v>
      </c>
      <c r="B55" t="s">
        <v>2208</v>
      </c>
      <c r="C55" s="17">
        <v>0</v>
      </c>
      <c r="D55" s="17">
        <v>0</v>
      </c>
      <c r="E55" t="s">
        <v>2186</v>
      </c>
      <c r="F55" t="s">
        <v>2195</v>
      </c>
    </row>
    <row r="56" spans="1:6" x14ac:dyDescent="0.3">
      <c r="A56">
        <v>27</v>
      </c>
      <c r="B56" t="s">
        <v>2207</v>
      </c>
      <c r="C56" s="17">
        <v>0</v>
      </c>
      <c r="D56" s="17">
        <v>0</v>
      </c>
      <c r="E56" t="s">
        <v>2186</v>
      </c>
      <c r="F56" t="s">
        <v>2195</v>
      </c>
    </row>
    <row r="57" spans="1:6" x14ac:dyDescent="0.3">
      <c r="A57">
        <v>27</v>
      </c>
      <c r="B57" t="s">
        <v>2208</v>
      </c>
      <c r="C57" s="17">
        <v>0</v>
      </c>
      <c r="D57" s="17">
        <v>0</v>
      </c>
      <c r="E57" t="s">
        <v>2186</v>
      </c>
      <c r="F57" t="s">
        <v>2195</v>
      </c>
    </row>
    <row r="58" spans="1:6" x14ac:dyDescent="0.3">
      <c r="A58">
        <v>28</v>
      </c>
      <c r="B58" t="s">
        <v>2207</v>
      </c>
      <c r="C58" s="17">
        <v>0</v>
      </c>
      <c r="D58" s="17">
        <v>0</v>
      </c>
      <c r="E58" t="s">
        <v>2186</v>
      </c>
      <c r="F58" t="s">
        <v>2195</v>
      </c>
    </row>
    <row r="59" spans="1:6" x14ac:dyDescent="0.3">
      <c r="A59">
        <v>28</v>
      </c>
      <c r="B59" t="s">
        <v>2208</v>
      </c>
      <c r="C59" s="17">
        <v>0</v>
      </c>
      <c r="D59" s="17">
        <v>0</v>
      </c>
      <c r="E59" t="s">
        <v>2186</v>
      </c>
      <c r="F59" t="s">
        <v>2195</v>
      </c>
    </row>
    <row r="60" spans="1:6" x14ac:dyDescent="0.3">
      <c r="A60">
        <v>29</v>
      </c>
      <c r="B60" t="s">
        <v>2207</v>
      </c>
      <c r="C60" s="17">
        <v>0</v>
      </c>
      <c r="D60" s="17">
        <v>0</v>
      </c>
      <c r="E60" t="s">
        <v>2186</v>
      </c>
      <c r="F60" t="s">
        <v>2195</v>
      </c>
    </row>
    <row r="61" spans="1:6" x14ac:dyDescent="0.3">
      <c r="A61">
        <v>29</v>
      </c>
      <c r="B61" t="s">
        <v>2208</v>
      </c>
      <c r="C61" s="17">
        <v>0</v>
      </c>
      <c r="D61" s="17">
        <v>0</v>
      </c>
      <c r="E61" t="s">
        <v>2186</v>
      </c>
      <c r="F61" t="s">
        <v>2195</v>
      </c>
    </row>
    <row r="62" spans="1:6" x14ac:dyDescent="0.3">
      <c r="A62">
        <v>30</v>
      </c>
      <c r="B62" t="s">
        <v>2207</v>
      </c>
      <c r="C62" s="17">
        <v>0</v>
      </c>
      <c r="D62" s="17">
        <v>0</v>
      </c>
      <c r="E62" t="s">
        <v>2186</v>
      </c>
      <c r="F62" t="s">
        <v>2195</v>
      </c>
    </row>
    <row r="63" spans="1:6" x14ac:dyDescent="0.3">
      <c r="A63">
        <v>30</v>
      </c>
      <c r="B63" t="s">
        <v>2208</v>
      </c>
      <c r="C63" s="17">
        <v>0</v>
      </c>
      <c r="D63" s="17">
        <v>0</v>
      </c>
      <c r="E63" t="s">
        <v>2186</v>
      </c>
      <c r="F63" t="s">
        <v>2195</v>
      </c>
    </row>
    <row r="64" spans="1:6" x14ac:dyDescent="0.3">
      <c r="A64">
        <v>31</v>
      </c>
      <c r="B64" t="s">
        <v>2207</v>
      </c>
      <c r="C64" s="17">
        <v>0</v>
      </c>
      <c r="D64" s="17">
        <v>0</v>
      </c>
      <c r="E64" t="s">
        <v>2186</v>
      </c>
      <c r="F64" t="s">
        <v>2195</v>
      </c>
    </row>
    <row r="65" spans="1:6" x14ac:dyDescent="0.3">
      <c r="A65">
        <v>31</v>
      </c>
      <c r="B65" t="s">
        <v>2208</v>
      </c>
      <c r="C65" s="17">
        <v>0</v>
      </c>
      <c r="D65" s="17">
        <v>0</v>
      </c>
      <c r="E65" t="s">
        <v>2186</v>
      </c>
      <c r="F65" t="s">
        <v>2195</v>
      </c>
    </row>
    <row r="66" spans="1:6" x14ac:dyDescent="0.3">
      <c r="A66">
        <v>32</v>
      </c>
      <c r="B66" t="s">
        <v>2207</v>
      </c>
      <c r="C66" s="17">
        <v>0</v>
      </c>
      <c r="D66" s="17">
        <v>0</v>
      </c>
      <c r="E66" t="s">
        <v>2186</v>
      </c>
      <c r="F66" t="s">
        <v>2195</v>
      </c>
    </row>
    <row r="67" spans="1:6" x14ac:dyDescent="0.3">
      <c r="A67">
        <v>32</v>
      </c>
      <c r="B67" t="s">
        <v>2208</v>
      </c>
      <c r="C67" s="17">
        <v>0</v>
      </c>
      <c r="D67" s="17">
        <v>0</v>
      </c>
      <c r="E67" t="s">
        <v>2186</v>
      </c>
      <c r="F67" t="s">
        <v>2195</v>
      </c>
    </row>
    <row r="68" spans="1:6" x14ac:dyDescent="0.3">
      <c r="A68">
        <v>33</v>
      </c>
      <c r="B68" t="s">
        <v>2207</v>
      </c>
      <c r="C68" s="17">
        <v>0</v>
      </c>
      <c r="D68" s="17">
        <v>0</v>
      </c>
      <c r="E68" t="s">
        <v>2186</v>
      </c>
      <c r="F68" t="s">
        <v>2195</v>
      </c>
    </row>
    <row r="69" spans="1:6" x14ac:dyDescent="0.3">
      <c r="A69">
        <v>33</v>
      </c>
      <c r="B69" t="s">
        <v>2208</v>
      </c>
      <c r="C69" s="17">
        <v>0</v>
      </c>
      <c r="D69" s="17">
        <v>0</v>
      </c>
      <c r="E69" t="s">
        <v>2186</v>
      </c>
      <c r="F69" t="s">
        <v>2195</v>
      </c>
    </row>
    <row r="70" spans="1:6" x14ac:dyDescent="0.3">
      <c r="A70">
        <v>34</v>
      </c>
      <c r="B70" t="s">
        <v>2207</v>
      </c>
      <c r="C70" s="17">
        <v>0</v>
      </c>
      <c r="D70" s="17">
        <v>0</v>
      </c>
      <c r="E70" t="s">
        <v>2186</v>
      </c>
      <c r="F70" t="s">
        <v>2195</v>
      </c>
    </row>
    <row r="71" spans="1:6" x14ac:dyDescent="0.3">
      <c r="A71">
        <v>34</v>
      </c>
      <c r="B71" t="s">
        <v>2208</v>
      </c>
      <c r="C71" s="17">
        <v>0</v>
      </c>
      <c r="D71" s="17">
        <v>0</v>
      </c>
      <c r="E71" t="s">
        <v>2186</v>
      </c>
      <c r="F71" t="s">
        <v>2195</v>
      </c>
    </row>
    <row r="72" spans="1:6" x14ac:dyDescent="0.3">
      <c r="A72">
        <v>35</v>
      </c>
      <c r="B72" t="s">
        <v>2207</v>
      </c>
      <c r="C72" s="17">
        <v>0</v>
      </c>
      <c r="D72" s="17">
        <v>0</v>
      </c>
      <c r="E72" t="s">
        <v>2186</v>
      </c>
      <c r="F72" t="s">
        <v>2195</v>
      </c>
    </row>
    <row r="73" spans="1:6" x14ac:dyDescent="0.3">
      <c r="A73">
        <v>35</v>
      </c>
      <c r="B73" t="s">
        <v>2208</v>
      </c>
      <c r="C73" s="17">
        <v>0</v>
      </c>
      <c r="D73" s="17">
        <v>0</v>
      </c>
      <c r="E73" t="s">
        <v>2186</v>
      </c>
      <c r="F73" t="s">
        <v>2195</v>
      </c>
    </row>
    <row r="74" spans="1:6" x14ac:dyDescent="0.3">
      <c r="A74">
        <v>36</v>
      </c>
      <c r="B74" t="s">
        <v>2207</v>
      </c>
      <c r="C74" s="17">
        <v>0</v>
      </c>
      <c r="D74" s="17">
        <v>0</v>
      </c>
      <c r="E74" t="s">
        <v>2186</v>
      </c>
      <c r="F74" t="s">
        <v>2195</v>
      </c>
    </row>
    <row r="75" spans="1:6" x14ac:dyDescent="0.3">
      <c r="A75">
        <v>36</v>
      </c>
      <c r="B75" t="s">
        <v>2208</v>
      </c>
      <c r="C75" s="17">
        <v>0</v>
      </c>
      <c r="D75" s="17">
        <v>0</v>
      </c>
      <c r="E75" t="s">
        <v>2186</v>
      </c>
      <c r="F75" t="s">
        <v>2195</v>
      </c>
    </row>
    <row r="76" spans="1:6" x14ac:dyDescent="0.3">
      <c r="A76">
        <v>37</v>
      </c>
      <c r="B76" t="s">
        <v>2207</v>
      </c>
      <c r="C76" s="17">
        <v>0</v>
      </c>
      <c r="D76" s="17">
        <v>0</v>
      </c>
      <c r="E76" t="s">
        <v>2186</v>
      </c>
      <c r="F76" t="s">
        <v>2195</v>
      </c>
    </row>
    <row r="77" spans="1:6" x14ac:dyDescent="0.3">
      <c r="A77">
        <v>37</v>
      </c>
      <c r="B77" t="s">
        <v>2208</v>
      </c>
      <c r="C77" s="17">
        <v>0</v>
      </c>
      <c r="D77" s="17">
        <v>0</v>
      </c>
      <c r="E77" t="s">
        <v>2186</v>
      </c>
      <c r="F77" t="s">
        <v>2195</v>
      </c>
    </row>
    <row r="78" spans="1:6" x14ac:dyDescent="0.3">
      <c r="A78">
        <v>38</v>
      </c>
      <c r="B78" t="s">
        <v>2207</v>
      </c>
      <c r="C78" s="17">
        <v>0</v>
      </c>
      <c r="D78" s="17">
        <v>0</v>
      </c>
      <c r="E78" t="s">
        <v>2186</v>
      </c>
      <c r="F78" t="s">
        <v>2195</v>
      </c>
    </row>
    <row r="79" spans="1:6" x14ac:dyDescent="0.3">
      <c r="A79">
        <v>38</v>
      </c>
      <c r="B79" t="s">
        <v>2208</v>
      </c>
      <c r="C79" s="17">
        <v>0</v>
      </c>
      <c r="D79" s="17">
        <v>0</v>
      </c>
      <c r="E79" t="s">
        <v>2186</v>
      </c>
      <c r="F79" t="s">
        <v>2195</v>
      </c>
    </row>
    <row r="80" spans="1:6" x14ac:dyDescent="0.3">
      <c r="A80">
        <v>39</v>
      </c>
      <c r="B80" t="s">
        <v>2207</v>
      </c>
      <c r="C80" s="17">
        <v>0</v>
      </c>
      <c r="D80" s="17">
        <v>0</v>
      </c>
      <c r="E80" t="s">
        <v>2186</v>
      </c>
      <c r="F80" t="s">
        <v>2195</v>
      </c>
    </row>
    <row r="81" spans="1:6" x14ac:dyDescent="0.3">
      <c r="A81">
        <v>39</v>
      </c>
      <c r="B81" t="s">
        <v>2208</v>
      </c>
      <c r="C81" s="17">
        <v>0</v>
      </c>
      <c r="D81" s="17">
        <v>0</v>
      </c>
      <c r="E81" t="s">
        <v>2186</v>
      </c>
      <c r="F81" t="s">
        <v>2195</v>
      </c>
    </row>
    <row r="82" spans="1:6" x14ac:dyDescent="0.3">
      <c r="A82">
        <v>40</v>
      </c>
      <c r="B82" t="s">
        <v>2207</v>
      </c>
      <c r="C82" s="17">
        <v>0</v>
      </c>
      <c r="D82" s="17">
        <v>0</v>
      </c>
      <c r="E82" t="s">
        <v>2186</v>
      </c>
      <c r="F82" t="s">
        <v>2195</v>
      </c>
    </row>
    <row r="83" spans="1:6" x14ac:dyDescent="0.3">
      <c r="A83">
        <v>40</v>
      </c>
      <c r="B83" t="s">
        <v>2208</v>
      </c>
      <c r="C83" s="17">
        <v>0</v>
      </c>
      <c r="D83" s="17">
        <v>0</v>
      </c>
      <c r="E83" t="s">
        <v>2186</v>
      </c>
      <c r="F83" t="s">
        <v>2195</v>
      </c>
    </row>
    <row r="84" spans="1:6" x14ac:dyDescent="0.3">
      <c r="A84">
        <v>41</v>
      </c>
      <c r="B84" t="s">
        <v>2207</v>
      </c>
      <c r="C84" s="17">
        <v>0</v>
      </c>
      <c r="D84" s="17">
        <v>0</v>
      </c>
      <c r="E84" t="s">
        <v>2186</v>
      </c>
      <c r="F84" t="s">
        <v>2195</v>
      </c>
    </row>
    <row r="85" spans="1:6" x14ac:dyDescent="0.3">
      <c r="A85">
        <v>41</v>
      </c>
      <c r="B85" t="s">
        <v>2208</v>
      </c>
      <c r="C85" s="17">
        <v>0</v>
      </c>
      <c r="D85" s="17">
        <v>0</v>
      </c>
      <c r="E85" t="s">
        <v>2186</v>
      </c>
      <c r="F85" t="s">
        <v>2195</v>
      </c>
    </row>
    <row r="86" spans="1:6" x14ac:dyDescent="0.3">
      <c r="A86">
        <v>42</v>
      </c>
      <c r="B86" t="s">
        <v>2207</v>
      </c>
      <c r="C86" s="17">
        <v>0</v>
      </c>
      <c r="D86" s="17">
        <v>0</v>
      </c>
      <c r="E86" t="s">
        <v>2186</v>
      </c>
      <c r="F86" t="s">
        <v>2195</v>
      </c>
    </row>
    <row r="87" spans="1:6" x14ac:dyDescent="0.3">
      <c r="A87">
        <v>42</v>
      </c>
      <c r="B87" t="s">
        <v>2208</v>
      </c>
      <c r="C87" s="17">
        <v>0</v>
      </c>
      <c r="D87" s="17">
        <v>0</v>
      </c>
      <c r="E87" t="s">
        <v>2186</v>
      </c>
      <c r="F87" t="s">
        <v>2195</v>
      </c>
    </row>
    <row r="88" spans="1:6" x14ac:dyDescent="0.3">
      <c r="A88">
        <v>43</v>
      </c>
      <c r="B88" t="s">
        <v>2207</v>
      </c>
      <c r="C88" s="17">
        <v>0</v>
      </c>
      <c r="D88" s="17">
        <v>0</v>
      </c>
      <c r="E88" t="s">
        <v>2186</v>
      </c>
      <c r="F88" t="s">
        <v>2195</v>
      </c>
    </row>
    <row r="89" spans="1:6" x14ac:dyDescent="0.3">
      <c r="A89">
        <v>43</v>
      </c>
      <c r="B89" t="s">
        <v>2208</v>
      </c>
      <c r="C89" s="17">
        <v>0</v>
      </c>
      <c r="D89" s="17">
        <v>0</v>
      </c>
      <c r="E89" t="s">
        <v>2186</v>
      </c>
      <c r="F89" t="s">
        <v>2195</v>
      </c>
    </row>
    <row r="90" spans="1:6" x14ac:dyDescent="0.3">
      <c r="A90">
        <v>44</v>
      </c>
      <c r="B90" t="s">
        <v>2207</v>
      </c>
      <c r="C90" s="17">
        <v>0</v>
      </c>
      <c r="D90" s="17">
        <v>0</v>
      </c>
      <c r="E90" t="s">
        <v>2186</v>
      </c>
      <c r="F90" t="s">
        <v>2195</v>
      </c>
    </row>
    <row r="91" spans="1:6" x14ac:dyDescent="0.3">
      <c r="A91">
        <v>44</v>
      </c>
      <c r="B91" t="s">
        <v>2208</v>
      </c>
      <c r="C91" s="17">
        <v>0</v>
      </c>
      <c r="D91" s="17">
        <v>0</v>
      </c>
      <c r="E91" t="s">
        <v>2186</v>
      </c>
      <c r="F91" t="s">
        <v>2195</v>
      </c>
    </row>
    <row r="92" spans="1:6" x14ac:dyDescent="0.3">
      <c r="A92">
        <v>45</v>
      </c>
      <c r="B92" t="s">
        <v>2207</v>
      </c>
      <c r="C92" s="17">
        <v>0</v>
      </c>
      <c r="D92" s="17">
        <v>0</v>
      </c>
      <c r="E92" t="s">
        <v>2186</v>
      </c>
      <c r="F92" t="s">
        <v>2195</v>
      </c>
    </row>
    <row r="93" spans="1:6" x14ac:dyDescent="0.3">
      <c r="A93">
        <v>45</v>
      </c>
      <c r="B93" t="s">
        <v>2208</v>
      </c>
      <c r="C93" s="17">
        <v>0</v>
      </c>
      <c r="D93" s="17">
        <v>0</v>
      </c>
      <c r="E93" t="s">
        <v>2186</v>
      </c>
      <c r="F93" t="s">
        <v>2195</v>
      </c>
    </row>
    <row r="94" spans="1:6" x14ac:dyDescent="0.3">
      <c r="A94">
        <v>46</v>
      </c>
      <c r="B94" t="s">
        <v>2207</v>
      </c>
      <c r="C94" s="17">
        <v>0</v>
      </c>
      <c r="D94" s="17">
        <v>0</v>
      </c>
      <c r="E94" t="s">
        <v>2186</v>
      </c>
      <c r="F94" t="s">
        <v>2195</v>
      </c>
    </row>
    <row r="95" spans="1:6" x14ac:dyDescent="0.3">
      <c r="A95">
        <v>46</v>
      </c>
      <c r="B95" t="s">
        <v>2208</v>
      </c>
      <c r="C95" s="17">
        <v>0</v>
      </c>
      <c r="D95" s="17">
        <v>0</v>
      </c>
      <c r="E95" t="s">
        <v>2186</v>
      </c>
      <c r="F95" t="s">
        <v>2195</v>
      </c>
    </row>
    <row r="96" spans="1:6" x14ac:dyDescent="0.3">
      <c r="A96">
        <v>47</v>
      </c>
      <c r="B96" t="s">
        <v>2207</v>
      </c>
      <c r="C96" s="17">
        <v>0</v>
      </c>
      <c r="D96" s="17">
        <v>0</v>
      </c>
      <c r="E96" t="s">
        <v>2186</v>
      </c>
      <c r="F96" t="s">
        <v>2195</v>
      </c>
    </row>
    <row r="97" spans="1:6" x14ac:dyDescent="0.3">
      <c r="A97">
        <v>47</v>
      </c>
      <c r="B97" t="s">
        <v>2208</v>
      </c>
      <c r="C97" s="17">
        <v>0</v>
      </c>
      <c r="D97" s="17">
        <v>0</v>
      </c>
      <c r="E97" t="s">
        <v>2186</v>
      </c>
      <c r="F97" t="s">
        <v>2195</v>
      </c>
    </row>
    <row r="98" spans="1:6" x14ac:dyDescent="0.3">
      <c r="A98">
        <v>48</v>
      </c>
      <c r="B98" t="s">
        <v>2207</v>
      </c>
      <c r="C98" s="17">
        <v>0</v>
      </c>
      <c r="D98" s="17">
        <v>0</v>
      </c>
      <c r="E98" t="s">
        <v>2186</v>
      </c>
      <c r="F98" t="s">
        <v>2195</v>
      </c>
    </row>
    <row r="99" spans="1:6" x14ac:dyDescent="0.3">
      <c r="A99">
        <v>48</v>
      </c>
      <c r="B99" t="s">
        <v>2208</v>
      </c>
      <c r="C99" s="17">
        <v>0</v>
      </c>
      <c r="D99" s="17">
        <v>0</v>
      </c>
      <c r="E99" t="s">
        <v>2186</v>
      </c>
      <c r="F99" t="s">
        <v>2195</v>
      </c>
    </row>
    <row r="100" spans="1:6" x14ac:dyDescent="0.3">
      <c r="A100">
        <v>49</v>
      </c>
      <c r="B100" t="s">
        <v>2207</v>
      </c>
      <c r="C100" s="17">
        <v>0</v>
      </c>
      <c r="D100" s="17">
        <v>0</v>
      </c>
      <c r="E100" t="s">
        <v>2186</v>
      </c>
      <c r="F100" t="s">
        <v>2195</v>
      </c>
    </row>
    <row r="101" spans="1:6" x14ac:dyDescent="0.3">
      <c r="A101">
        <v>49</v>
      </c>
      <c r="B101" t="s">
        <v>2208</v>
      </c>
      <c r="C101" s="17">
        <v>0</v>
      </c>
      <c r="D101" s="17">
        <v>0</v>
      </c>
      <c r="E101" t="s">
        <v>2186</v>
      </c>
      <c r="F101" t="s">
        <v>2195</v>
      </c>
    </row>
    <row r="102" spans="1:6" x14ac:dyDescent="0.3">
      <c r="A102">
        <v>50</v>
      </c>
      <c r="B102" t="s">
        <v>2207</v>
      </c>
      <c r="C102" s="17">
        <v>0</v>
      </c>
      <c r="D102" s="17">
        <v>0</v>
      </c>
      <c r="E102" t="s">
        <v>2186</v>
      </c>
      <c r="F102" t="s">
        <v>2195</v>
      </c>
    </row>
    <row r="103" spans="1:6" x14ac:dyDescent="0.3">
      <c r="A103">
        <v>50</v>
      </c>
      <c r="B103" t="s">
        <v>2208</v>
      </c>
      <c r="C103" s="17">
        <v>0</v>
      </c>
      <c r="D103" s="17">
        <v>0</v>
      </c>
      <c r="E103" t="s">
        <v>2186</v>
      </c>
      <c r="F103" t="s">
        <v>2195</v>
      </c>
    </row>
    <row r="104" spans="1:6" x14ac:dyDescent="0.3">
      <c r="A104">
        <v>51</v>
      </c>
      <c r="B104" t="s">
        <v>2207</v>
      </c>
      <c r="C104" s="17">
        <v>0</v>
      </c>
      <c r="D104" s="17">
        <v>0</v>
      </c>
      <c r="E104" t="s">
        <v>2186</v>
      </c>
      <c r="F104" t="s">
        <v>2195</v>
      </c>
    </row>
    <row r="105" spans="1:6" x14ac:dyDescent="0.3">
      <c r="A105">
        <v>51</v>
      </c>
      <c r="B105" t="s">
        <v>2208</v>
      </c>
      <c r="C105" s="17">
        <v>0</v>
      </c>
      <c r="D105" s="17">
        <v>0</v>
      </c>
      <c r="E105" t="s">
        <v>2186</v>
      </c>
      <c r="F105" t="s">
        <v>2195</v>
      </c>
    </row>
    <row r="106" spans="1:6" x14ac:dyDescent="0.3">
      <c r="A106">
        <v>52</v>
      </c>
      <c r="B106" t="s">
        <v>2207</v>
      </c>
      <c r="C106" s="17">
        <v>0</v>
      </c>
      <c r="D106" s="17">
        <v>0</v>
      </c>
      <c r="E106" t="s">
        <v>2186</v>
      </c>
      <c r="F106" t="s">
        <v>2195</v>
      </c>
    </row>
    <row r="107" spans="1:6" x14ac:dyDescent="0.3">
      <c r="A107">
        <v>52</v>
      </c>
      <c r="B107" t="s">
        <v>2208</v>
      </c>
      <c r="C107" s="17">
        <v>0</v>
      </c>
      <c r="D107" s="17">
        <v>0</v>
      </c>
      <c r="E107" t="s">
        <v>2186</v>
      </c>
      <c r="F107" t="s">
        <v>2195</v>
      </c>
    </row>
    <row r="108" spans="1:6" x14ac:dyDescent="0.3">
      <c r="A108">
        <v>53</v>
      </c>
      <c r="B108" t="s">
        <v>2207</v>
      </c>
      <c r="C108" s="17">
        <v>0</v>
      </c>
      <c r="D108" s="17">
        <v>0</v>
      </c>
      <c r="E108" t="s">
        <v>2186</v>
      </c>
      <c r="F108" t="s">
        <v>2195</v>
      </c>
    </row>
    <row r="109" spans="1:6" x14ac:dyDescent="0.3">
      <c r="A109">
        <v>53</v>
      </c>
      <c r="B109" t="s">
        <v>2208</v>
      </c>
      <c r="C109" s="17">
        <v>0</v>
      </c>
      <c r="D109" s="17">
        <v>0</v>
      </c>
      <c r="E109" t="s">
        <v>2186</v>
      </c>
      <c r="F109" t="s">
        <v>2195</v>
      </c>
    </row>
    <row r="110" spans="1:6" x14ac:dyDescent="0.3">
      <c r="A110">
        <v>54</v>
      </c>
      <c r="B110" t="s">
        <v>2207</v>
      </c>
      <c r="C110" s="17">
        <v>0</v>
      </c>
      <c r="D110" s="17">
        <v>0</v>
      </c>
      <c r="E110" t="s">
        <v>2186</v>
      </c>
      <c r="F110" t="s">
        <v>2195</v>
      </c>
    </row>
    <row r="111" spans="1:6" x14ac:dyDescent="0.3">
      <c r="A111">
        <v>54</v>
      </c>
      <c r="B111" t="s">
        <v>2208</v>
      </c>
      <c r="C111" s="17">
        <v>0</v>
      </c>
      <c r="D111" s="17">
        <v>0</v>
      </c>
      <c r="E111" t="s">
        <v>2186</v>
      </c>
      <c r="F111" t="s">
        <v>2195</v>
      </c>
    </row>
    <row r="112" spans="1:6" x14ac:dyDescent="0.3">
      <c r="A112">
        <v>55</v>
      </c>
      <c r="B112" t="s">
        <v>2207</v>
      </c>
      <c r="C112" s="17">
        <v>0</v>
      </c>
      <c r="D112" s="17">
        <v>0</v>
      </c>
      <c r="E112" t="s">
        <v>2186</v>
      </c>
      <c r="F112" t="s">
        <v>2195</v>
      </c>
    </row>
    <row r="113" spans="1:6" x14ac:dyDescent="0.3">
      <c r="A113">
        <v>55</v>
      </c>
      <c r="B113" t="s">
        <v>2208</v>
      </c>
      <c r="C113" s="17">
        <v>0</v>
      </c>
      <c r="D113" s="17">
        <v>0</v>
      </c>
      <c r="E113" t="s">
        <v>2186</v>
      </c>
      <c r="F113" t="s">
        <v>2195</v>
      </c>
    </row>
    <row r="114" spans="1:6" x14ac:dyDescent="0.3">
      <c r="A114">
        <v>56</v>
      </c>
      <c r="B114" t="s">
        <v>2207</v>
      </c>
      <c r="C114" s="17">
        <v>0</v>
      </c>
      <c r="D114" s="17">
        <v>0</v>
      </c>
      <c r="E114" t="s">
        <v>2186</v>
      </c>
      <c r="F114" t="s">
        <v>2195</v>
      </c>
    </row>
    <row r="115" spans="1:6" x14ac:dyDescent="0.3">
      <c r="A115">
        <v>56</v>
      </c>
      <c r="B115" t="s">
        <v>2208</v>
      </c>
      <c r="C115" s="17">
        <v>0</v>
      </c>
      <c r="D115" s="17">
        <v>0</v>
      </c>
      <c r="E115" t="s">
        <v>2186</v>
      </c>
      <c r="F115" t="s">
        <v>2195</v>
      </c>
    </row>
    <row r="116" spans="1:6" x14ac:dyDescent="0.3">
      <c r="A116">
        <v>57</v>
      </c>
      <c r="B116" t="s">
        <v>2207</v>
      </c>
      <c r="C116" s="17">
        <v>0</v>
      </c>
      <c r="D116" s="17">
        <v>0</v>
      </c>
      <c r="E116" t="s">
        <v>2186</v>
      </c>
      <c r="F116" t="s">
        <v>2195</v>
      </c>
    </row>
    <row r="117" spans="1:6" x14ac:dyDescent="0.3">
      <c r="A117">
        <v>57</v>
      </c>
      <c r="B117" t="s">
        <v>2208</v>
      </c>
      <c r="C117" s="17">
        <v>0</v>
      </c>
      <c r="D117" s="17">
        <v>0</v>
      </c>
      <c r="E117" t="s">
        <v>2186</v>
      </c>
      <c r="F117" t="s">
        <v>2195</v>
      </c>
    </row>
    <row r="118" spans="1:6" x14ac:dyDescent="0.3">
      <c r="A118">
        <v>58</v>
      </c>
      <c r="B118" t="s">
        <v>2207</v>
      </c>
      <c r="C118" s="17">
        <v>0</v>
      </c>
      <c r="D118" s="17">
        <v>0</v>
      </c>
      <c r="E118" t="s">
        <v>2186</v>
      </c>
      <c r="F118" t="s">
        <v>2195</v>
      </c>
    </row>
    <row r="119" spans="1:6" x14ac:dyDescent="0.3">
      <c r="A119">
        <v>58</v>
      </c>
      <c r="B119" t="s">
        <v>2208</v>
      </c>
      <c r="C119" s="17">
        <v>0</v>
      </c>
      <c r="D119" s="17">
        <v>0</v>
      </c>
      <c r="E119" t="s">
        <v>2186</v>
      </c>
      <c r="F119" t="s">
        <v>2195</v>
      </c>
    </row>
    <row r="120" spans="1:6" x14ac:dyDescent="0.3">
      <c r="A120">
        <v>59</v>
      </c>
      <c r="B120" t="s">
        <v>2207</v>
      </c>
      <c r="C120" s="17">
        <v>0</v>
      </c>
      <c r="D120" s="17">
        <v>0</v>
      </c>
      <c r="E120" t="s">
        <v>2186</v>
      </c>
      <c r="F120" t="s">
        <v>2195</v>
      </c>
    </row>
    <row r="121" spans="1:6" x14ac:dyDescent="0.3">
      <c r="A121">
        <v>59</v>
      </c>
      <c r="B121" t="s">
        <v>2208</v>
      </c>
      <c r="C121" s="17">
        <v>0</v>
      </c>
      <c r="D121" s="17">
        <v>0</v>
      </c>
      <c r="E121" t="s">
        <v>2186</v>
      </c>
      <c r="F121" t="s">
        <v>2195</v>
      </c>
    </row>
    <row r="122" spans="1:6" x14ac:dyDescent="0.3">
      <c r="A122">
        <v>60</v>
      </c>
      <c r="B122" t="s">
        <v>2207</v>
      </c>
      <c r="C122" s="17">
        <v>0</v>
      </c>
      <c r="D122" s="17">
        <v>0</v>
      </c>
      <c r="E122" t="s">
        <v>2186</v>
      </c>
      <c r="F122" t="s">
        <v>2195</v>
      </c>
    </row>
    <row r="123" spans="1:6" x14ac:dyDescent="0.3">
      <c r="A123">
        <v>60</v>
      </c>
      <c r="B123" t="s">
        <v>2208</v>
      </c>
      <c r="C123" s="17">
        <v>0</v>
      </c>
      <c r="D123" s="17">
        <v>0</v>
      </c>
      <c r="E123" t="s">
        <v>2186</v>
      </c>
      <c r="F123" t="s">
        <v>2195</v>
      </c>
    </row>
    <row r="124" spans="1:6" x14ac:dyDescent="0.3">
      <c r="A124">
        <v>61</v>
      </c>
      <c r="B124" t="s">
        <v>2207</v>
      </c>
      <c r="C124" s="17">
        <v>0</v>
      </c>
      <c r="D124" s="17">
        <v>0</v>
      </c>
      <c r="E124" t="s">
        <v>2186</v>
      </c>
      <c r="F124" t="s">
        <v>2195</v>
      </c>
    </row>
    <row r="125" spans="1:6" x14ac:dyDescent="0.3">
      <c r="A125">
        <v>61</v>
      </c>
      <c r="B125" t="s">
        <v>2208</v>
      </c>
      <c r="C125" s="17">
        <v>0</v>
      </c>
      <c r="D125" s="17">
        <v>0</v>
      </c>
      <c r="E125" t="s">
        <v>2186</v>
      </c>
      <c r="F125" t="s">
        <v>2195</v>
      </c>
    </row>
    <row r="126" spans="1:6" x14ac:dyDescent="0.3">
      <c r="A126">
        <v>62</v>
      </c>
      <c r="B126" t="s">
        <v>2207</v>
      </c>
      <c r="C126" s="17">
        <v>0</v>
      </c>
      <c r="D126" s="17">
        <v>0</v>
      </c>
      <c r="E126" t="s">
        <v>2186</v>
      </c>
      <c r="F126" t="s">
        <v>2195</v>
      </c>
    </row>
    <row r="127" spans="1:6" x14ac:dyDescent="0.3">
      <c r="A127">
        <v>62</v>
      </c>
      <c r="B127" t="s">
        <v>2208</v>
      </c>
      <c r="C127" s="17">
        <v>0</v>
      </c>
      <c r="D127" s="17">
        <v>0</v>
      </c>
      <c r="E127" t="s">
        <v>2186</v>
      </c>
      <c r="F127" t="s">
        <v>2195</v>
      </c>
    </row>
    <row r="128" spans="1:6" x14ac:dyDescent="0.3">
      <c r="A128">
        <v>63</v>
      </c>
      <c r="B128" t="s">
        <v>2207</v>
      </c>
      <c r="C128" s="17">
        <v>0</v>
      </c>
      <c r="D128" s="17">
        <v>0</v>
      </c>
      <c r="E128" t="s">
        <v>2186</v>
      </c>
      <c r="F128" t="s">
        <v>2195</v>
      </c>
    </row>
    <row r="129" spans="1:6" x14ac:dyDescent="0.3">
      <c r="A129">
        <v>63</v>
      </c>
      <c r="B129" t="s">
        <v>2208</v>
      </c>
      <c r="C129" s="17">
        <v>0</v>
      </c>
      <c r="D129" s="17">
        <v>0</v>
      </c>
      <c r="E129" t="s">
        <v>2186</v>
      </c>
      <c r="F129" t="s">
        <v>2195</v>
      </c>
    </row>
    <row r="130" spans="1:6" x14ac:dyDescent="0.3">
      <c r="A130">
        <v>64</v>
      </c>
      <c r="B130" t="s">
        <v>2207</v>
      </c>
      <c r="C130" s="17">
        <v>0</v>
      </c>
      <c r="D130" s="17">
        <v>0</v>
      </c>
      <c r="E130" t="s">
        <v>2186</v>
      </c>
      <c r="F130" t="s">
        <v>2195</v>
      </c>
    </row>
    <row r="131" spans="1:6" x14ac:dyDescent="0.3">
      <c r="A131">
        <v>64</v>
      </c>
      <c r="B131" t="s">
        <v>2208</v>
      </c>
      <c r="C131" s="17">
        <v>0</v>
      </c>
      <c r="D131" s="17">
        <v>0</v>
      </c>
      <c r="E131" t="s">
        <v>2186</v>
      </c>
      <c r="F131" t="s">
        <v>2195</v>
      </c>
    </row>
    <row r="132" spans="1:6" x14ac:dyDescent="0.3">
      <c r="A132">
        <v>65</v>
      </c>
      <c r="B132" t="s">
        <v>2207</v>
      </c>
      <c r="C132" s="17">
        <v>0</v>
      </c>
      <c r="D132" s="17">
        <v>0</v>
      </c>
      <c r="E132" t="s">
        <v>2186</v>
      </c>
      <c r="F132" t="s">
        <v>2195</v>
      </c>
    </row>
    <row r="133" spans="1:6" x14ac:dyDescent="0.3">
      <c r="A133">
        <v>65</v>
      </c>
      <c r="B133" t="s">
        <v>2208</v>
      </c>
      <c r="C133" s="17">
        <v>0</v>
      </c>
      <c r="D133" s="17">
        <v>0</v>
      </c>
      <c r="E133" t="s">
        <v>2186</v>
      </c>
      <c r="F133" t="s">
        <v>2195</v>
      </c>
    </row>
    <row r="134" spans="1:6" x14ac:dyDescent="0.3">
      <c r="A134">
        <v>66</v>
      </c>
      <c r="B134" t="s">
        <v>2207</v>
      </c>
      <c r="C134" s="17">
        <v>0</v>
      </c>
      <c r="D134" s="17">
        <v>0</v>
      </c>
      <c r="E134" t="s">
        <v>2186</v>
      </c>
      <c r="F134" t="s">
        <v>2195</v>
      </c>
    </row>
    <row r="135" spans="1:6" x14ac:dyDescent="0.3">
      <c r="A135">
        <v>66</v>
      </c>
      <c r="B135" t="s">
        <v>2208</v>
      </c>
      <c r="C135" s="17">
        <v>0</v>
      </c>
      <c r="D135" s="17">
        <v>0</v>
      </c>
      <c r="E135" t="s">
        <v>2186</v>
      </c>
      <c r="F135" t="s">
        <v>2195</v>
      </c>
    </row>
    <row r="136" spans="1:6" x14ac:dyDescent="0.3">
      <c r="A136">
        <v>67</v>
      </c>
      <c r="B136" t="s">
        <v>2207</v>
      </c>
      <c r="C136" s="17">
        <v>0</v>
      </c>
      <c r="D136" s="17">
        <v>0</v>
      </c>
      <c r="E136" t="s">
        <v>2186</v>
      </c>
      <c r="F136" t="s">
        <v>2195</v>
      </c>
    </row>
    <row r="137" spans="1:6" x14ac:dyDescent="0.3">
      <c r="A137">
        <v>67</v>
      </c>
      <c r="B137" t="s">
        <v>2208</v>
      </c>
      <c r="C137" s="17">
        <v>0</v>
      </c>
      <c r="D137" s="17">
        <v>0</v>
      </c>
      <c r="E137" t="s">
        <v>2186</v>
      </c>
      <c r="F137" t="s">
        <v>2195</v>
      </c>
    </row>
    <row r="138" spans="1:6" x14ac:dyDescent="0.3">
      <c r="A138">
        <v>68</v>
      </c>
      <c r="B138" t="s">
        <v>2207</v>
      </c>
      <c r="C138" s="17">
        <v>0</v>
      </c>
      <c r="D138" s="17">
        <v>0</v>
      </c>
      <c r="E138" t="s">
        <v>2186</v>
      </c>
      <c r="F138" t="s">
        <v>2195</v>
      </c>
    </row>
    <row r="139" spans="1:6" x14ac:dyDescent="0.3">
      <c r="A139">
        <v>68</v>
      </c>
      <c r="B139" t="s">
        <v>2208</v>
      </c>
      <c r="C139" s="17">
        <v>0</v>
      </c>
      <c r="D139" s="17">
        <v>0</v>
      </c>
      <c r="E139" t="s">
        <v>2186</v>
      </c>
      <c r="F139" t="s">
        <v>2195</v>
      </c>
    </row>
    <row r="140" spans="1:6" x14ac:dyDescent="0.3">
      <c r="A140">
        <v>69</v>
      </c>
      <c r="B140" t="s">
        <v>2207</v>
      </c>
      <c r="C140" s="17">
        <v>0</v>
      </c>
      <c r="D140" s="17">
        <v>0</v>
      </c>
      <c r="E140" t="s">
        <v>2186</v>
      </c>
      <c r="F140" t="s">
        <v>2195</v>
      </c>
    </row>
    <row r="141" spans="1:6" x14ac:dyDescent="0.3">
      <c r="A141">
        <v>69</v>
      </c>
      <c r="B141" t="s">
        <v>2208</v>
      </c>
      <c r="C141" s="17">
        <v>0</v>
      </c>
      <c r="D141" s="17">
        <v>0</v>
      </c>
      <c r="E141" t="s">
        <v>2186</v>
      </c>
      <c r="F141" t="s">
        <v>2195</v>
      </c>
    </row>
    <row r="142" spans="1:6" x14ac:dyDescent="0.3">
      <c r="A142">
        <v>70</v>
      </c>
      <c r="B142" t="s">
        <v>2207</v>
      </c>
      <c r="C142" s="17">
        <v>0</v>
      </c>
      <c r="D142" s="17">
        <v>0</v>
      </c>
      <c r="E142" t="s">
        <v>2186</v>
      </c>
      <c r="F142" t="s">
        <v>2195</v>
      </c>
    </row>
    <row r="143" spans="1:6" x14ac:dyDescent="0.3">
      <c r="A143">
        <v>70</v>
      </c>
      <c r="B143" t="s">
        <v>2208</v>
      </c>
      <c r="C143" s="17">
        <v>0</v>
      </c>
      <c r="D143" s="17">
        <v>0</v>
      </c>
      <c r="E143" t="s">
        <v>2186</v>
      </c>
      <c r="F143" t="s">
        <v>2195</v>
      </c>
    </row>
    <row r="144" spans="1:6" x14ac:dyDescent="0.3">
      <c r="A144">
        <v>71</v>
      </c>
      <c r="B144" t="s">
        <v>2207</v>
      </c>
      <c r="C144" s="17">
        <v>0</v>
      </c>
      <c r="D144" s="17">
        <v>0</v>
      </c>
      <c r="E144" t="s">
        <v>2186</v>
      </c>
      <c r="F144" t="s">
        <v>2195</v>
      </c>
    </row>
    <row r="145" spans="1:6" x14ac:dyDescent="0.3">
      <c r="A145">
        <v>71</v>
      </c>
      <c r="B145" t="s">
        <v>2208</v>
      </c>
      <c r="C145" s="17">
        <v>0</v>
      </c>
      <c r="D145" s="17">
        <v>0</v>
      </c>
      <c r="E145" t="s">
        <v>2186</v>
      </c>
      <c r="F145" t="s">
        <v>2195</v>
      </c>
    </row>
    <row r="146" spans="1:6" x14ac:dyDescent="0.3">
      <c r="A146">
        <v>72</v>
      </c>
      <c r="B146" t="s">
        <v>2207</v>
      </c>
      <c r="C146" s="17">
        <v>0</v>
      </c>
      <c r="D146" s="17">
        <v>0</v>
      </c>
      <c r="E146" t="s">
        <v>2186</v>
      </c>
      <c r="F146" t="s">
        <v>2195</v>
      </c>
    </row>
    <row r="147" spans="1:6" x14ac:dyDescent="0.3">
      <c r="A147">
        <v>72</v>
      </c>
      <c r="B147" t="s">
        <v>2208</v>
      </c>
      <c r="C147" s="17">
        <v>0</v>
      </c>
      <c r="D147" s="17">
        <v>0</v>
      </c>
      <c r="E147" t="s">
        <v>2186</v>
      </c>
      <c r="F147" t="s">
        <v>2195</v>
      </c>
    </row>
    <row r="148" spans="1:6" x14ac:dyDescent="0.3">
      <c r="A148">
        <v>73</v>
      </c>
      <c r="B148" t="s">
        <v>2207</v>
      </c>
      <c r="C148" s="17">
        <v>0</v>
      </c>
      <c r="D148" s="17">
        <v>0</v>
      </c>
      <c r="E148" t="s">
        <v>2186</v>
      </c>
      <c r="F148" t="s">
        <v>2195</v>
      </c>
    </row>
    <row r="149" spans="1:6" x14ac:dyDescent="0.3">
      <c r="A149">
        <v>73</v>
      </c>
      <c r="B149" t="s">
        <v>2208</v>
      </c>
      <c r="C149" s="17">
        <v>0</v>
      </c>
      <c r="D149" s="17">
        <v>0</v>
      </c>
      <c r="E149" t="s">
        <v>2186</v>
      </c>
      <c r="F149" t="s">
        <v>2195</v>
      </c>
    </row>
    <row r="150" spans="1:6" x14ac:dyDescent="0.3">
      <c r="A150">
        <v>74</v>
      </c>
      <c r="B150" t="s">
        <v>2207</v>
      </c>
      <c r="C150" s="17">
        <v>0</v>
      </c>
      <c r="D150" s="17">
        <v>0</v>
      </c>
      <c r="E150" t="s">
        <v>2186</v>
      </c>
      <c r="F150" t="s">
        <v>2195</v>
      </c>
    </row>
    <row r="151" spans="1:6" x14ac:dyDescent="0.3">
      <c r="A151">
        <v>74</v>
      </c>
      <c r="B151" t="s">
        <v>2208</v>
      </c>
      <c r="C151" s="17">
        <v>0</v>
      </c>
      <c r="D151" s="17">
        <v>0</v>
      </c>
      <c r="E151" t="s">
        <v>2186</v>
      </c>
      <c r="F151" t="s">
        <v>2195</v>
      </c>
    </row>
    <row r="152" spans="1:6" x14ac:dyDescent="0.3">
      <c r="A152">
        <v>75</v>
      </c>
      <c r="B152" t="s">
        <v>2207</v>
      </c>
      <c r="C152" s="17">
        <v>0</v>
      </c>
      <c r="D152" s="17">
        <v>0</v>
      </c>
      <c r="E152" t="s">
        <v>2186</v>
      </c>
      <c r="F152" t="s">
        <v>2195</v>
      </c>
    </row>
    <row r="153" spans="1:6" x14ac:dyDescent="0.3">
      <c r="A153">
        <v>75</v>
      </c>
      <c r="B153" t="s">
        <v>2208</v>
      </c>
      <c r="C153" s="17">
        <v>0</v>
      </c>
      <c r="D153" s="17">
        <v>0</v>
      </c>
      <c r="E153" t="s">
        <v>2186</v>
      </c>
      <c r="F153" t="s">
        <v>2195</v>
      </c>
    </row>
    <row r="154" spans="1:6" x14ac:dyDescent="0.3">
      <c r="A154">
        <v>76</v>
      </c>
      <c r="B154" t="s">
        <v>2207</v>
      </c>
      <c r="C154" s="17">
        <v>0</v>
      </c>
      <c r="D154" s="17">
        <v>0</v>
      </c>
      <c r="E154" t="s">
        <v>2186</v>
      </c>
      <c r="F154" t="s">
        <v>2195</v>
      </c>
    </row>
    <row r="155" spans="1:6" x14ac:dyDescent="0.3">
      <c r="A155">
        <v>76</v>
      </c>
      <c r="B155" t="s">
        <v>2208</v>
      </c>
      <c r="C155" s="17">
        <v>0</v>
      </c>
      <c r="D155" s="17">
        <v>0</v>
      </c>
      <c r="E155" t="s">
        <v>2186</v>
      </c>
      <c r="F155" t="s">
        <v>2195</v>
      </c>
    </row>
    <row r="156" spans="1:6" x14ac:dyDescent="0.3">
      <c r="A156">
        <v>77</v>
      </c>
      <c r="B156" t="s">
        <v>2207</v>
      </c>
      <c r="C156" s="17">
        <v>0</v>
      </c>
      <c r="D156" s="17">
        <v>0</v>
      </c>
      <c r="E156" t="s">
        <v>2186</v>
      </c>
      <c r="F156" t="s">
        <v>2195</v>
      </c>
    </row>
    <row r="157" spans="1:6" x14ac:dyDescent="0.3">
      <c r="A157">
        <v>77</v>
      </c>
      <c r="B157" t="s">
        <v>2208</v>
      </c>
      <c r="C157" s="17">
        <v>0</v>
      </c>
      <c r="D157" s="17">
        <v>0</v>
      </c>
      <c r="E157" t="s">
        <v>2186</v>
      </c>
      <c r="F157" t="s">
        <v>2195</v>
      </c>
    </row>
    <row r="158" spans="1:6" x14ac:dyDescent="0.3">
      <c r="A158">
        <v>78</v>
      </c>
      <c r="B158" t="s">
        <v>2207</v>
      </c>
      <c r="C158" s="17">
        <v>0</v>
      </c>
      <c r="D158" s="17">
        <v>0</v>
      </c>
      <c r="E158" t="s">
        <v>2186</v>
      </c>
      <c r="F158" t="s">
        <v>2195</v>
      </c>
    </row>
    <row r="159" spans="1:6" x14ac:dyDescent="0.3">
      <c r="A159">
        <v>78</v>
      </c>
      <c r="B159" t="s">
        <v>2208</v>
      </c>
      <c r="C159" s="17">
        <v>0</v>
      </c>
      <c r="D159" s="17">
        <v>0</v>
      </c>
      <c r="E159" t="s">
        <v>2186</v>
      </c>
      <c r="F159" t="s">
        <v>2195</v>
      </c>
    </row>
    <row r="160" spans="1:6" x14ac:dyDescent="0.3">
      <c r="A160">
        <v>79</v>
      </c>
      <c r="B160" t="s">
        <v>2207</v>
      </c>
      <c r="C160" s="17">
        <v>0</v>
      </c>
      <c r="D160" s="17">
        <v>0</v>
      </c>
      <c r="E160" t="s">
        <v>2186</v>
      </c>
      <c r="F160" t="s">
        <v>2195</v>
      </c>
    </row>
    <row r="161" spans="1:6" x14ac:dyDescent="0.3">
      <c r="A161">
        <v>79</v>
      </c>
      <c r="B161" t="s">
        <v>2208</v>
      </c>
      <c r="C161" s="17">
        <v>0</v>
      </c>
      <c r="D161" s="17">
        <v>0</v>
      </c>
      <c r="E161" t="s">
        <v>2186</v>
      </c>
      <c r="F161" t="s">
        <v>2195</v>
      </c>
    </row>
    <row r="162" spans="1:6" x14ac:dyDescent="0.3">
      <c r="A162">
        <v>80</v>
      </c>
      <c r="B162" t="s">
        <v>2207</v>
      </c>
      <c r="C162" s="17">
        <v>0</v>
      </c>
      <c r="D162" s="17">
        <v>0</v>
      </c>
      <c r="E162" t="s">
        <v>2186</v>
      </c>
      <c r="F162" t="s">
        <v>2195</v>
      </c>
    </row>
    <row r="163" spans="1:6" x14ac:dyDescent="0.3">
      <c r="A163">
        <v>80</v>
      </c>
      <c r="B163" t="s">
        <v>2208</v>
      </c>
      <c r="C163" s="17">
        <v>0</v>
      </c>
      <c r="D163" s="17">
        <v>0</v>
      </c>
      <c r="E163" t="s">
        <v>2186</v>
      </c>
      <c r="F163" t="s">
        <v>2195</v>
      </c>
    </row>
    <row r="164" spans="1:6" x14ac:dyDescent="0.3">
      <c r="A164">
        <v>81</v>
      </c>
      <c r="B164" t="s">
        <v>2207</v>
      </c>
      <c r="C164" s="17">
        <v>0</v>
      </c>
      <c r="D164" s="17">
        <v>0</v>
      </c>
      <c r="E164" t="s">
        <v>2186</v>
      </c>
      <c r="F164" t="s">
        <v>2195</v>
      </c>
    </row>
    <row r="165" spans="1:6" x14ac:dyDescent="0.3">
      <c r="A165">
        <v>81</v>
      </c>
      <c r="B165" t="s">
        <v>2208</v>
      </c>
      <c r="C165" s="17">
        <v>0</v>
      </c>
      <c r="D165" s="17">
        <v>0</v>
      </c>
      <c r="E165" t="s">
        <v>2186</v>
      </c>
      <c r="F165" t="s">
        <v>2195</v>
      </c>
    </row>
    <row r="166" spans="1:6" x14ac:dyDescent="0.3">
      <c r="A166">
        <v>82</v>
      </c>
      <c r="B166" t="s">
        <v>2207</v>
      </c>
      <c r="C166" s="17">
        <v>0</v>
      </c>
      <c r="D166" s="17">
        <v>0</v>
      </c>
      <c r="E166" t="s">
        <v>2186</v>
      </c>
      <c r="F166" t="s">
        <v>2195</v>
      </c>
    </row>
    <row r="167" spans="1:6" x14ac:dyDescent="0.3">
      <c r="A167">
        <v>82</v>
      </c>
      <c r="B167" t="s">
        <v>2208</v>
      </c>
      <c r="C167" s="17">
        <v>0</v>
      </c>
      <c r="D167" s="17">
        <v>0</v>
      </c>
      <c r="E167" t="s">
        <v>2186</v>
      </c>
      <c r="F167" t="s">
        <v>2195</v>
      </c>
    </row>
    <row r="168" spans="1:6" x14ac:dyDescent="0.3">
      <c r="A168">
        <v>83</v>
      </c>
      <c r="B168" t="s">
        <v>2207</v>
      </c>
      <c r="C168" s="17">
        <v>0</v>
      </c>
      <c r="D168" s="17">
        <v>0</v>
      </c>
      <c r="E168" t="s">
        <v>2186</v>
      </c>
      <c r="F168" t="s">
        <v>2195</v>
      </c>
    </row>
    <row r="169" spans="1:6" x14ac:dyDescent="0.3">
      <c r="A169">
        <v>83</v>
      </c>
      <c r="B169" t="s">
        <v>2208</v>
      </c>
      <c r="C169" s="17">
        <v>0</v>
      </c>
      <c r="D169" s="17">
        <v>0</v>
      </c>
      <c r="E169" t="s">
        <v>2186</v>
      </c>
      <c r="F169" t="s">
        <v>2195</v>
      </c>
    </row>
    <row r="170" spans="1:6" x14ac:dyDescent="0.3">
      <c r="A170">
        <v>84</v>
      </c>
      <c r="B170" t="s">
        <v>2207</v>
      </c>
      <c r="C170" s="17">
        <v>0</v>
      </c>
      <c r="D170" s="17">
        <v>0</v>
      </c>
      <c r="E170" t="s">
        <v>2186</v>
      </c>
      <c r="F170" t="s">
        <v>2195</v>
      </c>
    </row>
    <row r="171" spans="1:6" x14ac:dyDescent="0.3">
      <c r="A171">
        <v>84</v>
      </c>
      <c r="B171" t="s">
        <v>2208</v>
      </c>
      <c r="C171" s="17">
        <v>0</v>
      </c>
      <c r="D171" s="17">
        <v>0</v>
      </c>
      <c r="E171" t="s">
        <v>2186</v>
      </c>
      <c r="F171" t="s">
        <v>2195</v>
      </c>
    </row>
    <row r="172" spans="1:6" x14ac:dyDescent="0.3">
      <c r="A172">
        <v>85</v>
      </c>
      <c r="B172" t="s">
        <v>2207</v>
      </c>
      <c r="C172" s="17">
        <v>0</v>
      </c>
      <c r="D172" s="17">
        <v>0</v>
      </c>
      <c r="E172" t="s">
        <v>2186</v>
      </c>
      <c r="F172" t="s">
        <v>2195</v>
      </c>
    </row>
    <row r="173" spans="1:6" x14ac:dyDescent="0.3">
      <c r="A173">
        <v>85</v>
      </c>
      <c r="B173" t="s">
        <v>2208</v>
      </c>
      <c r="C173" s="17">
        <v>0</v>
      </c>
      <c r="D173" s="17">
        <v>0</v>
      </c>
      <c r="E173" t="s">
        <v>2186</v>
      </c>
      <c r="F173" t="s">
        <v>2195</v>
      </c>
    </row>
    <row r="174" spans="1:6" x14ac:dyDescent="0.3">
      <c r="A174">
        <v>86</v>
      </c>
      <c r="B174" t="s">
        <v>2207</v>
      </c>
      <c r="C174" s="17">
        <v>0</v>
      </c>
      <c r="D174" s="17">
        <v>0</v>
      </c>
      <c r="E174" t="s">
        <v>2186</v>
      </c>
      <c r="F174" t="s">
        <v>2195</v>
      </c>
    </row>
    <row r="175" spans="1:6" x14ac:dyDescent="0.3">
      <c r="A175">
        <v>86</v>
      </c>
      <c r="B175" t="s">
        <v>2208</v>
      </c>
      <c r="C175" s="17">
        <v>0</v>
      </c>
      <c r="D175" s="17">
        <v>0</v>
      </c>
      <c r="E175" t="s">
        <v>2186</v>
      </c>
      <c r="F175" t="s">
        <v>2195</v>
      </c>
    </row>
    <row r="176" spans="1:6" x14ac:dyDescent="0.3">
      <c r="A176">
        <v>87</v>
      </c>
      <c r="B176" t="s">
        <v>2207</v>
      </c>
      <c r="C176" s="17">
        <v>0</v>
      </c>
      <c r="D176" s="17">
        <v>0</v>
      </c>
      <c r="E176" t="s">
        <v>2186</v>
      </c>
      <c r="F176" t="s">
        <v>2195</v>
      </c>
    </row>
    <row r="177" spans="1:6" x14ac:dyDescent="0.3">
      <c r="A177">
        <v>87</v>
      </c>
      <c r="B177" t="s">
        <v>2208</v>
      </c>
      <c r="C177" s="17">
        <v>0</v>
      </c>
      <c r="D177" s="17">
        <v>0</v>
      </c>
      <c r="E177" t="s">
        <v>2186</v>
      </c>
      <c r="F177" t="s">
        <v>2195</v>
      </c>
    </row>
    <row r="178" spans="1:6" x14ac:dyDescent="0.3">
      <c r="A178">
        <v>88</v>
      </c>
      <c r="B178" t="s">
        <v>2207</v>
      </c>
      <c r="C178" s="17">
        <v>0</v>
      </c>
      <c r="D178" s="17">
        <v>0</v>
      </c>
      <c r="E178" t="s">
        <v>2186</v>
      </c>
      <c r="F178" t="s">
        <v>2195</v>
      </c>
    </row>
    <row r="179" spans="1:6" x14ac:dyDescent="0.3">
      <c r="A179">
        <v>88</v>
      </c>
      <c r="B179" t="s">
        <v>2208</v>
      </c>
      <c r="C179" s="17">
        <v>0</v>
      </c>
      <c r="D179" s="17">
        <v>0</v>
      </c>
      <c r="E179" t="s">
        <v>2186</v>
      </c>
      <c r="F179" t="s">
        <v>2195</v>
      </c>
    </row>
    <row r="180" spans="1:6" x14ac:dyDescent="0.3">
      <c r="A180">
        <v>89</v>
      </c>
      <c r="B180" t="s">
        <v>2207</v>
      </c>
      <c r="C180" s="17">
        <v>0</v>
      </c>
      <c r="D180" s="17">
        <v>0</v>
      </c>
      <c r="E180" t="s">
        <v>2186</v>
      </c>
      <c r="F180" t="s">
        <v>2195</v>
      </c>
    </row>
    <row r="181" spans="1:6" x14ac:dyDescent="0.3">
      <c r="A181">
        <v>89</v>
      </c>
      <c r="B181" t="s">
        <v>2208</v>
      </c>
      <c r="C181" s="17">
        <v>0</v>
      </c>
      <c r="D181" s="17">
        <v>0</v>
      </c>
      <c r="E181" t="s">
        <v>2186</v>
      </c>
      <c r="F181" t="s">
        <v>2195</v>
      </c>
    </row>
    <row r="182" spans="1:6" x14ac:dyDescent="0.3">
      <c r="A182">
        <v>90</v>
      </c>
      <c r="B182" t="s">
        <v>2207</v>
      </c>
      <c r="C182" s="17">
        <v>0</v>
      </c>
      <c r="D182" s="17">
        <v>0</v>
      </c>
      <c r="E182" t="s">
        <v>2186</v>
      </c>
      <c r="F182" t="s">
        <v>2195</v>
      </c>
    </row>
    <row r="183" spans="1:6" x14ac:dyDescent="0.3">
      <c r="A183">
        <v>90</v>
      </c>
      <c r="B183" t="s">
        <v>2208</v>
      </c>
      <c r="C183" s="17">
        <v>0</v>
      </c>
      <c r="D183" s="17">
        <v>0</v>
      </c>
      <c r="E183" t="s">
        <v>2186</v>
      </c>
      <c r="F183" t="s">
        <v>2195</v>
      </c>
    </row>
    <row r="184" spans="1:6" x14ac:dyDescent="0.3">
      <c r="A184">
        <v>91</v>
      </c>
      <c r="B184" t="s">
        <v>2207</v>
      </c>
      <c r="C184" s="17">
        <v>0</v>
      </c>
      <c r="D184" s="17">
        <v>0</v>
      </c>
      <c r="E184" t="s">
        <v>2186</v>
      </c>
      <c r="F184" t="s">
        <v>2195</v>
      </c>
    </row>
    <row r="185" spans="1:6" x14ac:dyDescent="0.3">
      <c r="A185">
        <v>91</v>
      </c>
      <c r="B185" t="s">
        <v>2208</v>
      </c>
      <c r="C185" s="17">
        <v>0</v>
      </c>
      <c r="D185" s="17">
        <v>0</v>
      </c>
      <c r="E185" t="s">
        <v>2186</v>
      </c>
      <c r="F185" t="s">
        <v>2195</v>
      </c>
    </row>
    <row r="186" spans="1:6" x14ac:dyDescent="0.3">
      <c r="A186">
        <v>92</v>
      </c>
      <c r="B186" t="s">
        <v>2207</v>
      </c>
      <c r="C186" s="17">
        <v>0</v>
      </c>
      <c r="D186" s="17">
        <v>0</v>
      </c>
      <c r="E186" t="s">
        <v>2186</v>
      </c>
      <c r="F186" t="s">
        <v>2195</v>
      </c>
    </row>
    <row r="187" spans="1:6" x14ac:dyDescent="0.3">
      <c r="A187">
        <v>92</v>
      </c>
      <c r="B187" t="s">
        <v>2208</v>
      </c>
      <c r="C187" s="17">
        <v>0</v>
      </c>
      <c r="D187" s="17">
        <v>0</v>
      </c>
      <c r="E187" t="s">
        <v>2186</v>
      </c>
      <c r="F187" t="s">
        <v>2195</v>
      </c>
    </row>
    <row r="188" spans="1:6" x14ac:dyDescent="0.3">
      <c r="A188">
        <v>93</v>
      </c>
      <c r="B188" t="s">
        <v>2207</v>
      </c>
      <c r="C188" s="17">
        <v>0</v>
      </c>
      <c r="D188" s="17">
        <v>0</v>
      </c>
      <c r="E188" t="s">
        <v>2186</v>
      </c>
      <c r="F188" t="s">
        <v>2195</v>
      </c>
    </row>
    <row r="189" spans="1:6" x14ac:dyDescent="0.3">
      <c r="A189">
        <v>93</v>
      </c>
      <c r="B189" t="s">
        <v>2208</v>
      </c>
      <c r="C189" s="17">
        <v>0</v>
      </c>
      <c r="D189" s="17">
        <v>0</v>
      </c>
      <c r="E189" t="s">
        <v>2186</v>
      </c>
      <c r="F189" t="s">
        <v>2195</v>
      </c>
    </row>
    <row r="190" spans="1:6" x14ac:dyDescent="0.3">
      <c r="A190">
        <v>94</v>
      </c>
      <c r="B190" t="s">
        <v>2207</v>
      </c>
      <c r="C190" s="17">
        <v>0</v>
      </c>
      <c r="D190" s="17">
        <v>0</v>
      </c>
      <c r="E190" t="s">
        <v>2186</v>
      </c>
      <c r="F190" t="s">
        <v>2195</v>
      </c>
    </row>
    <row r="191" spans="1:6" x14ac:dyDescent="0.3">
      <c r="A191">
        <v>94</v>
      </c>
      <c r="B191" t="s">
        <v>2208</v>
      </c>
      <c r="C191" s="17">
        <v>0</v>
      </c>
      <c r="D191" s="17">
        <v>0</v>
      </c>
      <c r="E191" t="s">
        <v>2186</v>
      </c>
      <c r="F191" t="s">
        <v>2195</v>
      </c>
    </row>
    <row r="192" spans="1:6" x14ac:dyDescent="0.3">
      <c r="A192">
        <v>95</v>
      </c>
      <c r="B192" t="s">
        <v>2207</v>
      </c>
      <c r="C192" s="17">
        <v>0</v>
      </c>
      <c r="D192" s="17">
        <v>0</v>
      </c>
      <c r="E192" t="s">
        <v>2186</v>
      </c>
      <c r="F192" t="s">
        <v>2195</v>
      </c>
    </row>
    <row r="193" spans="1:6" x14ac:dyDescent="0.3">
      <c r="A193">
        <v>95</v>
      </c>
      <c r="B193" t="s">
        <v>2208</v>
      </c>
      <c r="C193" s="17">
        <v>0</v>
      </c>
      <c r="D193" s="17">
        <v>0</v>
      </c>
      <c r="E193" t="s">
        <v>2186</v>
      </c>
      <c r="F193" t="s">
        <v>2195</v>
      </c>
    </row>
    <row r="194" spans="1:6" x14ac:dyDescent="0.3">
      <c r="A194">
        <v>96</v>
      </c>
      <c r="B194" t="s">
        <v>2207</v>
      </c>
      <c r="C194" s="17">
        <v>0</v>
      </c>
      <c r="D194" s="17">
        <v>0</v>
      </c>
      <c r="E194" t="s">
        <v>2186</v>
      </c>
      <c r="F194" t="s">
        <v>2195</v>
      </c>
    </row>
    <row r="195" spans="1:6" x14ac:dyDescent="0.3">
      <c r="A195">
        <v>96</v>
      </c>
      <c r="B195" t="s">
        <v>2208</v>
      </c>
      <c r="C195" s="17">
        <v>0</v>
      </c>
      <c r="D195" s="17">
        <v>0</v>
      </c>
      <c r="E195" t="s">
        <v>2186</v>
      </c>
      <c r="F195" t="s">
        <v>2195</v>
      </c>
    </row>
    <row r="196" spans="1:6" x14ac:dyDescent="0.3">
      <c r="A196">
        <v>97</v>
      </c>
      <c r="B196" t="s">
        <v>2207</v>
      </c>
      <c r="C196" s="17">
        <v>0</v>
      </c>
      <c r="D196" s="17">
        <v>0</v>
      </c>
      <c r="E196" t="s">
        <v>2186</v>
      </c>
      <c r="F196" t="s">
        <v>2195</v>
      </c>
    </row>
    <row r="197" spans="1:6" x14ac:dyDescent="0.3">
      <c r="A197">
        <v>97</v>
      </c>
      <c r="B197" t="s">
        <v>2208</v>
      </c>
      <c r="C197" s="17">
        <v>0</v>
      </c>
      <c r="D197" s="17">
        <v>0</v>
      </c>
      <c r="E197" t="s">
        <v>2186</v>
      </c>
      <c r="F197" t="s">
        <v>2195</v>
      </c>
    </row>
    <row r="198" spans="1:6" x14ac:dyDescent="0.3">
      <c r="A198">
        <v>98</v>
      </c>
      <c r="B198" t="s">
        <v>2207</v>
      </c>
      <c r="C198" s="17">
        <v>0</v>
      </c>
      <c r="D198" s="17">
        <v>0</v>
      </c>
      <c r="E198" t="s">
        <v>2186</v>
      </c>
      <c r="F198" t="s">
        <v>2195</v>
      </c>
    </row>
    <row r="199" spans="1:6" x14ac:dyDescent="0.3">
      <c r="A199">
        <v>98</v>
      </c>
      <c r="B199" t="s">
        <v>2208</v>
      </c>
      <c r="C199" s="17">
        <v>0</v>
      </c>
      <c r="D199" s="17">
        <v>0</v>
      </c>
      <c r="E199" t="s">
        <v>2186</v>
      </c>
      <c r="F199" t="s">
        <v>2195</v>
      </c>
    </row>
    <row r="200" spans="1:6" x14ac:dyDescent="0.3">
      <c r="A200">
        <v>99</v>
      </c>
      <c r="B200" t="s">
        <v>2207</v>
      </c>
      <c r="C200" s="17">
        <v>0</v>
      </c>
      <c r="D200" s="17">
        <v>0</v>
      </c>
      <c r="E200" t="s">
        <v>2186</v>
      </c>
      <c r="F200" t="s">
        <v>2195</v>
      </c>
    </row>
    <row r="201" spans="1:6" x14ac:dyDescent="0.3">
      <c r="A201">
        <v>99</v>
      </c>
      <c r="B201" t="s">
        <v>2208</v>
      </c>
      <c r="C201" s="17">
        <v>0</v>
      </c>
      <c r="D201" s="17">
        <v>0</v>
      </c>
      <c r="E201" t="s">
        <v>2186</v>
      </c>
      <c r="F201" t="s">
        <v>2195</v>
      </c>
    </row>
    <row r="202" spans="1:6" x14ac:dyDescent="0.3">
      <c r="A202">
        <v>100</v>
      </c>
      <c r="B202" t="s">
        <v>2207</v>
      </c>
      <c r="C202" s="17">
        <v>0</v>
      </c>
      <c r="D202" s="17">
        <v>0</v>
      </c>
      <c r="E202" t="s">
        <v>2186</v>
      </c>
      <c r="F202" t="s">
        <v>2195</v>
      </c>
    </row>
    <row r="203" spans="1:6" x14ac:dyDescent="0.3">
      <c r="A203">
        <v>100</v>
      </c>
      <c r="B203" t="s">
        <v>2208</v>
      </c>
      <c r="C203" s="17">
        <v>0</v>
      </c>
      <c r="D203" s="17">
        <v>0</v>
      </c>
      <c r="E203" t="s">
        <v>2186</v>
      </c>
      <c r="F203" t="s">
        <v>2195</v>
      </c>
    </row>
    <row r="204" spans="1:6" x14ac:dyDescent="0.3">
      <c r="A204">
        <v>101</v>
      </c>
      <c r="B204" t="s">
        <v>2207</v>
      </c>
      <c r="C204" s="17">
        <v>0</v>
      </c>
      <c r="D204" s="17">
        <v>0</v>
      </c>
      <c r="E204" t="s">
        <v>2186</v>
      </c>
      <c r="F204" t="s">
        <v>2195</v>
      </c>
    </row>
    <row r="205" spans="1:6" x14ac:dyDescent="0.3">
      <c r="A205">
        <v>101</v>
      </c>
      <c r="B205" t="s">
        <v>2208</v>
      </c>
      <c r="C205" s="17">
        <v>0</v>
      </c>
      <c r="D205" s="17">
        <v>0</v>
      </c>
      <c r="E205" t="s">
        <v>2186</v>
      </c>
      <c r="F205" t="s">
        <v>2195</v>
      </c>
    </row>
    <row r="206" spans="1:6" x14ac:dyDescent="0.3">
      <c r="A206">
        <v>102</v>
      </c>
      <c r="B206" t="s">
        <v>2207</v>
      </c>
      <c r="C206" s="17">
        <v>0</v>
      </c>
      <c r="D206" s="17">
        <v>0</v>
      </c>
      <c r="E206" t="s">
        <v>2186</v>
      </c>
      <c r="F206" t="s">
        <v>2195</v>
      </c>
    </row>
    <row r="207" spans="1:6" x14ac:dyDescent="0.3">
      <c r="A207">
        <v>102</v>
      </c>
      <c r="B207" t="s">
        <v>2208</v>
      </c>
      <c r="C207" s="17">
        <v>0</v>
      </c>
      <c r="D207" s="17">
        <v>0</v>
      </c>
      <c r="E207" t="s">
        <v>2186</v>
      </c>
      <c r="F207" t="s">
        <v>2195</v>
      </c>
    </row>
    <row r="208" spans="1:6" x14ac:dyDescent="0.3">
      <c r="A208">
        <v>103</v>
      </c>
      <c r="B208" t="s">
        <v>2207</v>
      </c>
      <c r="C208" s="17">
        <v>0</v>
      </c>
      <c r="D208" s="17">
        <v>0</v>
      </c>
      <c r="E208" t="s">
        <v>2186</v>
      </c>
      <c r="F208" t="s">
        <v>2195</v>
      </c>
    </row>
    <row r="209" spans="1:6" x14ac:dyDescent="0.3">
      <c r="A209">
        <v>103</v>
      </c>
      <c r="B209" t="s">
        <v>2208</v>
      </c>
      <c r="C209" s="17">
        <v>0</v>
      </c>
      <c r="D209" s="17">
        <v>0</v>
      </c>
      <c r="E209" t="s">
        <v>2186</v>
      </c>
      <c r="F209" t="s">
        <v>2195</v>
      </c>
    </row>
    <row r="210" spans="1:6" x14ac:dyDescent="0.3">
      <c r="A210">
        <v>104</v>
      </c>
      <c r="B210" t="s">
        <v>2207</v>
      </c>
      <c r="C210" s="17">
        <v>0</v>
      </c>
      <c r="D210" s="17">
        <v>0</v>
      </c>
      <c r="E210" t="s">
        <v>2186</v>
      </c>
      <c r="F210" t="s">
        <v>2195</v>
      </c>
    </row>
    <row r="211" spans="1:6" x14ac:dyDescent="0.3">
      <c r="A211">
        <v>104</v>
      </c>
      <c r="B211" t="s">
        <v>2208</v>
      </c>
      <c r="C211" s="17">
        <v>0</v>
      </c>
      <c r="D211" s="17">
        <v>0</v>
      </c>
      <c r="E211" t="s">
        <v>2186</v>
      </c>
      <c r="F211" t="s">
        <v>2195</v>
      </c>
    </row>
    <row r="212" spans="1:6" x14ac:dyDescent="0.3">
      <c r="A212">
        <v>105</v>
      </c>
      <c r="B212" t="s">
        <v>2207</v>
      </c>
      <c r="C212" s="17">
        <v>0</v>
      </c>
      <c r="D212" s="17">
        <v>0</v>
      </c>
      <c r="E212" t="s">
        <v>2186</v>
      </c>
      <c r="F212" t="s">
        <v>2195</v>
      </c>
    </row>
    <row r="213" spans="1:6" x14ac:dyDescent="0.3">
      <c r="A213">
        <v>105</v>
      </c>
      <c r="B213" t="s">
        <v>2208</v>
      </c>
      <c r="C213" s="17">
        <v>0</v>
      </c>
      <c r="D213" s="17">
        <v>0</v>
      </c>
      <c r="E213" t="s">
        <v>2186</v>
      </c>
      <c r="F213" t="s">
        <v>2195</v>
      </c>
    </row>
    <row r="214" spans="1:6" x14ac:dyDescent="0.3">
      <c r="A214">
        <v>106</v>
      </c>
      <c r="B214" t="s">
        <v>2207</v>
      </c>
      <c r="C214" s="17">
        <v>0</v>
      </c>
      <c r="D214" s="17">
        <v>0</v>
      </c>
      <c r="E214" t="s">
        <v>2186</v>
      </c>
      <c r="F214" t="s">
        <v>2195</v>
      </c>
    </row>
    <row r="215" spans="1:6" x14ac:dyDescent="0.3">
      <c r="A215">
        <v>106</v>
      </c>
      <c r="B215" t="s">
        <v>2208</v>
      </c>
      <c r="C215" s="17">
        <v>0</v>
      </c>
      <c r="D215" s="17">
        <v>0</v>
      </c>
      <c r="E215" t="s">
        <v>2186</v>
      </c>
      <c r="F215" t="s">
        <v>2195</v>
      </c>
    </row>
    <row r="216" spans="1:6" x14ac:dyDescent="0.3">
      <c r="A216">
        <v>107</v>
      </c>
      <c r="B216" t="s">
        <v>2207</v>
      </c>
      <c r="C216" s="17">
        <v>0</v>
      </c>
      <c r="D216" s="17">
        <v>0</v>
      </c>
      <c r="E216" t="s">
        <v>2186</v>
      </c>
      <c r="F216" t="s">
        <v>2195</v>
      </c>
    </row>
    <row r="217" spans="1:6" x14ac:dyDescent="0.3">
      <c r="A217">
        <v>107</v>
      </c>
      <c r="B217" t="s">
        <v>2208</v>
      </c>
      <c r="C217" s="17">
        <v>0</v>
      </c>
      <c r="D217" s="17">
        <v>0</v>
      </c>
      <c r="E217" t="s">
        <v>2186</v>
      </c>
      <c r="F217" t="s">
        <v>2195</v>
      </c>
    </row>
    <row r="218" spans="1:6" x14ac:dyDescent="0.3">
      <c r="A218">
        <v>108</v>
      </c>
      <c r="B218" t="s">
        <v>2207</v>
      </c>
      <c r="C218" s="17">
        <v>0</v>
      </c>
      <c r="D218" s="17">
        <v>0</v>
      </c>
      <c r="E218" t="s">
        <v>2186</v>
      </c>
      <c r="F218" t="s">
        <v>2195</v>
      </c>
    </row>
    <row r="219" spans="1:6" x14ac:dyDescent="0.3">
      <c r="A219">
        <v>108</v>
      </c>
      <c r="B219" t="s">
        <v>2208</v>
      </c>
      <c r="C219" s="17">
        <v>0</v>
      </c>
      <c r="D219" s="17">
        <v>0</v>
      </c>
      <c r="E219" t="s">
        <v>2186</v>
      </c>
      <c r="F219" t="s">
        <v>2195</v>
      </c>
    </row>
    <row r="220" spans="1:6" x14ac:dyDescent="0.3">
      <c r="A220">
        <v>109</v>
      </c>
      <c r="B220" t="s">
        <v>2207</v>
      </c>
      <c r="C220" s="17">
        <v>0</v>
      </c>
      <c r="D220" s="17">
        <v>0</v>
      </c>
      <c r="E220" t="s">
        <v>2186</v>
      </c>
      <c r="F220" t="s">
        <v>2195</v>
      </c>
    </row>
    <row r="221" spans="1:6" x14ac:dyDescent="0.3">
      <c r="A221">
        <v>109</v>
      </c>
      <c r="B221" t="s">
        <v>2208</v>
      </c>
      <c r="C221" s="17">
        <v>0</v>
      </c>
      <c r="D221" s="17">
        <v>0</v>
      </c>
      <c r="E221" t="s">
        <v>2186</v>
      </c>
      <c r="F221" t="s">
        <v>2195</v>
      </c>
    </row>
    <row r="222" spans="1:6" x14ac:dyDescent="0.3">
      <c r="A222">
        <v>110</v>
      </c>
      <c r="B222" t="s">
        <v>2207</v>
      </c>
      <c r="C222" s="17">
        <v>0</v>
      </c>
      <c r="D222" s="17">
        <v>0</v>
      </c>
      <c r="E222" t="s">
        <v>2186</v>
      </c>
      <c r="F222" t="s">
        <v>2195</v>
      </c>
    </row>
    <row r="223" spans="1:6" x14ac:dyDescent="0.3">
      <c r="A223">
        <v>110</v>
      </c>
      <c r="B223" t="s">
        <v>2208</v>
      </c>
      <c r="C223" s="17">
        <v>0</v>
      </c>
      <c r="D223" s="17">
        <v>0</v>
      </c>
      <c r="E223" t="s">
        <v>2186</v>
      </c>
      <c r="F223" t="s">
        <v>2195</v>
      </c>
    </row>
    <row r="224" spans="1:6" x14ac:dyDescent="0.3">
      <c r="A224">
        <v>111</v>
      </c>
      <c r="B224" t="s">
        <v>2207</v>
      </c>
      <c r="C224" s="17">
        <v>0</v>
      </c>
      <c r="D224" s="17">
        <v>0</v>
      </c>
      <c r="E224" t="s">
        <v>2186</v>
      </c>
      <c r="F224" t="s">
        <v>2195</v>
      </c>
    </row>
    <row r="225" spans="1:6" x14ac:dyDescent="0.3">
      <c r="A225">
        <v>111</v>
      </c>
      <c r="B225" t="s">
        <v>2208</v>
      </c>
      <c r="C225" s="17">
        <v>0</v>
      </c>
      <c r="D225" s="17">
        <v>0</v>
      </c>
      <c r="E225" t="s">
        <v>2186</v>
      </c>
      <c r="F225" t="s">
        <v>2195</v>
      </c>
    </row>
    <row r="226" spans="1:6" x14ac:dyDescent="0.3">
      <c r="A226">
        <v>112</v>
      </c>
      <c r="B226" t="s">
        <v>2207</v>
      </c>
      <c r="C226" s="17">
        <v>0</v>
      </c>
      <c r="D226" s="17">
        <v>0</v>
      </c>
      <c r="E226" t="s">
        <v>2186</v>
      </c>
      <c r="F226" t="s">
        <v>2195</v>
      </c>
    </row>
    <row r="227" spans="1:6" x14ac:dyDescent="0.3">
      <c r="A227">
        <v>112</v>
      </c>
      <c r="B227" t="s">
        <v>2208</v>
      </c>
      <c r="C227" s="17">
        <v>0</v>
      </c>
      <c r="D227" s="17">
        <v>0</v>
      </c>
      <c r="E227" t="s">
        <v>2186</v>
      </c>
      <c r="F227" t="s">
        <v>2195</v>
      </c>
    </row>
    <row r="228" spans="1:6" x14ac:dyDescent="0.3">
      <c r="A228">
        <v>113</v>
      </c>
      <c r="B228" t="s">
        <v>2207</v>
      </c>
      <c r="C228" s="17">
        <v>0</v>
      </c>
      <c r="D228" s="17">
        <v>0</v>
      </c>
      <c r="E228" t="s">
        <v>2186</v>
      </c>
      <c r="F228" t="s">
        <v>2195</v>
      </c>
    </row>
    <row r="229" spans="1:6" x14ac:dyDescent="0.3">
      <c r="A229">
        <v>113</v>
      </c>
      <c r="B229" t="s">
        <v>2208</v>
      </c>
      <c r="C229" s="17">
        <v>0</v>
      </c>
      <c r="D229" s="17">
        <v>0</v>
      </c>
      <c r="E229" t="s">
        <v>2186</v>
      </c>
      <c r="F229" t="s">
        <v>2195</v>
      </c>
    </row>
    <row r="230" spans="1:6" x14ac:dyDescent="0.3">
      <c r="A230">
        <v>114</v>
      </c>
      <c r="B230" t="s">
        <v>2207</v>
      </c>
      <c r="C230" s="17">
        <v>0</v>
      </c>
      <c r="D230" s="17">
        <v>0</v>
      </c>
      <c r="E230" t="s">
        <v>2186</v>
      </c>
      <c r="F230" t="s">
        <v>2195</v>
      </c>
    </row>
    <row r="231" spans="1:6" x14ac:dyDescent="0.3">
      <c r="A231">
        <v>114</v>
      </c>
      <c r="B231" t="s">
        <v>2208</v>
      </c>
      <c r="C231" s="17">
        <v>0</v>
      </c>
      <c r="D231" s="17">
        <v>0</v>
      </c>
      <c r="E231" t="s">
        <v>2186</v>
      </c>
      <c r="F231" t="s">
        <v>2195</v>
      </c>
    </row>
    <row r="232" spans="1:6" x14ac:dyDescent="0.3">
      <c r="A232">
        <v>115</v>
      </c>
      <c r="B232" t="s">
        <v>2207</v>
      </c>
      <c r="C232" s="17">
        <v>0</v>
      </c>
      <c r="D232" s="17">
        <v>0</v>
      </c>
      <c r="E232" t="s">
        <v>2186</v>
      </c>
      <c r="F232" t="s">
        <v>2195</v>
      </c>
    </row>
    <row r="233" spans="1:6" x14ac:dyDescent="0.3">
      <c r="A233">
        <v>115</v>
      </c>
      <c r="B233" t="s">
        <v>2208</v>
      </c>
      <c r="C233" s="17">
        <v>0</v>
      </c>
      <c r="D233" s="17">
        <v>0</v>
      </c>
      <c r="E233" t="s">
        <v>2186</v>
      </c>
      <c r="F233" t="s">
        <v>2195</v>
      </c>
    </row>
    <row r="234" spans="1:6" x14ac:dyDescent="0.3">
      <c r="A234">
        <v>116</v>
      </c>
      <c r="B234" t="s">
        <v>2207</v>
      </c>
      <c r="C234" s="17">
        <v>0</v>
      </c>
      <c r="D234" s="17">
        <v>0</v>
      </c>
      <c r="E234" t="s">
        <v>2186</v>
      </c>
      <c r="F234" t="s">
        <v>2195</v>
      </c>
    </row>
    <row r="235" spans="1:6" x14ac:dyDescent="0.3">
      <c r="A235">
        <v>116</v>
      </c>
      <c r="B235" t="s">
        <v>2208</v>
      </c>
      <c r="C235" s="17">
        <v>0</v>
      </c>
      <c r="D235" s="17">
        <v>0</v>
      </c>
      <c r="E235" t="s">
        <v>2186</v>
      </c>
      <c r="F235" t="s">
        <v>2195</v>
      </c>
    </row>
    <row r="236" spans="1:6" x14ac:dyDescent="0.3">
      <c r="A236">
        <v>117</v>
      </c>
      <c r="B236" t="s">
        <v>2207</v>
      </c>
      <c r="C236" s="17">
        <v>0</v>
      </c>
      <c r="D236" s="17">
        <v>0</v>
      </c>
      <c r="E236" t="s">
        <v>2186</v>
      </c>
      <c r="F236" t="s">
        <v>2195</v>
      </c>
    </row>
    <row r="237" spans="1:6" x14ac:dyDescent="0.3">
      <c r="A237">
        <v>117</v>
      </c>
      <c r="B237" t="s">
        <v>2208</v>
      </c>
      <c r="C237" s="17">
        <v>0</v>
      </c>
      <c r="D237" s="17">
        <v>0</v>
      </c>
      <c r="E237" t="s">
        <v>2186</v>
      </c>
      <c r="F237" t="s">
        <v>2195</v>
      </c>
    </row>
    <row r="238" spans="1:6" x14ac:dyDescent="0.3">
      <c r="A238">
        <v>118</v>
      </c>
      <c r="B238" t="s">
        <v>2207</v>
      </c>
      <c r="C238" s="17">
        <v>0</v>
      </c>
      <c r="D238" s="17">
        <v>0</v>
      </c>
      <c r="E238" t="s">
        <v>2186</v>
      </c>
      <c r="F238" t="s">
        <v>2195</v>
      </c>
    </row>
    <row r="239" spans="1:6" x14ac:dyDescent="0.3">
      <c r="A239">
        <v>118</v>
      </c>
      <c r="B239" t="s">
        <v>2208</v>
      </c>
      <c r="C239" s="17">
        <v>0</v>
      </c>
      <c r="D239" s="17">
        <v>0</v>
      </c>
      <c r="E239" t="s">
        <v>2186</v>
      </c>
      <c r="F239" t="s">
        <v>2195</v>
      </c>
    </row>
    <row r="240" spans="1:6" x14ac:dyDescent="0.3">
      <c r="A240">
        <v>119</v>
      </c>
      <c r="B240" t="s">
        <v>2207</v>
      </c>
      <c r="C240" s="17">
        <v>0</v>
      </c>
      <c r="D240" s="17">
        <v>0</v>
      </c>
      <c r="E240" t="s">
        <v>2186</v>
      </c>
      <c r="F240" t="s">
        <v>2195</v>
      </c>
    </row>
    <row r="241" spans="1:6" x14ac:dyDescent="0.3">
      <c r="A241">
        <v>119</v>
      </c>
      <c r="B241" t="s">
        <v>2208</v>
      </c>
      <c r="C241" s="17">
        <v>0</v>
      </c>
      <c r="D241" s="17">
        <v>0</v>
      </c>
      <c r="E241" t="s">
        <v>2186</v>
      </c>
      <c r="F241" t="s">
        <v>2195</v>
      </c>
    </row>
    <row r="242" spans="1:6" x14ac:dyDescent="0.3">
      <c r="A242">
        <v>120</v>
      </c>
      <c r="B242" t="s">
        <v>2207</v>
      </c>
      <c r="C242" s="17">
        <v>0</v>
      </c>
      <c r="D242" s="17">
        <v>0</v>
      </c>
      <c r="E242" t="s">
        <v>2186</v>
      </c>
      <c r="F242" t="s">
        <v>2195</v>
      </c>
    </row>
    <row r="243" spans="1:6" x14ac:dyDescent="0.3">
      <c r="A243">
        <v>120</v>
      </c>
      <c r="B243" t="s">
        <v>2208</v>
      </c>
      <c r="C243" s="17">
        <v>0</v>
      </c>
      <c r="D243" s="17">
        <v>0</v>
      </c>
      <c r="E243" t="s">
        <v>2186</v>
      </c>
      <c r="F243" t="s">
        <v>2195</v>
      </c>
    </row>
    <row r="244" spans="1:6" x14ac:dyDescent="0.3">
      <c r="A244">
        <v>121</v>
      </c>
      <c r="B244" t="s">
        <v>2207</v>
      </c>
      <c r="C244" s="17">
        <v>0</v>
      </c>
      <c r="D244" s="17">
        <v>0</v>
      </c>
      <c r="E244" t="s">
        <v>2186</v>
      </c>
      <c r="F244" t="s">
        <v>2195</v>
      </c>
    </row>
    <row r="245" spans="1:6" x14ac:dyDescent="0.3">
      <c r="A245">
        <v>121</v>
      </c>
      <c r="B245" t="s">
        <v>2208</v>
      </c>
      <c r="C245" s="17">
        <v>0</v>
      </c>
      <c r="D245" s="17">
        <v>0</v>
      </c>
      <c r="E245" t="s">
        <v>2186</v>
      </c>
      <c r="F245" t="s">
        <v>2195</v>
      </c>
    </row>
    <row r="246" spans="1:6" x14ac:dyDescent="0.3">
      <c r="A246">
        <v>122</v>
      </c>
      <c r="B246" t="s">
        <v>2207</v>
      </c>
      <c r="C246" s="17">
        <v>0</v>
      </c>
      <c r="D246" s="17">
        <v>0</v>
      </c>
      <c r="E246" t="s">
        <v>2186</v>
      </c>
      <c r="F246" t="s">
        <v>2195</v>
      </c>
    </row>
    <row r="247" spans="1:6" x14ac:dyDescent="0.3">
      <c r="A247">
        <v>122</v>
      </c>
      <c r="B247" t="s">
        <v>2208</v>
      </c>
      <c r="C247" s="17">
        <v>0</v>
      </c>
      <c r="D247" s="17">
        <v>0</v>
      </c>
      <c r="E247" t="s">
        <v>2186</v>
      </c>
      <c r="F247" t="s">
        <v>2195</v>
      </c>
    </row>
    <row r="248" spans="1:6" x14ac:dyDescent="0.3">
      <c r="A248">
        <v>123</v>
      </c>
      <c r="B248" t="s">
        <v>2207</v>
      </c>
      <c r="C248" s="17">
        <v>0</v>
      </c>
      <c r="D248" s="17">
        <v>0</v>
      </c>
      <c r="E248" t="s">
        <v>2186</v>
      </c>
      <c r="F248" t="s">
        <v>2195</v>
      </c>
    </row>
    <row r="249" spans="1:6" x14ac:dyDescent="0.3">
      <c r="A249">
        <v>123</v>
      </c>
      <c r="B249" t="s">
        <v>2208</v>
      </c>
      <c r="C249" s="17">
        <v>0</v>
      </c>
      <c r="D249" s="17">
        <v>0</v>
      </c>
      <c r="E249" t="s">
        <v>2186</v>
      </c>
      <c r="F249" t="s">
        <v>2195</v>
      </c>
    </row>
    <row r="250" spans="1:6" x14ac:dyDescent="0.3">
      <c r="A250">
        <v>124</v>
      </c>
      <c r="B250" t="s">
        <v>2207</v>
      </c>
      <c r="C250" s="17">
        <v>0</v>
      </c>
      <c r="D250" s="17">
        <v>0</v>
      </c>
      <c r="E250" t="s">
        <v>2186</v>
      </c>
      <c r="F250" t="s">
        <v>2195</v>
      </c>
    </row>
    <row r="251" spans="1:6" x14ac:dyDescent="0.3">
      <c r="A251">
        <v>124</v>
      </c>
      <c r="B251" t="s">
        <v>2208</v>
      </c>
      <c r="C251" s="17">
        <v>0</v>
      </c>
      <c r="D251" s="17">
        <v>0</v>
      </c>
      <c r="E251" t="s">
        <v>2186</v>
      </c>
      <c r="F251" t="s">
        <v>2195</v>
      </c>
    </row>
    <row r="252" spans="1:6" x14ac:dyDescent="0.3">
      <c r="A252">
        <v>125</v>
      </c>
      <c r="B252" t="s">
        <v>2207</v>
      </c>
      <c r="C252" s="17">
        <v>0</v>
      </c>
      <c r="D252" s="17">
        <v>0</v>
      </c>
      <c r="E252" t="s">
        <v>2186</v>
      </c>
      <c r="F252" t="s">
        <v>2195</v>
      </c>
    </row>
    <row r="253" spans="1:6" x14ac:dyDescent="0.3">
      <c r="A253">
        <v>125</v>
      </c>
      <c r="B253" t="s">
        <v>2208</v>
      </c>
      <c r="C253" s="17">
        <v>0</v>
      </c>
      <c r="D253" s="17">
        <v>0</v>
      </c>
      <c r="E253" t="s">
        <v>2186</v>
      </c>
      <c r="F253" t="s">
        <v>2195</v>
      </c>
    </row>
    <row r="254" spans="1:6" x14ac:dyDescent="0.3">
      <c r="A254">
        <v>126</v>
      </c>
      <c r="B254" t="s">
        <v>2207</v>
      </c>
      <c r="C254" s="17">
        <v>0</v>
      </c>
      <c r="D254" s="17">
        <v>0</v>
      </c>
      <c r="E254" t="s">
        <v>2186</v>
      </c>
      <c r="F254" t="s">
        <v>2195</v>
      </c>
    </row>
    <row r="255" spans="1:6" x14ac:dyDescent="0.3">
      <c r="A255">
        <v>126</v>
      </c>
      <c r="B255" t="s">
        <v>2208</v>
      </c>
      <c r="C255" s="17">
        <v>0</v>
      </c>
      <c r="D255" s="17">
        <v>0</v>
      </c>
      <c r="E255" t="s">
        <v>2186</v>
      </c>
      <c r="F255" t="s">
        <v>2195</v>
      </c>
    </row>
    <row r="256" spans="1:6" x14ac:dyDescent="0.3">
      <c r="A256">
        <v>127</v>
      </c>
      <c r="B256" t="s">
        <v>2207</v>
      </c>
      <c r="C256" s="17">
        <v>0</v>
      </c>
      <c r="D256" s="17">
        <v>0</v>
      </c>
      <c r="E256" t="s">
        <v>2186</v>
      </c>
      <c r="F256" t="s">
        <v>2195</v>
      </c>
    </row>
    <row r="257" spans="1:6" x14ac:dyDescent="0.3">
      <c r="A257">
        <v>127</v>
      </c>
      <c r="B257" t="s">
        <v>2208</v>
      </c>
      <c r="C257" s="17">
        <v>0</v>
      </c>
      <c r="D257" s="17">
        <v>0</v>
      </c>
      <c r="E257" t="s">
        <v>2186</v>
      </c>
      <c r="F257" t="s">
        <v>2195</v>
      </c>
    </row>
    <row r="258" spans="1:6" x14ac:dyDescent="0.3">
      <c r="A258">
        <v>128</v>
      </c>
      <c r="B258" t="s">
        <v>2207</v>
      </c>
      <c r="C258" s="17">
        <v>0</v>
      </c>
      <c r="D258" s="17">
        <v>0</v>
      </c>
      <c r="E258" t="s">
        <v>2186</v>
      </c>
      <c r="F258" t="s">
        <v>2195</v>
      </c>
    </row>
    <row r="259" spans="1:6" x14ac:dyDescent="0.3">
      <c r="A259">
        <v>128</v>
      </c>
      <c r="B259" t="s">
        <v>2208</v>
      </c>
      <c r="C259" s="17">
        <v>0</v>
      </c>
      <c r="D259" s="17">
        <v>0</v>
      </c>
      <c r="E259" t="s">
        <v>2186</v>
      </c>
      <c r="F259" t="s">
        <v>2195</v>
      </c>
    </row>
    <row r="260" spans="1:6" x14ac:dyDescent="0.3">
      <c r="A260">
        <v>129</v>
      </c>
      <c r="B260" t="s">
        <v>2207</v>
      </c>
      <c r="C260" s="17">
        <v>0</v>
      </c>
      <c r="D260" s="17">
        <v>0</v>
      </c>
      <c r="E260" t="s">
        <v>2186</v>
      </c>
      <c r="F260" t="s">
        <v>2195</v>
      </c>
    </row>
    <row r="261" spans="1:6" x14ac:dyDescent="0.3">
      <c r="A261">
        <v>129</v>
      </c>
      <c r="B261" t="s">
        <v>2208</v>
      </c>
      <c r="C261" s="17">
        <v>0</v>
      </c>
      <c r="D261" s="17">
        <v>0</v>
      </c>
      <c r="E261" t="s">
        <v>2186</v>
      </c>
      <c r="F261" t="s">
        <v>2195</v>
      </c>
    </row>
    <row r="262" spans="1:6" x14ac:dyDescent="0.3">
      <c r="A262">
        <v>130</v>
      </c>
      <c r="B262" t="s">
        <v>2207</v>
      </c>
      <c r="C262" s="17">
        <v>0</v>
      </c>
      <c r="D262" s="17">
        <v>0</v>
      </c>
      <c r="E262" t="s">
        <v>2186</v>
      </c>
      <c r="F262" t="s">
        <v>2195</v>
      </c>
    </row>
    <row r="263" spans="1:6" x14ac:dyDescent="0.3">
      <c r="A263">
        <v>130</v>
      </c>
      <c r="B263" t="s">
        <v>2208</v>
      </c>
      <c r="C263" s="17">
        <v>0</v>
      </c>
      <c r="D263" s="17">
        <v>0</v>
      </c>
      <c r="E263" t="s">
        <v>2186</v>
      </c>
      <c r="F263" t="s">
        <v>2195</v>
      </c>
    </row>
    <row r="264" spans="1:6" x14ac:dyDescent="0.3">
      <c r="A264">
        <v>131</v>
      </c>
      <c r="B264" t="s">
        <v>2207</v>
      </c>
      <c r="C264" s="17">
        <v>0</v>
      </c>
      <c r="D264" s="17">
        <v>0</v>
      </c>
      <c r="E264" t="s">
        <v>2186</v>
      </c>
      <c r="F264" t="s">
        <v>2195</v>
      </c>
    </row>
    <row r="265" spans="1:6" x14ac:dyDescent="0.3">
      <c r="A265">
        <v>131</v>
      </c>
      <c r="B265" t="s">
        <v>2208</v>
      </c>
      <c r="C265" s="17">
        <v>0</v>
      </c>
      <c r="D265" s="17">
        <v>0</v>
      </c>
      <c r="E265" t="s">
        <v>2186</v>
      </c>
      <c r="F265" t="s">
        <v>2195</v>
      </c>
    </row>
    <row r="266" spans="1:6" x14ac:dyDescent="0.3">
      <c r="A266">
        <v>132</v>
      </c>
      <c r="B266" t="s">
        <v>2207</v>
      </c>
      <c r="C266" s="17">
        <v>0</v>
      </c>
      <c r="D266" s="17">
        <v>0</v>
      </c>
      <c r="E266" t="s">
        <v>2186</v>
      </c>
      <c r="F266" t="s">
        <v>2195</v>
      </c>
    </row>
    <row r="267" spans="1:6" x14ac:dyDescent="0.3">
      <c r="A267">
        <v>132</v>
      </c>
      <c r="B267" t="s">
        <v>2208</v>
      </c>
      <c r="C267" s="17">
        <v>0</v>
      </c>
      <c r="D267" s="17">
        <v>0</v>
      </c>
      <c r="E267" t="s">
        <v>2186</v>
      </c>
      <c r="F267" t="s">
        <v>2195</v>
      </c>
    </row>
    <row r="268" spans="1:6" x14ac:dyDescent="0.3">
      <c r="A268">
        <v>133</v>
      </c>
      <c r="B268" t="s">
        <v>2207</v>
      </c>
      <c r="C268" s="17">
        <v>0</v>
      </c>
      <c r="D268" s="17">
        <v>0</v>
      </c>
      <c r="E268" t="s">
        <v>2186</v>
      </c>
      <c r="F268" t="s">
        <v>2195</v>
      </c>
    </row>
    <row r="269" spans="1:6" x14ac:dyDescent="0.3">
      <c r="A269">
        <v>133</v>
      </c>
      <c r="B269" t="s">
        <v>2208</v>
      </c>
      <c r="C269" s="17">
        <v>0</v>
      </c>
      <c r="D269" s="17">
        <v>0</v>
      </c>
      <c r="E269" t="s">
        <v>2186</v>
      </c>
      <c r="F269" t="s">
        <v>2195</v>
      </c>
    </row>
    <row r="270" spans="1:6" x14ac:dyDescent="0.3">
      <c r="A270">
        <v>134</v>
      </c>
      <c r="B270" t="s">
        <v>2207</v>
      </c>
      <c r="C270" s="17">
        <v>0</v>
      </c>
      <c r="D270" s="17">
        <v>0</v>
      </c>
      <c r="E270" t="s">
        <v>2186</v>
      </c>
      <c r="F270" t="s">
        <v>2195</v>
      </c>
    </row>
    <row r="271" spans="1:6" x14ac:dyDescent="0.3">
      <c r="A271">
        <v>134</v>
      </c>
      <c r="B271" t="s">
        <v>2208</v>
      </c>
      <c r="C271" s="17">
        <v>0</v>
      </c>
      <c r="D271" s="17">
        <v>0</v>
      </c>
      <c r="E271" t="s">
        <v>2186</v>
      </c>
      <c r="F271" t="s">
        <v>2195</v>
      </c>
    </row>
    <row r="272" spans="1:6" x14ac:dyDescent="0.3">
      <c r="A272">
        <v>135</v>
      </c>
      <c r="B272" t="s">
        <v>2207</v>
      </c>
      <c r="C272" s="17">
        <v>0</v>
      </c>
      <c r="D272" s="17">
        <v>0</v>
      </c>
      <c r="E272" t="s">
        <v>2186</v>
      </c>
      <c r="F272" t="s">
        <v>2195</v>
      </c>
    </row>
    <row r="273" spans="1:6" x14ac:dyDescent="0.3">
      <c r="A273">
        <v>135</v>
      </c>
      <c r="B273" t="s">
        <v>2208</v>
      </c>
      <c r="C273" s="17">
        <v>0</v>
      </c>
      <c r="D273" s="17">
        <v>0</v>
      </c>
      <c r="E273" t="s">
        <v>2186</v>
      </c>
      <c r="F273" t="s">
        <v>2195</v>
      </c>
    </row>
    <row r="274" spans="1:6" x14ac:dyDescent="0.3">
      <c r="A274">
        <v>136</v>
      </c>
      <c r="B274" t="s">
        <v>2207</v>
      </c>
      <c r="C274" s="17">
        <v>0</v>
      </c>
      <c r="D274" s="17">
        <v>0</v>
      </c>
      <c r="E274" t="s">
        <v>2186</v>
      </c>
      <c r="F274" t="s">
        <v>2195</v>
      </c>
    </row>
    <row r="275" spans="1:6" x14ac:dyDescent="0.3">
      <c r="A275">
        <v>136</v>
      </c>
      <c r="B275" t="s">
        <v>2208</v>
      </c>
      <c r="C275" s="17">
        <v>0</v>
      </c>
      <c r="D275" s="17">
        <v>0</v>
      </c>
      <c r="E275" t="s">
        <v>2186</v>
      </c>
      <c r="F275" t="s">
        <v>2195</v>
      </c>
    </row>
    <row r="276" spans="1:6" x14ac:dyDescent="0.3">
      <c r="A276">
        <v>137</v>
      </c>
      <c r="B276" t="s">
        <v>2207</v>
      </c>
      <c r="C276" s="17">
        <v>0</v>
      </c>
      <c r="D276" s="17">
        <v>0</v>
      </c>
      <c r="E276" t="s">
        <v>2186</v>
      </c>
      <c r="F276" t="s">
        <v>2195</v>
      </c>
    </row>
    <row r="277" spans="1:6" x14ac:dyDescent="0.3">
      <c r="A277">
        <v>137</v>
      </c>
      <c r="B277" t="s">
        <v>2208</v>
      </c>
      <c r="C277" s="17">
        <v>0</v>
      </c>
      <c r="D277" s="17">
        <v>0</v>
      </c>
      <c r="E277" t="s">
        <v>2186</v>
      </c>
      <c r="F277" t="s">
        <v>2195</v>
      </c>
    </row>
    <row r="278" spans="1:6" x14ac:dyDescent="0.3">
      <c r="A278">
        <v>138</v>
      </c>
      <c r="B278" t="s">
        <v>2207</v>
      </c>
      <c r="C278" s="17">
        <v>0</v>
      </c>
      <c r="D278" s="17">
        <v>0</v>
      </c>
      <c r="E278" t="s">
        <v>2186</v>
      </c>
      <c r="F278" t="s">
        <v>2195</v>
      </c>
    </row>
    <row r="279" spans="1:6" x14ac:dyDescent="0.3">
      <c r="A279">
        <v>138</v>
      </c>
      <c r="B279" t="s">
        <v>2208</v>
      </c>
      <c r="C279" s="17">
        <v>0</v>
      </c>
      <c r="D279" s="17">
        <v>0</v>
      </c>
      <c r="E279" t="s">
        <v>2186</v>
      </c>
      <c r="F279" t="s">
        <v>2195</v>
      </c>
    </row>
    <row r="280" spans="1:6" x14ac:dyDescent="0.3">
      <c r="A280">
        <v>139</v>
      </c>
      <c r="B280" t="s">
        <v>2207</v>
      </c>
      <c r="C280" s="17">
        <v>0</v>
      </c>
      <c r="D280" s="17">
        <v>0</v>
      </c>
      <c r="E280" t="s">
        <v>2186</v>
      </c>
      <c r="F280" t="s">
        <v>2195</v>
      </c>
    </row>
    <row r="281" spans="1:6" x14ac:dyDescent="0.3">
      <c r="A281">
        <v>139</v>
      </c>
      <c r="B281" t="s">
        <v>2208</v>
      </c>
      <c r="C281" s="17">
        <v>0</v>
      </c>
      <c r="D281" s="17">
        <v>0</v>
      </c>
      <c r="E281" t="s">
        <v>2186</v>
      </c>
      <c r="F281" t="s">
        <v>2195</v>
      </c>
    </row>
    <row r="282" spans="1:6" x14ac:dyDescent="0.3">
      <c r="A282">
        <v>140</v>
      </c>
      <c r="B282" t="s">
        <v>2207</v>
      </c>
      <c r="C282" s="17">
        <v>0</v>
      </c>
      <c r="D282" s="17">
        <v>0</v>
      </c>
      <c r="E282" t="s">
        <v>2186</v>
      </c>
      <c r="F282" t="s">
        <v>2195</v>
      </c>
    </row>
    <row r="283" spans="1:6" x14ac:dyDescent="0.3">
      <c r="A283">
        <v>140</v>
      </c>
      <c r="B283" t="s">
        <v>2208</v>
      </c>
      <c r="C283" s="17">
        <v>0</v>
      </c>
      <c r="D283" s="17">
        <v>0</v>
      </c>
      <c r="E283" t="s">
        <v>2186</v>
      </c>
      <c r="F283" t="s">
        <v>2195</v>
      </c>
    </row>
    <row r="284" spans="1:6" x14ac:dyDescent="0.3">
      <c r="A284">
        <v>141</v>
      </c>
      <c r="B284" t="s">
        <v>2207</v>
      </c>
      <c r="C284" s="17">
        <v>0</v>
      </c>
      <c r="D284" s="17">
        <v>0</v>
      </c>
      <c r="E284" t="s">
        <v>2186</v>
      </c>
      <c r="F284" t="s">
        <v>2195</v>
      </c>
    </row>
    <row r="285" spans="1:6" x14ac:dyDescent="0.3">
      <c r="A285">
        <v>141</v>
      </c>
      <c r="B285" t="s">
        <v>2208</v>
      </c>
      <c r="C285" s="17">
        <v>0</v>
      </c>
      <c r="D285" s="17">
        <v>0</v>
      </c>
      <c r="E285" t="s">
        <v>2186</v>
      </c>
      <c r="F285" t="s">
        <v>2195</v>
      </c>
    </row>
    <row r="286" spans="1:6" x14ac:dyDescent="0.3">
      <c r="A286">
        <v>142</v>
      </c>
      <c r="B286" t="s">
        <v>2207</v>
      </c>
      <c r="C286" s="17">
        <v>0</v>
      </c>
      <c r="D286" s="17">
        <v>0</v>
      </c>
      <c r="E286" t="s">
        <v>2186</v>
      </c>
      <c r="F286" t="s">
        <v>2195</v>
      </c>
    </row>
    <row r="287" spans="1:6" x14ac:dyDescent="0.3">
      <c r="A287">
        <v>142</v>
      </c>
      <c r="B287" t="s">
        <v>2208</v>
      </c>
      <c r="C287" s="17">
        <v>0</v>
      </c>
      <c r="D287" s="17">
        <v>0</v>
      </c>
      <c r="E287" t="s">
        <v>2186</v>
      </c>
      <c r="F287" t="s">
        <v>2195</v>
      </c>
    </row>
    <row r="288" spans="1:6" x14ac:dyDescent="0.3">
      <c r="A288">
        <v>143</v>
      </c>
      <c r="B288" t="s">
        <v>2207</v>
      </c>
      <c r="C288" s="17">
        <v>0</v>
      </c>
      <c r="D288" s="17">
        <v>0</v>
      </c>
      <c r="E288" t="s">
        <v>2186</v>
      </c>
      <c r="F288" t="s">
        <v>2195</v>
      </c>
    </row>
    <row r="289" spans="1:6" x14ac:dyDescent="0.3">
      <c r="A289">
        <v>143</v>
      </c>
      <c r="B289" t="s">
        <v>2208</v>
      </c>
      <c r="C289" s="17">
        <v>0</v>
      </c>
      <c r="D289" s="17">
        <v>0</v>
      </c>
      <c r="E289" t="s">
        <v>2186</v>
      </c>
      <c r="F289" t="s">
        <v>2195</v>
      </c>
    </row>
    <row r="290" spans="1:6" x14ac:dyDescent="0.3">
      <c r="A290">
        <v>144</v>
      </c>
      <c r="B290" t="s">
        <v>2207</v>
      </c>
      <c r="C290" s="17">
        <v>0</v>
      </c>
      <c r="D290" s="17">
        <v>0</v>
      </c>
      <c r="E290" t="s">
        <v>2186</v>
      </c>
      <c r="F290" t="s">
        <v>2195</v>
      </c>
    </row>
    <row r="291" spans="1:6" x14ac:dyDescent="0.3">
      <c r="A291">
        <v>144</v>
      </c>
      <c r="B291" t="s">
        <v>2208</v>
      </c>
      <c r="C291" s="17">
        <v>0</v>
      </c>
      <c r="D291" s="17">
        <v>0</v>
      </c>
      <c r="E291" t="s">
        <v>2186</v>
      </c>
      <c r="F291" t="s">
        <v>2195</v>
      </c>
    </row>
    <row r="292" spans="1:6" x14ac:dyDescent="0.3">
      <c r="A292">
        <v>145</v>
      </c>
      <c r="B292" t="s">
        <v>2207</v>
      </c>
      <c r="C292" s="17">
        <v>0</v>
      </c>
      <c r="D292" s="17">
        <v>0</v>
      </c>
      <c r="E292" t="s">
        <v>2186</v>
      </c>
      <c r="F292" t="s">
        <v>2195</v>
      </c>
    </row>
    <row r="293" spans="1:6" x14ac:dyDescent="0.3">
      <c r="A293">
        <v>145</v>
      </c>
      <c r="B293" t="s">
        <v>2208</v>
      </c>
      <c r="C293" s="17">
        <v>0</v>
      </c>
      <c r="D293" s="17">
        <v>0</v>
      </c>
      <c r="E293" t="s">
        <v>2186</v>
      </c>
      <c r="F293" t="s">
        <v>2195</v>
      </c>
    </row>
    <row r="294" spans="1:6" x14ac:dyDescent="0.3">
      <c r="A294">
        <v>146</v>
      </c>
      <c r="B294" t="s">
        <v>2207</v>
      </c>
      <c r="C294" s="17">
        <v>0</v>
      </c>
      <c r="D294" s="17">
        <v>0</v>
      </c>
      <c r="E294" t="s">
        <v>2186</v>
      </c>
      <c r="F294" t="s">
        <v>2195</v>
      </c>
    </row>
    <row r="295" spans="1:6" x14ac:dyDescent="0.3">
      <c r="A295">
        <v>146</v>
      </c>
      <c r="B295" t="s">
        <v>2208</v>
      </c>
      <c r="C295" s="17">
        <v>0</v>
      </c>
      <c r="D295" s="17">
        <v>0</v>
      </c>
      <c r="E295" t="s">
        <v>2186</v>
      </c>
      <c r="F295" t="s">
        <v>2195</v>
      </c>
    </row>
    <row r="296" spans="1:6" x14ac:dyDescent="0.3">
      <c r="A296">
        <v>147</v>
      </c>
      <c r="B296" t="s">
        <v>2207</v>
      </c>
      <c r="C296" s="17">
        <v>0</v>
      </c>
      <c r="D296" s="17">
        <v>0</v>
      </c>
      <c r="E296" t="s">
        <v>2186</v>
      </c>
      <c r="F296" t="s">
        <v>2195</v>
      </c>
    </row>
    <row r="297" spans="1:6" x14ac:dyDescent="0.3">
      <c r="A297">
        <v>147</v>
      </c>
      <c r="B297" t="s">
        <v>2208</v>
      </c>
      <c r="C297" s="17">
        <v>0</v>
      </c>
      <c r="D297" s="17">
        <v>0</v>
      </c>
      <c r="E297" t="s">
        <v>2186</v>
      </c>
      <c r="F297" t="s">
        <v>2195</v>
      </c>
    </row>
    <row r="298" spans="1:6" x14ac:dyDescent="0.3">
      <c r="A298">
        <v>148</v>
      </c>
      <c r="B298" t="s">
        <v>2207</v>
      </c>
      <c r="C298" s="17">
        <v>0</v>
      </c>
      <c r="D298" s="17">
        <v>0</v>
      </c>
      <c r="E298" t="s">
        <v>2186</v>
      </c>
      <c r="F298" t="s">
        <v>2195</v>
      </c>
    </row>
    <row r="299" spans="1:6" x14ac:dyDescent="0.3">
      <c r="A299">
        <v>148</v>
      </c>
      <c r="B299" t="s">
        <v>2208</v>
      </c>
      <c r="C299" s="17">
        <v>0</v>
      </c>
      <c r="D299" s="17">
        <v>0</v>
      </c>
      <c r="E299" t="s">
        <v>2186</v>
      </c>
      <c r="F299" t="s">
        <v>2195</v>
      </c>
    </row>
    <row r="300" spans="1:6" x14ac:dyDescent="0.3">
      <c r="A300">
        <v>149</v>
      </c>
      <c r="B300" t="s">
        <v>2207</v>
      </c>
      <c r="C300" s="17">
        <v>0</v>
      </c>
      <c r="D300" s="17">
        <v>0</v>
      </c>
      <c r="E300" t="s">
        <v>2186</v>
      </c>
      <c r="F300" t="s">
        <v>2195</v>
      </c>
    </row>
    <row r="301" spans="1:6" x14ac:dyDescent="0.3">
      <c r="A301">
        <v>149</v>
      </c>
      <c r="B301" t="s">
        <v>2208</v>
      </c>
      <c r="C301" s="17">
        <v>0</v>
      </c>
      <c r="D301" s="17">
        <v>0</v>
      </c>
      <c r="E301" t="s">
        <v>2186</v>
      </c>
      <c r="F301" t="s">
        <v>2195</v>
      </c>
    </row>
    <row r="302" spans="1:6" x14ac:dyDescent="0.3">
      <c r="A302">
        <v>150</v>
      </c>
      <c r="B302" t="s">
        <v>2207</v>
      </c>
      <c r="C302" s="17">
        <v>0</v>
      </c>
      <c r="D302" s="17">
        <v>0</v>
      </c>
      <c r="E302" t="s">
        <v>2186</v>
      </c>
      <c r="F302" t="s">
        <v>2195</v>
      </c>
    </row>
    <row r="303" spans="1:6" x14ac:dyDescent="0.3">
      <c r="A303">
        <v>150</v>
      </c>
      <c r="B303" t="s">
        <v>2208</v>
      </c>
      <c r="C303" s="17">
        <v>0</v>
      </c>
      <c r="D303" s="17">
        <v>0</v>
      </c>
      <c r="E303" t="s">
        <v>2186</v>
      </c>
      <c r="F303" t="s">
        <v>2195</v>
      </c>
    </row>
    <row r="304" spans="1:6" x14ac:dyDescent="0.3">
      <c r="A304">
        <v>151</v>
      </c>
      <c r="B304" t="s">
        <v>2207</v>
      </c>
      <c r="C304" s="17">
        <v>0</v>
      </c>
      <c r="D304" s="17">
        <v>0</v>
      </c>
      <c r="E304" t="s">
        <v>2186</v>
      </c>
      <c r="F304" t="s">
        <v>2195</v>
      </c>
    </row>
    <row r="305" spans="1:6" x14ac:dyDescent="0.3">
      <c r="A305">
        <v>151</v>
      </c>
      <c r="B305" t="s">
        <v>2208</v>
      </c>
      <c r="C305" s="17">
        <v>0</v>
      </c>
      <c r="D305" s="17">
        <v>0</v>
      </c>
      <c r="E305" t="s">
        <v>2186</v>
      </c>
      <c r="F305" t="s">
        <v>2195</v>
      </c>
    </row>
    <row r="306" spans="1:6" x14ac:dyDescent="0.3">
      <c r="A306">
        <v>152</v>
      </c>
      <c r="B306" t="s">
        <v>2207</v>
      </c>
      <c r="C306" s="17">
        <v>0</v>
      </c>
      <c r="D306" s="17">
        <v>0</v>
      </c>
      <c r="E306" t="s">
        <v>2186</v>
      </c>
      <c r="F306" t="s">
        <v>2195</v>
      </c>
    </row>
    <row r="307" spans="1:6" x14ac:dyDescent="0.3">
      <c r="A307">
        <v>152</v>
      </c>
      <c r="B307" t="s">
        <v>2208</v>
      </c>
      <c r="C307" s="17">
        <v>0</v>
      </c>
      <c r="D307" s="17">
        <v>0</v>
      </c>
      <c r="E307" t="s">
        <v>2186</v>
      </c>
      <c r="F307" t="s">
        <v>2195</v>
      </c>
    </row>
    <row r="308" spans="1:6" x14ac:dyDescent="0.3">
      <c r="A308">
        <v>153</v>
      </c>
      <c r="B308" t="s">
        <v>2207</v>
      </c>
      <c r="C308" s="17">
        <v>0</v>
      </c>
      <c r="D308" s="17">
        <v>0</v>
      </c>
      <c r="E308" t="s">
        <v>2186</v>
      </c>
      <c r="F308" t="s">
        <v>2195</v>
      </c>
    </row>
    <row r="309" spans="1:6" x14ac:dyDescent="0.3">
      <c r="A309">
        <v>153</v>
      </c>
      <c r="B309" t="s">
        <v>2208</v>
      </c>
      <c r="C309" s="17">
        <v>0</v>
      </c>
      <c r="D309" s="17">
        <v>0</v>
      </c>
      <c r="E309" t="s">
        <v>2186</v>
      </c>
      <c r="F309" t="s">
        <v>2195</v>
      </c>
    </row>
    <row r="310" spans="1:6" x14ac:dyDescent="0.3">
      <c r="A310">
        <v>154</v>
      </c>
      <c r="B310" t="s">
        <v>2207</v>
      </c>
      <c r="C310" s="17">
        <v>0</v>
      </c>
      <c r="D310" s="17">
        <v>0</v>
      </c>
      <c r="E310" t="s">
        <v>2186</v>
      </c>
      <c r="F310" t="s">
        <v>2195</v>
      </c>
    </row>
    <row r="311" spans="1:6" x14ac:dyDescent="0.3">
      <c r="A311">
        <v>154</v>
      </c>
      <c r="B311" t="s">
        <v>2208</v>
      </c>
      <c r="C311" s="17">
        <v>0</v>
      </c>
      <c r="D311" s="17">
        <v>0</v>
      </c>
      <c r="E311" t="s">
        <v>2186</v>
      </c>
      <c r="F311" t="s">
        <v>2195</v>
      </c>
    </row>
    <row r="312" spans="1:6" x14ac:dyDescent="0.3">
      <c r="A312">
        <v>155</v>
      </c>
      <c r="B312" t="s">
        <v>2207</v>
      </c>
      <c r="C312" s="17">
        <v>0</v>
      </c>
      <c r="D312" s="17">
        <v>0</v>
      </c>
      <c r="E312" t="s">
        <v>2186</v>
      </c>
      <c r="F312" t="s">
        <v>2195</v>
      </c>
    </row>
    <row r="313" spans="1:6" x14ac:dyDescent="0.3">
      <c r="A313">
        <v>155</v>
      </c>
      <c r="B313" t="s">
        <v>2208</v>
      </c>
      <c r="C313" s="17">
        <v>0</v>
      </c>
      <c r="D313" s="17">
        <v>0</v>
      </c>
      <c r="E313" t="s">
        <v>2186</v>
      </c>
      <c r="F313" t="s">
        <v>2195</v>
      </c>
    </row>
    <row r="314" spans="1:6" x14ac:dyDescent="0.3">
      <c r="A314">
        <v>156</v>
      </c>
      <c r="B314" t="s">
        <v>2207</v>
      </c>
      <c r="C314" s="17">
        <v>0</v>
      </c>
      <c r="D314" s="17">
        <v>0</v>
      </c>
      <c r="E314" t="s">
        <v>2186</v>
      </c>
      <c r="F314" t="s">
        <v>2195</v>
      </c>
    </row>
    <row r="315" spans="1:6" x14ac:dyDescent="0.3">
      <c r="A315">
        <v>156</v>
      </c>
      <c r="B315" t="s">
        <v>2208</v>
      </c>
      <c r="C315" s="17">
        <v>0</v>
      </c>
      <c r="D315" s="17">
        <v>0</v>
      </c>
      <c r="E315" t="s">
        <v>2186</v>
      </c>
      <c r="F315" t="s">
        <v>2195</v>
      </c>
    </row>
    <row r="316" spans="1:6" x14ac:dyDescent="0.3">
      <c r="A316">
        <v>157</v>
      </c>
      <c r="B316" t="s">
        <v>2207</v>
      </c>
      <c r="C316" s="17">
        <v>0</v>
      </c>
      <c r="D316" s="17">
        <v>0</v>
      </c>
      <c r="E316" t="s">
        <v>2186</v>
      </c>
      <c r="F316" t="s">
        <v>2195</v>
      </c>
    </row>
    <row r="317" spans="1:6" x14ac:dyDescent="0.3">
      <c r="A317">
        <v>157</v>
      </c>
      <c r="B317" t="s">
        <v>2208</v>
      </c>
      <c r="C317" s="17">
        <v>0</v>
      </c>
      <c r="D317" s="17">
        <v>0</v>
      </c>
      <c r="E317" t="s">
        <v>2186</v>
      </c>
      <c r="F317" t="s">
        <v>2195</v>
      </c>
    </row>
    <row r="318" spans="1:6" x14ac:dyDescent="0.3">
      <c r="A318">
        <v>158</v>
      </c>
      <c r="B318" t="s">
        <v>2207</v>
      </c>
      <c r="C318" s="17">
        <v>0</v>
      </c>
      <c r="D318" s="17">
        <v>0</v>
      </c>
      <c r="E318" t="s">
        <v>2186</v>
      </c>
      <c r="F318" t="s">
        <v>2195</v>
      </c>
    </row>
    <row r="319" spans="1:6" x14ac:dyDescent="0.3">
      <c r="A319">
        <v>158</v>
      </c>
      <c r="B319" t="s">
        <v>2208</v>
      </c>
      <c r="C319" s="17">
        <v>0</v>
      </c>
      <c r="D319" s="17">
        <v>0</v>
      </c>
      <c r="E319" t="s">
        <v>2186</v>
      </c>
      <c r="F319" t="s">
        <v>2195</v>
      </c>
    </row>
    <row r="320" spans="1:6" x14ac:dyDescent="0.3">
      <c r="A320">
        <v>159</v>
      </c>
      <c r="B320" t="s">
        <v>2207</v>
      </c>
      <c r="C320" s="17">
        <v>0</v>
      </c>
      <c r="D320" s="17">
        <v>0</v>
      </c>
      <c r="E320" t="s">
        <v>2186</v>
      </c>
      <c r="F320" t="s">
        <v>2195</v>
      </c>
    </row>
    <row r="321" spans="1:6" x14ac:dyDescent="0.3">
      <c r="A321">
        <v>159</v>
      </c>
      <c r="B321" t="s">
        <v>2208</v>
      </c>
      <c r="C321" s="17">
        <v>0</v>
      </c>
      <c r="D321" s="17">
        <v>0</v>
      </c>
      <c r="E321" t="s">
        <v>2186</v>
      </c>
      <c r="F321" t="s">
        <v>2195</v>
      </c>
    </row>
    <row r="322" spans="1:6" x14ac:dyDescent="0.3">
      <c r="A322">
        <v>160</v>
      </c>
      <c r="B322" t="s">
        <v>2207</v>
      </c>
      <c r="C322" s="17">
        <v>0</v>
      </c>
      <c r="D322" s="17">
        <v>0</v>
      </c>
      <c r="E322" t="s">
        <v>2186</v>
      </c>
      <c r="F322" t="s">
        <v>2195</v>
      </c>
    </row>
    <row r="323" spans="1:6" x14ac:dyDescent="0.3">
      <c r="A323">
        <v>160</v>
      </c>
      <c r="B323" t="s">
        <v>2208</v>
      </c>
      <c r="C323" s="17">
        <v>0</v>
      </c>
      <c r="D323" s="17">
        <v>0</v>
      </c>
      <c r="E323" t="s">
        <v>2186</v>
      </c>
      <c r="F323" t="s">
        <v>2195</v>
      </c>
    </row>
    <row r="324" spans="1:6" x14ac:dyDescent="0.3">
      <c r="A324">
        <v>161</v>
      </c>
      <c r="B324" t="s">
        <v>2207</v>
      </c>
      <c r="C324" s="17">
        <v>0</v>
      </c>
      <c r="D324" s="17">
        <v>0</v>
      </c>
      <c r="E324" t="s">
        <v>2186</v>
      </c>
      <c r="F324" t="s">
        <v>2195</v>
      </c>
    </row>
    <row r="325" spans="1:6" x14ac:dyDescent="0.3">
      <c r="A325">
        <v>161</v>
      </c>
      <c r="B325" t="s">
        <v>2208</v>
      </c>
      <c r="C325" s="17">
        <v>0</v>
      </c>
      <c r="D325" s="17">
        <v>0</v>
      </c>
      <c r="E325" t="s">
        <v>2186</v>
      </c>
      <c r="F325" t="s">
        <v>2195</v>
      </c>
    </row>
    <row r="326" spans="1:6" x14ac:dyDescent="0.3">
      <c r="A326">
        <v>162</v>
      </c>
      <c r="B326" t="s">
        <v>2207</v>
      </c>
      <c r="C326" s="17">
        <v>0</v>
      </c>
      <c r="D326" s="17">
        <v>0</v>
      </c>
      <c r="E326" t="s">
        <v>2186</v>
      </c>
      <c r="F326" t="s">
        <v>2195</v>
      </c>
    </row>
    <row r="327" spans="1:6" x14ac:dyDescent="0.3">
      <c r="A327">
        <v>162</v>
      </c>
      <c r="B327" t="s">
        <v>2208</v>
      </c>
      <c r="C327" s="17">
        <v>0</v>
      </c>
      <c r="D327" s="17">
        <v>0</v>
      </c>
      <c r="E327" t="s">
        <v>2186</v>
      </c>
      <c r="F327" t="s">
        <v>2195</v>
      </c>
    </row>
    <row r="328" spans="1:6" x14ac:dyDescent="0.3">
      <c r="A328">
        <v>163</v>
      </c>
      <c r="B328" t="s">
        <v>2207</v>
      </c>
      <c r="C328" s="17">
        <v>0</v>
      </c>
      <c r="D328" s="17">
        <v>0</v>
      </c>
      <c r="E328" t="s">
        <v>2186</v>
      </c>
      <c r="F328" t="s">
        <v>2195</v>
      </c>
    </row>
    <row r="329" spans="1:6" x14ac:dyDescent="0.3">
      <c r="A329">
        <v>163</v>
      </c>
      <c r="B329" t="s">
        <v>2208</v>
      </c>
      <c r="C329" s="17">
        <v>0</v>
      </c>
      <c r="D329" s="17">
        <v>0</v>
      </c>
      <c r="E329" t="s">
        <v>2186</v>
      </c>
      <c r="F329" t="s">
        <v>2195</v>
      </c>
    </row>
    <row r="330" spans="1:6" x14ac:dyDescent="0.3">
      <c r="A330">
        <v>164</v>
      </c>
      <c r="B330" t="s">
        <v>2207</v>
      </c>
      <c r="C330" s="17">
        <v>0</v>
      </c>
      <c r="D330" s="17">
        <v>0</v>
      </c>
      <c r="E330" t="s">
        <v>2186</v>
      </c>
      <c r="F330" t="s">
        <v>2195</v>
      </c>
    </row>
    <row r="331" spans="1:6" x14ac:dyDescent="0.3">
      <c r="A331">
        <v>164</v>
      </c>
      <c r="B331" t="s">
        <v>2208</v>
      </c>
      <c r="C331" s="17">
        <v>0</v>
      </c>
      <c r="D331" s="17">
        <v>0</v>
      </c>
      <c r="E331" t="s">
        <v>2186</v>
      </c>
      <c r="F331" t="s">
        <v>2195</v>
      </c>
    </row>
    <row r="332" spans="1:6" x14ac:dyDescent="0.3">
      <c r="A332">
        <v>165</v>
      </c>
      <c r="B332" t="s">
        <v>2207</v>
      </c>
      <c r="C332" s="17">
        <v>0</v>
      </c>
      <c r="D332" s="17">
        <v>0</v>
      </c>
      <c r="E332" t="s">
        <v>2186</v>
      </c>
      <c r="F332" t="s">
        <v>2195</v>
      </c>
    </row>
    <row r="333" spans="1:6" x14ac:dyDescent="0.3">
      <c r="A333">
        <v>165</v>
      </c>
      <c r="B333" t="s">
        <v>2208</v>
      </c>
      <c r="C333" s="17">
        <v>0</v>
      </c>
      <c r="D333" s="17">
        <v>0</v>
      </c>
      <c r="E333" t="s">
        <v>2186</v>
      </c>
      <c r="F333" t="s">
        <v>2195</v>
      </c>
    </row>
    <row r="334" spans="1:6" x14ac:dyDescent="0.3">
      <c r="A334">
        <v>166</v>
      </c>
      <c r="B334" t="s">
        <v>2207</v>
      </c>
      <c r="C334" s="17">
        <v>0</v>
      </c>
      <c r="D334" s="17">
        <v>0</v>
      </c>
      <c r="E334" t="s">
        <v>2186</v>
      </c>
      <c r="F334" t="s">
        <v>2195</v>
      </c>
    </row>
    <row r="335" spans="1:6" x14ac:dyDescent="0.3">
      <c r="A335">
        <v>166</v>
      </c>
      <c r="B335" t="s">
        <v>2208</v>
      </c>
      <c r="C335" s="17">
        <v>0</v>
      </c>
      <c r="D335" s="17">
        <v>0</v>
      </c>
      <c r="E335" t="s">
        <v>2186</v>
      </c>
      <c r="F335" t="s">
        <v>2195</v>
      </c>
    </row>
    <row r="336" spans="1:6" x14ac:dyDescent="0.3">
      <c r="A336">
        <v>167</v>
      </c>
      <c r="B336" t="s">
        <v>2207</v>
      </c>
      <c r="C336" s="17">
        <v>0</v>
      </c>
      <c r="D336" s="17">
        <v>0</v>
      </c>
      <c r="E336" t="s">
        <v>2186</v>
      </c>
      <c r="F336" t="s">
        <v>2195</v>
      </c>
    </row>
    <row r="337" spans="1:6" x14ac:dyDescent="0.3">
      <c r="A337">
        <v>167</v>
      </c>
      <c r="B337" t="s">
        <v>2208</v>
      </c>
      <c r="C337" s="17">
        <v>0</v>
      </c>
      <c r="D337" s="17">
        <v>0</v>
      </c>
      <c r="E337" t="s">
        <v>2186</v>
      </c>
      <c r="F337" t="s">
        <v>2195</v>
      </c>
    </row>
    <row r="338" spans="1:6" x14ac:dyDescent="0.3">
      <c r="A338">
        <v>168</v>
      </c>
      <c r="B338" t="s">
        <v>2207</v>
      </c>
      <c r="C338" s="17">
        <v>0</v>
      </c>
      <c r="D338" s="17">
        <v>0</v>
      </c>
      <c r="E338" t="s">
        <v>2186</v>
      </c>
      <c r="F338" t="s">
        <v>2195</v>
      </c>
    </row>
    <row r="339" spans="1:6" x14ac:dyDescent="0.3">
      <c r="A339">
        <v>168</v>
      </c>
      <c r="B339" t="s">
        <v>2208</v>
      </c>
      <c r="C339" s="17">
        <v>0</v>
      </c>
      <c r="D339" s="17">
        <v>0</v>
      </c>
      <c r="E339" t="s">
        <v>2186</v>
      </c>
      <c r="F339" t="s">
        <v>2195</v>
      </c>
    </row>
    <row r="340" spans="1:6" x14ac:dyDescent="0.3">
      <c r="A340">
        <v>169</v>
      </c>
      <c r="B340" t="s">
        <v>2207</v>
      </c>
      <c r="C340" s="17">
        <v>0</v>
      </c>
      <c r="D340" s="17">
        <v>0</v>
      </c>
      <c r="E340" t="s">
        <v>2186</v>
      </c>
      <c r="F340" t="s">
        <v>2195</v>
      </c>
    </row>
    <row r="341" spans="1:6" x14ac:dyDescent="0.3">
      <c r="A341">
        <v>169</v>
      </c>
      <c r="B341" t="s">
        <v>2208</v>
      </c>
      <c r="C341" s="17">
        <v>0</v>
      </c>
      <c r="D341" s="17">
        <v>0</v>
      </c>
      <c r="E341" t="s">
        <v>2186</v>
      </c>
      <c r="F341" t="s">
        <v>2195</v>
      </c>
    </row>
    <row r="342" spans="1:6" x14ac:dyDescent="0.3">
      <c r="A342">
        <v>170</v>
      </c>
      <c r="B342" t="s">
        <v>2207</v>
      </c>
      <c r="C342" s="17">
        <v>0</v>
      </c>
      <c r="D342" s="17">
        <v>0</v>
      </c>
      <c r="E342" t="s">
        <v>2186</v>
      </c>
      <c r="F342" t="s">
        <v>2195</v>
      </c>
    </row>
    <row r="343" spans="1:6" x14ac:dyDescent="0.3">
      <c r="A343">
        <v>170</v>
      </c>
      <c r="B343" t="s">
        <v>2208</v>
      </c>
      <c r="C343" s="17">
        <v>0</v>
      </c>
      <c r="D343" s="17">
        <v>0</v>
      </c>
      <c r="E343" t="s">
        <v>2186</v>
      </c>
      <c r="F343" t="s">
        <v>2195</v>
      </c>
    </row>
    <row r="344" spans="1:6" x14ac:dyDescent="0.3">
      <c r="A344">
        <v>171</v>
      </c>
      <c r="B344" t="s">
        <v>2207</v>
      </c>
      <c r="C344" s="17">
        <v>0</v>
      </c>
      <c r="D344" s="17">
        <v>0</v>
      </c>
      <c r="E344" t="s">
        <v>2186</v>
      </c>
      <c r="F344" t="s">
        <v>2195</v>
      </c>
    </row>
    <row r="345" spans="1:6" x14ac:dyDescent="0.3">
      <c r="A345">
        <v>171</v>
      </c>
      <c r="B345" t="s">
        <v>2208</v>
      </c>
      <c r="C345" s="17">
        <v>0</v>
      </c>
      <c r="D345" s="17">
        <v>0</v>
      </c>
      <c r="E345" t="s">
        <v>2186</v>
      </c>
      <c r="F345" t="s">
        <v>2195</v>
      </c>
    </row>
    <row r="346" spans="1:6" x14ac:dyDescent="0.3">
      <c r="A346">
        <v>172</v>
      </c>
      <c r="B346" t="s">
        <v>2207</v>
      </c>
      <c r="C346" s="17">
        <v>0</v>
      </c>
      <c r="D346" s="17">
        <v>0</v>
      </c>
      <c r="E346" t="s">
        <v>2186</v>
      </c>
      <c r="F346" t="s">
        <v>2195</v>
      </c>
    </row>
    <row r="347" spans="1:6" x14ac:dyDescent="0.3">
      <c r="A347">
        <v>172</v>
      </c>
      <c r="B347" t="s">
        <v>2208</v>
      </c>
      <c r="C347" s="17">
        <v>0</v>
      </c>
      <c r="D347" s="17">
        <v>0</v>
      </c>
      <c r="E347" t="s">
        <v>2186</v>
      </c>
      <c r="F347" t="s">
        <v>2195</v>
      </c>
    </row>
    <row r="348" spans="1:6" x14ac:dyDescent="0.3">
      <c r="A348">
        <v>173</v>
      </c>
      <c r="B348" t="s">
        <v>2207</v>
      </c>
      <c r="C348" s="17">
        <v>0</v>
      </c>
      <c r="D348" s="17">
        <v>0</v>
      </c>
      <c r="E348" t="s">
        <v>2186</v>
      </c>
      <c r="F348" t="s">
        <v>2195</v>
      </c>
    </row>
    <row r="349" spans="1:6" x14ac:dyDescent="0.3">
      <c r="A349">
        <v>173</v>
      </c>
      <c r="B349" t="s">
        <v>2208</v>
      </c>
      <c r="C349" s="17">
        <v>0</v>
      </c>
      <c r="D349" s="17">
        <v>0</v>
      </c>
      <c r="E349" t="s">
        <v>2186</v>
      </c>
      <c r="F349" t="s">
        <v>2195</v>
      </c>
    </row>
    <row r="350" spans="1:6" x14ac:dyDescent="0.3">
      <c r="A350">
        <v>174</v>
      </c>
      <c r="B350" t="s">
        <v>2207</v>
      </c>
      <c r="C350" s="17">
        <v>0</v>
      </c>
      <c r="D350" s="17">
        <v>0</v>
      </c>
      <c r="E350" t="s">
        <v>2186</v>
      </c>
      <c r="F350" t="s">
        <v>2195</v>
      </c>
    </row>
    <row r="351" spans="1:6" x14ac:dyDescent="0.3">
      <c r="A351">
        <v>174</v>
      </c>
      <c r="B351" t="s">
        <v>2208</v>
      </c>
      <c r="C351" s="17">
        <v>0</v>
      </c>
      <c r="D351" s="17">
        <v>0</v>
      </c>
      <c r="E351" t="s">
        <v>2186</v>
      </c>
      <c r="F351" t="s">
        <v>2195</v>
      </c>
    </row>
    <row r="352" spans="1:6" x14ac:dyDescent="0.3">
      <c r="A352">
        <v>175</v>
      </c>
      <c r="B352" t="s">
        <v>2207</v>
      </c>
      <c r="C352" s="17">
        <v>0</v>
      </c>
      <c r="D352" s="17">
        <v>0</v>
      </c>
      <c r="E352" t="s">
        <v>2186</v>
      </c>
      <c r="F352" t="s">
        <v>2195</v>
      </c>
    </row>
    <row r="353" spans="1:6" x14ac:dyDescent="0.3">
      <c r="A353">
        <v>175</v>
      </c>
      <c r="B353" t="s">
        <v>2208</v>
      </c>
      <c r="C353" s="17">
        <v>0</v>
      </c>
      <c r="D353" s="17">
        <v>0</v>
      </c>
      <c r="E353" t="s">
        <v>2186</v>
      </c>
      <c r="F353" t="s">
        <v>2195</v>
      </c>
    </row>
    <row r="354" spans="1:6" x14ac:dyDescent="0.3">
      <c r="A354">
        <v>176</v>
      </c>
      <c r="B354" t="s">
        <v>2207</v>
      </c>
      <c r="C354" s="17">
        <v>0</v>
      </c>
      <c r="D354" s="17">
        <v>0</v>
      </c>
      <c r="E354" t="s">
        <v>2186</v>
      </c>
      <c r="F354" t="s">
        <v>2195</v>
      </c>
    </row>
    <row r="355" spans="1:6" x14ac:dyDescent="0.3">
      <c r="A355">
        <v>176</v>
      </c>
      <c r="B355" t="s">
        <v>2208</v>
      </c>
      <c r="C355" s="17">
        <v>0</v>
      </c>
      <c r="D355" s="17">
        <v>0</v>
      </c>
      <c r="E355" t="s">
        <v>2186</v>
      </c>
      <c r="F355" t="s">
        <v>2195</v>
      </c>
    </row>
    <row r="356" spans="1:6" x14ac:dyDescent="0.3">
      <c r="A356">
        <v>177</v>
      </c>
      <c r="B356" t="s">
        <v>2207</v>
      </c>
      <c r="C356" s="17">
        <v>0</v>
      </c>
      <c r="D356" s="17">
        <v>0</v>
      </c>
      <c r="E356" t="s">
        <v>2186</v>
      </c>
      <c r="F356" t="s">
        <v>2195</v>
      </c>
    </row>
    <row r="357" spans="1:6" x14ac:dyDescent="0.3">
      <c r="A357">
        <v>177</v>
      </c>
      <c r="B357" t="s">
        <v>2208</v>
      </c>
      <c r="C357" s="17">
        <v>0</v>
      </c>
      <c r="D357" s="17">
        <v>0</v>
      </c>
      <c r="E357" t="s">
        <v>2186</v>
      </c>
      <c r="F357" t="s">
        <v>2195</v>
      </c>
    </row>
    <row r="358" spans="1:6" x14ac:dyDescent="0.3">
      <c r="A358">
        <v>178</v>
      </c>
      <c r="B358" t="s">
        <v>2207</v>
      </c>
      <c r="C358" s="17">
        <v>0</v>
      </c>
      <c r="D358" s="17">
        <v>0</v>
      </c>
      <c r="E358" t="s">
        <v>2186</v>
      </c>
      <c r="F358" t="s">
        <v>2195</v>
      </c>
    </row>
    <row r="359" spans="1:6" x14ac:dyDescent="0.3">
      <c r="A359">
        <v>178</v>
      </c>
      <c r="B359" t="s">
        <v>2208</v>
      </c>
      <c r="C359" s="17">
        <v>0</v>
      </c>
      <c r="D359" s="17">
        <v>0</v>
      </c>
      <c r="E359" t="s">
        <v>2186</v>
      </c>
      <c r="F359" t="s">
        <v>2195</v>
      </c>
    </row>
    <row r="360" spans="1:6" x14ac:dyDescent="0.3">
      <c r="A360">
        <v>179</v>
      </c>
      <c r="B360" t="s">
        <v>2207</v>
      </c>
      <c r="C360" s="17">
        <v>0</v>
      </c>
      <c r="D360" s="17">
        <v>0</v>
      </c>
      <c r="E360" t="s">
        <v>2186</v>
      </c>
      <c r="F360" t="s">
        <v>2195</v>
      </c>
    </row>
    <row r="361" spans="1:6" x14ac:dyDescent="0.3">
      <c r="A361">
        <v>179</v>
      </c>
      <c r="B361" t="s">
        <v>2208</v>
      </c>
      <c r="C361" s="17">
        <v>0</v>
      </c>
      <c r="D361" s="17">
        <v>0</v>
      </c>
      <c r="E361" t="s">
        <v>2186</v>
      </c>
      <c r="F361" t="s">
        <v>2195</v>
      </c>
    </row>
    <row r="362" spans="1:6" x14ac:dyDescent="0.3">
      <c r="A362">
        <v>180</v>
      </c>
      <c r="B362" t="s">
        <v>2207</v>
      </c>
      <c r="C362" s="17">
        <v>0</v>
      </c>
      <c r="D362" s="17">
        <v>0</v>
      </c>
      <c r="E362" t="s">
        <v>2186</v>
      </c>
      <c r="F362" t="s">
        <v>2195</v>
      </c>
    </row>
    <row r="363" spans="1:6" x14ac:dyDescent="0.3">
      <c r="A363">
        <v>180</v>
      </c>
      <c r="B363" t="s">
        <v>2208</v>
      </c>
      <c r="C363" s="17">
        <v>0</v>
      </c>
      <c r="D363" s="17">
        <v>0</v>
      </c>
      <c r="E363" t="s">
        <v>2186</v>
      </c>
      <c r="F363" t="s">
        <v>2195</v>
      </c>
    </row>
    <row r="364" spans="1:6" x14ac:dyDescent="0.3">
      <c r="A364">
        <v>181</v>
      </c>
      <c r="B364" t="s">
        <v>2207</v>
      </c>
      <c r="C364" s="17">
        <v>0</v>
      </c>
      <c r="D364" s="17">
        <v>0</v>
      </c>
      <c r="E364" t="s">
        <v>2186</v>
      </c>
      <c r="F364" t="s">
        <v>2195</v>
      </c>
    </row>
    <row r="365" spans="1:6" x14ac:dyDescent="0.3">
      <c r="A365">
        <v>181</v>
      </c>
      <c r="B365" t="s">
        <v>2208</v>
      </c>
      <c r="C365" s="17">
        <v>0</v>
      </c>
      <c r="D365" s="17">
        <v>0</v>
      </c>
      <c r="E365" t="s">
        <v>2186</v>
      </c>
      <c r="F365" t="s">
        <v>2195</v>
      </c>
    </row>
    <row r="366" spans="1:6" x14ac:dyDescent="0.3">
      <c r="A366">
        <v>182</v>
      </c>
      <c r="B366" t="s">
        <v>2207</v>
      </c>
      <c r="C366" s="17">
        <v>0</v>
      </c>
      <c r="D366" s="17">
        <v>0</v>
      </c>
      <c r="E366" t="s">
        <v>2186</v>
      </c>
      <c r="F366" t="s">
        <v>2195</v>
      </c>
    </row>
    <row r="367" spans="1:6" x14ac:dyDescent="0.3">
      <c r="A367">
        <v>182</v>
      </c>
      <c r="B367" t="s">
        <v>2208</v>
      </c>
      <c r="C367" s="17">
        <v>0</v>
      </c>
      <c r="D367" s="17">
        <v>0</v>
      </c>
      <c r="E367" t="s">
        <v>2186</v>
      </c>
      <c r="F367" t="s">
        <v>2195</v>
      </c>
    </row>
    <row r="368" spans="1:6" x14ac:dyDescent="0.3">
      <c r="A368">
        <v>183</v>
      </c>
      <c r="B368" t="s">
        <v>2207</v>
      </c>
      <c r="C368" s="17">
        <v>0</v>
      </c>
      <c r="D368" s="17">
        <v>0</v>
      </c>
      <c r="E368" t="s">
        <v>2186</v>
      </c>
      <c r="F368" t="s">
        <v>2195</v>
      </c>
    </row>
    <row r="369" spans="1:6" x14ac:dyDescent="0.3">
      <c r="A369">
        <v>183</v>
      </c>
      <c r="B369" t="s">
        <v>2208</v>
      </c>
      <c r="C369" s="17">
        <v>0</v>
      </c>
      <c r="D369" s="17">
        <v>0</v>
      </c>
      <c r="E369" t="s">
        <v>2186</v>
      </c>
      <c r="F369" t="s">
        <v>2195</v>
      </c>
    </row>
    <row r="370" spans="1:6" x14ac:dyDescent="0.3">
      <c r="A370">
        <v>184</v>
      </c>
      <c r="B370" t="s">
        <v>2207</v>
      </c>
      <c r="C370" s="17">
        <v>0</v>
      </c>
      <c r="D370" s="17">
        <v>0</v>
      </c>
      <c r="E370" t="s">
        <v>2186</v>
      </c>
      <c r="F370" t="s">
        <v>2195</v>
      </c>
    </row>
    <row r="371" spans="1:6" x14ac:dyDescent="0.3">
      <c r="A371">
        <v>184</v>
      </c>
      <c r="B371" t="s">
        <v>2208</v>
      </c>
      <c r="C371" s="17">
        <v>0</v>
      </c>
      <c r="D371" s="17">
        <v>0</v>
      </c>
      <c r="E371" t="s">
        <v>2186</v>
      </c>
      <c r="F371" t="s">
        <v>2195</v>
      </c>
    </row>
    <row r="372" spans="1:6" x14ac:dyDescent="0.3">
      <c r="A372">
        <v>185</v>
      </c>
      <c r="B372" t="s">
        <v>2207</v>
      </c>
      <c r="C372" s="17">
        <v>0</v>
      </c>
      <c r="D372" s="17">
        <v>0</v>
      </c>
      <c r="E372" t="s">
        <v>2186</v>
      </c>
      <c r="F372" t="s">
        <v>2195</v>
      </c>
    </row>
    <row r="373" spans="1:6" x14ac:dyDescent="0.3">
      <c r="A373">
        <v>185</v>
      </c>
      <c r="B373" t="s">
        <v>2208</v>
      </c>
      <c r="C373" s="17">
        <v>0</v>
      </c>
      <c r="D373" s="17">
        <v>0</v>
      </c>
      <c r="E373" t="s">
        <v>2186</v>
      </c>
      <c r="F373" t="s">
        <v>2195</v>
      </c>
    </row>
    <row r="374" spans="1:6" x14ac:dyDescent="0.3">
      <c r="A374">
        <v>186</v>
      </c>
      <c r="B374" t="s">
        <v>2207</v>
      </c>
      <c r="C374" s="17">
        <v>0</v>
      </c>
      <c r="D374" s="17">
        <v>0</v>
      </c>
      <c r="E374" t="s">
        <v>2186</v>
      </c>
      <c r="F374" t="s">
        <v>2195</v>
      </c>
    </row>
    <row r="375" spans="1:6" x14ac:dyDescent="0.3">
      <c r="A375">
        <v>186</v>
      </c>
      <c r="B375" t="s">
        <v>2208</v>
      </c>
      <c r="C375" s="17">
        <v>0</v>
      </c>
      <c r="D375" s="17">
        <v>0</v>
      </c>
      <c r="E375" t="s">
        <v>2186</v>
      </c>
      <c r="F375" t="s">
        <v>2195</v>
      </c>
    </row>
    <row r="376" spans="1:6" x14ac:dyDescent="0.3">
      <c r="A376">
        <v>187</v>
      </c>
      <c r="B376" t="s">
        <v>2207</v>
      </c>
      <c r="C376" s="17">
        <v>0</v>
      </c>
      <c r="D376" s="17">
        <v>0</v>
      </c>
      <c r="E376" t="s">
        <v>2186</v>
      </c>
      <c r="F376" t="s">
        <v>2195</v>
      </c>
    </row>
    <row r="377" spans="1:6" x14ac:dyDescent="0.3">
      <c r="A377">
        <v>187</v>
      </c>
      <c r="B377" t="s">
        <v>2208</v>
      </c>
      <c r="C377" s="17">
        <v>0</v>
      </c>
      <c r="D377" s="17">
        <v>0</v>
      </c>
      <c r="E377" t="s">
        <v>2186</v>
      </c>
      <c r="F377" t="s">
        <v>2195</v>
      </c>
    </row>
    <row r="378" spans="1:6" x14ac:dyDescent="0.3">
      <c r="A378">
        <v>188</v>
      </c>
      <c r="B378" t="s">
        <v>2207</v>
      </c>
      <c r="C378" s="17">
        <v>0</v>
      </c>
      <c r="D378" s="17">
        <v>0</v>
      </c>
      <c r="E378" t="s">
        <v>2186</v>
      </c>
      <c r="F378" t="s">
        <v>2195</v>
      </c>
    </row>
    <row r="379" spans="1:6" x14ac:dyDescent="0.3">
      <c r="A379">
        <v>188</v>
      </c>
      <c r="B379" t="s">
        <v>2208</v>
      </c>
      <c r="C379" s="17">
        <v>0</v>
      </c>
      <c r="D379" s="17">
        <v>0</v>
      </c>
      <c r="E379" t="s">
        <v>2186</v>
      </c>
      <c r="F379" t="s">
        <v>2195</v>
      </c>
    </row>
    <row r="380" spans="1:6" x14ac:dyDescent="0.3">
      <c r="A380">
        <v>189</v>
      </c>
      <c r="B380" t="s">
        <v>2207</v>
      </c>
      <c r="C380" s="17">
        <v>0</v>
      </c>
      <c r="D380" s="17">
        <v>0</v>
      </c>
      <c r="E380" t="s">
        <v>2186</v>
      </c>
      <c r="F380" t="s">
        <v>2195</v>
      </c>
    </row>
    <row r="381" spans="1:6" x14ac:dyDescent="0.3">
      <c r="A381">
        <v>189</v>
      </c>
      <c r="B381" t="s">
        <v>2208</v>
      </c>
      <c r="C381" s="17">
        <v>0</v>
      </c>
      <c r="D381" s="17">
        <v>0</v>
      </c>
      <c r="E381" t="s">
        <v>2186</v>
      </c>
      <c r="F381" t="s">
        <v>2195</v>
      </c>
    </row>
    <row r="382" spans="1:6" x14ac:dyDescent="0.3">
      <c r="A382">
        <v>190</v>
      </c>
      <c r="B382" t="s">
        <v>2207</v>
      </c>
      <c r="C382" s="17">
        <v>0</v>
      </c>
      <c r="D382" s="17">
        <v>0</v>
      </c>
      <c r="E382" t="s">
        <v>2186</v>
      </c>
      <c r="F382" t="s">
        <v>2195</v>
      </c>
    </row>
    <row r="383" spans="1:6" x14ac:dyDescent="0.3">
      <c r="A383">
        <v>190</v>
      </c>
      <c r="B383" t="s">
        <v>2208</v>
      </c>
      <c r="C383" s="17">
        <v>0</v>
      </c>
      <c r="D383" s="17">
        <v>0</v>
      </c>
      <c r="E383" t="s">
        <v>2186</v>
      </c>
      <c r="F383" t="s">
        <v>2195</v>
      </c>
    </row>
    <row r="384" spans="1:6" x14ac:dyDescent="0.3">
      <c r="A384">
        <v>191</v>
      </c>
      <c r="B384" t="s">
        <v>2207</v>
      </c>
      <c r="C384" s="17">
        <v>0</v>
      </c>
      <c r="D384" s="17">
        <v>0</v>
      </c>
      <c r="E384" t="s">
        <v>2186</v>
      </c>
      <c r="F384" t="s">
        <v>2195</v>
      </c>
    </row>
    <row r="385" spans="1:6" x14ac:dyDescent="0.3">
      <c r="A385">
        <v>191</v>
      </c>
      <c r="B385" t="s">
        <v>2208</v>
      </c>
      <c r="C385" s="17">
        <v>0</v>
      </c>
      <c r="D385" s="17">
        <v>0</v>
      </c>
      <c r="E385" t="s">
        <v>2186</v>
      </c>
      <c r="F385" t="s">
        <v>2195</v>
      </c>
    </row>
    <row r="386" spans="1:6" x14ac:dyDescent="0.3">
      <c r="A386">
        <v>192</v>
      </c>
      <c r="B386" t="s">
        <v>2207</v>
      </c>
      <c r="C386" s="17">
        <v>0</v>
      </c>
      <c r="D386" s="17">
        <v>0</v>
      </c>
      <c r="E386" t="s">
        <v>2186</v>
      </c>
      <c r="F386" t="s">
        <v>2195</v>
      </c>
    </row>
    <row r="387" spans="1:6" x14ac:dyDescent="0.3">
      <c r="A387">
        <v>192</v>
      </c>
      <c r="B387" t="s">
        <v>2208</v>
      </c>
      <c r="C387" s="17">
        <v>0</v>
      </c>
      <c r="D387" s="17">
        <v>0</v>
      </c>
      <c r="E387" t="s">
        <v>2186</v>
      </c>
      <c r="F387" t="s">
        <v>2195</v>
      </c>
    </row>
    <row r="388" spans="1:6" x14ac:dyDescent="0.3">
      <c r="A388">
        <v>193</v>
      </c>
      <c r="B388" t="s">
        <v>2207</v>
      </c>
      <c r="C388" s="17">
        <v>0</v>
      </c>
      <c r="D388" s="17">
        <v>0</v>
      </c>
      <c r="E388" t="s">
        <v>2186</v>
      </c>
      <c r="F388" t="s">
        <v>2195</v>
      </c>
    </row>
    <row r="389" spans="1:6" x14ac:dyDescent="0.3">
      <c r="A389">
        <v>193</v>
      </c>
      <c r="B389" t="s">
        <v>2208</v>
      </c>
      <c r="C389" s="17">
        <v>0</v>
      </c>
      <c r="D389" s="17">
        <v>0</v>
      </c>
      <c r="E389" t="s">
        <v>2186</v>
      </c>
      <c r="F389" t="s">
        <v>2195</v>
      </c>
    </row>
    <row r="390" spans="1:6" x14ac:dyDescent="0.3">
      <c r="A390">
        <v>194</v>
      </c>
      <c r="B390" t="s">
        <v>2207</v>
      </c>
      <c r="C390" s="17">
        <v>0</v>
      </c>
      <c r="D390" s="17">
        <v>0</v>
      </c>
      <c r="E390" t="s">
        <v>2186</v>
      </c>
      <c r="F390" t="s">
        <v>2195</v>
      </c>
    </row>
    <row r="391" spans="1:6" x14ac:dyDescent="0.3">
      <c r="A391">
        <v>194</v>
      </c>
      <c r="B391" t="s">
        <v>2208</v>
      </c>
      <c r="C391" s="17">
        <v>0</v>
      </c>
      <c r="D391" s="17">
        <v>0</v>
      </c>
      <c r="E391" t="s">
        <v>2186</v>
      </c>
      <c r="F391" t="s">
        <v>2195</v>
      </c>
    </row>
    <row r="392" spans="1:6" x14ac:dyDescent="0.3">
      <c r="A392">
        <v>195</v>
      </c>
      <c r="B392" t="s">
        <v>2207</v>
      </c>
      <c r="C392" s="17">
        <v>0</v>
      </c>
      <c r="D392" s="17">
        <v>0</v>
      </c>
      <c r="E392" t="s">
        <v>2186</v>
      </c>
      <c r="F392" t="s">
        <v>2195</v>
      </c>
    </row>
    <row r="393" spans="1:6" x14ac:dyDescent="0.3">
      <c r="A393">
        <v>195</v>
      </c>
      <c r="B393" t="s">
        <v>2208</v>
      </c>
      <c r="C393" s="17">
        <v>0</v>
      </c>
      <c r="D393" s="17">
        <v>0</v>
      </c>
      <c r="E393" t="s">
        <v>2186</v>
      </c>
      <c r="F393" t="s">
        <v>2195</v>
      </c>
    </row>
    <row r="394" spans="1:6" x14ac:dyDescent="0.3">
      <c r="A394">
        <v>196</v>
      </c>
      <c r="B394" t="s">
        <v>2207</v>
      </c>
      <c r="C394" s="17">
        <v>0</v>
      </c>
      <c r="D394" s="17">
        <v>0</v>
      </c>
      <c r="E394" t="s">
        <v>2186</v>
      </c>
      <c r="F394" t="s">
        <v>2195</v>
      </c>
    </row>
    <row r="395" spans="1:6" x14ac:dyDescent="0.3">
      <c r="A395">
        <v>196</v>
      </c>
      <c r="B395" t="s">
        <v>2208</v>
      </c>
      <c r="C395" s="17">
        <v>0</v>
      </c>
      <c r="D395" s="17">
        <v>0</v>
      </c>
      <c r="E395" t="s">
        <v>2186</v>
      </c>
      <c r="F395" t="s">
        <v>2195</v>
      </c>
    </row>
    <row r="396" spans="1:6" x14ac:dyDescent="0.3">
      <c r="A396">
        <v>197</v>
      </c>
      <c r="B396" t="s">
        <v>2207</v>
      </c>
      <c r="C396" s="17">
        <v>0</v>
      </c>
      <c r="D396" s="17">
        <v>0</v>
      </c>
      <c r="E396" t="s">
        <v>2186</v>
      </c>
      <c r="F396" t="s">
        <v>2195</v>
      </c>
    </row>
    <row r="397" spans="1:6" x14ac:dyDescent="0.3">
      <c r="A397">
        <v>197</v>
      </c>
      <c r="B397" t="s">
        <v>2208</v>
      </c>
      <c r="C397" s="17">
        <v>0</v>
      </c>
      <c r="D397" s="17">
        <v>0</v>
      </c>
      <c r="E397" t="s">
        <v>2186</v>
      </c>
      <c r="F397" t="s">
        <v>2195</v>
      </c>
    </row>
    <row r="398" spans="1:6" x14ac:dyDescent="0.3">
      <c r="A398">
        <v>198</v>
      </c>
      <c r="B398" t="s">
        <v>2207</v>
      </c>
      <c r="C398" s="17">
        <v>0</v>
      </c>
      <c r="D398" s="17">
        <v>0</v>
      </c>
      <c r="E398" t="s">
        <v>2186</v>
      </c>
      <c r="F398" t="s">
        <v>2195</v>
      </c>
    </row>
    <row r="399" spans="1:6" x14ac:dyDescent="0.3">
      <c r="A399">
        <v>198</v>
      </c>
      <c r="B399" t="s">
        <v>2208</v>
      </c>
      <c r="C399" s="17">
        <v>0</v>
      </c>
      <c r="D399" s="17">
        <v>0</v>
      </c>
      <c r="E399" t="s">
        <v>2186</v>
      </c>
      <c r="F399" t="s">
        <v>2195</v>
      </c>
    </row>
    <row r="400" spans="1:6" x14ac:dyDescent="0.3">
      <c r="A400">
        <v>199</v>
      </c>
      <c r="B400" t="s">
        <v>2207</v>
      </c>
      <c r="C400" s="17">
        <v>0</v>
      </c>
      <c r="D400" s="17">
        <v>0</v>
      </c>
      <c r="E400" t="s">
        <v>2186</v>
      </c>
      <c r="F400" t="s">
        <v>2195</v>
      </c>
    </row>
    <row r="401" spans="1:6" x14ac:dyDescent="0.3">
      <c r="A401">
        <v>199</v>
      </c>
      <c r="B401" t="s">
        <v>2208</v>
      </c>
      <c r="C401" s="17">
        <v>0</v>
      </c>
      <c r="D401" s="17">
        <v>0</v>
      </c>
      <c r="E401" t="s">
        <v>2186</v>
      </c>
      <c r="F401" t="s">
        <v>2195</v>
      </c>
    </row>
    <row r="402" spans="1:6" x14ac:dyDescent="0.3">
      <c r="A402">
        <v>200</v>
      </c>
      <c r="B402" t="s">
        <v>2207</v>
      </c>
      <c r="C402" s="17">
        <v>0</v>
      </c>
      <c r="D402" s="17">
        <v>0</v>
      </c>
      <c r="E402" t="s">
        <v>2186</v>
      </c>
      <c r="F402" t="s">
        <v>2195</v>
      </c>
    </row>
    <row r="403" spans="1:6" x14ac:dyDescent="0.3">
      <c r="A403">
        <v>200</v>
      </c>
      <c r="B403" t="s">
        <v>2208</v>
      </c>
      <c r="C403" s="17">
        <v>0</v>
      </c>
      <c r="D403" s="17">
        <v>0</v>
      </c>
      <c r="E403" t="s">
        <v>2186</v>
      </c>
      <c r="F403" t="s">
        <v>2195</v>
      </c>
    </row>
    <row r="404" spans="1:6" x14ac:dyDescent="0.3">
      <c r="A404">
        <v>201</v>
      </c>
      <c r="B404" t="s">
        <v>2207</v>
      </c>
      <c r="C404" s="17">
        <v>0</v>
      </c>
      <c r="D404" s="17">
        <v>0</v>
      </c>
      <c r="E404" t="s">
        <v>2186</v>
      </c>
      <c r="F404" t="s">
        <v>2195</v>
      </c>
    </row>
    <row r="405" spans="1:6" x14ac:dyDescent="0.3">
      <c r="A405">
        <v>201</v>
      </c>
      <c r="B405" t="s">
        <v>2208</v>
      </c>
      <c r="C405" s="17">
        <v>0</v>
      </c>
      <c r="D405" s="17">
        <v>0</v>
      </c>
      <c r="E405" t="s">
        <v>2186</v>
      </c>
      <c r="F405" t="s">
        <v>2195</v>
      </c>
    </row>
    <row r="406" spans="1:6" x14ac:dyDescent="0.3">
      <c r="A406">
        <v>202</v>
      </c>
      <c r="B406" t="s">
        <v>2207</v>
      </c>
      <c r="C406" s="17">
        <v>0</v>
      </c>
      <c r="D406" s="17">
        <v>0</v>
      </c>
      <c r="E406" t="s">
        <v>2186</v>
      </c>
      <c r="F406" t="s">
        <v>2195</v>
      </c>
    </row>
    <row r="407" spans="1:6" x14ac:dyDescent="0.3">
      <c r="A407">
        <v>202</v>
      </c>
      <c r="B407" t="s">
        <v>2208</v>
      </c>
      <c r="C407" s="17">
        <v>0</v>
      </c>
      <c r="D407" s="17">
        <v>0</v>
      </c>
      <c r="E407" t="s">
        <v>2186</v>
      </c>
      <c r="F407" t="s">
        <v>2195</v>
      </c>
    </row>
    <row r="408" spans="1:6" x14ac:dyDescent="0.3">
      <c r="A408">
        <v>203</v>
      </c>
      <c r="B408" t="s">
        <v>2207</v>
      </c>
      <c r="C408" s="17">
        <v>0</v>
      </c>
      <c r="D408" s="17">
        <v>0</v>
      </c>
      <c r="E408" t="s">
        <v>2186</v>
      </c>
      <c r="F408" t="s">
        <v>2195</v>
      </c>
    </row>
    <row r="409" spans="1:6" x14ac:dyDescent="0.3">
      <c r="A409">
        <v>203</v>
      </c>
      <c r="B409" t="s">
        <v>2208</v>
      </c>
      <c r="C409" s="17">
        <v>0</v>
      </c>
      <c r="D409" s="17">
        <v>0</v>
      </c>
      <c r="E409" t="s">
        <v>2186</v>
      </c>
      <c r="F409" t="s">
        <v>2195</v>
      </c>
    </row>
    <row r="410" spans="1:6" x14ac:dyDescent="0.3">
      <c r="A410">
        <v>204</v>
      </c>
      <c r="B410" t="s">
        <v>2207</v>
      </c>
      <c r="C410" s="17">
        <v>0</v>
      </c>
      <c r="D410" s="17">
        <v>0</v>
      </c>
      <c r="E410" t="s">
        <v>2186</v>
      </c>
      <c r="F410" t="s">
        <v>2195</v>
      </c>
    </row>
    <row r="411" spans="1:6" x14ac:dyDescent="0.3">
      <c r="A411">
        <v>204</v>
      </c>
      <c r="B411" t="s">
        <v>2208</v>
      </c>
      <c r="C411" s="17">
        <v>0</v>
      </c>
      <c r="D411" s="17">
        <v>0</v>
      </c>
      <c r="E411" t="s">
        <v>2186</v>
      </c>
      <c r="F411" t="s">
        <v>2195</v>
      </c>
    </row>
    <row r="412" spans="1:6" x14ac:dyDescent="0.3">
      <c r="A412">
        <v>205</v>
      </c>
      <c r="B412" t="s">
        <v>2207</v>
      </c>
      <c r="C412" s="17">
        <v>0</v>
      </c>
      <c r="D412" s="17">
        <v>0</v>
      </c>
      <c r="E412" t="s">
        <v>2186</v>
      </c>
      <c r="F412" t="s">
        <v>2195</v>
      </c>
    </row>
    <row r="413" spans="1:6" x14ac:dyDescent="0.3">
      <c r="A413">
        <v>205</v>
      </c>
      <c r="B413" t="s">
        <v>2208</v>
      </c>
      <c r="C413" s="17">
        <v>0</v>
      </c>
      <c r="D413" s="17">
        <v>0</v>
      </c>
      <c r="E413" t="s">
        <v>2186</v>
      </c>
      <c r="F413" t="s">
        <v>2195</v>
      </c>
    </row>
    <row r="414" spans="1:6" x14ac:dyDescent="0.3">
      <c r="A414">
        <v>206</v>
      </c>
      <c r="B414" t="s">
        <v>2207</v>
      </c>
      <c r="C414" s="17">
        <v>0</v>
      </c>
      <c r="D414" s="17">
        <v>0</v>
      </c>
      <c r="E414" t="s">
        <v>2186</v>
      </c>
      <c r="F414" t="s">
        <v>2195</v>
      </c>
    </row>
    <row r="415" spans="1:6" x14ac:dyDescent="0.3">
      <c r="A415">
        <v>206</v>
      </c>
      <c r="B415" t="s">
        <v>2208</v>
      </c>
      <c r="C415" s="17">
        <v>0</v>
      </c>
      <c r="D415" s="17">
        <v>0</v>
      </c>
      <c r="E415" t="s">
        <v>2186</v>
      </c>
      <c r="F415" t="s">
        <v>2195</v>
      </c>
    </row>
    <row r="416" spans="1:6" x14ac:dyDescent="0.3">
      <c r="A416">
        <v>207</v>
      </c>
      <c r="B416" t="s">
        <v>2207</v>
      </c>
      <c r="C416" s="17">
        <v>0</v>
      </c>
      <c r="D416" s="17">
        <v>0</v>
      </c>
      <c r="E416" t="s">
        <v>2186</v>
      </c>
      <c r="F416" t="s">
        <v>2195</v>
      </c>
    </row>
    <row r="417" spans="1:6" x14ac:dyDescent="0.3">
      <c r="A417">
        <v>207</v>
      </c>
      <c r="B417" t="s">
        <v>2208</v>
      </c>
      <c r="C417" s="17">
        <v>0</v>
      </c>
      <c r="D417" s="17">
        <v>0</v>
      </c>
      <c r="E417" t="s">
        <v>2186</v>
      </c>
      <c r="F417" t="s">
        <v>2195</v>
      </c>
    </row>
    <row r="418" spans="1:6" x14ac:dyDescent="0.3">
      <c r="A418">
        <v>208</v>
      </c>
      <c r="B418" t="s">
        <v>2207</v>
      </c>
      <c r="C418" s="17">
        <v>0</v>
      </c>
      <c r="D418" s="17">
        <v>0</v>
      </c>
      <c r="E418" t="s">
        <v>2186</v>
      </c>
      <c r="F418" t="s">
        <v>2195</v>
      </c>
    </row>
    <row r="419" spans="1:6" x14ac:dyDescent="0.3">
      <c r="A419">
        <v>208</v>
      </c>
      <c r="B419" t="s">
        <v>2208</v>
      </c>
      <c r="C419" s="17">
        <v>0</v>
      </c>
      <c r="D419" s="17">
        <v>0</v>
      </c>
      <c r="E419" t="s">
        <v>2186</v>
      </c>
      <c r="F419" t="s">
        <v>2195</v>
      </c>
    </row>
    <row r="420" spans="1:6" x14ac:dyDescent="0.3">
      <c r="A420">
        <v>209</v>
      </c>
      <c r="B420" t="s">
        <v>2207</v>
      </c>
      <c r="C420" s="17">
        <v>0</v>
      </c>
      <c r="D420" s="17">
        <v>0</v>
      </c>
      <c r="E420" t="s">
        <v>2186</v>
      </c>
      <c r="F420" t="s">
        <v>2195</v>
      </c>
    </row>
    <row r="421" spans="1:6" x14ac:dyDescent="0.3">
      <c r="A421">
        <v>209</v>
      </c>
      <c r="B421" t="s">
        <v>2208</v>
      </c>
      <c r="C421" s="17">
        <v>0</v>
      </c>
      <c r="D421" s="17">
        <v>0</v>
      </c>
      <c r="E421" t="s">
        <v>2186</v>
      </c>
      <c r="F421" t="s">
        <v>2195</v>
      </c>
    </row>
    <row r="422" spans="1:6" x14ac:dyDescent="0.3">
      <c r="A422">
        <v>210</v>
      </c>
      <c r="B422" t="s">
        <v>2207</v>
      </c>
      <c r="C422" s="17">
        <v>0</v>
      </c>
      <c r="D422" s="17">
        <v>0</v>
      </c>
      <c r="E422" t="s">
        <v>2186</v>
      </c>
      <c r="F422" t="s">
        <v>2195</v>
      </c>
    </row>
    <row r="423" spans="1:6" x14ac:dyDescent="0.3">
      <c r="A423">
        <v>210</v>
      </c>
      <c r="B423" t="s">
        <v>2208</v>
      </c>
      <c r="C423" s="17">
        <v>0</v>
      </c>
      <c r="D423" s="17">
        <v>0</v>
      </c>
      <c r="E423" t="s">
        <v>2186</v>
      </c>
      <c r="F423" t="s">
        <v>2195</v>
      </c>
    </row>
    <row r="424" spans="1:6" x14ac:dyDescent="0.3">
      <c r="A424">
        <v>211</v>
      </c>
      <c r="B424" t="s">
        <v>2207</v>
      </c>
      <c r="C424" s="17">
        <v>0</v>
      </c>
      <c r="D424" s="17">
        <v>0</v>
      </c>
      <c r="E424" t="s">
        <v>2186</v>
      </c>
      <c r="F424" t="s">
        <v>2195</v>
      </c>
    </row>
    <row r="425" spans="1:6" x14ac:dyDescent="0.3">
      <c r="A425">
        <v>211</v>
      </c>
      <c r="B425" t="s">
        <v>2208</v>
      </c>
      <c r="C425" s="17">
        <v>0</v>
      </c>
      <c r="D425" s="17">
        <v>0</v>
      </c>
      <c r="E425" t="s">
        <v>2186</v>
      </c>
      <c r="F425" t="s">
        <v>2195</v>
      </c>
    </row>
    <row r="426" spans="1:6" x14ac:dyDescent="0.3">
      <c r="A426">
        <v>212</v>
      </c>
      <c r="B426" t="s">
        <v>2207</v>
      </c>
      <c r="C426" s="17">
        <v>0</v>
      </c>
      <c r="D426" s="17">
        <v>0</v>
      </c>
      <c r="E426" t="s">
        <v>2186</v>
      </c>
      <c r="F426" t="s">
        <v>2195</v>
      </c>
    </row>
    <row r="427" spans="1:6" x14ac:dyDescent="0.3">
      <c r="A427">
        <v>212</v>
      </c>
      <c r="B427" t="s">
        <v>2208</v>
      </c>
      <c r="C427" s="17">
        <v>0</v>
      </c>
      <c r="D427" s="17">
        <v>0</v>
      </c>
      <c r="E427" t="s">
        <v>2186</v>
      </c>
      <c r="F427" t="s">
        <v>2195</v>
      </c>
    </row>
    <row r="428" spans="1:6" x14ac:dyDescent="0.3">
      <c r="A428">
        <v>213</v>
      </c>
      <c r="B428" t="s">
        <v>2207</v>
      </c>
      <c r="C428" s="17">
        <v>0</v>
      </c>
      <c r="D428" s="17">
        <v>0</v>
      </c>
      <c r="E428" t="s">
        <v>2186</v>
      </c>
      <c r="F428" t="s">
        <v>2195</v>
      </c>
    </row>
    <row r="429" spans="1:6" x14ac:dyDescent="0.3">
      <c r="A429">
        <v>213</v>
      </c>
      <c r="B429" t="s">
        <v>2208</v>
      </c>
      <c r="C429" s="17">
        <v>0</v>
      </c>
      <c r="D429" s="17">
        <v>0</v>
      </c>
      <c r="E429" t="s">
        <v>2186</v>
      </c>
      <c r="F429" t="s">
        <v>2195</v>
      </c>
    </row>
    <row r="430" spans="1:6" x14ac:dyDescent="0.3">
      <c r="A430">
        <v>214</v>
      </c>
      <c r="B430" t="s">
        <v>2207</v>
      </c>
      <c r="C430" s="17">
        <v>0</v>
      </c>
      <c r="D430" s="17">
        <v>0</v>
      </c>
      <c r="E430" t="s">
        <v>2186</v>
      </c>
      <c r="F430" t="s">
        <v>2195</v>
      </c>
    </row>
    <row r="431" spans="1:6" x14ac:dyDescent="0.3">
      <c r="A431">
        <v>214</v>
      </c>
      <c r="B431" t="s">
        <v>2208</v>
      </c>
      <c r="C431" s="17">
        <v>0</v>
      </c>
      <c r="D431" s="17">
        <v>0</v>
      </c>
      <c r="E431" t="s">
        <v>2186</v>
      </c>
      <c r="F431" t="s">
        <v>2195</v>
      </c>
    </row>
    <row r="432" spans="1:6" x14ac:dyDescent="0.3">
      <c r="A432">
        <v>215</v>
      </c>
      <c r="B432" t="s">
        <v>2207</v>
      </c>
      <c r="C432" s="17">
        <v>0</v>
      </c>
      <c r="D432" s="17">
        <v>0</v>
      </c>
      <c r="E432" t="s">
        <v>2186</v>
      </c>
      <c r="F432" t="s">
        <v>2195</v>
      </c>
    </row>
    <row r="433" spans="1:6" x14ac:dyDescent="0.3">
      <c r="A433">
        <v>215</v>
      </c>
      <c r="B433" t="s">
        <v>2208</v>
      </c>
      <c r="C433" s="17">
        <v>0</v>
      </c>
      <c r="D433" s="17">
        <v>0</v>
      </c>
      <c r="E433" t="s">
        <v>2186</v>
      </c>
      <c r="F433" t="s">
        <v>2195</v>
      </c>
    </row>
    <row r="434" spans="1:6" x14ac:dyDescent="0.3">
      <c r="A434">
        <v>216</v>
      </c>
      <c r="B434" t="s">
        <v>2207</v>
      </c>
      <c r="C434" s="17">
        <v>0</v>
      </c>
      <c r="D434" s="17">
        <v>0</v>
      </c>
      <c r="E434" t="s">
        <v>2186</v>
      </c>
      <c r="F434" t="s">
        <v>2195</v>
      </c>
    </row>
    <row r="435" spans="1:6" x14ac:dyDescent="0.3">
      <c r="A435">
        <v>216</v>
      </c>
      <c r="B435" t="s">
        <v>2208</v>
      </c>
      <c r="C435" s="17">
        <v>0</v>
      </c>
      <c r="D435" s="17">
        <v>0</v>
      </c>
      <c r="E435" t="s">
        <v>2186</v>
      </c>
      <c r="F435" t="s">
        <v>2195</v>
      </c>
    </row>
    <row r="436" spans="1:6" x14ac:dyDescent="0.3">
      <c r="A436">
        <v>217</v>
      </c>
      <c r="B436" t="s">
        <v>2207</v>
      </c>
      <c r="C436" s="17">
        <v>0</v>
      </c>
      <c r="D436" s="17">
        <v>0</v>
      </c>
      <c r="E436" t="s">
        <v>2186</v>
      </c>
      <c r="F436" t="s">
        <v>2195</v>
      </c>
    </row>
    <row r="437" spans="1:6" x14ac:dyDescent="0.3">
      <c r="A437">
        <v>217</v>
      </c>
      <c r="B437" t="s">
        <v>2208</v>
      </c>
      <c r="C437" s="17">
        <v>0</v>
      </c>
      <c r="D437" s="17">
        <v>0</v>
      </c>
      <c r="E437" t="s">
        <v>2186</v>
      </c>
      <c r="F437" t="s">
        <v>2195</v>
      </c>
    </row>
    <row r="438" spans="1:6" x14ac:dyDescent="0.3">
      <c r="A438">
        <v>218</v>
      </c>
      <c r="B438" t="s">
        <v>2207</v>
      </c>
      <c r="C438" s="17">
        <v>0</v>
      </c>
      <c r="D438" s="17">
        <v>0</v>
      </c>
      <c r="E438" t="s">
        <v>2186</v>
      </c>
      <c r="F438" t="s">
        <v>2195</v>
      </c>
    </row>
    <row r="439" spans="1:6" x14ac:dyDescent="0.3">
      <c r="A439">
        <v>218</v>
      </c>
      <c r="B439" t="s">
        <v>2208</v>
      </c>
      <c r="C439" s="17">
        <v>0</v>
      </c>
      <c r="D439" s="17">
        <v>0</v>
      </c>
      <c r="E439" t="s">
        <v>2186</v>
      </c>
      <c r="F439" t="s">
        <v>2195</v>
      </c>
    </row>
    <row r="440" spans="1:6" x14ac:dyDescent="0.3">
      <c r="A440">
        <v>219</v>
      </c>
      <c r="B440" t="s">
        <v>2207</v>
      </c>
      <c r="C440" s="17">
        <v>0</v>
      </c>
      <c r="D440" s="17">
        <v>0</v>
      </c>
      <c r="E440" t="s">
        <v>2186</v>
      </c>
      <c r="F440" t="s">
        <v>2195</v>
      </c>
    </row>
    <row r="441" spans="1:6" x14ac:dyDescent="0.3">
      <c r="A441">
        <v>219</v>
      </c>
      <c r="B441" t="s">
        <v>2208</v>
      </c>
      <c r="C441" s="17">
        <v>0</v>
      </c>
      <c r="D441" s="17">
        <v>0</v>
      </c>
      <c r="E441" t="s">
        <v>2186</v>
      </c>
      <c r="F441" t="s">
        <v>2195</v>
      </c>
    </row>
    <row r="442" spans="1:6" x14ac:dyDescent="0.3">
      <c r="A442">
        <v>220</v>
      </c>
      <c r="B442" t="s">
        <v>2207</v>
      </c>
      <c r="C442" s="17">
        <v>0</v>
      </c>
      <c r="D442" s="17">
        <v>0</v>
      </c>
      <c r="E442" t="s">
        <v>2186</v>
      </c>
      <c r="F442" t="s">
        <v>2195</v>
      </c>
    </row>
    <row r="443" spans="1:6" x14ac:dyDescent="0.3">
      <c r="A443">
        <v>220</v>
      </c>
      <c r="B443" t="s">
        <v>2208</v>
      </c>
      <c r="C443" s="17">
        <v>0</v>
      </c>
      <c r="D443" s="17">
        <v>0</v>
      </c>
      <c r="E443" t="s">
        <v>2186</v>
      </c>
      <c r="F443" t="s">
        <v>2195</v>
      </c>
    </row>
    <row r="444" spans="1:6" x14ac:dyDescent="0.3">
      <c r="A444">
        <v>221</v>
      </c>
      <c r="B444" t="s">
        <v>2207</v>
      </c>
      <c r="C444" s="17">
        <v>0</v>
      </c>
      <c r="D444" s="17">
        <v>0</v>
      </c>
      <c r="E444" t="s">
        <v>2186</v>
      </c>
      <c r="F444" t="s">
        <v>2195</v>
      </c>
    </row>
    <row r="445" spans="1:6" x14ac:dyDescent="0.3">
      <c r="A445">
        <v>221</v>
      </c>
      <c r="B445" t="s">
        <v>2208</v>
      </c>
      <c r="C445" s="17">
        <v>0</v>
      </c>
      <c r="D445" s="17">
        <v>0</v>
      </c>
      <c r="E445" t="s">
        <v>2186</v>
      </c>
      <c r="F445" t="s">
        <v>2195</v>
      </c>
    </row>
    <row r="446" spans="1:6" x14ac:dyDescent="0.3">
      <c r="A446">
        <v>222</v>
      </c>
      <c r="B446" t="s">
        <v>2207</v>
      </c>
      <c r="C446" s="17">
        <v>0</v>
      </c>
      <c r="D446" s="17">
        <v>0</v>
      </c>
      <c r="E446" t="s">
        <v>2186</v>
      </c>
      <c r="F446" t="s">
        <v>2195</v>
      </c>
    </row>
    <row r="447" spans="1:6" x14ac:dyDescent="0.3">
      <c r="A447">
        <v>222</v>
      </c>
      <c r="B447" t="s">
        <v>2208</v>
      </c>
      <c r="C447" s="17">
        <v>0</v>
      </c>
      <c r="D447" s="17">
        <v>0</v>
      </c>
      <c r="E447" t="s">
        <v>2186</v>
      </c>
      <c r="F447" t="s">
        <v>2195</v>
      </c>
    </row>
    <row r="448" spans="1:6" x14ac:dyDescent="0.3">
      <c r="A448">
        <v>223</v>
      </c>
      <c r="B448" t="s">
        <v>2207</v>
      </c>
      <c r="C448" s="17">
        <v>0</v>
      </c>
      <c r="D448" s="17">
        <v>0</v>
      </c>
      <c r="E448" t="s">
        <v>2186</v>
      </c>
      <c r="F448" t="s">
        <v>2195</v>
      </c>
    </row>
    <row r="449" spans="1:6" x14ac:dyDescent="0.3">
      <c r="A449">
        <v>223</v>
      </c>
      <c r="B449" t="s">
        <v>2208</v>
      </c>
      <c r="C449" s="17">
        <v>0</v>
      </c>
      <c r="D449" s="17">
        <v>0</v>
      </c>
      <c r="E449" t="s">
        <v>2186</v>
      </c>
      <c r="F449" t="s">
        <v>2195</v>
      </c>
    </row>
    <row r="450" spans="1:6" x14ac:dyDescent="0.3">
      <c r="A450">
        <v>224</v>
      </c>
      <c r="B450" t="s">
        <v>2207</v>
      </c>
      <c r="C450" s="17">
        <v>0</v>
      </c>
      <c r="D450" s="17">
        <v>0</v>
      </c>
      <c r="E450" t="s">
        <v>2186</v>
      </c>
      <c r="F450" t="s">
        <v>2195</v>
      </c>
    </row>
    <row r="451" spans="1:6" x14ac:dyDescent="0.3">
      <c r="A451">
        <v>224</v>
      </c>
      <c r="B451" t="s">
        <v>2208</v>
      </c>
      <c r="C451" s="17">
        <v>0</v>
      </c>
      <c r="D451" s="17">
        <v>0</v>
      </c>
      <c r="E451" t="s">
        <v>2186</v>
      </c>
      <c r="F451" t="s">
        <v>2195</v>
      </c>
    </row>
    <row r="452" spans="1:6" x14ac:dyDescent="0.3">
      <c r="A452">
        <v>225</v>
      </c>
      <c r="B452" t="s">
        <v>2207</v>
      </c>
      <c r="C452" s="17">
        <v>0</v>
      </c>
      <c r="D452" s="17">
        <v>0</v>
      </c>
      <c r="E452" t="s">
        <v>2186</v>
      </c>
      <c r="F452" t="s">
        <v>2195</v>
      </c>
    </row>
    <row r="453" spans="1:6" x14ac:dyDescent="0.3">
      <c r="A453">
        <v>225</v>
      </c>
      <c r="B453" t="s">
        <v>2208</v>
      </c>
      <c r="C453" s="17">
        <v>0</v>
      </c>
      <c r="D453" s="17">
        <v>0</v>
      </c>
      <c r="E453" t="s">
        <v>2186</v>
      </c>
      <c r="F453" t="s">
        <v>2195</v>
      </c>
    </row>
    <row r="454" spans="1:6" x14ac:dyDescent="0.3">
      <c r="A454">
        <v>226</v>
      </c>
      <c r="B454" t="s">
        <v>2207</v>
      </c>
      <c r="C454" s="17">
        <v>0</v>
      </c>
      <c r="D454" s="17">
        <v>0</v>
      </c>
      <c r="E454" t="s">
        <v>2186</v>
      </c>
      <c r="F454" t="s">
        <v>2195</v>
      </c>
    </row>
    <row r="455" spans="1:6" x14ac:dyDescent="0.3">
      <c r="A455">
        <v>226</v>
      </c>
      <c r="B455" t="s">
        <v>2208</v>
      </c>
      <c r="C455" s="17">
        <v>0</v>
      </c>
      <c r="D455" s="17">
        <v>0</v>
      </c>
      <c r="E455" t="s">
        <v>2186</v>
      </c>
      <c r="F455" t="s">
        <v>2195</v>
      </c>
    </row>
    <row r="456" spans="1:6" x14ac:dyDescent="0.3">
      <c r="A456">
        <v>227</v>
      </c>
      <c r="B456" t="s">
        <v>2207</v>
      </c>
      <c r="C456" s="17">
        <v>0</v>
      </c>
      <c r="D456" s="17">
        <v>0</v>
      </c>
      <c r="E456" t="s">
        <v>2186</v>
      </c>
      <c r="F456" t="s">
        <v>2195</v>
      </c>
    </row>
    <row r="457" spans="1:6" x14ac:dyDescent="0.3">
      <c r="A457">
        <v>227</v>
      </c>
      <c r="B457" t="s">
        <v>2208</v>
      </c>
      <c r="C457" s="17">
        <v>0</v>
      </c>
      <c r="D457" s="17">
        <v>0</v>
      </c>
      <c r="E457" t="s">
        <v>2186</v>
      </c>
      <c r="F457" t="s">
        <v>2195</v>
      </c>
    </row>
    <row r="458" spans="1:6" x14ac:dyDescent="0.3">
      <c r="A458">
        <v>228</v>
      </c>
      <c r="B458" t="s">
        <v>2207</v>
      </c>
      <c r="C458" s="17">
        <v>0</v>
      </c>
      <c r="D458" s="17">
        <v>0</v>
      </c>
      <c r="E458" t="s">
        <v>2186</v>
      </c>
      <c r="F458" t="s">
        <v>2195</v>
      </c>
    </row>
    <row r="459" spans="1:6" x14ac:dyDescent="0.3">
      <c r="A459">
        <v>228</v>
      </c>
      <c r="B459" t="s">
        <v>2208</v>
      </c>
      <c r="C459" s="17">
        <v>0</v>
      </c>
      <c r="D459" s="17">
        <v>0</v>
      </c>
      <c r="E459" t="s">
        <v>2186</v>
      </c>
      <c r="F459" t="s">
        <v>2195</v>
      </c>
    </row>
    <row r="460" spans="1:6" x14ac:dyDescent="0.3">
      <c r="A460">
        <v>229</v>
      </c>
      <c r="B460" t="s">
        <v>2207</v>
      </c>
      <c r="C460" s="17">
        <v>0</v>
      </c>
      <c r="D460" s="17">
        <v>0</v>
      </c>
      <c r="E460" t="s">
        <v>2186</v>
      </c>
      <c r="F460" t="s">
        <v>2195</v>
      </c>
    </row>
    <row r="461" spans="1:6" x14ac:dyDescent="0.3">
      <c r="A461">
        <v>229</v>
      </c>
      <c r="B461" t="s">
        <v>2208</v>
      </c>
      <c r="C461" s="17">
        <v>0</v>
      </c>
      <c r="D461" s="17">
        <v>0</v>
      </c>
      <c r="E461" t="s">
        <v>2186</v>
      </c>
      <c r="F461" t="s">
        <v>2195</v>
      </c>
    </row>
    <row r="462" spans="1:6" x14ac:dyDescent="0.3">
      <c r="A462">
        <v>230</v>
      </c>
      <c r="B462" t="s">
        <v>2207</v>
      </c>
      <c r="C462" s="17">
        <v>0</v>
      </c>
      <c r="D462" s="17">
        <v>0</v>
      </c>
      <c r="E462" t="s">
        <v>2186</v>
      </c>
      <c r="F462" t="s">
        <v>2195</v>
      </c>
    </row>
    <row r="463" spans="1:6" x14ac:dyDescent="0.3">
      <c r="A463">
        <v>230</v>
      </c>
      <c r="B463" t="s">
        <v>2208</v>
      </c>
      <c r="C463" s="17">
        <v>0</v>
      </c>
      <c r="D463" s="17">
        <v>0</v>
      </c>
      <c r="E463" t="s">
        <v>2186</v>
      </c>
      <c r="F463" t="s">
        <v>2195</v>
      </c>
    </row>
    <row r="464" spans="1:6" x14ac:dyDescent="0.3">
      <c r="A464">
        <v>231</v>
      </c>
      <c r="B464" t="s">
        <v>2207</v>
      </c>
      <c r="C464" s="17">
        <v>0</v>
      </c>
      <c r="D464" s="17">
        <v>0</v>
      </c>
      <c r="E464" t="s">
        <v>2186</v>
      </c>
      <c r="F464" t="s">
        <v>2195</v>
      </c>
    </row>
    <row r="465" spans="1:6" x14ac:dyDescent="0.3">
      <c r="A465">
        <v>231</v>
      </c>
      <c r="B465" t="s">
        <v>2208</v>
      </c>
      <c r="C465" s="17">
        <v>0</v>
      </c>
      <c r="D465" s="17">
        <v>0</v>
      </c>
      <c r="E465" t="s">
        <v>2186</v>
      </c>
      <c r="F465" t="s">
        <v>2195</v>
      </c>
    </row>
    <row r="466" spans="1:6" x14ac:dyDescent="0.3">
      <c r="A466">
        <v>232</v>
      </c>
      <c r="B466" t="s">
        <v>2207</v>
      </c>
      <c r="C466" s="17">
        <v>0</v>
      </c>
      <c r="D466" s="17">
        <v>0</v>
      </c>
      <c r="E466" t="s">
        <v>2186</v>
      </c>
      <c r="F466" t="s">
        <v>2195</v>
      </c>
    </row>
    <row r="467" spans="1:6" x14ac:dyDescent="0.3">
      <c r="A467">
        <v>232</v>
      </c>
      <c r="B467" t="s">
        <v>2208</v>
      </c>
      <c r="C467" s="17">
        <v>0</v>
      </c>
      <c r="D467" s="17">
        <v>0</v>
      </c>
      <c r="E467" t="s">
        <v>2186</v>
      </c>
      <c r="F467" t="s">
        <v>2195</v>
      </c>
    </row>
    <row r="468" spans="1:6" x14ac:dyDescent="0.3">
      <c r="A468">
        <v>233</v>
      </c>
      <c r="B468" t="s">
        <v>2207</v>
      </c>
      <c r="C468" s="17">
        <v>0</v>
      </c>
      <c r="D468" s="17">
        <v>0</v>
      </c>
      <c r="E468" t="s">
        <v>2186</v>
      </c>
      <c r="F468" t="s">
        <v>2195</v>
      </c>
    </row>
    <row r="469" spans="1:6" x14ac:dyDescent="0.3">
      <c r="A469">
        <v>233</v>
      </c>
      <c r="B469" t="s">
        <v>2208</v>
      </c>
      <c r="C469" s="17">
        <v>0</v>
      </c>
      <c r="D469" s="17">
        <v>0</v>
      </c>
      <c r="E469" t="s">
        <v>2186</v>
      </c>
      <c r="F469" t="s">
        <v>2195</v>
      </c>
    </row>
    <row r="470" spans="1:6" x14ac:dyDescent="0.3">
      <c r="A470">
        <v>234</v>
      </c>
      <c r="B470" t="s">
        <v>2207</v>
      </c>
      <c r="C470" s="17">
        <v>0</v>
      </c>
      <c r="D470" s="17">
        <v>0</v>
      </c>
      <c r="E470" t="s">
        <v>2186</v>
      </c>
      <c r="F470" t="s">
        <v>2195</v>
      </c>
    </row>
    <row r="471" spans="1:6" x14ac:dyDescent="0.3">
      <c r="A471">
        <v>234</v>
      </c>
      <c r="B471" t="s">
        <v>2208</v>
      </c>
      <c r="C471" s="17">
        <v>0</v>
      </c>
      <c r="D471" s="17">
        <v>0</v>
      </c>
      <c r="E471" t="s">
        <v>2186</v>
      </c>
      <c r="F471" t="s">
        <v>2195</v>
      </c>
    </row>
    <row r="472" spans="1:6" x14ac:dyDescent="0.3">
      <c r="A472">
        <v>235</v>
      </c>
      <c r="B472" t="s">
        <v>2207</v>
      </c>
      <c r="C472" s="17">
        <v>0</v>
      </c>
      <c r="D472" s="17">
        <v>0</v>
      </c>
      <c r="E472" t="s">
        <v>2186</v>
      </c>
      <c r="F472" t="s">
        <v>2195</v>
      </c>
    </row>
    <row r="473" spans="1:6" x14ac:dyDescent="0.3">
      <c r="A473">
        <v>235</v>
      </c>
      <c r="B473" t="s">
        <v>2208</v>
      </c>
      <c r="C473" s="17">
        <v>0</v>
      </c>
      <c r="D473" s="17">
        <v>0</v>
      </c>
      <c r="E473" t="s">
        <v>2186</v>
      </c>
      <c r="F473" t="s">
        <v>2195</v>
      </c>
    </row>
    <row r="474" spans="1:6" x14ac:dyDescent="0.3">
      <c r="A474">
        <v>236</v>
      </c>
      <c r="B474" t="s">
        <v>2207</v>
      </c>
      <c r="C474" s="17">
        <v>0</v>
      </c>
      <c r="D474" s="17">
        <v>0</v>
      </c>
      <c r="E474" t="s">
        <v>2186</v>
      </c>
      <c r="F474" t="s">
        <v>2195</v>
      </c>
    </row>
    <row r="475" spans="1:6" x14ac:dyDescent="0.3">
      <c r="A475">
        <v>236</v>
      </c>
      <c r="B475" t="s">
        <v>2208</v>
      </c>
      <c r="C475" s="17">
        <v>0</v>
      </c>
      <c r="D475" s="17">
        <v>0</v>
      </c>
      <c r="E475" t="s">
        <v>2186</v>
      </c>
      <c r="F475" t="s">
        <v>2195</v>
      </c>
    </row>
    <row r="476" spans="1:6" x14ac:dyDescent="0.3">
      <c r="A476">
        <v>237</v>
      </c>
      <c r="B476" t="s">
        <v>2207</v>
      </c>
      <c r="C476" s="17">
        <v>0</v>
      </c>
      <c r="D476" s="17">
        <v>0</v>
      </c>
      <c r="E476" t="s">
        <v>2186</v>
      </c>
      <c r="F476" t="s">
        <v>2195</v>
      </c>
    </row>
    <row r="477" spans="1:6" x14ac:dyDescent="0.3">
      <c r="A477">
        <v>237</v>
      </c>
      <c r="B477" t="s">
        <v>2208</v>
      </c>
      <c r="C477" s="17">
        <v>0</v>
      </c>
      <c r="D477" s="17">
        <v>0</v>
      </c>
      <c r="E477" t="s">
        <v>2186</v>
      </c>
      <c r="F477" t="s">
        <v>2195</v>
      </c>
    </row>
    <row r="478" spans="1:6" x14ac:dyDescent="0.3">
      <c r="A478">
        <v>238</v>
      </c>
      <c r="B478" t="s">
        <v>2207</v>
      </c>
      <c r="C478" s="17">
        <v>0</v>
      </c>
      <c r="D478" s="17">
        <v>0</v>
      </c>
      <c r="E478" t="s">
        <v>2186</v>
      </c>
      <c r="F478" t="s">
        <v>2195</v>
      </c>
    </row>
    <row r="479" spans="1:6" x14ac:dyDescent="0.3">
      <c r="A479">
        <v>238</v>
      </c>
      <c r="B479" t="s">
        <v>2208</v>
      </c>
      <c r="C479" s="17">
        <v>0</v>
      </c>
      <c r="D479" s="17">
        <v>0</v>
      </c>
      <c r="E479" t="s">
        <v>2186</v>
      </c>
      <c r="F479" t="s">
        <v>2195</v>
      </c>
    </row>
    <row r="480" spans="1:6" x14ac:dyDescent="0.3">
      <c r="A480">
        <v>239</v>
      </c>
      <c r="B480" t="s">
        <v>2207</v>
      </c>
      <c r="C480" s="17">
        <v>0</v>
      </c>
      <c r="D480" s="17">
        <v>0</v>
      </c>
      <c r="E480" t="s">
        <v>2186</v>
      </c>
      <c r="F480" t="s">
        <v>2195</v>
      </c>
    </row>
    <row r="481" spans="1:6" x14ac:dyDescent="0.3">
      <c r="A481">
        <v>239</v>
      </c>
      <c r="B481" t="s">
        <v>2208</v>
      </c>
      <c r="C481" s="17">
        <v>0</v>
      </c>
      <c r="D481" s="17">
        <v>0</v>
      </c>
      <c r="E481" t="s">
        <v>2186</v>
      </c>
      <c r="F481" t="s">
        <v>2195</v>
      </c>
    </row>
    <row r="482" spans="1:6" x14ac:dyDescent="0.3">
      <c r="A482">
        <v>240</v>
      </c>
      <c r="B482" t="s">
        <v>2207</v>
      </c>
      <c r="C482" s="17">
        <v>0</v>
      </c>
      <c r="D482" s="17">
        <v>0</v>
      </c>
      <c r="E482" t="s">
        <v>2186</v>
      </c>
      <c r="F482" t="s">
        <v>2195</v>
      </c>
    </row>
    <row r="483" spans="1:6" x14ac:dyDescent="0.3">
      <c r="A483">
        <v>240</v>
      </c>
      <c r="B483" t="s">
        <v>2208</v>
      </c>
      <c r="C483" s="17">
        <v>0</v>
      </c>
      <c r="D483" s="17">
        <v>0</v>
      </c>
      <c r="E483" t="s">
        <v>2186</v>
      </c>
      <c r="F483" t="s">
        <v>2195</v>
      </c>
    </row>
    <row r="484" spans="1:6" x14ac:dyDescent="0.3">
      <c r="A484">
        <v>241</v>
      </c>
      <c r="B484" t="s">
        <v>2207</v>
      </c>
      <c r="C484" s="17">
        <v>0</v>
      </c>
      <c r="D484" s="17">
        <v>0</v>
      </c>
      <c r="E484" t="s">
        <v>2186</v>
      </c>
      <c r="F484" t="s">
        <v>2195</v>
      </c>
    </row>
    <row r="485" spans="1:6" x14ac:dyDescent="0.3">
      <c r="A485">
        <v>241</v>
      </c>
      <c r="B485" t="s">
        <v>2208</v>
      </c>
      <c r="C485" s="17">
        <v>0</v>
      </c>
      <c r="D485" s="17">
        <v>0</v>
      </c>
      <c r="E485" t="s">
        <v>2186</v>
      </c>
      <c r="F485" t="s">
        <v>2195</v>
      </c>
    </row>
    <row r="486" spans="1:6" x14ac:dyDescent="0.3">
      <c r="A486">
        <v>242</v>
      </c>
      <c r="B486" t="s">
        <v>2207</v>
      </c>
      <c r="C486" s="17">
        <v>0</v>
      </c>
      <c r="D486" s="17">
        <v>0</v>
      </c>
      <c r="E486" t="s">
        <v>2186</v>
      </c>
      <c r="F486" t="s">
        <v>2195</v>
      </c>
    </row>
    <row r="487" spans="1:6" x14ac:dyDescent="0.3">
      <c r="A487">
        <v>242</v>
      </c>
      <c r="B487" t="s">
        <v>2208</v>
      </c>
      <c r="C487" s="17">
        <v>0</v>
      </c>
      <c r="D487" s="17">
        <v>0</v>
      </c>
      <c r="E487" t="s">
        <v>2186</v>
      </c>
      <c r="F487" t="s">
        <v>2195</v>
      </c>
    </row>
    <row r="488" spans="1:6" x14ac:dyDescent="0.3">
      <c r="A488">
        <v>243</v>
      </c>
      <c r="B488" t="s">
        <v>2207</v>
      </c>
      <c r="C488" s="17">
        <v>0</v>
      </c>
      <c r="D488" s="17">
        <v>0</v>
      </c>
      <c r="E488" t="s">
        <v>2186</v>
      </c>
      <c r="F488" t="s">
        <v>2195</v>
      </c>
    </row>
    <row r="489" spans="1:6" x14ac:dyDescent="0.3">
      <c r="A489">
        <v>243</v>
      </c>
      <c r="B489" t="s">
        <v>2208</v>
      </c>
      <c r="C489" s="17">
        <v>0</v>
      </c>
      <c r="D489" s="17">
        <v>0</v>
      </c>
      <c r="E489" t="s">
        <v>2186</v>
      </c>
      <c r="F489" t="s">
        <v>2195</v>
      </c>
    </row>
    <row r="490" spans="1:6" x14ac:dyDescent="0.3">
      <c r="A490">
        <v>244</v>
      </c>
      <c r="B490" t="s">
        <v>2207</v>
      </c>
      <c r="C490" s="17">
        <v>0</v>
      </c>
      <c r="D490" s="17">
        <v>0</v>
      </c>
      <c r="E490" t="s">
        <v>2186</v>
      </c>
      <c r="F490" t="s">
        <v>2195</v>
      </c>
    </row>
    <row r="491" spans="1:6" x14ac:dyDescent="0.3">
      <c r="A491">
        <v>244</v>
      </c>
      <c r="B491" t="s">
        <v>2208</v>
      </c>
      <c r="C491" s="17">
        <v>0</v>
      </c>
      <c r="D491" s="17">
        <v>0</v>
      </c>
      <c r="E491" t="s">
        <v>2186</v>
      </c>
      <c r="F491" t="s">
        <v>2195</v>
      </c>
    </row>
    <row r="492" spans="1:6" x14ac:dyDescent="0.3">
      <c r="A492">
        <v>245</v>
      </c>
      <c r="B492" t="s">
        <v>2207</v>
      </c>
      <c r="C492" s="17">
        <v>0</v>
      </c>
      <c r="D492" s="17">
        <v>0</v>
      </c>
      <c r="E492" t="s">
        <v>2186</v>
      </c>
      <c r="F492" t="s">
        <v>2195</v>
      </c>
    </row>
    <row r="493" spans="1:6" x14ac:dyDescent="0.3">
      <c r="A493">
        <v>245</v>
      </c>
      <c r="B493" t="s">
        <v>2208</v>
      </c>
      <c r="C493" s="17">
        <v>0</v>
      </c>
      <c r="D493" s="17">
        <v>0</v>
      </c>
      <c r="E493" t="s">
        <v>2186</v>
      </c>
      <c r="F493" t="s">
        <v>2195</v>
      </c>
    </row>
    <row r="494" spans="1:6" x14ac:dyDescent="0.3">
      <c r="A494">
        <v>246</v>
      </c>
      <c r="B494" t="s">
        <v>2207</v>
      </c>
      <c r="C494" s="17">
        <v>0</v>
      </c>
      <c r="D494" s="17">
        <v>0</v>
      </c>
      <c r="E494" t="s">
        <v>2186</v>
      </c>
      <c r="F494" t="s">
        <v>2195</v>
      </c>
    </row>
    <row r="495" spans="1:6" x14ac:dyDescent="0.3">
      <c r="A495">
        <v>246</v>
      </c>
      <c r="B495" t="s">
        <v>2208</v>
      </c>
      <c r="C495" s="17">
        <v>0</v>
      </c>
      <c r="D495" s="17">
        <v>0</v>
      </c>
      <c r="E495" t="s">
        <v>2186</v>
      </c>
      <c r="F495" t="s">
        <v>2195</v>
      </c>
    </row>
    <row r="496" spans="1:6" x14ac:dyDescent="0.3">
      <c r="A496">
        <v>247</v>
      </c>
      <c r="B496" t="s">
        <v>2207</v>
      </c>
      <c r="C496" s="17">
        <v>0</v>
      </c>
      <c r="D496" s="17">
        <v>0</v>
      </c>
      <c r="E496" t="s">
        <v>2186</v>
      </c>
      <c r="F496" t="s">
        <v>2195</v>
      </c>
    </row>
    <row r="497" spans="1:6" x14ac:dyDescent="0.3">
      <c r="A497">
        <v>247</v>
      </c>
      <c r="B497" t="s">
        <v>2208</v>
      </c>
      <c r="C497" s="17">
        <v>0</v>
      </c>
      <c r="D497" s="17">
        <v>0</v>
      </c>
      <c r="E497" t="s">
        <v>2186</v>
      </c>
      <c r="F497" t="s">
        <v>2195</v>
      </c>
    </row>
    <row r="498" spans="1:6" x14ac:dyDescent="0.3">
      <c r="A498">
        <v>248</v>
      </c>
      <c r="B498" t="s">
        <v>2207</v>
      </c>
      <c r="C498" s="17">
        <v>0</v>
      </c>
      <c r="D498" s="17">
        <v>0</v>
      </c>
      <c r="E498" t="s">
        <v>2186</v>
      </c>
      <c r="F498" t="s">
        <v>2195</v>
      </c>
    </row>
    <row r="499" spans="1:6" x14ac:dyDescent="0.3">
      <c r="A499">
        <v>248</v>
      </c>
      <c r="B499" t="s">
        <v>2208</v>
      </c>
      <c r="C499" s="17">
        <v>0</v>
      </c>
      <c r="D499" s="17">
        <v>0</v>
      </c>
      <c r="E499" t="s">
        <v>2186</v>
      </c>
      <c r="F499" t="s">
        <v>2195</v>
      </c>
    </row>
    <row r="500" spans="1:6" x14ac:dyDescent="0.3">
      <c r="A500">
        <v>249</v>
      </c>
      <c r="B500" t="s">
        <v>2207</v>
      </c>
      <c r="C500" s="17">
        <v>0</v>
      </c>
      <c r="D500" s="17">
        <v>0</v>
      </c>
      <c r="E500" t="s">
        <v>2186</v>
      </c>
      <c r="F500" t="s">
        <v>2195</v>
      </c>
    </row>
    <row r="501" spans="1:6" x14ac:dyDescent="0.3">
      <c r="A501">
        <v>249</v>
      </c>
      <c r="B501" t="s">
        <v>2208</v>
      </c>
      <c r="C501" s="17">
        <v>0</v>
      </c>
      <c r="D501" s="17">
        <v>0</v>
      </c>
      <c r="E501" t="s">
        <v>2186</v>
      </c>
      <c r="F501" t="s">
        <v>2195</v>
      </c>
    </row>
    <row r="502" spans="1:6" x14ac:dyDescent="0.3">
      <c r="A502">
        <v>250</v>
      </c>
      <c r="B502" t="s">
        <v>2207</v>
      </c>
      <c r="C502" s="17">
        <v>0</v>
      </c>
      <c r="D502" s="17">
        <v>0</v>
      </c>
      <c r="E502" t="s">
        <v>2186</v>
      </c>
      <c r="F502" t="s">
        <v>2195</v>
      </c>
    </row>
    <row r="503" spans="1:6" x14ac:dyDescent="0.3">
      <c r="A503">
        <v>250</v>
      </c>
      <c r="B503" t="s">
        <v>2208</v>
      </c>
      <c r="C503" s="17">
        <v>0</v>
      </c>
      <c r="D503" s="17">
        <v>0</v>
      </c>
      <c r="E503" t="s">
        <v>2186</v>
      </c>
      <c r="F503" t="s">
        <v>2195</v>
      </c>
    </row>
    <row r="504" spans="1:6" x14ac:dyDescent="0.3">
      <c r="A504">
        <v>251</v>
      </c>
      <c r="B504" t="s">
        <v>2207</v>
      </c>
      <c r="C504" s="17">
        <v>0</v>
      </c>
      <c r="D504" s="17">
        <v>0</v>
      </c>
      <c r="E504" t="s">
        <v>2186</v>
      </c>
      <c r="F504" t="s">
        <v>2195</v>
      </c>
    </row>
    <row r="505" spans="1:6" x14ac:dyDescent="0.3">
      <c r="A505">
        <v>251</v>
      </c>
      <c r="B505" t="s">
        <v>2208</v>
      </c>
      <c r="C505" s="17">
        <v>0</v>
      </c>
      <c r="D505" s="17">
        <v>0</v>
      </c>
      <c r="E505" t="s">
        <v>2186</v>
      </c>
      <c r="F505" t="s">
        <v>2195</v>
      </c>
    </row>
    <row r="506" spans="1:6" x14ac:dyDescent="0.3">
      <c r="A506">
        <v>252</v>
      </c>
      <c r="B506" t="s">
        <v>2207</v>
      </c>
      <c r="C506" s="17">
        <v>0</v>
      </c>
      <c r="D506" s="17">
        <v>0</v>
      </c>
      <c r="E506" t="s">
        <v>2186</v>
      </c>
      <c r="F506" t="s">
        <v>2195</v>
      </c>
    </row>
    <row r="507" spans="1:6" x14ac:dyDescent="0.3">
      <c r="A507">
        <v>252</v>
      </c>
      <c r="B507" t="s">
        <v>2208</v>
      </c>
      <c r="C507" s="17">
        <v>0</v>
      </c>
      <c r="D507" s="17">
        <v>0</v>
      </c>
      <c r="E507" t="s">
        <v>2186</v>
      </c>
      <c r="F507" t="s">
        <v>2195</v>
      </c>
    </row>
    <row r="508" spans="1:6" x14ac:dyDescent="0.3">
      <c r="A508">
        <v>253</v>
      </c>
      <c r="B508" t="s">
        <v>2207</v>
      </c>
      <c r="C508" s="17">
        <v>0</v>
      </c>
      <c r="D508" s="17">
        <v>0</v>
      </c>
      <c r="E508" t="s">
        <v>2186</v>
      </c>
      <c r="F508" t="s">
        <v>2195</v>
      </c>
    </row>
    <row r="509" spans="1:6" x14ac:dyDescent="0.3">
      <c r="A509">
        <v>253</v>
      </c>
      <c r="B509" t="s">
        <v>2208</v>
      </c>
      <c r="C509" s="17">
        <v>0</v>
      </c>
      <c r="D509" s="17">
        <v>0</v>
      </c>
      <c r="E509" t="s">
        <v>2186</v>
      </c>
      <c r="F509" t="s">
        <v>2195</v>
      </c>
    </row>
    <row r="510" spans="1:6" x14ac:dyDescent="0.3">
      <c r="A510">
        <v>254</v>
      </c>
      <c r="B510" t="s">
        <v>2207</v>
      </c>
      <c r="C510" s="17">
        <v>0</v>
      </c>
      <c r="D510" s="17">
        <v>0</v>
      </c>
      <c r="E510" t="s">
        <v>2186</v>
      </c>
      <c r="F510" t="s">
        <v>2195</v>
      </c>
    </row>
    <row r="511" spans="1:6" x14ac:dyDescent="0.3">
      <c r="A511">
        <v>254</v>
      </c>
      <c r="B511" t="s">
        <v>2208</v>
      </c>
      <c r="C511" s="17">
        <v>0</v>
      </c>
      <c r="D511" s="17">
        <v>0</v>
      </c>
      <c r="E511" t="s">
        <v>2186</v>
      </c>
      <c r="F511" t="s">
        <v>2195</v>
      </c>
    </row>
    <row r="512" spans="1:6" x14ac:dyDescent="0.3">
      <c r="A512">
        <v>255</v>
      </c>
      <c r="B512" t="s">
        <v>2207</v>
      </c>
      <c r="C512" s="17">
        <v>0</v>
      </c>
      <c r="D512" s="17">
        <v>0</v>
      </c>
      <c r="E512" t="s">
        <v>2186</v>
      </c>
      <c r="F512" t="s">
        <v>2195</v>
      </c>
    </row>
    <row r="513" spans="1:6" x14ac:dyDescent="0.3">
      <c r="A513">
        <v>255</v>
      </c>
      <c r="B513" t="s">
        <v>2208</v>
      </c>
      <c r="C513" s="17">
        <v>0</v>
      </c>
      <c r="D513" s="17">
        <v>0</v>
      </c>
      <c r="E513" t="s">
        <v>2186</v>
      </c>
      <c r="F513" t="s">
        <v>2195</v>
      </c>
    </row>
    <row r="514" spans="1:6" x14ac:dyDescent="0.3">
      <c r="A514">
        <v>256</v>
      </c>
      <c r="B514" t="s">
        <v>2207</v>
      </c>
      <c r="C514" s="17">
        <v>0</v>
      </c>
      <c r="D514" s="17">
        <v>0</v>
      </c>
      <c r="E514" t="s">
        <v>2186</v>
      </c>
      <c r="F514" t="s">
        <v>2195</v>
      </c>
    </row>
    <row r="515" spans="1:6" x14ac:dyDescent="0.3">
      <c r="A515">
        <v>256</v>
      </c>
      <c r="B515" t="s">
        <v>2208</v>
      </c>
      <c r="C515" s="17">
        <v>0</v>
      </c>
      <c r="D515" s="17">
        <v>0</v>
      </c>
      <c r="E515" t="s">
        <v>2186</v>
      </c>
      <c r="F515" t="s">
        <v>2195</v>
      </c>
    </row>
    <row r="516" spans="1:6" x14ac:dyDescent="0.3">
      <c r="A516">
        <v>257</v>
      </c>
      <c r="B516" t="s">
        <v>2207</v>
      </c>
      <c r="C516" s="17">
        <v>0</v>
      </c>
      <c r="D516" s="17">
        <v>0</v>
      </c>
      <c r="E516" t="s">
        <v>2186</v>
      </c>
      <c r="F516" t="s">
        <v>2195</v>
      </c>
    </row>
    <row r="517" spans="1:6" x14ac:dyDescent="0.3">
      <c r="A517">
        <v>257</v>
      </c>
      <c r="B517" t="s">
        <v>2208</v>
      </c>
      <c r="C517" s="17">
        <v>0</v>
      </c>
      <c r="D517" s="17">
        <v>0</v>
      </c>
      <c r="E517" t="s">
        <v>2186</v>
      </c>
      <c r="F517" t="s">
        <v>2195</v>
      </c>
    </row>
    <row r="518" spans="1:6" x14ac:dyDescent="0.3">
      <c r="A518">
        <v>258</v>
      </c>
      <c r="B518" t="s">
        <v>2207</v>
      </c>
      <c r="C518" s="17">
        <v>0</v>
      </c>
      <c r="D518" s="17">
        <v>0</v>
      </c>
      <c r="E518" t="s">
        <v>2186</v>
      </c>
      <c r="F518" t="s">
        <v>2195</v>
      </c>
    </row>
    <row r="519" spans="1:6" x14ac:dyDescent="0.3">
      <c r="A519">
        <v>258</v>
      </c>
      <c r="B519" t="s">
        <v>2208</v>
      </c>
      <c r="C519" s="17">
        <v>0</v>
      </c>
      <c r="D519" s="17">
        <v>0</v>
      </c>
      <c r="E519" t="s">
        <v>2186</v>
      </c>
      <c r="F519" t="s">
        <v>2195</v>
      </c>
    </row>
    <row r="520" spans="1:6" x14ac:dyDescent="0.3">
      <c r="A520">
        <v>259</v>
      </c>
      <c r="B520" t="s">
        <v>2207</v>
      </c>
      <c r="C520" s="17">
        <v>0</v>
      </c>
      <c r="D520" s="17">
        <v>0</v>
      </c>
      <c r="E520" t="s">
        <v>2186</v>
      </c>
      <c r="F520" t="s">
        <v>2195</v>
      </c>
    </row>
    <row r="521" spans="1:6" x14ac:dyDescent="0.3">
      <c r="A521">
        <v>259</v>
      </c>
      <c r="B521" t="s">
        <v>2208</v>
      </c>
      <c r="C521" s="17">
        <v>0</v>
      </c>
      <c r="D521" s="17">
        <v>0</v>
      </c>
      <c r="E521" t="s">
        <v>2186</v>
      </c>
      <c r="F521" t="s">
        <v>2195</v>
      </c>
    </row>
    <row r="522" spans="1:6" x14ac:dyDescent="0.3">
      <c r="A522">
        <v>260</v>
      </c>
      <c r="B522" t="s">
        <v>2207</v>
      </c>
      <c r="C522" s="17">
        <v>0</v>
      </c>
      <c r="D522" s="17">
        <v>0</v>
      </c>
      <c r="E522" t="s">
        <v>2186</v>
      </c>
      <c r="F522" t="s">
        <v>2195</v>
      </c>
    </row>
    <row r="523" spans="1:6" x14ac:dyDescent="0.3">
      <c r="A523">
        <v>260</v>
      </c>
      <c r="B523" t="s">
        <v>2208</v>
      </c>
      <c r="C523" s="17">
        <v>0</v>
      </c>
      <c r="D523" s="17">
        <v>0</v>
      </c>
      <c r="E523" t="s">
        <v>2186</v>
      </c>
      <c r="F523" t="s">
        <v>2195</v>
      </c>
    </row>
    <row r="524" spans="1:6" x14ac:dyDescent="0.3">
      <c r="A524">
        <v>261</v>
      </c>
      <c r="B524" t="s">
        <v>2207</v>
      </c>
      <c r="C524" s="17">
        <v>0</v>
      </c>
      <c r="D524" s="17">
        <v>0</v>
      </c>
      <c r="E524" t="s">
        <v>2186</v>
      </c>
      <c r="F524" t="s">
        <v>2195</v>
      </c>
    </row>
    <row r="525" spans="1:6" x14ac:dyDescent="0.3">
      <c r="A525">
        <v>261</v>
      </c>
      <c r="B525" t="s">
        <v>2208</v>
      </c>
      <c r="C525" s="17">
        <v>0</v>
      </c>
      <c r="D525" s="17">
        <v>0</v>
      </c>
      <c r="E525" t="s">
        <v>2186</v>
      </c>
      <c r="F525" t="s">
        <v>2195</v>
      </c>
    </row>
    <row r="526" spans="1:6" x14ac:dyDescent="0.3">
      <c r="A526">
        <v>262</v>
      </c>
      <c r="B526" t="s">
        <v>2207</v>
      </c>
      <c r="C526" s="17">
        <v>0</v>
      </c>
      <c r="D526" s="17">
        <v>0</v>
      </c>
      <c r="E526" t="s">
        <v>2186</v>
      </c>
      <c r="F526" t="s">
        <v>2195</v>
      </c>
    </row>
    <row r="527" spans="1:6" x14ac:dyDescent="0.3">
      <c r="A527">
        <v>262</v>
      </c>
      <c r="B527" t="s">
        <v>2208</v>
      </c>
      <c r="C527" s="17">
        <v>0</v>
      </c>
      <c r="D527" s="17">
        <v>0</v>
      </c>
      <c r="E527" t="s">
        <v>2186</v>
      </c>
      <c r="F527" t="s">
        <v>2195</v>
      </c>
    </row>
    <row r="528" spans="1:6" x14ac:dyDescent="0.3">
      <c r="A528">
        <v>263</v>
      </c>
      <c r="B528" t="s">
        <v>2207</v>
      </c>
      <c r="C528" s="17">
        <v>0</v>
      </c>
      <c r="D528" s="17">
        <v>0</v>
      </c>
      <c r="E528" t="s">
        <v>2186</v>
      </c>
      <c r="F528" t="s">
        <v>2195</v>
      </c>
    </row>
    <row r="529" spans="1:6" x14ac:dyDescent="0.3">
      <c r="A529">
        <v>263</v>
      </c>
      <c r="B529" t="s">
        <v>2208</v>
      </c>
      <c r="C529" s="17">
        <v>0</v>
      </c>
      <c r="D529" s="17">
        <v>0</v>
      </c>
      <c r="E529" t="s">
        <v>2186</v>
      </c>
      <c r="F529" t="s">
        <v>2195</v>
      </c>
    </row>
    <row r="530" spans="1:6" x14ac:dyDescent="0.3">
      <c r="A530">
        <v>264</v>
      </c>
      <c r="B530" t="s">
        <v>2207</v>
      </c>
      <c r="C530" s="17">
        <v>0</v>
      </c>
      <c r="D530" s="17">
        <v>0</v>
      </c>
      <c r="E530" t="s">
        <v>2186</v>
      </c>
      <c r="F530" t="s">
        <v>2195</v>
      </c>
    </row>
    <row r="531" spans="1:6" x14ac:dyDescent="0.3">
      <c r="A531">
        <v>264</v>
      </c>
      <c r="B531" t="s">
        <v>2208</v>
      </c>
      <c r="C531" s="17">
        <v>0</v>
      </c>
      <c r="D531" s="17">
        <v>0</v>
      </c>
      <c r="E531" t="s">
        <v>2186</v>
      </c>
      <c r="F531" t="s">
        <v>2195</v>
      </c>
    </row>
    <row r="532" spans="1:6" x14ac:dyDescent="0.3">
      <c r="A532">
        <v>265</v>
      </c>
      <c r="B532" t="s">
        <v>2207</v>
      </c>
      <c r="C532" s="17">
        <v>0</v>
      </c>
      <c r="D532" s="17">
        <v>0</v>
      </c>
      <c r="E532" t="s">
        <v>2186</v>
      </c>
      <c r="F532" t="s">
        <v>2195</v>
      </c>
    </row>
    <row r="533" spans="1:6" x14ac:dyDescent="0.3">
      <c r="A533">
        <v>265</v>
      </c>
      <c r="B533" t="s">
        <v>2208</v>
      </c>
      <c r="C533" s="17">
        <v>0</v>
      </c>
      <c r="D533" s="17">
        <v>0</v>
      </c>
      <c r="E533" t="s">
        <v>2186</v>
      </c>
      <c r="F533" t="s">
        <v>2195</v>
      </c>
    </row>
    <row r="534" spans="1:6" x14ac:dyDescent="0.3">
      <c r="A534">
        <v>266</v>
      </c>
      <c r="B534" t="s">
        <v>2207</v>
      </c>
      <c r="C534" s="17">
        <v>0</v>
      </c>
      <c r="D534" s="17">
        <v>0</v>
      </c>
      <c r="E534" t="s">
        <v>2186</v>
      </c>
      <c r="F534" t="s">
        <v>2195</v>
      </c>
    </row>
    <row r="535" spans="1:6" x14ac:dyDescent="0.3">
      <c r="A535">
        <v>266</v>
      </c>
      <c r="B535" t="s">
        <v>2208</v>
      </c>
      <c r="C535" s="17">
        <v>0</v>
      </c>
      <c r="D535" s="17">
        <v>0</v>
      </c>
      <c r="E535" t="s">
        <v>2186</v>
      </c>
      <c r="F535" t="s">
        <v>2195</v>
      </c>
    </row>
    <row r="536" spans="1:6" x14ac:dyDescent="0.3">
      <c r="A536">
        <v>267</v>
      </c>
      <c r="B536" t="s">
        <v>2207</v>
      </c>
      <c r="C536" s="17">
        <v>0</v>
      </c>
      <c r="D536" s="17">
        <v>0</v>
      </c>
      <c r="E536" t="s">
        <v>2186</v>
      </c>
      <c r="F536" t="s">
        <v>2195</v>
      </c>
    </row>
    <row r="537" spans="1:6" x14ac:dyDescent="0.3">
      <c r="A537">
        <v>267</v>
      </c>
      <c r="B537" t="s">
        <v>2208</v>
      </c>
      <c r="C537" s="17">
        <v>0</v>
      </c>
      <c r="D537" s="17">
        <v>0</v>
      </c>
      <c r="E537" t="s">
        <v>2186</v>
      </c>
      <c r="F537" t="s">
        <v>2195</v>
      </c>
    </row>
    <row r="538" spans="1:6" x14ac:dyDescent="0.3">
      <c r="A538">
        <v>268</v>
      </c>
      <c r="B538" t="s">
        <v>2207</v>
      </c>
      <c r="C538" s="17">
        <v>0</v>
      </c>
      <c r="D538" s="17">
        <v>0</v>
      </c>
      <c r="E538" t="s">
        <v>2186</v>
      </c>
      <c r="F538" t="s">
        <v>2195</v>
      </c>
    </row>
    <row r="539" spans="1:6" x14ac:dyDescent="0.3">
      <c r="A539">
        <v>268</v>
      </c>
      <c r="B539" t="s">
        <v>2208</v>
      </c>
      <c r="C539" s="17">
        <v>0</v>
      </c>
      <c r="D539" s="17">
        <v>0</v>
      </c>
      <c r="E539" t="s">
        <v>2186</v>
      </c>
      <c r="F539" t="s">
        <v>2195</v>
      </c>
    </row>
    <row r="540" spans="1:6" x14ac:dyDescent="0.3">
      <c r="A540">
        <v>269</v>
      </c>
      <c r="B540" t="s">
        <v>2207</v>
      </c>
      <c r="C540" s="17">
        <v>0</v>
      </c>
      <c r="D540" s="17">
        <v>0</v>
      </c>
      <c r="E540" t="s">
        <v>2186</v>
      </c>
      <c r="F540" t="s">
        <v>2195</v>
      </c>
    </row>
    <row r="541" spans="1:6" x14ac:dyDescent="0.3">
      <c r="A541">
        <v>269</v>
      </c>
      <c r="B541" t="s">
        <v>2208</v>
      </c>
      <c r="C541" s="17">
        <v>0</v>
      </c>
      <c r="D541" s="17">
        <v>0</v>
      </c>
      <c r="E541" t="s">
        <v>2186</v>
      </c>
      <c r="F541" t="s">
        <v>2195</v>
      </c>
    </row>
    <row r="542" spans="1:6" x14ac:dyDescent="0.3">
      <c r="A542">
        <v>270</v>
      </c>
      <c r="B542" t="s">
        <v>2207</v>
      </c>
      <c r="C542" s="17">
        <v>0</v>
      </c>
      <c r="D542" s="17">
        <v>0</v>
      </c>
      <c r="E542" t="s">
        <v>2186</v>
      </c>
      <c r="F542" t="s">
        <v>2195</v>
      </c>
    </row>
    <row r="543" spans="1:6" x14ac:dyDescent="0.3">
      <c r="A543">
        <v>270</v>
      </c>
      <c r="B543" t="s">
        <v>2208</v>
      </c>
      <c r="C543" s="17">
        <v>0</v>
      </c>
      <c r="D543" s="17">
        <v>0</v>
      </c>
      <c r="E543" t="s">
        <v>2186</v>
      </c>
      <c r="F543" t="s">
        <v>2195</v>
      </c>
    </row>
    <row r="544" spans="1:6" x14ac:dyDescent="0.3">
      <c r="A544">
        <v>271</v>
      </c>
      <c r="B544" t="s">
        <v>2207</v>
      </c>
      <c r="C544" s="17">
        <v>0</v>
      </c>
      <c r="D544" s="17">
        <v>0</v>
      </c>
      <c r="E544" t="s">
        <v>2186</v>
      </c>
      <c r="F544" t="s">
        <v>2195</v>
      </c>
    </row>
    <row r="545" spans="1:6" x14ac:dyDescent="0.3">
      <c r="A545">
        <v>271</v>
      </c>
      <c r="B545" t="s">
        <v>2208</v>
      </c>
      <c r="C545" s="17">
        <v>0</v>
      </c>
      <c r="D545" s="17">
        <v>0</v>
      </c>
      <c r="E545" t="s">
        <v>2186</v>
      </c>
      <c r="F545" t="s">
        <v>2195</v>
      </c>
    </row>
    <row r="546" spans="1:6" x14ac:dyDescent="0.3">
      <c r="A546">
        <v>272</v>
      </c>
      <c r="B546" t="s">
        <v>2207</v>
      </c>
      <c r="C546" s="17">
        <v>0</v>
      </c>
      <c r="D546" s="17">
        <v>0</v>
      </c>
      <c r="E546" t="s">
        <v>2186</v>
      </c>
      <c r="F546" t="s">
        <v>2195</v>
      </c>
    </row>
    <row r="547" spans="1:6" x14ac:dyDescent="0.3">
      <c r="A547">
        <v>272</v>
      </c>
      <c r="B547" t="s">
        <v>2208</v>
      </c>
      <c r="C547" s="17">
        <v>0</v>
      </c>
      <c r="D547" s="17">
        <v>0</v>
      </c>
      <c r="E547" t="s">
        <v>2186</v>
      </c>
      <c r="F547" t="s">
        <v>2195</v>
      </c>
    </row>
    <row r="548" spans="1:6" x14ac:dyDescent="0.3">
      <c r="A548">
        <v>273</v>
      </c>
      <c r="B548" t="s">
        <v>2207</v>
      </c>
      <c r="C548" s="17">
        <v>0</v>
      </c>
      <c r="D548" s="17">
        <v>0</v>
      </c>
      <c r="E548" t="s">
        <v>2186</v>
      </c>
      <c r="F548" t="s">
        <v>2195</v>
      </c>
    </row>
    <row r="549" spans="1:6" x14ac:dyDescent="0.3">
      <c r="A549">
        <v>273</v>
      </c>
      <c r="B549" t="s">
        <v>2208</v>
      </c>
      <c r="C549" s="17">
        <v>0</v>
      </c>
      <c r="D549" s="17">
        <v>0</v>
      </c>
      <c r="E549" t="s">
        <v>2186</v>
      </c>
      <c r="F549" t="s">
        <v>2195</v>
      </c>
    </row>
    <row r="550" spans="1:6" x14ac:dyDescent="0.3">
      <c r="A550">
        <v>274</v>
      </c>
      <c r="B550" t="s">
        <v>2207</v>
      </c>
      <c r="C550" s="17">
        <v>0</v>
      </c>
      <c r="D550" s="17">
        <v>0</v>
      </c>
      <c r="E550" t="s">
        <v>2186</v>
      </c>
      <c r="F550" t="s">
        <v>2195</v>
      </c>
    </row>
    <row r="551" spans="1:6" x14ac:dyDescent="0.3">
      <c r="A551">
        <v>274</v>
      </c>
      <c r="B551" t="s">
        <v>2208</v>
      </c>
      <c r="C551" s="17">
        <v>0</v>
      </c>
      <c r="D551" s="17">
        <v>0</v>
      </c>
      <c r="E551" t="s">
        <v>2186</v>
      </c>
      <c r="F551" t="s">
        <v>2195</v>
      </c>
    </row>
    <row r="552" spans="1:6" x14ac:dyDescent="0.3">
      <c r="A552">
        <v>275</v>
      </c>
      <c r="B552" t="s">
        <v>2207</v>
      </c>
      <c r="C552" s="17">
        <v>0</v>
      </c>
      <c r="D552" s="17">
        <v>0</v>
      </c>
      <c r="E552" t="s">
        <v>2186</v>
      </c>
      <c r="F552" t="s">
        <v>2195</v>
      </c>
    </row>
    <row r="553" spans="1:6" x14ac:dyDescent="0.3">
      <c r="A553">
        <v>275</v>
      </c>
      <c r="B553" t="s">
        <v>2208</v>
      </c>
      <c r="C553" s="17">
        <v>0</v>
      </c>
      <c r="D553" s="17">
        <v>0</v>
      </c>
      <c r="E553" t="s">
        <v>2186</v>
      </c>
      <c r="F553" t="s">
        <v>2195</v>
      </c>
    </row>
    <row r="554" spans="1:6" x14ac:dyDescent="0.3">
      <c r="A554">
        <v>276</v>
      </c>
      <c r="B554" t="s">
        <v>2207</v>
      </c>
      <c r="C554" s="17">
        <v>0</v>
      </c>
      <c r="D554" s="17">
        <v>0</v>
      </c>
      <c r="E554" t="s">
        <v>2186</v>
      </c>
      <c r="F554" t="s">
        <v>2195</v>
      </c>
    </row>
    <row r="555" spans="1:6" x14ac:dyDescent="0.3">
      <c r="A555">
        <v>276</v>
      </c>
      <c r="B555" t="s">
        <v>2208</v>
      </c>
      <c r="C555" s="17">
        <v>0</v>
      </c>
      <c r="D555" s="17">
        <v>0</v>
      </c>
      <c r="E555" t="s">
        <v>2186</v>
      </c>
      <c r="F555" t="s">
        <v>2195</v>
      </c>
    </row>
    <row r="556" spans="1:6" x14ac:dyDescent="0.3">
      <c r="A556">
        <v>277</v>
      </c>
      <c r="B556" t="s">
        <v>2207</v>
      </c>
      <c r="C556" s="17">
        <v>0</v>
      </c>
      <c r="D556" s="17">
        <v>0</v>
      </c>
      <c r="E556" t="s">
        <v>2186</v>
      </c>
      <c r="F556" t="s">
        <v>2195</v>
      </c>
    </row>
    <row r="557" spans="1:6" x14ac:dyDescent="0.3">
      <c r="A557">
        <v>277</v>
      </c>
      <c r="B557" t="s">
        <v>2208</v>
      </c>
      <c r="C557" s="17">
        <v>0</v>
      </c>
      <c r="D557" s="17">
        <v>0</v>
      </c>
      <c r="E557" t="s">
        <v>2186</v>
      </c>
      <c r="F557" t="s">
        <v>2195</v>
      </c>
    </row>
    <row r="558" spans="1:6" x14ac:dyDescent="0.3">
      <c r="A558">
        <v>278</v>
      </c>
      <c r="B558" t="s">
        <v>2207</v>
      </c>
      <c r="C558" s="17">
        <v>0</v>
      </c>
      <c r="D558" s="17">
        <v>0</v>
      </c>
      <c r="E558" t="s">
        <v>2186</v>
      </c>
      <c r="F558" t="s">
        <v>2195</v>
      </c>
    </row>
    <row r="559" spans="1:6" x14ac:dyDescent="0.3">
      <c r="A559">
        <v>278</v>
      </c>
      <c r="B559" t="s">
        <v>2208</v>
      </c>
      <c r="C559" s="17">
        <v>0</v>
      </c>
      <c r="D559" s="17">
        <v>0</v>
      </c>
      <c r="E559" t="s">
        <v>2186</v>
      </c>
      <c r="F559" t="s">
        <v>2195</v>
      </c>
    </row>
    <row r="560" spans="1:6" x14ac:dyDescent="0.3">
      <c r="A560">
        <v>279</v>
      </c>
      <c r="B560" t="s">
        <v>2207</v>
      </c>
      <c r="C560" s="17">
        <v>0</v>
      </c>
      <c r="D560" s="17">
        <v>0</v>
      </c>
      <c r="E560" t="s">
        <v>2186</v>
      </c>
      <c r="F560" t="s">
        <v>2195</v>
      </c>
    </row>
    <row r="561" spans="1:6" x14ac:dyDescent="0.3">
      <c r="A561">
        <v>279</v>
      </c>
      <c r="B561" t="s">
        <v>2208</v>
      </c>
      <c r="C561" s="17">
        <v>0</v>
      </c>
      <c r="D561" s="17">
        <v>0</v>
      </c>
      <c r="E561" t="s">
        <v>2186</v>
      </c>
      <c r="F561" t="s">
        <v>2195</v>
      </c>
    </row>
    <row r="562" spans="1:6" x14ac:dyDescent="0.3">
      <c r="A562">
        <v>280</v>
      </c>
      <c r="B562" t="s">
        <v>2207</v>
      </c>
      <c r="C562" s="17">
        <v>0</v>
      </c>
      <c r="D562" s="17">
        <v>0</v>
      </c>
      <c r="E562" t="s">
        <v>2186</v>
      </c>
      <c r="F562" t="s">
        <v>2195</v>
      </c>
    </row>
    <row r="563" spans="1:6" x14ac:dyDescent="0.3">
      <c r="A563">
        <v>280</v>
      </c>
      <c r="B563" t="s">
        <v>2208</v>
      </c>
      <c r="C563" s="17">
        <v>0</v>
      </c>
      <c r="D563" s="17">
        <v>0</v>
      </c>
      <c r="E563" t="s">
        <v>2186</v>
      </c>
      <c r="F563" t="s">
        <v>2195</v>
      </c>
    </row>
    <row r="564" spans="1:6" x14ac:dyDescent="0.3">
      <c r="A564">
        <v>281</v>
      </c>
      <c r="B564" t="s">
        <v>2207</v>
      </c>
      <c r="C564" s="17">
        <v>0</v>
      </c>
      <c r="D564" s="17">
        <v>0</v>
      </c>
      <c r="E564" t="s">
        <v>2186</v>
      </c>
      <c r="F564" t="s">
        <v>2195</v>
      </c>
    </row>
    <row r="565" spans="1:6" x14ac:dyDescent="0.3">
      <c r="A565">
        <v>281</v>
      </c>
      <c r="B565" t="s">
        <v>2208</v>
      </c>
      <c r="C565" s="17">
        <v>0</v>
      </c>
      <c r="D565" s="17">
        <v>0</v>
      </c>
      <c r="E565" t="s">
        <v>2186</v>
      </c>
      <c r="F565" t="s">
        <v>2195</v>
      </c>
    </row>
    <row r="566" spans="1:6" x14ac:dyDescent="0.3">
      <c r="A566">
        <v>282</v>
      </c>
      <c r="B566" t="s">
        <v>2207</v>
      </c>
      <c r="C566" s="17">
        <v>0</v>
      </c>
      <c r="D566" s="17">
        <v>0</v>
      </c>
      <c r="E566" t="s">
        <v>2186</v>
      </c>
      <c r="F566" t="s">
        <v>2195</v>
      </c>
    </row>
    <row r="567" spans="1:6" x14ac:dyDescent="0.3">
      <c r="A567">
        <v>282</v>
      </c>
      <c r="B567" t="s">
        <v>2208</v>
      </c>
      <c r="C567" s="17">
        <v>0</v>
      </c>
      <c r="D567" s="17">
        <v>0</v>
      </c>
      <c r="E567" t="s">
        <v>2186</v>
      </c>
      <c r="F567" t="s">
        <v>2195</v>
      </c>
    </row>
    <row r="568" spans="1:6" x14ac:dyDescent="0.3">
      <c r="A568">
        <v>283</v>
      </c>
      <c r="B568" t="s">
        <v>2207</v>
      </c>
      <c r="C568" s="17">
        <v>0</v>
      </c>
      <c r="D568" s="17">
        <v>0</v>
      </c>
      <c r="E568" t="s">
        <v>2186</v>
      </c>
      <c r="F568" t="s">
        <v>2195</v>
      </c>
    </row>
    <row r="569" spans="1:6" x14ac:dyDescent="0.3">
      <c r="A569">
        <v>283</v>
      </c>
      <c r="B569" t="s">
        <v>2208</v>
      </c>
      <c r="C569" s="17">
        <v>0</v>
      </c>
      <c r="D569" s="17">
        <v>0</v>
      </c>
      <c r="E569" t="s">
        <v>2186</v>
      </c>
      <c r="F569" t="s">
        <v>2195</v>
      </c>
    </row>
    <row r="570" spans="1:6" x14ac:dyDescent="0.3">
      <c r="A570">
        <v>284</v>
      </c>
      <c r="B570" t="s">
        <v>2207</v>
      </c>
      <c r="C570" s="17">
        <v>0</v>
      </c>
      <c r="D570" s="17">
        <v>0</v>
      </c>
      <c r="E570" t="s">
        <v>2186</v>
      </c>
      <c r="F570" t="s">
        <v>2195</v>
      </c>
    </row>
    <row r="571" spans="1:6" x14ac:dyDescent="0.3">
      <c r="A571">
        <v>284</v>
      </c>
      <c r="B571" t="s">
        <v>2208</v>
      </c>
      <c r="C571" s="17">
        <v>0</v>
      </c>
      <c r="D571" s="17">
        <v>0</v>
      </c>
      <c r="E571" t="s">
        <v>2186</v>
      </c>
      <c r="F571" t="s">
        <v>2195</v>
      </c>
    </row>
    <row r="572" spans="1:6" x14ac:dyDescent="0.3">
      <c r="A572">
        <v>285</v>
      </c>
      <c r="B572" t="s">
        <v>2207</v>
      </c>
      <c r="C572" s="17">
        <v>0</v>
      </c>
      <c r="D572" s="17">
        <v>0</v>
      </c>
      <c r="E572" t="s">
        <v>2186</v>
      </c>
      <c r="F572" t="s">
        <v>2195</v>
      </c>
    </row>
    <row r="573" spans="1:6" x14ac:dyDescent="0.3">
      <c r="A573">
        <v>285</v>
      </c>
      <c r="B573" t="s">
        <v>2208</v>
      </c>
      <c r="C573" s="17">
        <v>0</v>
      </c>
      <c r="D573" s="17">
        <v>0</v>
      </c>
      <c r="E573" t="s">
        <v>2186</v>
      </c>
      <c r="F573" t="s">
        <v>2195</v>
      </c>
    </row>
    <row r="574" spans="1:6" x14ac:dyDescent="0.3">
      <c r="A574">
        <v>286</v>
      </c>
      <c r="B574" t="s">
        <v>2207</v>
      </c>
      <c r="C574" s="17">
        <v>0</v>
      </c>
      <c r="D574" s="17">
        <v>0</v>
      </c>
      <c r="E574" t="s">
        <v>2186</v>
      </c>
      <c r="F574" t="s">
        <v>2195</v>
      </c>
    </row>
    <row r="575" spans="1:6" x14ac:dyDescent="0.3">
      <c r="A575">
        <v>286</v>
      </c>
      <c r="B575" t="s">
        <v>2208</v>
      </c>
      <c r="C575" s="17">
        <v>0</v>
      </c>
      <c r="D575" s="17">
        <v>0</v>
      </c>
      <c r="E575" t="s">
        <v>2186</v>
      </c>
      <c r="F575" t="s">
        <v>2195</v>
      </c>
    </row>
    <row r="576" spans="1:6" x14ac:dyDescent="0.3">
      <c r="A576">
        <v>287</v>
      </c>
      <c r="B576" t="s">
        <v>2207</v>
      </c>
      <c r="C576" s="17">
        <v>0</v>
      </c>
      <c r="D576" s="17">
        <v>0</v>
      </c>
      <c r="E576" t="s">
        <v>2186</v>
      </c>
      <c r="F576" t="s">
        <v>2195</v>
      </c>
    </row>
    <row r="577" spans="1:6" x14ac:dyDescent="0.3">
      <c r="A577">
        <v>287</v>
      </c>
      <c r="B577" t="s">
        <v>2208</v>
      </c>
      <c r="C577" s="17">
        <v>0</v>
      </c>
      <c r="D577" s="17">
        <v>0</v>
      </c>
      <c r="E577" t="s">
        <v>2186</v>
      </c>
      <c r="F577" t="s">
        <v>2195</v>
      </c>
    </row>
    <row r="578" spans="1:6" x14ac:dyDescent="0.3">
      <c r="A578">
        <v>288</v>
      </c>
      <c r="B578" t="s">
        <v>2207</v>
      </c>
      <c r="C578" s="17">
        <v>0</v>
      </c>
      <c r="D578" s="17">
        <v>0</v>
      </c>
      <c r="E578" t="s">
        <v>2186</v>
      </c>
      <c r="F578" t="s">
        <v>2195</v>
      </c>
    </row>
    <row r="579" spans="1:6" x14ac:dyDescent="0.3">
      <c r="A579">
        <v>288</v>
      </c>
      <c r="B579" t="s">
        <v>2208</v>
      </c>
      <c r="C579" s="17">
        <v>0</v>
      </c>
      <c r="D579" s="17">
        <v>0</v>
      </c>
      <c r="E579" t="s">
        <v>2186</v>
      </c>
      <c r="F579" t="s">
        <v>2195</v>
      </c>
    </row>
    <row r="580" spans="1:6" x14ac:dyDescent="0.3">
      <c r="A580">
        <v>289</v>
      </c>
      <c r="B580" t="s">
        <v>2207</v>
      </c>
      <c r="C580" s="17">
        <v>0</v>
      </c>
      <c r="D580" s="17">
        <v>0</v>
      </c>
      <c r="E580" t="s">
        <v>2186</v>
      </c>
      <c r="F580" t="s">
        <v>2195</v>
      </c>
    </row>
    <row r="581" spans="1:6" x14ac:dyDescent="0.3">
      <c r="A581">
        <v>289</v>
      </c>
      <c r="B581" t="s">
        <v>2208</v>
      </c>
      <c r="C581" s="17">
        <v>0</v>
      </c>
      <c r="D581" s="17">
        <v>0</v>
      </c>
      <c r="E581" t="s">
        <v>2186</v>
      </c>
      <c r="F581" t="s">
        <v>2195</v>
      </c>
    </row>
    <row r="582" spans="1:6" x14ac:dyDescent="0.3">
      <c r="A582">
        <v>290</v>
      </c>
      <c r="B582" t="s">
        <v>2207</v>
      </c>
      <c r="C582" s="17">
        <v>0</v>
      </c>
      <c r="D582" s="17">
        <v>0</v>
      </c>
      <c r="E582" t="s">
        <v>2186</v>
      </c>
      <c r="F582" t="s">
        <v>2195</v>
      </c>
    </row>
    <row r="583" spans="1:6" x14ac:dyDescent="0.3">
      <c r="A583">
        <v>290</v>
      </c>
      <c r="B583" t="s">
        <v>2208</v>
      </c>
      <c r="C583" s="17">
        <v>0</v>
      </c>
      <c r="D583" s="17">
        <v>0</v>
      </c>
      <c r="E583" t="s">
        <v>2186</v>
      </c>
      <c r="F583" t="s">
        <v>2195</v>
      </c>
    </row>
    <row r="584" spans="1:6" x14ac:dyDescent="0.3">
      <c r="A584">
        <v>291</v>
      </c>
      <c r="B584" t="s">
        <v>2207</v>
      </c>
      <c r="C584" s="17">
        <v>0</v>
      </c>
      <c r="D584" s="17">
        <v>0</v>
      </c>
      <c r="E584" t="s">
        <v>2186</v>
      </c>
      <c r="F584" t="s">
        <v>2195</v>
      </c>
    </row>
    <row r="585" spans="1:6" x14ac:dyDescent="0.3">
      <c r="A585">
        <v>291</v>
      </c>
      <c r="B585" t="s">
        <v>2208</v>
      </c>
      <c r="C585" s="17">
        <v>0</v>
      </c>
      <c r="D585" s="17">
        <v>0</v>
      </c>
      <c r="E585" t="s">
        <v>2186</v>
      </c>
      <c r="F585" t="s">
        <v>2195</v>
      </c>
    </row>
    <row r="586" spans="1:6" x14ac:dyDescent="0.3">
      <c r="A586">
        <v>292</v>
      </c>
      <c r="B586" t="s">
        <v>2207</v>
      </c>
      <c r="C586" s="17">
        <v>0</v>
      </c>
      <c r="D586" s="17">
        <v>0</v>
      </c>
      <c r="E586" t="s">
        <v>2186</v>
      </c>
      <c r="F586" t="s">
        <v>2195</v>
      </c>
    </row>
    <row r="587" spans="1:6" x14ac:dyDescent="0.3">
      <c r="A587">
        <v>292</v>
      </c>
      <c r="B587" t="s">
        <v>2208</v>
      </c>
      <c r="C587" s="17">
        <v>0</v>
      </c>
      <c r="D587" s="17">
        <v>0</v>
      </c>
      <c r="E587" t="s">
        <v>2186</v>
      </c>
      <c r="F587" t="s">
        <v>2195</v>
      </c>
    </row>
    <row r="588" spans="1:6" x14ac:dyDescent="0.3">
      <c r="A588">
        <v>293</v>
      </c>
      <c r="B588" t="s">
        <v>2207</v>
      </c>
      <c r="C588" s="17">
        <v>0</v>
      </c>
      <c r="D588" s="17">
        <v>0</v>
      </c>
      <c r="E588" t="s">
        <v>2186</v>
      </c>
      <c r="F588" t="s">
        <v>2195</v>
      </c>
    </row>
    <row r="589" spans="1:6" x14ac:dyDescent="0.3">
      <c r="A589">
        <v>293</v>
      </c>
      <c r="B589" t="s">
        <v>2208</v>
      </c>
      <c r="C589" s="17">
        <v>0</v>
      </c>
      <c r="D589" s="17">
        <v>0</v>
      </c>
      <c r="E589" t="s">
        <v>2186</v>
      </c>
      <c r="F589" t="s">
        <v>2195</v>
      </c>
    </row>
    <row r="590" spans="1:6" x14ac:dyDescent="0.3">
      <c r="A590">
        <v>294</v>
      </c>
      <c r="B590" t="s">
        <v>2207</v>
      </c>
      <c r="C590" s="17">
        <v>0</v>
      </c>
      <c r="D590" s="17">
        <v>0</v>
      </c>
      <c r="E590" t="s">
        <v>2186</v>
      </c>
      <c r="F590" t="s">
        <v>2195</v>
      </c>
    </row>
    <row r="591" spans="1:6" x14ac:dyDescent="0.3">
      <c r="A591">
        <v>294</v>
      </c>
      <c r="B591" t="s">
        <v>2208</v>
      </c>
      <c r="C591" s="17">
        <v>0</v>
      </c>
      <c r="D591" s="17">
        <v>0</v>
      </c>
      <c r="E591" t="s">
        <v>2186</v>
      </c>
      <c r="F591" t="s">
        <v>2195</v>
      </c>
    </row>
    <row r="592" spans="1:6" x14ac:dyDescent="0.3">
      <c r="A592">
        <v>295</v>
      </c>
      <c r="B592" t="s">
        <v>2207</v>
      </c>
      <c r="C592" s="17">
        <v>0</v>
      </c>
      <c r="D592" s="17">
        <v>0</v>
      </c>
      <c r="E592" t="s">
        <v>2186</v>
      </c>
      <c r="F592" t="s">
        <v>2195</v>
      </c>
    </row>
    <row r="593" spans="1:6" x14ac:dyDescent="0.3">
      <c r="A593">
        <v>295</v>
      </c>
      <c r="B593" t="s">
        <v>2208</v>
      </c>
      <c r="C593" s="17">
        <v>0</v>
      </c>
      <c r="D593" s="17">
        <v>0</v>
      </c>
      <c r="E593" t="s">
        <v>2186</v>
      </c>
      <c r="F593" t="s">
        <v>2195</v>
      </c>
    </row>
    <row r="594" spans="1:6" x14ac:dyDescent="0.3">
      <c r="A594">
        <v>296</v>
      </c>
      <c r="B594" t="s">
        <v>2207</v>
      </c>
      <c r="C594" s="17">
        <v>0</v>
      </c>
      <c r="D594" s="17">
        <v>0</v>
      </c>
      <c r="E594" t="s">
        <v>2186</v>
      </c>
      <c r="F594" t="s">
        <v>2195</v>
      </c>
    </row>
    <row r="595" spans="1:6" x14ac:dyDescent="0.3">
      <c r="A595">
        <v>296</v>
      </c>
      <c r="B595" t="s">
        <v>2208</v>
      </c>
      <c r="C595" s="17">
        <v>0</v>
      </c>
      <c r="D595" s="17">
        <v>0</v>
      </c>
      <c r="E595" t="s">
        <v>2186</v>
      </c>
      <c r="F595" t="s">
        <v>2195</v>
      </c>
    </row>
    <row r="596" spans="1:6" x14ac:dyDescent="0.3">
      <c r="A596">
        <v>297</v>
      </c>
      <c r="B596" t="s">
        <v>2207</v>
      </c>
      <c r="C596" s="17">
        <v>0</v>
      </c>
      <c r="D596" s="17">
        <v>0</v>
      </c>
      <c r="E596" t="s">
        <v>2186</v>
      </c>
      <c r="F596" t="s">
        <v>2195</v>
      </c>
    </row>
    <row r="597" spans="1:6" x14ac:dyDescent="0.3">
      <c r="A597">
        <v>297</v>
      </c>
      <c r="B597" t="s">
        <v>2208</v>
      </c>
      <c r="C597" s="17">
        <v>0</v>
      </c>
      <c r="D597" s="17">
        <v>0</v>
      </c>
      <c r="E597" t="s">
        <v>2186</v>
      </c>
      <c r="F597" t="s">
        <v>2195</v>
      </c>
    </row>
    <row r="598" spans="1:6" x14ac:dyDescent="0.3">
      <c r="A598">
        <v>298</v>
      </c>
      <c r="B598" t="s">
        <v>2207</v>
      </c>
      <c r="C598" s="17">
        <v>0</v>
      </c>
      <c r="D598" s="17">
        <v>0</v>
      </c>
      <c r="E598" t="s">
        <v>2186</v>
      </c>
      <c r="F598" t="s">
        <v>2195</v>
      </c>
    </row>
    <row r="599" spans="1:6" x14ac:dyDescent="0.3">
      <c r="A599">
        <v>298</v>
      </c>
      <c r="B599" t="s">
        <v>2208</v>
      </c>
      <c r="C599" s="17">
        <v>0</v>
      </c>
      <c r="D599" s="17">
        <v>0</v>
      </c>
      <c r="E599" t="s">
        <v>2186</v>
      </c>
      <c r="F599" t="s">
        <v>2195</v>
      </c>
    </row>
    <row r="600" spans="1:6" x14ac:dyDescent="0.3">
      <c r="A600">
        <v>299</v>
      </c>
      <c r="B600" t="s">
        <v>2207</v>
      </c>
      <c r="C600" s="17">
        <v>0</v>
      </c>
      <c r="D600" s="17">
        <v>0</v>
      </c>
      <c r="E600" t="s">
        <v>2186</v>
      </c>
      <c r="F600" t="s">
        <v>2195</v>
      </c>
    </row>
    <row r="601" spans="1:6" x14ac:dyDescent="0.3">
      <c r="A601">
        <v>299</v>
      </c>
      <c r="B601" t="s">
        <v>2208</v>
      </c>
      <c r="C601" s="17">
        <v>0</v>
      </c>
      <c r="D601" s="17">
        <v>0</v>
      </c>
      <c r="E601" t="s">
        <v>2186</v>
      </c>
      <c r="F601" t="s">
        <v>2195</v>
      </c>
    </row>
    <row r="602" spans="1:6" x14ac:dyDescent="0.3">
      <c r="A602">
        <v>300</v>
      </c>
      <c r="B602" t="s">
        <v>2207</v>
      </c>
      <c r="C602" s="17">
        <v>0</v>
      </c>
      <c r="D602" s="17">
        <v>0</v>
      </c>
      <c r="E602" t="s">
        <v>2186</v>
      </c>
      <c r="F602" t="s">
        <v>2195</v>
      </c>
    </row>
    <row r="603" spans="1:6" x14ac:dyDescent="0.3">
      <c r="A603">
        <v>300</v>
      </c>
      <c r="B603" t="s">
        <v>2208</v>
      </c>
      <c r="C603" s="17">
        <v>0</v>
      </c>
      <c r="D603" s="17">
        <v>0</v>
      </c>
      <c r="E603" t="s">
        <v>2186</v>
      </c>
      <c r="F603" t="s">
        <v>2195</v>
      </c>
    </row>
    <row r="604" spans="1:6" x14ac:dyDescent="0.3">
      <c r="A604">
        <v>301</v>
      </c>
      <c r="B604" t="s">
        <v>2207</v>
      </c>
      <c r="C604" s="17">
        <v>0</v>
      </c>
      <c r="D604" s="17">
        <v>0</v>
      </c>
      <c r="E604" t="s">
        <v>2186</v>
      </c>
      <c r="F604" t="s">
        <v>2195</v>
      </c>
    </row>
    <row r="605" spans="1:6" x14ac:dyDescent="0.3">
      <c r="A605">
        <v>301</v>
      </c>
      <c r="B605" t="s">
        <v>2208</v>
      </c>
      <c r="C605" s="17">
        <v>0</v>
      </c>
      <c r="D605" s="17">
        <v>0</v>
      </c>
      <c r="E605" t="s">
        <v>2186</v>
      </c>
      <c r="F605" t="s">
        <v>2195</v>
      </c>
    </row>
    <row r="606" spans="1:6" x14ac:dyDescent="0.3">
      <c r="A606">
        <v>302</v>
      </c>
      <c r="B606" t="s">
        <v>2207</v>
      </c>
      <c r="C606" s="17">
        <v>0</v>
      </c>
      <c r="D606" s="17">
        <v>0</v>
      </c>
      <c r="E606" t="s">
        <v>2186</v>
      </c>
      <c r="F606" t="s">
        <v>2195</v>
      </c>
    </row>
    <row r="607" spans="1:6" x14ac:dyDescent="0.3">
      <c r="A607">
        <v>302</v>
      </c>
      <c r="B607" t="s">
        <v>2208</v>
      </c>
      <c r="C607" s="17">
        <v>0</v>
      </c>
      <c r="D607" s="17">
        <v>0</v>
      </c>
      <c r="E607" t="s">
        <v>2186</v>
      </c>
      <c r="F607" t="s">
        <v>2195</v>
      </c>
    </row>
    <row r="608" spans="1:6" x14ac:dyDescent="0.3">
      <c r="A608">
        <v>303</v>
      </c>
      <c r="B608" t="s">
        <v>2207</v>
      </c>
      <c r="C608" s="17">
        <v>0</v>
      </c>
      <c r="D608" s="17">
        <v>0</v>
      </c>
      <c r="E608" t="s">
        <v>2186</v>
      </c>
      <c r="F608" t="s">
        <v>2195</v>
      </c>
    </row>
    <row r="609" spans="1:6" x14ac:dyDescent="0.3">
      <c r="A609">
        <v>303</v>
      </c>
      <c r="B609" t="s">
        <v>2208</v>
      </c>
      <c r="C609" s="17">
        <v>0</v>
      </c>
      <c r="D609" s="17">
        <v>0</v>
      </c>
      <c r="E609" t="s">
        <v>2186</v>
      </c>
      <c r="F609" t="s">
        <v>2195</v>
      </c>
    </row>
    <row r="610" spans="1:6" x14ac:dyDescent="0.3">
      <c r="A610">
        <v>304</v>
      </c>
      <c r="B610" t="s">
        <v>2207</v>
      </c>
      <c r="C610" s="17">
        <v>0</v>
      </c>
      <c r="D610" s="17">
        <v>0</v>
      </c>
      <c r="E610" t="s">
        <v>2186</v>
      </c>
      <c r="F610" t="s">
        <v>2195</v>
      </c>
    </row>
    <row r="611" spans="1:6" x14ac:dyDescent="0.3">
      <c r="A611">
        <v>304</v>
      </c>
      <c r="B611" t="s">
        <v>2208</v>
      </c>
      <c r="C611" s="17">
        <v>0</v>
      </c>
      <c r="D611" s="17">
        <v>0</v>
      </c>
      <c r="E611" t="s">
        <v>2186</v>
      </c>
      <c r="F611" t="s">
        <v>2195</v>
      </c>
    </row>
    <row r="612" spans="1:6" x14ac:dyDescent="0.3">
      <c r="A612">
        <v>305</v>
      </c>
      <c r="B612" t="s">
        <v>2207</v>
      </c>
      <c r="C612" s="17">
        <v>0</v>
      </c>
      <c r="D612" s="17">
        <v>0</v>
      </c>
      <c r="E612" t="s">
        <v>2186</v>
      </c>
      <c r="F612" t="s">
        <v>2195</v>
      </c>
    </row>
    <row r="613" spans="1:6" x14ac:dyDescent="0.3">
      <c r="A613">
        <v>305</v>
      </c>
      <c r="B613" t="s">
        <v>2208</v>
      </c>
      <c r="C613" s="17">
        <v>0</v>
      </c>
      <c r="D613" s="17">
        <v>0</v>
      </c>
      <c r="E613" t="s">
        <v>2186</v>
      </c>
      <c r="F613" t="s">
        <v>2195</v>
      </c>
    </row>
    <row r="614" spans="1:6" x14ac:dyDescent="0.3">
      <c r="A614">
        <v>306</v>
      </c>
      <c r="B614" t="s">
        <v>2207</v>
      </c>
      <c r="C614" s="17">
        <v>0</v>
      </c>
      <c r="D614" s="17">
        <v>0</v>
      </c>
      <c r="E614" t="s">
        <v>2186</v>
      </c>
      <c r="F614" t="s">
        <v>2195</v>
      </c>
    </row>
    <row r="615" spans="1:6" x14ac:dyDescent="0.3">
      <c r="A615">
        <v>306</v>
      </c>
      <c r="B615" t="s">
        <v>2208</v>
      </c>
      <c r="C615" s="17">
        <v>0</v>
      </c>
      <c r="D615" s="17">
        <v>0</v>
      </c>
      <c r="E615" t="s">
        <v>2186</v>
      </c>
      <c r="F615" t="s">
        <v>2195</v>
      </c>
    </row>
    <row r="616" spans="1:6" x14ac:dyDescent="0.3">
      <c r="A616">
        <v>307</v>
      </c>
      <c r="B616" t="s">
        <v>2207</v>
      </c>
      <c r="C616" s="17">
        <v>0</v>
      </c>
      <c r="D616" s="17">
        <v>0</v>
      </c>
      <c r="E616" t="s">
        <v>2186</v>
      </c>
      <c r="F616" t="s">
        <v>2195</v>
      </c>
    </row>
    <row r="617" spans="1:6" x14ac:dyDescent="0.3">
      <c r="A617">
        <v>307</v>
      </c>
      <c r="B617" t="s">
        <v>2208</v>
      </c>
      <c r="C617" s="17">
        <v>0</v>
      </c>
      <c r="D617" s="17">
        <v>0</v>
      </c>
      <c r="E617" t="s">
        <v>2186</v>
      </c>
      <c r="F617" t="s">
        <v>2195</v>
      </c>
    </row>
    <row r="618" spans="1:6" x14ac:dyDescent="0.3">
      <c r="A618">
        <v>308</v>
      </c>
      <c r="B618" t="s">
        <v>2207</v>
      </c>
      <c r="C618" s="17">
        <v>0</v>
      </c>
      <c r="D618" s="17">
        <v>0</v>
      </c>
      <c r="E618" t="s">
        <v>2186</v>
      </c>
      <c r="F618" t="s">
        <v>2195</v>
      </c>
    </row>
    <row r="619" spans="1:6" x14ac:dyDescent="0.3">
      <c r="A619">
        <v>308</v>
      </c>
      <c r="B619" t="s">
        <v>2208</v>
      </c>
      <c r="C619" s="17">
        <v>0</v>
      </c>
      <c r="D619" s="17">
        <v>0</v>
      </c>
      <c r="E619" t="s">
        <v>2186</v>
      </c>
      <c r="F619" t="s">
        <v>2195</v>
      </c>
    </row>
    <row r="620" spans="1:6" x14ac:dyDescent="0.3">
      <c r="A620">
        <v>309</v>
      </c>
      <c r="B620" t="s">
        <v>2207</v>
      </c>
      <c r="C620" s="17">
        <v>0</v>
      </c>
      <c r="D620" s="17">
        <v>0</v>
      </c>
      <c r="E620" t="s">
        <v>2186</v>
      </c>
      <c r="F620" t="s">
        <v>2195</v>
      </c>
    </row>
    <row r="621" spans="1:6" x14ac:dyDescent="0.3">
      <c r="A621">
        <v>309</v>
      </c>
      <c r="B621" t="s">
        <v>2208</v>
      </c>
      <c r="C621" s="17">
        <v>0</v>
      </c>
      <c r="D621" s="17">
        <v>0</v>
      </c>
      <c r="E621" t="s">
        <v>2186</v>
      </c>
      <c r="F621" t="s">
        <v>2195</v>
      </c>
    </row>
    <row r="622" spans="1:6" x14ac:dyDescent="0.3">
      <c r="A622">
        <v>310</v>
      </c>
      <c r="B622" t="s">
        <v>2207</v>
      </c>
      <c r="C622" s="17">
        <v>0</v>
      </c>
      <c r="D622" s="17">
        <v>0</v>
      </c>
      <c r="E622" t="s">
        <v>2186</v>
      </c>
      <c r="F622" t="s">
        <v>2195</v>
      </c>
    </row>
    <row r="623" spans="1:6" x14ac:dyDescent="0.3">
      <c r="A623">
        <v>310</v>
      </c>
      <c r="B623" t="s">
        <v>2208</v>
      </c>
      <c r="C623" s="17">
        <v>0</v>
      </c>
      <c r="D623" s="17">
        <v>0</v>
      </c>
      <c r="E623" t="s">
        <v>2186</v>
      </c>
      <c r="F623" t="s">
        <v>2195</v>
      </c>
    </row>
    <row r="624" spans="1:6" x14ac:dyDescent="0.3">
      <c r="A624">
        <v>311</v>
      </c>
      <c r="B624" t="s">
        <v>2207</v>
      </c>
      <c r="C624" s="17">
        <v>0</v>
      </c>
      <c r="D624" s="17">
        <v>0</v>
      </c>
      <c r="E624" t="s">
        <v>2186</v>
      </c>
      <c r="F624" t="s">
        <v>2195</v>
      </c>
    </row>
    <row r="625" spans="1:6" x14ac:dyDescent="0.3">
      <c r="A625">
        <v>311</v>
      </c>
      <c r="B625" t="s">
        <v>2208</v>
      </c>
      <c r="C625" s="17">
        <v>0</v>
      </c>
      <c r="D625" s="17">
        <v>0</v>
      </c>
      <c r="E625" t="s">
        <v>2186</v>
      </c>
      <c r="F625" t="s">
        <v>2195</v>
      </c>
    </row>
    <row r="626" spans="1:6" x14ac:dyDescent="0.3">
      <c r="A626">
        <v>312</v>
      </c>
      <c r="B626" t="s">
        <v>2207</v>
      </c>
      <c r="C626" s="17">
        <v>0</v>
      </c>
      <c r="D626" s="17">
        <v>0</v>
      </c>
      <c r="E626" t="s">
        <v>2186</v>
      </c>
      <c r="F626" t="s">
        <v>2195</v>
      </c>
    </row>
    <row r="627" spans="1:6" x14ac:dyDescent="0.3">
      <c r="A627">
        <v>312</v>
      </c>
      <c r="B627" t="s">
        <v>2208</v>
      </c>
      <c r="C627" s="17">
        <v>0</v>
      </c>
      <c r="D627" s="17">
        <v>0</v>
      </c>
      <c r="E627" t="s">
        <v>2186</v>
      </c>
      <c r="F627" t="s">
        <v>2195</v>
      </c>
    </row>
    <row r="628" spans="1:6" x14ac:dyDescent="0.3">
      <c r="A628">
        <v>313</v>
      </c>
      <c r="B628" t="s">
        <v>2207</v>
      </c>
      <c r="C628" s="17">
        <v>0</v>
      </c>
      <c r="D628" s="17">
        <v>0</v>
      </c>
      <c r="E628" t="s">
        <v>2186</v>
      </c>
      <c r="F628" t="s">
        <v>2195</v>
      </c>
    </row>
    <row r="629" spans="1:6" x14ac:dyDescent="0.3">
      <c r="A629">
        <v>313</v>
      </c>
      <c r="B629" t="s">
        <v>2208</v>
      </c>
      <c r="C629" s="17">
        <v>0</v>
      </c>
      <c r="D629" s="17">
        <v>0</v>
      </c>
      <c r="E629" t="s">
        <v>2186</v>
      </c>
      <c r="F629" t="s">
        <v>2195</v>
      </c>
    </row>
    <row r="630" spans="1:6" x14ac:dyDescent="0.3">
      <c r="A630">
        <v>314</v>
      </c>
      <c r="B630" t="s">
        <v>2207</v>
      </c>
      <c r="C630" s="17">
        <v>0</v>
      </c>
      <c r="D630" s="17">
        <v>0</v>
      </c>
      <c r="E630" t="s">
        <v>2186</v>
      </c>
      <c r="F630" t="s">
        <v>2195</v>
      </c>
    </row>
    <row r="631" spans="1:6" x14ac:dyDescent="0.3">
      <c r="A631">
        <v>314</v>
      </c>
      <c r="B631" t="s">
        <v>2208</v>
      </c>
      <c r="C631" s="17">
        <v>0</v>
      </c>
      <c r="D631" s="17">
        <v>0</v>
      </c>
      <c r="E631" t="s">
        <v>2186</v>
      </c>
      <c r="F631" t="s">
        <v>2195</v>
      </c>
    </row>
    <row r="632" spans="1:6" x14ac:dyDescent="0.3">
      <c r="A632">
        <v>315</v>
      </c>
      <c r="B632" t="s">
        <v>2207</v>
      </c>
      <c r="C632" s="17">
        <v>0</v>
      </c>
      <c r="D632" s="17">
        <v>0</v>
      </c>
      <c r="E632" t="s">
        <v>2186</v>
      </c>
      <c r="F632" t="s">
        <v>2195</v>
      </c>
    </row>
    <row r="633" spans="1:6" x14ac:dyDescent="0.3">
      <c r="A633">
        <v>315</v>
      </c>
      <c r="B633" t="s">
        <v>2208</v>
      </c>
      <c r="C633" s="17">
        <v>0</v>
      </c>
      <c r="D633" s="17">
        <v>0</v>
      </c>
      <c r="E633" t="s">
        <v>2186</v>
      </c>
      <c r="F633" t="s">
        <v>2195</v>
      </c>
    </row>
    <row r="634" spans="1:6" x14ac:dyDescent="0.3">
      <c r="A634">
        <v>316</v>
      </c>
      <c r="B634" t="s">
        <v>2207</v>
      </c>
      <c r="C634" s="17">
        <v>0</v>
      </c>
      <c r="D634" s="17">
        <v>0</v>
      </c>
      <c r="E634" t="s">
        <v>2186</v>
      </c>
      <c r="F634" t="s">
        <v>2195</v>
      </c>
    </row>
    <row r="635" spans="1:6" x14ac:dyDescent="0.3">
      <c r="A635">
        <v>316</v>
      </c>
      <c r="B635" t="s">
        <v>2208</v>
      </c>
      <c r="C635" s="17">
        <v>0</v>
      </c>
      <c r="D635" s="17">
        <v>0</v>
      </c>
      <c r="E635" t="s">
        <v>2186</v>
      </c>
      <c r="F635" t="s">
        <v>2195</v>
      </c>
    </row>
    <row r="636" spans="1:6" x14ac:dyDescent="0.3">
      <c r="A636">
        <v>317</v>
      </c>
      <c r="B636" t="s">
        <v>2207</v>
      </c>
      <c r="C636" s="17">
        <v>0</v>
      </c>
      <c r="D636" s="17">
        <v>0</v>
      </c>
      <c r="E636" t="s">
        <v>2186</v>
      </c>
      <c r="F636" t="s">
        <v>2195</v>
      </c>
    </row>
    <row r="637" spans="1:6" x14ac:dyDescent="0.3">
      <c r="A637">
        <v>317</v>
      </c>
      <c r="B637" t="s">
        <v>2208</v>
      </c>
      <c r="C637" s="17">
        <v>0</v>
      </c>
      <c r="D637" s="17">
        <v>0</v>
      </c>
      <c r="E637" t="s">
        <v>2186</v>
      </c>
      <c r="F637" t="s">
        <v>2195</v>
      </c>
    </row>
    <row r="638" spans="1:6" x14ac:dyDescent="0.3">
      <c r="A638">
        <v>318</v>
      </c>
      <c r="B638" t="s">
        <v>2207</v>
      </c>
      <c r="C638" s="17">
        <v>0</v>
      </c>
      <c r="D638" s="17">
        <v>0</v>
      </c>
      <c r="E638" t="s">
        <v>2186</v>
      </c>
      <c r="F638" t="s">
        <v>2195</v>
      </c>
    </row>
    <row r="639" spans="1:6" x14ac:dyDescent="0.3">
      <c r="A639">
        <v>318</v>
      </c>
      <c r="B639" t="s">
        <v>2208</v>
      </c>
      <c r="C639" s="17">
        <v>0</v>
      </c>
      <c r="D639" s="17">
        <v>0</v>
      </c>
      <c r="E639" t="s">
        <v>2186</v>
      </c>
      <c r="F639" t="s">
        <v>2195</v>
      </c>
    </row>
    <row r="640" spans="1:6" x14ac:dyDescent="0.3">
      <c r="A640">
        <v>319</v>
      </c>
      <c r="B640" t="s">
        <v>2207</v>
      </c>
      <c r="C640" s="17">
        <v>0</v>
      </c>
      <c r="D640" s="17">
        <v>0</v>
      </c>
      <c r="E640" t="s">
        <v>2186</v>
      </c>
      <c r="F640" t="s">
        <v>2195</v>
      </c>
    </row>
    <row r="641" spans="1:6" x14ac:dyDescent="0.3">
      <c r="A641">
        <v>319</v>
      </c>
      <c r="B641" t="s">
        <v>2208</v>
      </c>
      <c r="C641" s="17">
        <v>0</v>
      </c>
      <c r="D641" s="17">
        <v>0</v>
      </c>
      <c r="E641" t="s">
        <v>2186</v>
      </c>
      <c r="F641" t="s">
        <v>2195</v>
      </c>
    </row>
    <row r="642" spans="1:6" x14ac:dyDescent="0.3">
      <c r="A642">
        <v>320</v>
      </c>
      <c r="B642" t="s">
        <v>2207</v>
      </c>
      <c r="C642" s="17">
        <v>0</v>
      </c>
      <c r="D642" s="17">
        <v>0</v>
      </c>
      <c r="E642" t="s">
        <v>2186</v>
      </c>
      <c r="F642" t="s">
        <v>2195</v>
      </c>
    </row>
    <row r="643" spans="1:6" x14ac:dyDescent="0.3">
      <c r="A643">
        <v>320</v>
      </c>
      <c r="B643" t="s">
        <v>2208</v>
      </c>
      <c r="C643" s="17">
        <v>0</v>
      </c>
      <c r="D643" s="17">
        <v>0</v>
      </c>
      <c r="E643" t="s">
        <v>2186</v>
      </c>
      <c r="F643" t="s">
        <v>2195</v>
      </c>
    </row>
    <row r="644" spans="1:6" x14ac:dyDescent="0.3">
      <c r="A644">
        <v>321</v>
      </c>
      <c r="B644" t="s">
        <v>2207</v>
      </c>
      <c r="C644" s="17">
        <v>0</v>
      </c>
      <c r="D644" s="17">
        <v>0</v>
      </c>
      <c r="E644" t="s">
        <v>2186</v>
      </c>
      <c r="F644" t="s">
        <v>2195</v>
      </c>
    </row>
    <row r="645" spans="1:6" x14ac:dyDescent="0.3">
      <c r="A645">
        <v>321</v>
      </c>
      <c r="B645" t="s">
        <v>2208</v>
      </c>
      <c r="C645" s="17">
        <v>0</v>
      </c>
      <c r="D645" s="17">
        <v>0</v>
      </c>
      <c r="E645" t="s">
        <v>2186</v>
      </c>
      <c r="F645" t="s">
        <v>2195</v>
      </c>
    </row>
    <row r="646" spans="1:6" x14ac:dyDescent="0.3">
      <c r="A646">
        <v>322</v>
      </c>
      <c r="B646" t="s">
        <v>2207</v>
      </c>
      <c r="C646" s="17">
        <v>0</v>
      </c>
      <c r="D646" s="17">
        <v>0</v>
      </c>
      <c r="E646" t="s">
        <v>2186</v>
      </c>
      <c r="F646" t="s">
        <v>2195</v>
      </c>
    </row>
    <row r="647" spans="1:6" x14ac:dyDescent="0.3">
      <c r="A647">
        <v>322</v>
      </c>
      <c r="B647" t="s">
        <v>2208</v>
      </c>
      <c r="C647" s="17">
        <v>0</v>
      </c>
      <c r="D647" s="17">
        <v>0</v>
      </c>
      <c r="E647" t="s">
        <v>2186</v>
      </c>
      <c r="F647" t="s">
        <v>2195</v>
      </c>
    </row>
    <row r="648" spans="1:6" x14ac:dyDescent="0.3">
      <c r="A648">
        <v>323</v>
      </c>
      <c r="B648" t="s">
        <v>2207</v>
      </c>
      <c r="C648" s="17">
        <v>0</v>
      </c>
      <c r="D648" s="17">
        <v>0</v>
      </c>
      <c r="E648" t="s">
        <v>2186</v>
      </c>
      <c r="F648" t="s">
        <v>2195</v>
      </c>
    </row>
    <row r="649" spans="1:6" x14ac:dyDescent="0.3">
      <c r="A649">
        <v>323</v>
      </c>
      <c r="B649" t="s">
        <v>2208</v>
      </c>
      <c r="C649" s="17">
        <v>0</v>
      </c>
      <c r="D649" s="17">
        <v>0</v>
      </c>
      <c r="E649" t="s">
        <v>2186</v>
      </c>
      <c r="F649" t="s">
        <v>2195</v>
      </c>
    </row>
    <row r="650" spans="1:6" x14ac:dyDescent="0.3">
      <c r="A650">
        <v>324</v>
      </c>
      <c r="B650" t="s">
        <v>2207</v>
      </c>
      <c r="C650" s="17">
        <v>0</v>
      </c>
      <c r="D650" s="17">
        <v>0</v>
      </c>
      <c r="E650" t="s">
        <v>2186</v>
      </c>
      <c r="F650" t="s">
        <v>2195</v>
      </c>
    </row>
    <row r="651" spans="1:6" x14ac:dyDescent="0.3">
      <c r="A651">
        <v>324</v>
      </c>
      <c r="B651" t="s">
        <v>2208</v>
      </c>
      <c r="C651" s="17">
        <v>0</v>
      </c>
      <c r="D651" s="17">
        <v>0</v>
      </c>
      <c r="E651" t="s">
        <v>2186</v>
      </c>
      <c r="F651" t="s">
        <v>2195</v>
      </c>
    </row>
    <row r="652" spans="1:6" x14ac:dyDescent="0.3">
      <c r="A652">
        <v>325</v>
      </c>
      <c r="B652" t="s">
        <v>2207</v>
      </c>
      <c r="C652" s="17">
        <v>0</v>
      </c>
      <c r="D652" s="17">
        <v>0</v>
      </c>
      <c r="E652" t="s">
        <v>2186</v>
      </c>
      <c r="F652" t="s">
        <v>2195</v>
      </c>
    </row>
    <row r="653" spans="1:6" x14ac:dyDescent="0.3">
      <c r="A653">
        <v>325</v>
      </c>
      <c r="B653" t="s">
        <v>2208</v>
      </c>
      <c r="C653" s="17">
        <v>0</v>
      </c>
      <c r="D653" s="17">
        <v>0</v>
      </c>
      <c r="E653" t="s">
        <v>2186</v>
      </c>
      <c r="F653" t="s">
        <v>2195</v>
      </c>
    </row>
    <row r="654" spans="1:6" x14ac:dyDescent="0.3">
      <c r="A654">
        <v>326</v>
      </c>
      <c r="B654" t="s">
        <v>2207</v>
      </c>
      <c r="C654" s="17">
        <v>0</v>
      </c>
      <c r="D654" s="17">
        <v>0</v>
      </c>
      <c r="E654" t="s">
        <v>2186</v>
      </c>
      <c r="F654" t="s">
        <v>2195</v>
      </c>
    </row>
    <row r="655" spans="1:6" x14ac:dyDescent="0.3">
      <c r="A655">
        <v>326</v>
      </c>
      <c r="B655" t="s">
        <v>2208</v>
      </c>
      <c r="C655" s="17">
        <v>0</v>
      </c>
      <c r="D655" s="17">
        <v>0</v>
      </c>
      <c r="E655" t="s">
        <v>2186</v>
      </c>
      <c r="F655" t="s">
        <v>2195</v>
      </c>
    </row>
    <row r="656" spans="1:6" x14ac:dyDescent="0.3">
      <c r="A656">
        <v>327</v>
      </c>
      <c r="B656" t="s">
        <v>2207</v>
      </c>
      <c r="C656" s="17">
        <v>0</v>
      </c>
      <c r="D656" s="17">
        <v>0</v>
      </c>
      <c r="E656" t="s">
        <v>2186</v>
      </c>
      <c r="F656" t="s">
        <v>2195</v>
      </c>
    </row>
    <row r="657" spans="1:6" x14ac:dyDescent="0.3">
      <c r="A657">
        <v>327</v>
      </c>
      <c r="B657" t="s">
        <v>2208</v>
      </c>
      <c r="C657" s="17">
        <v>0</v>
      </c>
      <c r="D657" s="17">
        <v>0</v>
      </c>
      <c r="E657" t="s">
        <v>2186</v>
      </c>
      <c r="F657" t="s">
        <v>2195</v>
      </c>
    </row>
    <row r="658" spans="1:6" x14ac:dyDescent="0.3">
      <c r="A658">
        <v>328</v>
      </c>
      <c r="B658" t="s">
        <v>2207</v>
      </c>
      <c r="C658" s="17">
        <v>0</v>
      </c>
      <c r="D658" s="17">
        <v>0</v>
      </c>
      <c r="E658" t="s">
        <v>2186</v>
      </c>
      <c r="F658" t="s">
        <v>2195</v>
      </c>
    </row>
    <row r="659" spans="1:6" x14ac:dyDescent="0.3">
      <c r="A659">
        <v>328</v>
      </c>
      <c r="B659" t="s">
        <v>2208</v>
      </c>
      <c r="C659" s="17">
        <v>0</v>
      </c>
      <c r="D659" s="17">
        <v>0</v>
      </c>
      <c r="E659" t="s">
        <v>2186</v>
      </c>
      <c r="F659" t="s">
        <v>2195</v>
      </c>
    </row>
    <row r="660" spans="1:6" x14ac:dyDescent="0.3">
      <c r="A660">
        <v>329</v>
      </c>
      <c r="B660" t="s">
        <v>2207</v>
      </c>
      <c r="C660" s="17">
        <v>0</v>
      </c>
      <c r="D660" s="17">
        <v>0</v>
      </c>
      <c r="E660" t="s">
        <v>2186</v>
      </c>
      <c r="F660" t="s">
        <v>2195</v>
      </c>
    </row>
    <row r="661" spans="1:6" x14ac:dyDescent="0.3">
      <c r="A661">
        <v>329</v>
      </c>
      <c r="B661" t="s">
        <v>2208</v>
      </c>
      <c r="C661" s="17">
        <v>0</v>
      </c>
      <c r="D661" s="17">
        <v>0</v>
      </c>
      <c r="E661" t="s">
        <v>2186</v>
      </c>
      <c r="F661" t="s">
        <v>2195</v>
      </c>
    </row>
    <row r="662" spans="1:6" x14ac:dyDescent="0.3">
      <c r="A662">
        <v>330</v>
      </c>
      <c r="B662" t="s">
        <v>2207</v>
      </c>
      <c r="C662" s="17">
        <v>0</v>
      </c>
      <c r="D662" s="17">
        <v>0</v>
      </c>
      <c r="E662" t="s">
        <v>2186</v>
      </c>
      <c r="F662" t="s">
        <v>2195</v>
      </c>
    </row>
    <row r="663" spans="1:6" x14ac:dyDescent="0.3">
      <c r="A663">
        <v>330</v>
      </c>
      <c r="B663" t="s">
        <v>2208</v>
      </c>
      <c r="C663" s="17">
        <v>0</v>
      </c>
      <c r="D663" s="17">
        <v>0</v>
      </c>
      <c r="E663" t="s">
        <v>2186</v>
      </c>
      <c r="F663" t="s">
        <v>2195</v>
      </c>
    </row>
    <row r="664" spans="1:6" x14ac:dyDescent="0.3">
      <c r="A664">
        <v>331</v>
      </c>
      <c r="B664" t="s">
        <v>2207</v>
      </c>
      <c r="C664" s="17">
        <v>0</v>
      </c>
      <c r="D664" s="17">
        <v>0</v>
      </c>
      <c r="E664" t="s">
        <v>2186</v>
      </c>
      <c r="F664" t="s">
        <v>2195</v>
      </c>
    </row>
    <row r="665" spans="1:6" x14ac:dyDescent="0.3">
      <c r="A665">
        <v>331</v>
      </c>
      <c r="B665" t="s">
        <v>2208</v>
      </c>
      <c r="C665" s="17">
        <v>0</v>
      </c>
      <c r="D665" s="17">
        <v>0</v>
      </c>
      <c r="E665" t="s">
        <v>2186</v>
      </c>
      <c r="F665" t="s">
        <v>2195</v>
      </c>
    </row>
    <row r="666" spans="1:6" x14ac:dyDescent="0.3">
      <c r="A666">
        <v>332</v>
      </c>
      <c r="B666" t="s">
        <v>2207</v>
      </c>
      <c r="C666" s="17">
        <v>0</v>
      </c>
      <c r="D666" s="17">
        <v>0</v>
      </c>
      <c r="E666" t="s">
        <v>2186</v>
      </c>
      <c r="F666" t="s">
        <v>2195</v>
      </c>
    </row>
    <row r="667" spans="1:6" x14ac:dyDescent="0.3">
      <c r="A667">
        <v>332</v>
      </c>
      <c r="B667" t="s">
        <v>2208</v>
      </c>
      <c r="C667" s="17">
        <v>0</v>
      </c>
      <c r="D667" s="17">
        <v>0</v>
      </c>
      <c r="E667" t="s">
        <v>2186</v>
      </c>
      <c r="F667" t="s">
        <v>2195</v>
      </c>
    </row>
    <row r="668" spans="1:6" x14ac:dyDescent="0.3">
      <c r="A668">
        <v>333</v>
      </c>
      <c r="B668" t="s">
        <v>2207</v>
      </c>
      <c r="C668" s="17">
        <v>0</v>
      </c>
      <c r="D668" s="17">
        <v>0</v>
      </c>
      <c r="E668" t="s">
        <v>2186</v>
      </c>
      <c r="F668" t="s">
        <v>2195</v>
      </c>
    </row>
    <row r="669" spans="1:6" x14ac:dyDescent="0.3">
      <c r="A669">
        <v>333</v>
      </c>
      <c r="B669" t="s">
        <v>2208</v>
      </c>
      <c r="C669" s="17">
        <v>0</v>
      </c>
      <c r="D669" s="17">
        <v>0</v>
      </c>
      <c r="E669" t="s">
        <v>2186</v>
      </c>
      <c r="F669" t="s">
        <v>2195</v>
      </c>
    </row>
    <row r="670" spans="1:6" x14ac:dyDescent="0.3">
      <c r="A670">
        <v>334</v>
      </c>
      <c r="B670" t="s">
        <v>2207</v>
      </c>
      <c r="C670" s="17">
        <v>0</v>
      </c>
      <c r="D670" s="17">
        <v>0</v>
      </c>
      <c r="E670" t="s">
        <v>2186</v>
      </c>
      <c r="F670" t="s">
        <v>2195</v>
      </c>
    </row>
    <row r="671" spans="1:6" x14ac:dyDescent="0.3">
      <c r="A671">
        <v>334</v>
      </c>
      <c r="B671" t="s">
        <v>2208</v>
      </c>
      <c r="C671" s="17">
        <v>0</v>
      </c>
      <c r="D671" s="17">
        <v>0</v>
      </c>
      <c r="E671" t="s">
        <v>2186</v>
      </c>
      <c r="F671" t="s">
        <v>2195</v>
      </c>
    </row>
    <row r="672" spans="1:6" x14ac:dyDescent="0.3">
      <c r="A672">
        <v>335</v>
      </c>
      <c r="B672" t="s">
        <v>2207</v>
      </c>
      <c r="C672" s="17">
        <v>0</v>
      </c>
      <c r="D672" s="17">
        <v>0</v>
      </c>
      <c r="E672" t="s">
        <v>2186</v>
      </c>
      <c r="F672" t="s">
        <v>2195</v>
      </c>
    </row>
    <row r="673" spans="1:6" x14ac:dyDescent="0.3">
      <c r="A673">
        <v>335</v>
      </c>
      <c r="B673" t="s">
        <v>2208</v>
      </c>
      <c r="C673" s="17">
        <v>0</v>
      </c>
      <c r="D673" s="17">
        <v>0</v>
      </c>
      <c r="E673" t="s">
        <v>2186</v>
      </c>
      <c r="F673" t="s">
        <v>2195</v>
      </c>
    </row>
    <row r="674" spans="1:6" x14ac:dyDescent="0.3">
      <c r="A674">
        <v>336</v>
      </c>
      <c r="B674" t="s">
        <v>2207</v>
      </c>
      <c r="C674" s="17">
        <v>0</v>
      </c>
      <c r="D674" s="17">
        <v>0</v>
      </c>
      <c r="E674" t="s">
        <v>2186</v>
      </c>
      <c r="F674" t="s">
        <v>2195</v>
      </c>
    </row>
    <row r="675" spans="1:6" x14ac:dyDescent="0.3">
      <c r="A675">
        <v>336</v>
      </c>
      <c r="B675" t="s">
        <v>2208</v>
      </c>
      <c r="C675" s="17">
        <v>0</v>
      </c>
      <c r="D675" s="17">
        <v>0</v>
      </c>
      <c r="E675" t="s">
        <v>2186</v>
      </c>
      <c r="F675" t="s">
        <v>2195</v>
      </c>
    </row>
    <row r="676" spans="1:6" x14ac:dyDescent="0.3">
      <c r="A676">
        <v>337</v>
      </c>
      <c r="B676" t="s">
        <v>2207</v>
      </c>
      <c r="C676" s="17">
        <v>0</v>
      </c>
      <c r="D676" s="17">
        <v>0</v>
      </c>
      <c r="E676" t="s">
        <v>2186</v>
      </c>
      <c r="F676" t="s">
        <v>2195</v>
      </c>
    </row>
    <row r="677" spans="1:6" x14ac:dyDescent="0.3">
      <c r="A677">
        <v>337</v>
      </c>
      <c r="B677" t="s">
        <v>2208</v>
      </c>
      <c r="C677" s="17">
        <v>0</v>
      </c>
      <c r="D677" s="17">
        <v>0</v>
      </c>
      <c r="E677" t="s">
        <v>2186</v>
      </c>
      <c r="F677" t="s">
        <v>2195</v>
      </c>
    </row>
    <row r="678" spans="1:6" x14ac:dyDescent="0.3">
      <c r="A678">
        <v>338</v>
      </c>
      <c r="B678" t="s">
        <v>2207</v>
      </c>
      <c r="C678" s="17">
        <v>0</v>
      </c>
      <c r="D678" s="17">
        <v>0</v>
      </c>
      <c r="E678" t="s">
        <v>2186</v>
      </c>
      <c r="F678" t="s">
        <v>2195</v>
      </c>
    </row>
    <row r="679" spans="1:6" x14ac:dyDescent="0.3">
      <c r="A679">
        <v>338</v>
      </c>
      <c r="B679" t="s">
        <v>2208</v>
      </c>
      <c r="C679" s="17">
        <v>0</v>
      </c>
      <c r="D679" s="17">
        <v>0</v>
      </c>
      <c r="E679" t="s">
        <v>2186</v>
      </c>
      <c r="F679" t="s">
        <v>2195</v>
      </c>
    </row>
    <row r="680" spans="1:6" x14ac:dyDescent="0.3">
      <c r="A680">
        <v>339</v>
      </c>
      <c r="B680" t="s">
        <v>2207</v>
      </c>
      <c r="C680" s="17">
        <v>0</v>
      </c>
      <c r="D680" s="17">
        <v>0</v>
      </c>
      <c r="E680" t="s">
        <v>2186</v>
      </c>
      <c r="F680" t="s">
        <v>2195</v>
      </c>
    </row>
    <row r="681" spans="1:6" x14ac:dyDescent="0.3">
      <c r="A681">
        <v>339</v>
      </c>
      <c r="B681" t="s">
        <v>2208</v>
      </c>
      <c r="C681" s="17">
        <v>0</v>
      </c>
      <c r="D681" s="17">
        <v>0</v>
      </c>
      <c r="E681" t="s">
        <v>2186</v>
      </c>
      <c r="F681" t="s">
        <v>2195</v>
      </c>
    </row>
    <row r="682" spans="1:6" x14ac:dyDescent="0.3">
      <c r="A682">
        <v>340</v>
      </c>
      <c r="B682" t="s">
        <v>2207</v>
      </c>
      <c r="C682" s="17">
        <v>0</v>
      </c>
      <c r="D682" s="17">
        <v>0</v>
      </c>
      <c r="E682" t="s">
        <v>2186</v>
      </c>
      <c r="F682" t="s">
        <v>2195</v>
      </c>
    </row>
    <row r="683" spans="1:6" x14ac:dyDescent="0.3">
      <c r="A683">
        <v>340</v>
      </c>
      <c r="B683" t="s">
        <v>2208</v>
      </c>
      <c r="C683" s="17">
        <v>0</v>
      </c>
      <c r="D683" s="17">
        <v>0</v>
      </c>
      <c r="E683" t="s">
        <v>2186</v>
      </c>
      <c r="F683" t="s">
        <v>2195</v>
      </c>
    </row>
    <row r="684" spans="1:6" x14ac:dyDescent="0.3">
      <c r="A684">
        <v>341</v>
      </c>
      <c r="B684" t="s">
        <v>2207</v>
      </c>
      <c r="C684" s="17">
        <v>0</v>
      </c>
      <c r="D684" s="17">
        <v>0</v>
      </c>
      <c r="E684" t="s">
        <v>2186</v>
      </c>
      <c r="F684" t="s">
        <v>2195</v>
      </c>
    </row>
    <row r="685" spans="1:6" x14ac:dyDescent="0.3">
      <c r="A685">
        <v>341</v>
      </c>
      <c r="B685" t="s">
        <v>2208</v>
      </c>
      <c r="C685" s="17">
        <v>0</v>
      </c>
      <c r="D685" s="17">
        <v>0</v>
      </c>
      <c r="E685" t="s">
        <v>2186</v>
      </c>
      <c r="F685" t="s">
        <v>2195</v>
      </c>
    </row>
    <row r="686" spans="1:6" x14ac:dyDescent="0.3">
      <c r="A686">
        <v>342</v>
      </c>
      <c r="B686" t="s">
        <v>2207</v>
      </c>
      <c r="C686" s="17">
        <v>0</v>
      </c>
      <c r="D686" s="17">
        <v>0</v>
      </c>
      <c r="E686" t="s">
        <v>2186</v>
      </c>
      <c r="F686" t="s">
        <v>2195</v>
      </c>
    </row>
    <row r="687" spans="1:6" x14ac:dyDescent="0.3">
      <c r="A687">
        <v>342</v>
      </c>
      <c r="B687" t="s">
        <v>2208</v>
      </c>
      <c r="C687" s="17">
        <v>0</v>
      </c>
      <c r="D687" s="17">
        <v>0</v>
      </c>
      <c r="E687" t="s">
        <v>2186</v>
      </c>
      <c r="F687" t="s">
        <v>2195</v>
      </c>
    </row>
    <row r="688" spans="1:6" x14ac:dyDescent="0.3">
      <c r="A688">
        <v>343</v>
      </c>
      <c r="B688" t="s">
        <v>2207</v>
      </c>
      <c r="C688" s="17">
        <v>0</v>
      </c>
      <c r="D688" s="17">
        <v>0</v>
      </c>
      <c r="E688" t="s">
        <v>2186</v>
      </c>
      <c r="F688" t="s">
        <v>2195</v>
      </c>
    </row>
    <row r="689" spans="1:6" x14ac:dyDescent="0.3">
      <c r="A689">
        <v>343</v>
      </c>
      <c r="B689" t="s">
        <v>2208</v>
      </c>
      <c r="C689" s="17">
        <v>0</v>
      </c>
      <c r="D689" s="17">
        <v>0</v>
      </c>
      <c r="E689" t="s">
        <v>2186</v>
      </c>
      <c r="F689" t="s">
        <v>2195</v>
      </c>
    </row>
    <row r="690" spans="1:6" x14ac:dyDescent="0.3">
      <c r="A690">
        <v>344</v>
      </c>
      <c r="B690" t="s">
        <v>2207</v>
      </c>
      <c r="C690" s="17">
        <v>0</v>
      </c>
      <c r="D690" s="17">
        <v>0</v>
      </c>
      <c r="E690" t="s">
        <v>2186</v>
      </c>
      <c r="F690" t="s">
        <v>2195</v>
      </c>
    </row>
    <row r="691" spans="1:6" x14ac:dyDescent="0.3">
      <c r="A691">
        <v>344</v>
      </c>
      <c r="B691" t="s">
        <v>2208</v>
      </c>
      <c r="C691" s="17">
        <v>0</v>
      </c>
      <c r="D691" s="17">
        <v>0</v>
      </c>
      <c r="E691" t="s">
        <v>2186</v>
      </c>
      <c r="F691" t="s">
        <v>2195</v>
      </c>
    </row>
    <row r="692" spans="1:6" x14ac:dyDescent="0.3">
      <c r="A692">
        <v>345</v>
      </c>
      <c r="B692" t="s">
        <v>2207</v>
      </c>
      <c r="C692" s="17">
        <v>0</v>
      </c>
      <c r="D692" s="17">
        <v>0</v>
      </c>
      <c r="E692" t="s">
        <v>2186</v>
      </c>
      <c r="F692" t="s">
        <v>2195</v>
      </c>
    </row>
    <row r="693" spans="1:6" x14ac:dyDescent="0.3">
      <c r="A693">
        <v>345</v>
      </c>
      <c r="B693" t="s">
        <v>2208</v>
      </c>
      <c r="C693" s="17">
        <v>0</v>
      </c>
      <c r="D693" s="17">
        <v>0</v>
      </c>
      <c r="E693" t="s">
        <v>2186</v>
      </c>
      <c r="F693" t="s">
        <v>2195</v>
      </c>
    </row>
    <row r="694" spans="1:6" x14ac:dyDescent="0.3">
      <c r="A694">
        <v>346</v>
      </c>
      <c r="B694" t="s">
        <v>2207</v>
      </c>
      <c r="C694" s="17">
        <v>0</v>
      </c>
      <c r="D694" s="17">
        <v>0</v>
      </c>
      <c r="E694" t="s">
        <v>2186</v>
      </c>
      <c r="F694" t="s">
        <v>2195</v>
      </c>
    </row>
    <row r="695" spans="1:6" x14ac:dyDescent="0.3">
      <c r="A695">
        <v>346</v>
      </c>
      <c r="B695" t="s">
        <v>2208</v>
      </c>
      <c r="C695" s="17">
        <v>0</v>
      </c>
      <c r="D695" s="17">
        <v>0</v>
      </c>
      <c r="E695" t="s">
        <v>2186</v>
      </c>
      <c r="F695" t="s">
        <v>2195</v>
      </c>
    </row>
    <row r="696" spans="1:6" x14ac:dyDescent="0.3">
      <c r="A696">
        <v>347</v>
      </c>
      <c r="B696" t="s">
        <v>2207</v>
      </c>
      <c r="C696" s="17">
        <v>0</v>
      </c>
      <c r="D696" s="17">
        <v>0</v>
      </c>
      <c r="E696" t="s">
        <v>2186</v>
      </c>
      <c r="F696" t="s">
        <v>2195</v>
      </c>
    </row>
    <row r="697" spans="1:6" x14ac:dyDescent="0.3">
      <c r="A697">
        <v>347</v>
      </c>
      <c r="B697" t="s">
        <v>2208</v>
      </c>
      <c r="C697" s="17">
        <v>0</v>
      </c>
      <c r="D697" s="17">
        <v>0</v>
      </c>
      <c r="E697" t="s">
        <v>2186</v>
      </c>
      <c r="F697" t="s">
        <v>2195</v>
      </c>
    </row>
    <row r="698" spans="1:6" x14ac:dyDescent="0.3">
      <c r="A698">
        <v>348</v>
      </c>
      <c r="B698" t="s">
        <v>2207</v>
      </c>
      <c r="C698" s="17">
        <v>0</v>
      </c>
      <c r="D698" s="17">
        <v>0</v>
      </c>
      <c r="E698" t="s">
        <v>2186</v>
      </c>
      <c r="F698" t="s">
        <v>2195</v>
      </c>
    </row>
    <row r="699" spans="1:6" x14ac:dyDescent="0.3">
      <c r="A699">
        <v>348</v>
      </c>
      <c r="B699" t="s">
        <v>2208</v>
      </c>
      <c r="C699" s="17">
        <v>0</v>
      </c>
      <c r="D699" s="17">
        <v>0</v>
      </c>
      <c r="E699" t="s">
        <v>2186</v>
      </c>
      <c r="F699" t="s">
        <v>2195</v>
      </c>
    </row>
    <row r="700" spans="1:6" x14ac:dyDescent="0.3">
      <c r="A700">
        <v>349</v>
      </c>
      <c r="B700" t="s">
        <v>2207</v>
      </c>
      <c r="C700" s="17">
        <v>0</v>
      </c>
      <c r="D700" s="17">
        <v>0</v>
      </c>
      <c r="E700" t="s">
        <v>2186</v>
      </c>
      <c r="F700" t="s">
        <v>2195</v>
      </c>
    </row>
    <row r="701" spans="1:6" x14ac:dyDescent="0.3">
      <c r="A701">
        <v>349</v>
      </c>
      <c r="B701" t="s">
        <v>2208</v>
      </c>
      <c r="C701" s="17">
        <v>0</v>
      </c>
      <c r="D701" s="17">
        <v>0</v>
      </c>
      <c r="E701" t="s">
        <v>2186</v>
      </c>
      <c r="F701" t="s">
        <v>2195</v>
      </c>
    </row>
    <row r="702" spans="1:6" x14ac:dyDescent="0.3">
      <c r="A702">
        <v>350</v>
      </c>
      <c r="B702" t="s">
        <v>2207</v>
      </c>
      <c r="C702" s="17">
        <v>0</v>
      </c>
      <c r="D702" s="17">
        <v>0</v>
      </c>
      <c r="E702" t="s">
        <v>2186</v>
      </c>
      <c r="F702" t="s">
        <v>2195</v>
      </c>
    </row>
    <row r="703" spans="1:6" x14ac:dyDescent="0.3">
      <c r="A703">
        <v>350</v>
      </c>
      <c r="B703" t="s">
        <v>2208</v>
      </c>
      <c r="C703" s="17">
        <v>0</v>
      </c>
      <c r="D703" s="17">
        <v>0</v>
      </c>
      <c r="E703" t="s">
        <v>2186</v>
      </c>
      <c r="F703" t="s">
        <v>2195</v>
      </c>
    </row>
    <row r="704" spans="1:6" x14ac:dyDescent="0.3">
      <c r="A704">
        <v>351</v>
      </c>
      <c r="B704" t="s">
        <v>2207</v>
      </c>
      <c r="C704" s="17">
        <v>0</v>
      </c>
      <c r="D704" s="17">
        <v>0</v>
      </c>
      <c r="E704" t="s">
        <v>2186</v>
      </c>
      <c r="F704" t="s">
        <v>2195</v>
      </c>
    </row>
    <row r="705" spans="1:6" x14ac:dyDescent="0.3">
      <c r="A705">
        <v>351</v>
      </c>
      <c r="B705" t="s">
        <v>2208</v>
      </c>
      <c r="C705" s="17">
        <v>0</v>
      </c>
      <c r="D705" s="17">
        <v>0</v>
      </c>
      <c r="E705" t="s">
        <v>2186</v>
      </c>
      <c r="F705" t="s">
        <v>2195</v>
      </c>
    </row>
    <row r="706" spans="1:6" x14ac:dyDescent="0.3">
      <c r="A706">
        <v>352</v>
      </c>
      <c r="B706" t="s">
        <v>2207</v>
      </c>
      <c r="C706" s="17">
        <v>0</v>
      </c>
      <c r="D706" s="17">
        <v>0</v>
      </c>
      <c r="E706" t="s">
        <v>2186</v>
      </c>
      <c r="F706" t="s">
        <v>2195</v>
      </c>
    </row>
    <row r="707" spans="1:6" x14ac:dyDescent="0.3">
      <c r="A707">
        <v>352</v>
      </c>
      <c r="B707" t="s">
        <v>2208</v>
      </c>
      <c r="C707" s="17">
        <v>0</v>
      </c>
      <c r="D707" s="17">
        <v>0</v>
      </c>
      <c r="E707" t="s">
        <v>2186</v>
      </c>
      <c r="F707" t="s">
        <v>2195</v>
      </c>
    </row>
    <row r="708" spans="1:6" x14ac:dyDescent="0.3">
      <c r="A708">
        <v>353</v>
      </c>
      <c r="B708" t="s">
        <v>2207</v>
      </c>
      <c r="C708" s="17">
        <v>0</v>
      </c>
      <c r="D708" s="17">
        <v>0</v>
      </c>
      <c r="E708" t="s">
        <v>2186</v>
      </c>
      <c r="F708" t="s">
        <v>2195</v>
      </c>
    </row>
    <row r="709" spans="1:6" x14ac:dyDescent="0.3">
      <c r="A709">
        <v>353</v>
      </c>
      <c r="B709" t="s">
        <v>2208</v>
      </c>
      <c r="C709" s="17">
        <v>0</v>
      </c>
      <c r="D709" s="17">
        <v>0</v>
      </c>
      <c r="E709" t="s">
        <v>2186</v>
      </c>
      <c r="F709" t="s">
        <v>2195</v>
      </c>
    </row>
    <row r="710" spans="1:6" x14ac:dyDescent="0.3">
      <c r="A710">
        <v>354</v>
      </c>
      <c r="B710" t="s">
        <v>2207</v>
      </c>
      <c r="C710" s="17">
        <v>0</v>
      </c>
      <c r="D710" s="17">
        <v>0</v>
      </c>
      <c r="E710" t="s">
        <v>2186</v>
      </c>
      <c r="F710" t="s">
        <v>2195</v>
      </c>
    </row>
    <row r="711" spans="1:6" x14ac:dyDescent="0.3">
      <c r="A711">
        <v>354</v>
      </c>
      <c r="B711" t="s">
        <v>2208</v>
      </c>
      <c r="C711" s="17">
        <v>0</v>
      </c>
      <c r="D711" s="17">
        <v>0</v>
      </c>
      <c r="E711" t="s">
        <v>2186</v>
      </c>
      <c r="F711" t="s">
        <v>2195</v>
      </c>
    </row>
    <row r="712" spans="1:6" x14ac:dyDescent="0.3">
      <c r="A712">
        <v>355</v>
      </c>
      <c r="B712" t="s">
        <v>2207</v>
      </c>
      <c r="C712" s="17">
        <v>0</v>
      </c>
      <c r="D712" s="17">
        <v>0</v>
      </c>
      <c r="E712" t="s">
        <v>2186</v>
      </c>
      <c r="F712" t="s">
        <v>2195</v>
      </c>
    </row>
    <row r="713" spans="1:6" x14ac:dyDescent="0.3">
      <c r="A713">
        <v>355</v>
      </c>
      <c r="B713" t="s">
        <v>2208</v>
      </c>
      <c r="C713" s="17">
        <v>0</v>
      </c>
      <c r="D713" s="17">
        <v>0</v>
      </c>
      <c r="E713" t="s">
        <v>2186</v>
      </c>
      <c r="F713" t="s">
        <v>2195</v>
      </c>
    </row>
    <row r="714" spans="1:6" x14ac:dyDescent="0.3">
      <c r="A714">
        <v>356</v>
      </c>
      <c r="B714" t="s">
        <v>2207</v>
      </c>
      <c r="C714" s="17">
        <v>0</v>
      </c>
      <c r="D714" s="17">
        <v>0</v>
      </c>
      <c r="E714" t="s">
        <v>2186</v>
      </c>
      <c r="F714" t="s">
        <v>2195</v>
      </c>
    </row>
    <row r="715" spans="1:6" x14ac:dyDescent="0.3">
      <c r="A715">
        <v>356</v>
      </c>
      <c r="B715" t="s">
        <v>2208</v>
      </c>
      <c r="C715" s="17">
        <v>0</v>
      </c>
      <c r="D715" s="17">
        <v>0</v>
      </c>
      <c r="E715" t="s">
        <v>2186</v>
      </c>
      <c r="F715" t="s">
        <v>2195</v>
      </c>
    </row>
    <row r="716" spans="1:6" x14ac:dyDescent="0.3">
      <c r="A716">
        <v>357</v>
      </c>
      <c r="B716" t="s">
        <v>2207</v>
      </c>
      <c r="C716" s="17">
        <v>0</v>
      </c>
      <c r="D716" s="17">
        <v>0</v>
      </c>
      <c r="E716" t="s">
        <v>2186</v>
      </c>
      <c r="F716" t="s">
        <v>2195</v>
      </c>
    </row>
    <row r="717" spans="1:6" x14ac:dyDescent="0.3">
      <c r="A717">
        <v>357</v>
      </c>
      <c r="B717" t="s">
        <v>2208</v>
      </c>
      <c r="C717" s="17">
        <v>0</v>
      </c>
      <c r="D717" s="17">
        <v>0</v>
      </c>
      <c r="E717" t="s">
        <v>2186</v>
      </c>
      <c r="F717" t="s">
        <v>2195</v>
      </c>
    </row>
    <row r="718" spans="1:6" x14ac:dyDescent="0.3">
      <c r="A718">
        <v>358</v>
      </c>
      <c r="B718" t="s">
        <v>2207</v>
      </c>
      <c r="C718" s="17">
        <v>0</v>
      </c>
      <c r="D718" s="17">
        <v>0</v>
      </c>
      <c r="E718" t="s">
        <v>2186</v>
      </c>
      <c r="F718" t="s">
        <v>2195</v>
      </c>
    </row>
    <row r="719" spans="1:6" x14ac:dyDescent="0.3">
      <c r="A719">
        <v>358</v>
      </c>
      <c r="B719" t="s">
        <v>2208</v>
      </c>
      <c r="C719" s="17">
        <v>0</v>
      </c>
      <c r="D719" s="17">
        <v>0</v>
      </c>
      <c r="E719" t="s">
        <v>2186</v>
      </c>
      <c r="F719" t="s">
        <v>2195</v>
      </c>
    </row>
    <row r="720" spans="1:6" x14ac:dyDescent="0.3">
      <c r="A720">
        <v>359</v>
      </c>
      <c r="B720" t="s">
        <v>2207</v>
      </c>
      <c r="C720" s="17">
        <v>0</v>
      </c>
      <c r="D720" s="17">
        <v>0</v>
      </c>
      <c r="E720" t="s">
        <v>2186</v>
      </c>
      <c r="F720" t="s">
        <v>2195</v>
      </c>
    </row>
    <row r="721" spans="1:6" x14ac:dyDescent="0.3">
      <c r="A721">
        <v>359</v>
      </c>
      <c r="B721" t="s">
        <v>2208</v>
      </c>
      <c r="C721" s="17">
        <v>0</v>
      </c>
      <c r="D721" s="17">
        <v>0</v>
      </c>
      <c r="E721" t="s">
        <v>2186</v>
      </c>
      <c r="F721" t="s">
        <v>2195</v>
      </c>
    </row>
    <row r="722" spans="1:6" x14ac:dyDescent="0.3">
      <c r="A722">
        <v>360</v>
      </c>
      <c r="B722" t="s">
        <v>2207</v>
      </c>
      <c r="C722" s="17">
        <v>0</v>
      </c>
      <c r="D722" s="17">
        <v>0</v>
      </c>
      <c r="E722" t="s">
        <v>2186</v>
      </c>
      <c r="F722" t="s">
        <v>2195</v>
      </c>
    </row>
    <row r="723" spans="1:6" x14ac:dyDescent="0.3">
      <c r="A723">
        <v>360</v>
      </c>
      <c r="B723" t="s">
        <v>2208</v>
      </c>
      <c r="C723" s="17">
        <v>0</v>
      </c>
      <c r="D723" s="17">
        <v>0</v>
      </c>
      <c r="E723" t="s">
        <v>2186</v>
      </c>
      <c r="F723" t="s">
        <v>2195</v>
      </c>
    </row>
    <row r="724" spans="1:6" x14ac:dyDescent="0.3">
      <c r="A724">
        <v>361</v>
      </c>
      <c r="B724" t="s">
        <v>2207</v>
      </c>
      <c r="C724" s="17">
        <v>0</v>
      </c>
      <c r="D724" s="17">
        <v>0</v>
      </c>
      <c r="E724" t="s">
        <v>2186</v>
      </c>
      <c r="F724" t="s">
        <v>2195</v>
      </c>
    </row>
    <row r="725" spans="1:6" x14ac:dyDescent="0.3">
      <c r="A725">
        <v>361</v>
      </c>
      <c r="B725" t="s">
        <v>2208</v>
      </c>
      <c r="C725" s="17">
        <v>0</v>
      </c>
      <c r="D725" s="17">
        <v>0</v>
      </c>
      <c r="E725" t="s">
        <v>2186</v>
      </c>
      <c r="F725" t="s">
        <v>2195</v>
      </c>
    </row>
    <row r="726" spans="1:6" x14ac:dyDescent="0.3">
      <c r="A726">
        <v>362</v>
      </c>
      <c r="B726" t="s">
        <v>2207</v>
      </c>
      <c r="C726" s="17">
        <v>0</v>
      </c>
      <c r="D726" s="17">
        <v>0</v>
      </c>
      <c r="E726" t="s">
        <v>2186</v>
      </c>
      <c r="F726" t="s">
        <v>2195</v>
      </c>
    </row>
    <row r="727" spans="1:6" x14ac:dyDescent="0.3">
      <c r="A727">
        <v>362</v>
      </c>
      <c r="B727" t="s">
        <v>2208</v>
      </c>
      <c r="C727" s="17">
        <v>0</v>
      </c>
      <c r="D727" s="17">
        <v>0</v>
      </c>
      <c r="E727" t="s">
        <v>2186</v>
      </c>
      <c r="F727" t="s">
        <v>2195</v>
      </c>
    </row>
    <row r="728" spans="1:6" x14ac:dyDescent="0.3">
      <c r="A728">
        <v>363</v>
      </c>
      <c r="B728" t="s">
        <v>2207</v>
      </c>
      <c r="C728" s="17">
        <v>0</v>
      </c>
      <c r="D728" s="17">
        <v>0</v>
      </c>
      <c r="E728" t="s">
        <v>2186</v>
      </c>
      <c r="F728" t="s">
        <v>2195</v>
      </c>
    </row>
    <row r="729" spans="1:6" x14ac:dyDescent="0.3">
      <c r="A729">
        <v>363</v>
      </c>
      <c r="B729" t="s">
        <v>2208</v>
      </c>
      <c r="C729" s="17">
        <v>0</v>
      </c>
      <c r="D729" s="17">
        <v>0</v>
      </c>
      <c r="E729" t="s">
        <v>2186</v>
      </c>
      <c r="F729" t="s">
        <v>2195</v>
      </c>
    </row>
    <row r="730" spans="1:6" x14ac:dyDescent="0.3">
      <c r="A730">
        <v>364</v>
      </c>
      <c r="B730" t="s">
        <v>2207</v>
      </c>
      <c r="C730" s="17">
        <v>0</v>
      </c>
      <c r="D730" s="17">
        <v>0</v>
      </c>
      <c r="E730" t="s">
        <v>2186</v>
      </c>
      <c r="F730" t="s">
        <v>2195</v>
      </c>
    </row>
    <row r="731" spans="1:6" x14ac:dyDescent="0.3">
      <c r="A731">
        <v>364</v>
      </c>
      <c r="B731" t="s">
        <v>2208</v>
      </c>
      <c r="C731" s="17">
        <v>0</v>
      </c>
      <c r="D731" s="17">
        <v>0</v>
      </c>
      <c r="E731" t="s">
        <v>2186</v>
      </c>
      <c r="F731" t="s">
        <v>2195</v>
      </c>
    </row>
    <row r="732" spans="1:6" x14ac:dyDescent="0.3">
      <c r="A732">
        <v>365</v>
      </c>
      <c r="B732" t="s">
        <v>2207</v>
      </c>
      <c r="C732" s="17">
        <v>0</v>
      </c>
      <c r="D732" s="17">
        <v>0</v>
      </c>
      <c r="E732" t="s">
        <v>2186</v>
      </c>
      <c r="F732" t="s">
        <v>2195</v>
      </c>
    </row>
    <row r="733" spans="1:6" x14ac:dyDescent="0.3">
      <c r="A733">
        <v>365</v>
      </c>
      <c r="B733" t="s">
        <v>2208</v>
      </c>
      <c r="C733" s="17">
        <v>0</v>
      </c>
      <c r="D733" s="17">
        <v>0</v>
      </c>
      <c r="E733" t="s">
        <v>2186</v>
      </c>
      <c r="F733" t="s">
        <v>2195</v>
      </c>
    </row>
    <row r="734" spans="1:6" x14ac:dyDescent="0.3">
      <c r="A734">
        <v>366</v>
      </c>
      <c r="B734" t="s">
        <v>2207</v>
      </c>
      <c r="C734" s="17">
        <v>0</v>
      </c>
      <c r="D734" s="17">
        <v>0</v>
      </c>
      <c r="E734" t="s">
        <v>2186</v>
      </c>
      <c r="F734" t="s">
        <v>2195</v>
      </c>
    </row>
    <row r="735" spans="1:6" x14ac:dyDescent="0.3">
      <c r="A735">
        <v>366</v>
      </c>
      <c r="B735" t="s">
        <v>2208</v>
      </c>
      <c r="C735" s="17">
        <v>0</v>
      </c>
      <c r="D735" s="17">
        <v>0</v>
      </c>
      <c r="E735" t="s">
        <v>2186</v>
      </c>
      <c r="F735" t="s">
        <v>2195</v>
      </c>
    </row>
    <row r="736" spans="1:6" x14ac:dyDescent="0.3">
      <c r="A736">
        <v>367</v>
      </c>
      <c r="B736" t="s">
        <v>2207</v>
      </c>
      <c r="C736" s="17">
        <v>0</v>
      </c>
      <c r="D736" s="17">
        <v>0</v>
      </c>
      <c r="E736" t="s">
        <v>2186</v>
      </c>
      <c r="F736" t="s">
        <v>2195</v>
      </c>
    </row>
    <row r="737" spans="1:6" x14ac:dyDescent="0.3">
      <c r="A737">
        <v>367</v>
      </c>
      <c r="B737" t="s">
        <v>2208</v>
      </c>
      <c r="C737" s="17">
        <v>0</v>
      </c>
      <c r="D737" s="17">
        <v>0</v>
      </c>
      <c r="E737" t="s">
        <v>2186</v>
      </c>
      <c r="F737" t="s">
        <v>2195</v>
      </c>
    </row>
    <row r="738" spans="1:6" x14ac:dyDescent="0.3">
      <c r="A738">
        <v>368</v>
      </c>
      <c r="B738" t="s">
        <v>2207</v>
      </c>
      <c r="C738" s="17">
        <v>0</v>
      </c>
      <c r="D738" s="17">
        <v>0</v>
      </c>
      <c r="E738" t="s">
        <v>2186</v>
      </c>
      <c r="F738" t="s">
        <v>2195</v>
      </c>
    </row>
    <row r="739" spans="1:6" x14ac:dyDescent="0.3">
      <c r="A739">
        <v>368</v>
      </c>
      <c r="B739" t="s">
        <v>2208</v>
      </c>
      <c r="C739" s="17">
        <v>0</v>
      </c>
      <c r="D739" s="17">
        <v>0</v>
      </c>
      <c r="E739" t="s">
        <v>2186</v>
      </c>
      <c r="F739" t="s">
        <v>2195</v>
      </c>
    </row>
    <row r="740" spans="1:6" x14ac:dyDescent="0.3">
      <c r="A740">
        <v>369</v>
      </c>
      <c r="B740" t="s">
        <v>2207</v>
      </c>
      <c r="C740" s="17">
        <v>0</v>
      </c>
      <c r="D740" s="17">
        <v>0</v>
      </c>
      <c r="E740" t="s">
        <v>2186</v>
      </c>
      <c r="F740" t="s">
        <v>2195</v>
      </c>
    </row>
    <row r="741" spans="1:6" x14ac:dyDescent="0.3">
      <c r="A741">
        <v>369</v>
      </c>
      <c r="B741" t="s">
        <v>2208</v>
      </c>
      <c r="C741" s="17">
        <v>0</v>
      </c>
      <c r="D741" s="17">
        <v>0</v>
      </c>
      <c r="E741" t="s">
        <v>2186</v>
      </c>
      <c r="F741" t="s">
        <v>2195</v>
      </c>
    </row>
    <row r="742" spans="1:6" x14ac:dyDescent="0.3">
      <c r="A742">
        <v>370</v>
      </c>
      <c r="B742" t="s">
        <v>2207</v>
      </c>
      <c r="C742" s="17">
        <v>0</v>
      </c>
      <c r="D742" s="17">
        <v>0</v>
      </c>
      <c r="E742" t="s">
        <v>2186</v>
      </c>
      <c r="F742" t="s">
        <v>2195</v>
      </c>
    </row>
    <row r="743" spans="1:6" x14ac:dyDescent="0.3">
      <c r="A743">
        <v>370</v>
      </c>
      <c r="B743" t="s">
        <v>2208</v>
      </c>
      <c r="C743" s="17">
        <v>0</v>
      </c>
      <c r="D743" s="17">
        <v>0</v>
      </c>
      <c r="E743" t="s">
        <v>2186</v>
      </c>
      <c r="F743" t="s">
        <v>2195</v>
      </c>
    </row>
    <row r="744" spans="1:6" x14ac:dyDescent="0.3">
      <c r="A744">
        <v>371</v>
      </c>
      <c r="B744" t="s">
        <v>2207</v>
      </c>
      <c r="C744" s="17">
        <v>0</v>
      </c>
      <c r="D744" s="17">
        <v>0</v>
      </c>
      <c r="E744" t="s">
        <v>2186</v>
      </c>
      <c r="F744" t="s">
        <v>2195</v>
      </c>
    </row>
    <row r="745" spans="1:6" x14ac:dyDescent="0.3">
      <c r="A745">
        <v>371</v>
      </c>
      <c r="B745" t="s">
        <v>2208</v>
      </c>
      <c r="C745" s="17">
        <v>0</v>
      </c>
      <c r="D745" s="17">
        <v>0</v>
      </c>
      <c r="E745" t="s">
        <v>2186</v>
      </c>
      <c r="F745" t="s">
        <v>2195</v>
      </c>
    </row>
    <row r="746" spans="1:6" x14ac:dyDescent="0.3">
      <c r="A746">
        <v>372</v>
      </c>
      <c r="B746" t="s">
        <v>2207</v>
      </c>
      <c r="C746" s="17">
        <v>0</v>
      </c>
      <c r="D746" s="17">
        <v>0</v>
      </c>
      <c r="E746" t="s">
        <v>2186</v>
      </c>
      <c r="F746" t="s">
        <v>2195</v>
      </c>
    </row>
    <row r="747" spans="1:6" x14ac:dyDescent="0.3">
      <c r="A747">
        <v>372</v>
      </c>
      <c r="B747" t="s">
        <v>2208</v>
      </c>
      <c r="C747" s="17">
        <v>0</v>
      </c>
      <c r="D747" s="17">
        <v>0</v>
      </c>
      <c r="E747" t="s">
        <v>2186</v>
      </c>
      <c r="F747" t="s">
        <v>2195</v>
      </c>
    </row>
    <row r="748" spans="1:6" x14ac:dyDescent="0.3">
      <c r="A748">
        <v>373</v>
      </c>
      <c r="B748" t="s">
        <v>2207</v>
      </c>
      <c r="C748" s="17">
        <v>0</v>
      </c>
      <c r="D748" s="17">
        <v>0</v>
      </c>
      <c r="E748" t="s">
        <v>2186</v>
      </c>
      <c r="F748" t="s">
        <v>2195</v>
      </c>
    </row>
    <row r="749" spans="1:6" x14ac:dyDescent="0.3">
      <c r="A749">
        <v>373</v>
      </c>
      <c r="B749" t="s">
        <v>2208</v>
      </c>
      <c r="C749" s="17">
        <v>0</v>
      </c>
      <c r="D749" s="17">
        <v>0</v>
      </c>
      <c r="E749" t="s">
        <v>2186</v>
      </c>
      <c r="F749" t="s">
        <v>2195</v>
      </c>
    </row>
    <row r="750" spans="1:6" x14ac:dyDescent="0.3">
      <c r="A750">
        <v>374</v>
      </c>
      <c r="B750" t="s">
        <v>2207</v>
      </c>
      <c r="C750" s="17">
        <v>0</v>
      </c>
      <c r="D750" s="17">
        <v>0</v>
      </c>
      <c r="E750" t="s">
        <v>2186</v>
      </c>
      <c r="F750" t="s">
        <v>2195</v>
      </c>
    </row>
    <row r="751" spans="1:6" x14ac:dyDescent="0.3">
      <c r="A751">
        <v>374</v>
      </c>
      <c r="B751" t="s">
        <v>2208</v>
      </c>
      <c r="C751" s="17">
        <v>0</v>
      </c>
      <c r="D751" s="17">
        <v>0</v>
      </c>
      <c r="E751" t="s">
        <v>2186</v>
      </c>
      <c r="F751" t="s">
        <v>2195</v>
      </c>
    </row>
    <row r="752" spans="1:6" x14ac:dyDescent="0.3">
      <c r="A752">
        <v>375</v>
      </c>
      <c r="B752" t="s">
        <v>2207</v>
      </c>
      <c r="C752" s="17">
        <v>0</v>
      </c>
      <c r="D752" s="17">
        <v>0</v>
      </c>
      <c r="E752" t="s">
        <v>2186</v>
      </c>
      <c r="F752" t="s">
        <v>2195</v>
      </c>
    </row>
    <row r="753" spans="1:6" x14ac:dyDescent="0.3">
      <c r="A753">
        <v>375</v>
      </c>
      <c r="B753" t="s">
        <v>2208</v>
      </c>
      <c r="C753" s="17">
        <v>0</v>
      </c>
      <c r="D753" s="17">
        <v>0</v>
      </c>
      <c r="E753" t="s">
        <v>2186</v>
      </c>
      <c r="F753" t="s">
        <v>2195</v>
      </c>
    </row>
    <row r="754" spans="1:6" x14ac:dyDescent="0.3">
      <c r="A754">
        <v>376</v>
      </c>
      <c r="B754" t="s">
        <v>2207</v>
      </c>
      <c r="C754" s="17">
        <v>0</v>
      </c>
      <c r="D754" s="17">
        <v>0</v>
      </c>
      <c r="E754" t="s">
        <v>2186</v>
      </c>
      <c r="F754" t="s">
        <v>2195</v>
      </c>
    </row>
    <row r="755" spans="1:6" x14ac:dyDescent="0.3">
      <c r="A755">
        <v>376</v>
      </c>
      <c r="B755" t="s">
        <v>2208</v>
      </c>
      <c r="C755" s="17">
        <v>0</v>
      </c>
      <c r="D755" s="17">
        <v>0</v>
      </c>
      <c r="E755" t="s">
        <v>2186</v>
      </c>
      <c r="F755" t="s">
        <v>2195</v>
      </c>
    </row>
    <row r="756" spans="1:6" x14ac:dyDescent="0.3">
      <c r="A756">
        <v>377</v>
      </c>
      <c r="B756" t="s">
        <v>2207</v>
      </c>
      <c r="C756" s="17">
        <v>0</v>
      </c>
      <c r="D756" s="17">
        <v>0</v>
      </c>
      <c r="E756" t="s">
        <v>2186</v>
      </c>
      <c r="F756" t="s">
        <v>2195</v>
      </c>
    </row>
    <row r="757" spans="1:6" x14ac:dyDescent="0.3">
      <c r="A757">
        <v>377</v>
      </c>
      <c r="B757" t="s">
        <v>2208</v>
      </c>
      <c r="C757" s="17">
        <v>0</v>
      </c>
      <c r="D757" s="17">
        <v>0</v>
      </c>
      <c r="E757" t="s">
        <v>2186</v>
      </c>
      <c r="F757" t="s">
        <v>2195</v>
      </c>
    </row>
    <row r="758" spans="1:6" x14ac:dyDescent="0.3">
      <c r="A758">
        <v>378</v>
      </c>
      <c r="B758" t="s">
        <v>2207</v>
      </c>
      <c r="C758" s="17">
        <v>0</v>
      </c>
      <c r="D758" s="17">
        <v>0</v>
      </c>
      <c r="E758" t="s">
        <v>2186</v>
      </c>
      <c r="F758" t="s">
        <v>2195</v>
      </c>
    </row>
    <row r="759" spans="1:6" x14ac:dyDescent="0.3">
      <c r="A759">
        <v>378</v>
      </c>
      <c r="B759" t="s">
        <v>2208</v>
      </c>
      <c r="C759" s="17">
        <v>0</v>
      </c>
      <c r="D759" s="17">
        <v>0</v>
      </c>
      <c r="E759" t="s">
        <v>2186</v>
      </c>
      <c r="F759" t="s">
        <v>2195</v>
      </c>
    </row>
    <row r="760" spans="1:6" x14ac:dyDescent="0.3">
      <c r="A760">
        <v>379</v>
      </c>
      <c r="B760" t="s">
        <v>2207</v>
      </c>
      <c r="C760" s="17">
        <v>0</v>
      </c>
      <c r="D760" s="17">
        <v>0</v>
      </c>
      <c r="E760" t="s">
        <v>2186</v>
      </c>
      <c r="F760" t="s">
        <v>2195</v>
      </c>
    </row>
    <row r="761" spans="1:6" x14ac:dyDescent="0.3">
      <c r="A761">
        <v>379</v>
      </c>
      <c r="B761" t="s">
        <v>2208</v>
      </c>
      <c r="C761" s="17">
        <v>0</v>
      </c>
      <c r="D761" s="17">
        <v>0</v>
      </c>
      <c r="E761" t="s">
        <v>2186</v>
      </c>
      <c r="F761" t="s">
        <v>2195</v>
      </c>
    </row>
    <row r="762" spans="1:6" x14ac:dyDescent="0.3">
      <c r="A762">
        <v>380</v>
      </c>
      <c r="B762" t="s">
        <v>2207</v>
      </c>
      <c r="C762" s="17">
        <v>0</v>
      </c>
      <c r="D762" s="17">
        <v>0</v>
      </c>
      <c r="E762" t="s">
        <v>2186</v>
      </c>
      <c r="F762" t="s">
        <v>2195</v>
      </c>
    </row>
    <row r="763" spans="1:6" x14ac:dyDescent="0.3">
      <c r="A763">
        <v>380</v>
      </c>
      <c r="B763" t="s">
        <v>2208</v>
      </c>
      <c r="C763" s="17">
        <v>0</v>
      </c>
      <c r="D763" s="17">
        <v>0</v>
      </c>
      <c r="E763" t="s">
        <v>2186</v>
      </c>
      <c r="F763" t="s">
        <v>2195</v>
      </c>
    </row>
    <row r="764" spans="1:6" x14ac:dyDescent="0.3">
      <c r="A764">
        <v>381</v>
      </c>
      <c r="B764" t="s">
        <v>2207</v>
      </c>
      <c r="C764" s="17">
        <v>0</v>
      </c>
      <c r="D764" s="17">
        <v>0</v>
      </c>
      <c r="E764" t="s">
        <v>2186</v>
      </c>
      <c r="F764" t="s">
        <v>2195</v>
      </c>
    </row>
    <row r="765" spans="1:6" x14ac:dyDescent="0.3">
      <c r="A765">
        <v>381</v>
      </c>
      <c r="B765" t="s">
        <v>2208</v>
      </c>
      <c r="C765" s="17">
        <v>0</v>
      </c>
      <c r="D765" s="17">
        <v>0</v>
      </c>
      <c r="E765" t="s">
        <v>2186</v>
      </c>
      <c r="F765" t="s">
        <v>2195</v>
      </c>
    </row>
    <row r="766" spans="1:6" x14ac:dyDescent="0.3">
      <c r="A766">
        <v>382</v>
      </c>
      <c r="B766" t="s">
        <v>2207</v>
      </c>
      <c r="C766" s="17">
        <v>0</v>
      </c>
      <c r="D766" s="17">
        <v>0</v>
      </c>
      <c r="E766" t="s">
        <v>2186</v>
      </c>
      <c r="F766" t="s">
        <v>2195</v>
      </c>
    </row>
    <row r="767" spans="1:6" x14ac:dyDescent="0.3">
      <c r="A767">
        <v>382</v>
      </c>
      <c r="B767" t="s">
        <v>2208</v>
      </c>
      <c r="C767" s="17">
        <v>0</v>
      </c>
      <c r="D767" s="17">
        <v>0</v>
      </c>
      <c r="E767" t="s">
        <v>2186</v>
      </c>
      <c r="F767" t="s">
        <v>2195</v>
      </c>
    </row>
    <row r="768" spans="1:6" x14ac:dyDescent="0.3">
      <c r="A768">
        <v>383</v>
      </c>
      <c r="B768" t="s">
        <v>2207</v>
      </c>
      <c r="C768" s="17">
        <v>0</v>
      </c>
      <c r="D768" s="17">
        <v>0</v>
      </c>
      <c r="E768" t="s">
        <v>2186</v>
      </c>
      <c r="F768" t="s">
        <v>2195</v>
      </c>
    </row>
    <row r="769" spans="1:6" x14ac:dyDescent="0.3">
      <c r="A769">
        <v>383</v>
      </c>
      <c r="B769" t="s">
        <v>2208</v>
      </c>
      <c r="C769" s="17">
        <v>0</v>
      </c>
      <c r="D769" s="17">
        <v>0</v>
      </c>
      <c r="E769" t="s">
        <v>2186</v>
      </c>
      <c r="F769" t="s">
        <v>2195</v>
      </c>
    </row>
    <row r="770" spans="1:6" x14ac:dyDescent="0.3">
      <c r="A770">
        <v>384</v>
      </c>
      <c r="B770" t="s">
        <v>2207</v>
      </c>
      <c r="C770" s="17">
        <v>0</v>
      </c>
      <c r="D770" s="17">
        <v>0</v>
      </c>
      <c r="E770" t="s">
        <v>2186</v>
      </c>
      <c r="F770" t="s">
        <v>2195</v>
      </c>
    </row>
    <row r="771" spans="1:6" x14ac:dyDescent="0.3">
      <c r="A771">
        <v>384</v>
      </c>
      <c r="B771" t="s">
        <v>2208</v>
      </c>
      <c r="C771" s="17">
        <v>0</v>
      </c>
      <c r="D771" s="17">
        <v>0</v>
      </c>
      <c r="E771" t="s">
        <v>2186</v>
      </c>
      <c r="F771" t="s">
        <v>2195</v>
      </c>
    </row>
    <row r="772" spans="1:6" x14ac:dyDescent="0.3">
      <c r="A772">
        <v>385</v>
      </c>
      <c r="B772" t="s">
        <v>2207</v>
      </c>
      <c r="C772" s="17">
        <v>0</v>
      </c>
      <c r="D772" s="17">
        <v>0</v>
      </c>
      <c r="E772" t="s">
        <v>2186</v>
      </c>
      <c r="F772" t="s">
        <v>2195</v>
      </c>
    </row>
    <row r="773" spans="1:6" x14ac:dyDescent="0.3">
      <c r="A773">
        <v>385</v>
      </c>
      <c r="B773" t="s">
        <v>2208</v>
      </c>
      <c r="C773" s="17">
        <v>0</v>
      </c>
      <c r="D773" s="17">
        <v>0</v>
      </c>
      <c r="E773" t="s">
        <v>2186</v>
      </c>
      <c r="F773" t="s">
        <v>2195</v>
      </c>
    </row>
    <row r="774" spans="1:6" x14ac:dyDescent="0.3">
      <c r="A774">
        <v>386</v>
      </c>
      <c r="B774" t="s">
        <v>2207</v>
      </c>
      <c r="C774" s="17">
        <v>0</v>
      </c>
      <c r="D774" s="17">
        <v>0</v>
      </c>
      <c r="E774" t="s">
        <v>2186</v>
      </c>
      <c r="F774" t="s">
        <v>2195</v>
      </c>
    </row>
    <row r="775" spans="1:6" x14ac:dyDescent="0.3">
      <c r="A775">
        <v>386</v>
      </c>
      <c r="B775" t="s">
        <v>2208</v>
      </c>
      <c r="C775" s="17">
        <v>0</v>
      </c>
      <c r="D775" s="17">
        <v>0</v>
      </c>
      <c r="E775" t="s">
        <v>2186</v>
      </c>
      <c r="F775" t="s">
        <v>2195</v>
      </c>
    </row>
    <row r="776" spans="1:6" x14ac:dyDescent="0.3">
      <c r="A776">
        <v>387</v>
      </c>
      <c r="B776" t="s">
        <v>2207</v>
      </c>
      <c r="C776" s="17">
        <v>0</v>
      </c>
      <c r="D776" s="17">
        <v>0</v>
      </c>
      <c r="E776" t="s">
        <v>2186</v>
      </c>
      <c r="F776" t="s">
        <v>2195</v>
      </c>
    </row>
    <row r="777" spans="1:6" x14ac:dyDescent="0.3">
      <c r="A777">
        <v>387</v>
      </c>
      <c r="B777" t="s">
        <v>2208</v>
      </c>
      <c r="C777" s="17">
        <v>0</v>
      </c>
      <c r="D777" s="17">
        <v>0</v>
      </c>
      <c r="E777" t="s">
        <v>2186</v>
      </c>
      <c r="F777" t="s">
        <v>2195</v>
      </c>
    </row>
    <row r="778" spans="1:6" x14ac:dyDescent="0.3">
      <c r="A778">
        <v>388</v>
      </c>
      <c r="B778" t="s">
        <v>2207</v>
      </c>
      <c r="C778" s="17">
        <v>0</v>
      </c>
      <c r="D778" s="17">
        <v>0</v>
      </c>
      <c r="E778" t="s">
        <v>2186</v>
      </c>
      <c r="F778" t="s">
        <v>2195</v>
      </c>
    </row>
    <row r="779" spans="1:6" x14ac:dyDescent="0.3">
      <c r="A779">
        <v>388</v>
      </c>
      <c r="B779" t="s">
        <v>2208</v>
      </c>
      <c r="C779" s="17">
        <v>0</v>
      </c>
      <c r="D779" s="17">
        <v>0</v>
      </c>
      <c r="E779" t="s">
        <v>2186</v>
      </c>
      <c r="F779" t="s">
        <v>2195</v>
      </c>
    </row>
    <row r="780" spans="1:6" x14ac:dyDescent="0.3">
      <c r="A780">
        <v>389</v>
      </c>
      <c r="B780" t="s">
        <v>2207</v>
      </c>
      <c r="C780" s="17">
        <v>0</v>
      </c>
      <c r="D780" s="17">
        <v>0</v>
      </c>
      <c r="E780" t="s">
        <v>2186</v>
      </c>
      <c r="F780" t="s">
        <v>2195</v>
      </c>
    </row>
    <row r="781" spans="1:6" x14ac:dyDescent="0.3">
      <c r="A781">
        <v>389</v>
      </c>
      <c r="B781" t="s">
        <v>2208</v>
      </c>
      <c r="C781" s="17">
        <v>0</v>
      </c>
      <c r="D781" s="17">
        <v>0</v>
      </c>
      <c r="E781" t="s">
        <v>2186</v>
      </c>
      <c r="F781" t="s">
        <v>2195</v>
      </c>
    </row>
    <row r="782" spans="1:6" x14ac:dyDescent="0.3">
      <c r="A782">
        <v>390</v>
      </c>
      <c r="B782" t="s">
        <v>2207</v>
      </c>
      <c r="C782" s="17">
        <v>0</v>
      </c>
      <c r="D782" s="17">
        <v>0</v>
      </c>
      <c r="E782" t="s">
        <v>2186</v>
      </c>
      <c r="F782" t="s">
        <v>2195</v>
      </c>
    </row>
    <row r="783" spans="1:6" x14ac:dyDescent="0.3">
      <c r="A783">
        <v>390</v>
      </c>
      <c r="B783" t="s">
        <v>2208</v>
      </c>
      <c r="C783" s="17">
        <v>0</v>
      </c>
      <c r="D783" s="17">
        <v>0</v>
      </c>
      <c r="E783" t="s">
        <v>2186</v>
      </c>
      <c r="F783" t="s">
        <v>2195</v>
      </c>
    </row>
    <row r="784" spans="1:6" x14ac:dyDescent="0.3">
      <c r="A784">
        <v>391</v>
      </c>
      <c r="B784" t="s">
        <v>2207</v>
      </c>
      <c r="C784" s="17">
        <v>0</v>
      </c>
      <c r="D784" s="17">
        <v>0</v>
      </c>
      <c r="E784" t="s">
        <v>2186</v>
      </c>
      <c r="F784" t="s">
        <v>2195</v>
      </c>
    </row>
    <row r="785" spans="1:6" x14ac:dyDescent="0.3">
      <c r="A785">
        <v>391</v>
      </c>
      <c r="B785" t="s">
        <v>2208</v>
      </c>
      <c r="C785" s="17">
        <v>0</v>
      </c>
      <c r="D785" s="17">
        <v>0</v>
      </c>
      <c r="E785" t="s">
        <v>2186</v>
      </c>
      <c r="F785" t="s">
        <v>2195</v>
      </c>
    </row>
    <row r="786" spans="1:6" x14ac:dyDescent="0.3">
      <c r="A786">
        <v>392</v>
      </c>
      <c r="B786" t="s">
        <v>2207</v>
      </c>
      <c r="C786" s="17">
        <v>0</v>
      </c>
      <c r="D786" s="17">
        <v>0</v>
      </c>
      <c r="E786" t="s">
        <v>2186</v>
      </c>
      <c r="F786" t="s">
        <v>2195</v>
      </c>
    </row>
    <row r="787" spans="1:6" x14ac:dyDescent="0.3">
      <c r="A787">
        <v>392</v>
      </c>
      <c r="B787" t="s">
        <v>2208</v>
      </c>
      <c r="C787" s="17">
        <v>0</v>
      </c>
      <c r="D787" s="17">
        <v>0</v>
      </c>
      <c r="E787" t="s">
        <v>2186</v>
      </c>
      <c r="F787" t="s">
        <v>2195</v>
      </c>
    </row>
    <row r="788" spans="1:6" x14ac:dyDescent="0.3">
      <c r="A788">
        <v>393</v>
      </c>
      <c r="B788" t="s">
        <v>2207</v>
      </c>
      <c r="C788" s="17">
        <v>0</v>
      </c>
      <c r="D788" s="17">
        <v>0</v>
      </c>
      <c r="E788" t="s">
        <v>2186</v>
      </c>
      <c r="F788" t="s">
        <v>2195</v>
      </c>
    </row>
    <row r="789" spans="1:6" x14ac:dyDescent="0.3">
      <c r="A789">
        <v>393</v>
      </c>
      <c r="B789" t="s">
        <v>2208</v>
      </c>
      <c r="C789" s="17">
        <v>0</v>
      </c>
      <c r="D789" s="17">
        <v>0</v>
      </c>
      <c r="E789" t="s">
        <v>2186</v>
      </c>
      <c r="F789" t="s">
        <v>2195</v>
      </c>
    </row>
    <row r="790" spans="1:6" x14ac:dyDescent="0.3">
      <c r="A790">
        <v>394</v>
      </c>
      <c r="B790" t="s">
        <v>2207</v>
      </c>
      <c r="C790" s="17">
        <v>0</v>
      </c>
      <c r="D790" s="17">
        <v>0</v>
      </c>
      <c r="E790" t="s">
        <v>2186</v>
      </c>
      <c r="F790" t="s">
        <v>2195</v>
      </c>
    </row>
    <row r="791" spans="1:6" x14ac:dyDescent="0.3">
      <c r="A791">
        <v>394</v>
      </c>
      <c r="B791" t="s">
        <v>2208</v>
      </c>
      <c r="C791" s="17">
        <v>0</v>
      </c>
      <c r="D791" s="17">
        <v>0</v>
      </c>
      <c r="E791" t="s">
        <v>2186</v>
      </c>
      <c r="F791" t="s">
        <v>2195</v>
      </c>
    </row>
    <row r="792" spans="1:6" x14ac:dyDescent="0.3">
      <c r="A792">
        <v>395</v>
      </c>
      <c r="B792" t="s">
        <v>2207</v>
      </c>
      <c r="C792" s="17">
        <v>0</v>
      </c>
      <c r="D792" s="17">
        <v>0</v>
      </c>
      <c r="E792" t="s">
        <v>2186</v>
      </c>
      <c r="F792" t="s">
        <v>2195</v>
      </c>
    </row>
    <row r="793" spans="1:6" x14ac:dyDescent="0.3">
      <c r="A793">
        <v>395</v>
      </c>
      <c r="B793" t="s">
        <v>2208</v>
      </c>
      <c r="C793" s="17">
        <v>0</v>
      </c>
      <c r="D793" s="17">
        <v>0</v>
      </c>
      <c r="E793" t="s">
        <v>2186</v>
      </c>
      <c r="F793" t="s">
        <v>2195</v>
      </c>
    </row>
    <row r="794" spans="1:6" x14ac:dyDescent="0.3">
      <c r="A794">
        <v>396</v>
      </c>
      <c r="B794" t="s">
        <v>2207</v>
      </c>
      <c r="C794" s="17">
        <v>0</v>
      </c>
      <c r="D794" s="17">
        <v>0</v>
      </c>
      <c r="E794" t="s">
        <v>2186</v>
      </c>
      <c r="F794" t="s">
        <v>2195</v>
      </c>
    </row>
    <row r="795" spans="1:6" x14ac:dyDescent="0.3">
      <c r="A795">
        <v>396</v>
      </c>
      <c r="B795" t="s">
        <v>2208</v>
      </c>
      <c r="C795" s="17">
        <v>0</v>
      </c>
      <c r="D795" s="17">
        <v>0</v>
      </c>
      <c r="E795" t="s">
        <v>2186</v>
      </c>
      <c r="F795" t="s">
        <v>2195</v>
      </c>
    </row>
    <row r="796" spans="1:6" x14ac:dyDescent="0.3">
      <c r="A796">
        <v>397</v>
      </c>
      <c r="B796" t="s">
        <v>2207</v>
      </c>
      <c r="C796" s="17">
        <v>0</v>
      </c>
      <c r="D796" s="17">
        <v>0</v>
      </c>
      <c r="E796" t="s">
        <v>2186</v>
      </c>
      <c r="F796" t="s">
        <v>2195</v>
      </c>
    </row>
    <row r="797" spans="1:6" x14ac:dyDescent="0.3">
      <c r="A797">
        <v>397</v>
      </c>
      <c r="B797" t="s">
        <v>2208</v>
      </c>
      <c r="C797" s="17">
        <v>0</v>
      </c>
      <c r="D797" s="17">
        <v>0</v>
      </c>
      <c r="E797" t="s">
        <v>2186</v>
      </c>
      <c r="F797" t="s">
        <v>2195</v>
      </c>
    </row>
    <row r="798" spans="1:6" x14ac:dyDescent="0.3">
      <c r="A798">
        <v>398</v>
      </c>
      <c r="B798" t="s">
        <v>2207</v>
      </c>
      <c r="C798" s="17">
        <v>0</v>
      </c>
      <c r="D798" s="17">
        <v>0</v>
      </c>
      <c r="E798" t="s">
        <v>2186</v>
      </c>
      <c r="F798" t="s">
        <v>2195</v>
      </c>
    </row>
    <row r="799" spans="1:6" x14ac:dyDescent="0.3">
      <c r="A799">
        <v>398</v>
      </c>
      <c r="B799" t="s">
        <v>2208</v>
      </c>
      <c r="C799" s="17">
        <v>0</v>
      </c>
      <c r="D799" s="17">
        <v>0</v>
      </c>
      <c r="E799" t="s">
        <v>2186</v>
      </c>
      <c r="F799" t="s">
        <v>2195</v>
      </c>
    </row>
    <row r="800" spans="1:6" x14ac:dyDescent="0.3">
      <c r="A800">
        <v>399</v>
      </c>
      <c r="B800" t="s">
        <v>2207</v>
      </c>
      <c r="C800" s="17">
        <v>0</v>
      </c>
      <c r="D800" s="17">
        <v>0</v>
      </c>
      <c r="E800" t="s">
        <v>2186</v>
      </c>
      <c r="F800" t="s">
        <v>2195</v>
      </c>
    </row>
    <row r="801" spans="1:6" x14ac:dyDescent="0.3">
      <c r="A801">
        <v>399</v>
      </c>
      <c r="B801" t="s">
        <v>2208</v>
      </c>
      <c r="C801" s="17">
        <v>0</v>
      </c>
      <c r="D801" s="17">
        <v>0</v>
      </c>
      <c r="E801" t="s">
        <v>2186</v>
      </c>
      <c r="F801" t="s">
        <v>2195</v>
      </c>
    </row>
    <row r="802" spans="1:6" x14ac:dyDescent="0.3">
      <c r="A802">
        <v>400</v>
      </c>
      <c r="B802" t="s">
        <v>2207</v>
      </c>
      <c r="C802" s="17">
        <v>0</v>
      </c>
      <c r="D802" s="17">
        <v>0</v>
      </c>
      <c r="E802" t="s">
        <v>2186</v>
      </c>
      <c r="F802" t="s">
        <v>2195</v>
      </c>
    </row>
    <row r="803" spans="1:6" x14ac:dyDescent="0.3">
      <c r="A803">
        <v>400</v>
      </c>
      <c r="B803" t="s">
        <v>2208</v>
      </c>
      <c r="C803" s="17">
        <v>0</v>
      </c>
      <c r="D803" s="17">
        <v>0</v>
      </c>
      <c r="E803" t="s">
        <v>2186</v>
      </c>
      <c r="F803" t="s">
        <v>2195</v>
      </c>
    </row>
    <row r="804" spans="1:6" x14ac:dyDescent="0.3">
      <c r="A804">
        <v>401</v>
      </c>
      <c r="B804" t="s">
        <v>2207</v>
      </c>
      <c r="C804" s="17">
        <v>0</v>
      </c>
      <c r="D804" s="17">
        <v>0</v>
      </c>
      <c r="E804" t="s">
        <v>2186</v>
      </c>
      <c r="F804" t="s">
        <v>2195</v>
      </c>
    </row>
    <row r="805" spans="1:6" x14ac:dyDescent="0.3">
      <c r="A805">
        <v>401</v>
      </c>
      <c r="B805" t="s">
        <v>2208</v>
      </c>
      <c r="C805" s="17">
        <v>0</v>
      </c>
      <c r="D805" s="17">
        <v>0</v>
      </c>
      <c r="E805" t="s">
        <v>2186</v>
      </c>
      <c r="F805" t="s">
        <v>2195</v>
      </c>
    </row>
    <row r="806" spans="1:6" x14ac:dyDescent="0.3">
      <c r="A806">
        <v>402</v>
      </c>
      <c r="B806" t="s">
        <v>2207</v>
      </c>
      <c r="C806" s="17">
        <v>0</v>
      </c>
      <c r="D806" s="17">
        <v>0</v>
      </c>
      <c r="E806" t="s">
        <v>2186</v>
      </c>
      <c r="F806" t="s">
        <v>2195</v>
      </c>
    </row>
    <row r="807" spans="1:6" x14ac:dyDescent="0.3">
      <c r="A807">
        <v>402</v>
      </c>
      <c r="B807" t="s">
        <v>2208</v>
      </c>
      <c r="C807" s="17">
        <v>0</v>
      </c>
      <c r="D807" s="17">
        <v>0</v>
      </c>
      <c r="E807" t="s">
        <v>2186</v>
      </c>
      <c r="F807" t="s">
        <v>2195</v>
      </c>
    </row>
    <row r="808" spans="1:6" x14ac:dyDescent="0.3">
      <c r="A808">
        <v>403</v>
      </c>
      <c r="B808" t="s">
        <v>2207</v>
      </c>
      <c r="C808" s="17">
        <v>0</v>
      </c>
      <c r="D808" s="17">
        <v>0</v>
      </c>
      <c r="E808" t="s">
        <v>2186</v>
      </c>
      <c r="F808" t="s">
        <v>2195</v>
      </c>
    </row>
    <row r="809" spans="1:6" x14ac:dyDescent="0.3">
      <c r="A809">
        <v>403</v>
      </c>
      <c r="B809" t="s">
        <v>2208</v>
      </c>
      <c r="C809" s="17">
        <v>0</v>
      </c>
      <c r="D809" s="17">
        <v>0</v>
      </c>
      <c r="E809" t="s">
        <v>2186</v>
      </c>
      <c r="F809" t="s">
        <v>2195</v>
      </c>
    </row>
    <row r="810" spans="1:6" x14ac:dyDescent="0.3">
      <c r="A810">
        <v>404</v>
      </c>
      <c r="B810" t="s">
        <v>2207</v>
      </c>
      <c r="C810" s="17">
        <v>0</v>
      </c>
      <c r="D810" s="17">
        <v>0</v>
      </c>
      <c r="E810" t="s">
        <v>2186</v>
      </c>
      <c r="F810" t="s">
        <v>2195</v>
      </c>
    </row>
    <row r="811" spans="1:6" x14ac:dyDescent="0.3">
      <c r="A811">
        <v>404</v>
      </c>
      <c r="B811" t="s">
        <v>2208</v>
      </c>
      <c r="C811" s="17">
        <v>0</v>
      </c>
      <c r="D811" s="17">
        <v>0</v>
      </c>
      <c r="E811" t="s">
        <v>2186</v>
      </c>
      <c r="F811" t="s">
        <v>2195</v>
      </c>
    </row>
    <row r="812" spans="1:6" x14ac:dyDescent="0.3">
      <c r="A812">
        <v>405</v>
      </c>
      <c r="B812" t="s">
        <v>2207</v>
      </c>
      <c r="C812" s="17">
        <v>0</v>
      </c>
      <c r="D812" s="17">
        <v>0</v>
      </c>
      <c r="E812" t="s">
        <v>2186</v>
      </c>
      <c r="F812" t="s">
        <v>2195</v>
      </c>
    </row>
    <row r="813" spans="1:6" x14ac:dyDescent="0.3">
      <c r="A813">
        <v>405</v>
      </c>
      <c r="B813" t="s">
        <v>2208</v>
      </c>
      <c r="C813" s="17">
        <v>0</v>
      </c>
      <c r="D813" s="17">
        <v>0</v>
      </c>
      <c r="E813" t="s">
        <v>2186</v>
      </c>
      <c r="F813" t="s">
        <v>2195</v>
      </c>
    </row>
    <row r="814" spans="1:6" x14ac:dyDescent="0.3">
      <c r="A814">
        <v>406</v>
      </c>
      <c r="B814" t="s">
        <v>2207</v>
      </c>
      <c r="C814" s="17">
        <v>0</v>
      </c>
      <c r="D814" s="17">
        <v>0</v>
      </c>
      <c r="E814" t="s">
        <v>2186</v>
      </c>
      <c r="F814" t="s">
        <v>2195</v>
      </c>
    </row>
    <row r="815" spans="1:6" x14ac:dyDescent="0.3">
      <c r="A815">
        <v>406</v>
      </c>
      <c r="B815" t="s">
        <v>2208</v>
      </c>
      <c r="C815" s="17">
        <v>0</v>
      </c>
      <c r="D815" s="17">
        <v>0</v>
      </c>
      <c r="E815" t="s">
        <v>2186</v>
      </c>
      <c r="F815" t="s">
        <v>2195</v>
      </c>
    </row>
    <row r="816" spans="1:6" x14ac:dyDescent="0.3">
      <c r="A816">
        <v>407</v>
      </c>
      <c r="B816" t="s">
        <v>2207</v>
      </c>
      <c r="C816" s="17">
        <v>0</v>
      </c>
      <c r="D816" s="17">
        <v>0</v>
      </c>
      <c r="E816" t="s">
        <v>2186</v>
      </c>
      <c r="F816" t="s">
        <v>2195</v>
      </c>
    </row>
    <row r="817" spans="1:6" x14ac:dyDescent="0.3">
      <c r="A817">
        <v>407</v>
      </c>
      <c r="B817" t="s">
        <v>2208</v>
      </c>
      <c r="C817" s="17">
        <v>0</v>
      </c>
      <c r="D817" s="17">
        <v>0</v>
      </c>
      <c r="E817" t="s">
        <v>2186</v>
      </c>
      <c r="F817" t="s">
        <v>2195</v>
      </c>
    </row>
    <row r="818" spans="1:6" x14ac:dyDescent="0.3">
      <c r="A818">
        <v>408</v>
      </c>
      <c r="B818" t="s">
        <v>2207</v>
      </c>
      <c r="C818" s="17">
        <v>0</v>
      </c>
      <c r="D818" s="17">
        <v>0</v>
      </c>
      <c r="E818" t="s">
        <v>2186</v>
      </c>
      <c r="F818" t="s">
        <v>2195</v>
      </c>
    </row>
    <row r="819" spans="1:6" x14ac:dyDescent="0.3">
      <c r="A819">
        <v>408</v>
      </c>
      <c r="B819" t="s">
        <v>2208</v>
      </c>
      <c r="C819" s="17">
        <v>0</v>
      </c>
      <c r="D819" s="17">
        <v>0</v>
      </c>
      <c r="E819" t="s">
        <v>2186</v>
      </c>
      <c r="F819" t="s">
        <v>2195</v>
      </c>
    </row>
    <row r="820" spans="1:6" x14ac:dyDescent="0.3">
      <c r="A820">
        <v>409</v>
      </c>
      <c r="B820" t="s">
        <v>2207</v>
      </c>
      <c r="C820" s="17">
        <v>0</v>
      </c>
      <c r="D820" s="17">
        <v>0</v>
      </c>
      <c r="E820" t="s">
        <v>2186</v>
      </c>
      <c r="F820" t="s">
        <v>2195</v>
      </c>
    </row>
    <row r="821" spans="1:6" x14ac:dyDescent="0.3">
      <c r="A821">
        <v>409</v>
      </c>
      <c r="B821" t="s">
        <v>2208</v>
      </c>
      <c r="C821" s="17">
        <v>0</v>
      </c>
      <c r="D821" s="17">
        <v>0</v>
      </c>
      <c r="E821" t="s">
        <v>2186</v>
      </c>
      <c r="F821" t="s">
        <v>2195</v>
      </c>
    </row>
    <row r="822" spans="1:6" x14ac:dyDescent="0.3">
      <c r="A822">
        <v>410</v>
      </c>
      <c r="B822" t="s">
        <v>2207</v>
      </c>
      <c r="C822" s="17">
        <v>0</v>
      </c>
      <c r="D822" s="17">
        <v>0</v>
      </c>
      <c r="E822" t="s">
        <v>2186</v>
      </c>
      <c r="F822" t="s">
        <v>2195</v>
      </c>
    </row>
    <row r="823" spans="1:6" x14ac:dyDescent="0.3">
      <c r="A823">
        <v>410</v>
      </c>
      <c r="B823" t="s">
        <v>2208</v>
      </c>
      <c r="C823" s="17">
        <v>0</v>
      </c>
      <c r="D823" s="17">
        <v>0</v>
      </c>
      <c r="E823" t="s">
        <v>2186</v>
      </c>
      <c r="F823" t="s">
        <v>2195</v>
      </c>
    </row>
    <row r="824" spans="1:6" x14ac:dyDescent="0.3">
      <c r="A824">
        <v>411</v>
      </c>
      <c r="B824" t="s">
        <v>2207</v>
      </c>
      <c r="C824" s="17">
        <v>0</v>
      </c>
      <c r="D824" s="17">
        <v>0</v>
      </c>
      <c r="E824" t="s">
        <v>2186</v>
      </c>
      <c r="F824" t="s">
        <v>2195</v>
      </c>
    </row>
    <row r="825" spans="1:6" x14ac:dyDescent="0.3">
      <c r="A825">
        <v>411</v>
      </c>
      <c r="B825" t="s">
        <v>2208</v>
      </c>
      <c r="C825" s="17">
        <v>0</v>
      </c>
      <c r="D825" s="17">
        <v>0</v>
      </c>
      <c r="E825" t="s">
        <v>2186</v>
      </c>
      <c r="F825" t="s">
        <v>2195</v>
      </c>
    </row>
    <row r="826" spans="1:6" x14ac:dyDescent="0.3">
      <c r="A826">
        <v>412</v>
      </c>
      <c r="B826" t="s">
        <v>2207</v>
      </c>
      <c r="C826" s="17">
        <v>0</v>
      </c>
      <c r="D826" s="17">
        <v>0</v>
      </c>
      <c r="E826" t="s">
        <v>2186</v>
      </c>
      <c r="F826" t="s">
        <v>2195</v>
      </c>
    </row>
    <row r="827" spans="1:6" x14ac:dyDescent="0.3">
      <c r="A827">
        <v>412</v>
      </c>
      <c r="B827" t="s">
        <v>2208</v>
      </c>
      <c r="C827" s="17">
        <v>0</v>
      </c>
      <c r="D827" s="17">
        <v>0</v>
      </c>
      <c r="E827" t="s">
        <v>2186</v>
      </c>
      <c r="F827" t="s">
        <v>2195</v>
      </c>
    </row>
    <row r="828" spans="1:6" x14ac:dyDescent="0.3">
      <c r="A828">
        <v>413</v>
      </c>
      <c r="B828" t="s">
        <v>2207</v>
      </c>
      <c r="C828" s="17">
        <v>0</v>
      </c>
      <c r="D828" s="17">
        <v>0</v>
      </c>
      <c r="E828" t="s">
        <v>2186</v>
      </c>
      <c r="F828" t="s">
        <v>2195</v>
      </c>
    </row>
    <row r="829" spans="1:6" x14ac:dyDescent="0.3">
      <c r="A829">
        <v>413</v>
      </c>
      <c r="B829" t="s">
        <v>2208</v>
      </c>
      <c r="C829" s="17">
        <v>0</v>
      </c>
      <c r="D829" s="17">
        <v>0</v>
      </c>
      <c r="E829" t="s">
        <v>2186</v>
      </c>
      <c r="F829" t="s">
        <v>2195</v>
      </c>
    </row>
    <row r="830" spans="1:6" x14ac:dyDescent="0.3">
      <c r="A830">
        <v>414</v>
      </c>
      <c r="B830" t="s">
        <v>2207</v>
      </c>
      <c r="C830" s="17">
        <v>0</v>
      </c>
      <c r="D830" s="17">
        <v>0</v>
      </c>
      <c r="E830" t="s">
        <v>2186</v>
      </c>
      <c r="F830" t="s">
        <v>2195</v>
      </c>
    </row>
    <row r="831" spans="1:6" x14ac:dyDescent="0.3">
      <c r="A831">
        <v>414</v>
      </c>
      <c r="B831" t="s">
        <v>2208</v>
      </c>
      <c r="C831" s="17">
        <v>0</v>
      </c>
      <c r="D831" s="17">
        <v>0</v>
      </c>
      <c r="E831" t="s">
        <v>2186</v>
      </c>
      <c r="F831" t="s">
        <v>2195</v>
      </c>
    </row>
    <row r="832" spans="1:6" x14ac:dyDescent="0.3">
      <c r="A832">
        <v>415</v>
      </c>
      <c r="B832" t="s">
        <v>2207</v>
      </c>
      <c r="C832" s="17">
        <v>0</v>
      </c>
      <c r="D832" s="17">
        <v>0</v>
      </c>
      <c r="E832" t="s">
        <v>2186</v>
      </c>
      <c r="F832" t="s">
        <v>2195</v>
      </c>
    </row>
    <row r="833" spans="1:6" x14ac:dyDescent="0.3">
      <c r="A833">
        <v>415</v>
      </c>
      <c r="B833" t="s">
        <v>2208</v>
      </c>
      <c r="C833" s="17">
        <v>0</v>
      </c>
      <c r="D833" s="17">
        <v>0</v>
      </c>
      <c r="E833" t="s">
        <v>2186</v>
      </c>
      <c r="F833" t="s">
        <v>2195</v>
      </c>
    </row>
    <row r="834" spans="1:6" x14ac:dyDescent="0.3">
      <c r="A834">
        <v>416</v>
      </c>
      <c r="B834" t="s">
        <v>2207</v>
      </c>
      <c r="C834" s="17">
        <v>0</v>
      </c>
      <c r="D834" s="17">
        <v>0</v>
      </c>
      <c r="E834" t="s">
        <v>2186</v>
      </c>
      <c r="F834" t="s">
        <v>2195</v>
      </c>
    </row>
    <row r="835" spans="1:6" x14ac:dyDescent="0.3">
      <c r="A835">
        <v>416</v>
      </c>
      <c r="B835" t="s">
        <v>2208</v>
      </c>
      <c r="C835" s="17">
        <v>0</v>
      </c>
      <c r="D835" s="17">
        <v>0</v>
      </c>
      <c r="E835" t="s">
        <v>2186</v>
      </c>
      <c r="F835" t="s">
        <v>2195</v>
      </c>
    </row>
    <row r="836" spans="1:6" x14ac:dyDescent="0.3">
      <c r="A836">
        <v>417</v>
      </c>
      <c r="B836" t="s">
        <v>2207</v>
      </c>
      <c r="C836" s="17">
        <v>0</v>
      </c>
      <c r="D836" s="17">
        <v>0</v>
      </c>
      <c r="E836" t="s">
        <v>2186</v>
      </c>
      <c r="F836" t="s">
        <v>2195</v>
      </c>
    </row>
    <row r="837" spans="1:6" x14ac:dyDescent="0.3">
      <c r="A837">
        <v>417</v>
      </c>
      <c r="B837" t="s">
        <v>2208</v>
      </c>
      <c r="C837" s="17">
        <v>0</v>
      </c>
      <c r="D837" s="17">
        <v>0</v>
      </c>
      <c r="E837" t="s">
        <v>2186</v>
      </c>
      <c r="F837" t="s">
        <v>2195</v>
      </c>
    </row>
    <row r="838" spans="1:6" x14ac:dyDescent="0.3">
      <c r="A838">
        <v>418</v>
      </c>
      <c r="B838" t="s">
        <v>2207</v>
      </c>
      <c r="C838" s="17">
        <v>0</v>
      </c>
      <c r="D838" s="17">
        <v>0</v>
      </c>
      <c r="E838" t="s">
        <v>2186</v>
      </c>
      <c r="F838" t="s">
        <v>2195</v>
      </c>
    </row>
    <row r="839" spans="1:6" x14ac:dyDescent="0.3">
      <c r="A839">
        <v>418</v>
      </c>
      <c r="B839" t="s">
        <v>2208</v>
      </c>
      <c r="C839" s="17">
        <v>0</v>
      </c>
      <c r="D839" s="17">
        <v>0</v>
      </c>
      <c r="E839" t="s">
        <v>2186</v>
      </c>
      <c r="F839" t="s">
        <v>2195</v>
      </c>
    </row>
    <row r="840" spans="1:6" x14ac:dyDescent="0.3">
      <c r="A840">
        <v>419</v>
      </c>
      <c r="B840" t="s">
        <v>2207</v>
      </c>
      <c r="C840" s="17">
        <v>0</v>
      </c>
      <c r="D840" s="17">
        <v>0</v>
      </c>
      <c r="E840" t="s">
        <v>2186</v>
      </c>
      <c r="F840" t="s">
        <v>2195</v>
      </c>
    </row>
    <row r="841" spans="1:6" x14ac:dyDescent="0.3">
      <c r="A841">
        <v>419</v>
      </c>
      <c r="B841" t="s">
        <v>2208</v>
      </c>
      <c r="C841" s="17">
        <v>0</v>
      </c>
      <c r="D841" s="17">
        <v>0</v>
      </c>
      <c r="E841" t="s">
        <v>2186</v>
      </c>
      <c r="F841" t="s">
        <v>2195</v>
      </c>
    </row>
    <row r="842" spans="1:6" x14ac:dyDescent="0.3">
      <c r="A842">
        <v>420</v>
      </c>
      <c r="B842" t="s">
        <v>2207</v>
      </c>
      <c r="C842" s="17">
        <v>0</v>
      </c>
      <c r="D842" s="17">
        <v>0</v>
      </c>
      <c r="E842" t="s">
        <v>2186</v>
      </c>
      <c r="F842" t="s">
        <v>2195</v>
      </c>
    </row>
    <row r="843" spans="1:6" x14ac:dyDescent="0.3">
      <c r="A843">
        <v>420</v>
      </c>
      <c r="B843" t="s">
        <v>2208</v>
      </c>
      <c r="C843" s="17">
        <v>0</v>
      </c>
      <c r="D843" s="17">
        <v>0</v>
      </c>
      <c r="E843" t="s">
        <v>2186</v>
      </c>
      <c r="F843" t="s">
        <v>2195</v>
      </c>
    </row>
    <row r="844" spans="1:6" x14ac:dyDescent="0.3">
      <c r="A844">
        <v>421</v>
      </c>
      <c r="B844" t="s">
        <v>2207</v>
      </c>
      <c r="C844" s="17">
        <v>0</v>
      </c>
      <c r="D844" s="17">
        <v>0</v>
      </c>
      <c r="E844" t="s">
        <v>2186</v>
      </c>
      <c r="F844" t="s">
        <v>2195</v>
      </c>
    </row>
    <row r="845" spans="1:6" x14ac:dyDescent="0.3">
      <c r="A845">
        <v>421</v>
      </c>
      <c r="B845" t="s">
        <v>2208</v>
      </c>
      <c r="C845" s="17">
        <v>0</v>
      </c>
      <c r="D845" s="17">
        <v>0</v>
      </c>
      <c r="E845" t="s">
        <v>2186</v>
      </c>
      <c r="F845" t="s">
        <v>2195</v>
      </c>
    </row>
    <row r="846" spans="1:6" x14ac:dyDescent="0.3">
      <c r="A846">
        <v>422</v>
      </c>
      <c r="B846" t="s">
        <v>2207</v>
      </c>
      <c r="C846" s="17">
        <v>0</v>
      </c>
      <c r="D846" s="17">
        <v>0</v>
      </c>
      <c r="E846" t="s">
        <v>2186</v>
      </c>
      <c r="F846" t="s">
        <v>2195</v>
      </c>
    </row>
    <row r="847" spans="1:6" x14ac:dyDescent="0.3">
      <c r="A847">
        <v>422</v>
      </c>
      <c r="B847" t="s">
        <v>2208</v>
      </c>
      <c r="C847" s="17">
        <v>0</v>
      </c>
      <c r="D847" s="17">
        <v>0</v>
      </c>
      <c r="E847" t="s">
        <v>2186</v>
      </c>
      <c r="F847" t="s">
        <v>2195</v>
      </c>
    </row>
    <row r="848" spans="1:6" x14ac:dyDescent="0.3">
      <c r="A848">
        <v>423</v>
      </c>
      <c r="B848" t="s">
        <v>2207</v>
      </c>
      <c r="C848" s="17">
        <v>0</v>
      </c>
      <c r="D848" s="17">
        <v>0</v>
      </c>
      <c r="E848" t="s">
        <v>2186</v>
      </c>
      <c r="F848" t="s">
        <v>2195</v>
      </c>
    </row>
    <row r="849" spans="1:6" x14ac:dyDescent="0.3">
      <c r="A849">
        <v>423</v>
      </c>
      <c r="B849" t="s">
        <v>2208</v>
      </c>
      <c r="C849" s="17">
        <v>0</v>
      </c>
      <c r="D849" s="17">
        <v>0</v>
      </c>
      <c r="E849" t="s">
        <v>2186</v>
      </c>
      <c r="F849" t="s">
        <v>2195</v>
      </c>
    </row>
    <row r="850" spans="1:6" x14ac:dyDescent="0.3">
      <c r="A850">
        <v>424</v>
      </c>
      <c r="B850" t="s">
        <v>2207</v>
      </c>
      <c r="C850" s="17">
        <v>0</v>
      </c>
      <c r="D850" s="17">
        <v>0</v>
      </c>
      <c r="E850" t="s">
        <v>2186</v>
      </c>
      <c r="F850" t="s">
        <v>2195</v>
      </c>
    </row>
    <row r="851" spans="1:6" x14ac:dyDescent="0.3">
      <c r="A851">
        <v>424</v>
      </c>
      <c r="B851" t="s">
        <v>2208</v>
      </c>
      <c r="C851" s="17">
        <v>0</v>
      </c>
      <c r="D851" s="17">
        <v>0</v>
      </c>
      <c r="E851" t="s">
        <v>2186</v>
      </c>
      <c r="F851" t="s">
        <v>2195</v>
      </c>
    </row>
    <row r="852" spans="1:6" x14ac:dyDescent="0.3">
      <c r="A852">
        <v>425</v>
      </c>
      <c r="B852" t="s">
        <v>2207</v>
      </c>
      <c r="C852" s="17">
        <v>0</v>
      </c>
      <c r="D852" s="17">
        <v>0</v>
      </c>
      <c r="E852" t="s">
        <v>2186</v>
      </c>
      <c r="F852" t="s">
        <v>2195</v>
      </c>
    </row>
    <row r="853" spans="1:6" x14ac:dyDescent="0.3">
      <c r="A853">
        <v>425</v>
      </c>
      <c r="B853" t="s">
        <v>2208</v>
      </c>
      <c r="C853" s="17">
        <v>0</v>
      </c>
      <c r="D853" s="17">
        <v>0</v>
      </c>
      <c r="E853" t="s">
        <v>2186</v>
      </c>
      <c r="F853" t="s">
        <v>2195</v>
      </c>
    </row>
    <row r="854" spans="1:6" x14ac:dyDescent="0.3">
      <c r="A854">
        <v>426</v>
      </c>
      <c r="B854" t="s">
        <v>2207</v>
      </c>
      <c r="C854" s="17">
        <v>0</v>
      </c>
      <c r="D854" s="17">
        <v>0</v>
      </c>
      <c r="E854" t="s">
        <v>2186</v>
      </c>
      <c r="F854" t="s">
        <v>2195</v>
      </c>
    </row>
    <row r="855" spans="1:6" x14ac:dyDescent="0.3">
      <c r="A855">
        <v>426</v>
      </c>
      <c r="B855" t="s">
        <v>2208</v>
      </c>
      <c r="C855" s="17">
        <v>0</v>
      </c>
      <c r="D855" s="17">
        <v>0</v>
      </c>
      <c r="E855" t="s">
        <v>2186</v>
      </c>
      <c r="F855" t="s">
        <v>2195</v>
      </c>
    </row>
    <row r="856" spans="1:6" x14ac:dyDescent="0.3">
      <c r="A856">
        <v>427</v>
      </c>
      <c r="B856" t="s">
        <v>2207</v>
      </c>
      <c r="C856" s="17">
        <v>0</v>
      </c>
      <c r="D856" s="17">
        <v>0</v>
      </c>
      <c r="E856" t="s">
        <v>2186</v>
      </c>
      <c r="F856" t="s">
        <v>2195</v>
      </c>
    </row>
    <row r="857" spans="1:6" x14ac:dyDescent="0.3">
      <c r="A857">
        <v>427</v>
      </c>
      <c r="B857" t="s">
        <v>2208</v>
      </c>
      <c r="C857" s="17">
        <v>0</v>
      </c>
      <c r="D857" s="17">
        <v>0</v>
      </c>
      <c r="E857" t="s">
        <v>2186</v>
      </c>
      <c r="F857" t="s">
        <v>2195</v>
      </c>
    </row>
    <row r="858" spans="1:6" x14ac:dyDescent="0.3">
      <c r="A858">
        <v>428</v>
      </c>
      <c r="B858" t="s">
        <v>2207</v>
      </c>
      <c r="C858" s="17">
        <v>0</v>
      </c>
      <c r="D858" s="17">
        <v>0</v>
      </c>
      <c r="E858" t="s">
        <v>2186</v>
      </c>
      <c r="F858" t="s">
        <v>2195</v>
      </c>
    </row>
    <row r="859" spans="1:6" x14ac:dyDescent="0.3">
      <c r="A859">
        <v>428</v>
      </c>
      <c r="B859" t="s">
        <v>2208</v>
      </c>
      <c r="C859" s="17">
        <v>0</v>
      </c>
      <c r="D859" s="17">
        <v>0</v>
      </c>
      <c r="E859" t="s">
        <v>2186</v>
      </c>
      <c r="F859" t="s">
        <v>2195</v>
      </c>
    </row>
    <row r="860" spans="1:6" x14ac:dyDescent="0.3">
      <c r="A860">
        <v>429</v>
      </c>
      <c r="B860" t="s">
        <v>2207</v>
      </c>
      <c r="C860" s="17">
        <v>0</v>
      </c>
      <c r="D860" s="17">
        <v>0</v>
      </c>
      <c r="E860" t="s">
        <v>2186</v>
      </c>
      <c r="F860" t="s">
        <v>2195</v>
      </c>
    </row>
    <row r="861" spans="1:6" x14ac:dyDescent="0.3">
      <c r="A861">
        <v>429</v>
      </c>
      <c r="B861" t="s">
        <v>2208</v>
      </c>
      <c r="C861" s="17">
        <v>0</v>
      </c>
      <c r="D861" s="17">
        <v>0</v>
      </c>
      <c r="E861" t="s">
        <v>2186</v>
      </c>
      <c r="F861" t="s">
        <v>2195</v>
      </c>
    </row>
    <row r="862" spans="1:6" x14ac:dyDescent="0.3">
      <c r="A862">
        <v>430</v>
      </c>
      <c r="B862" t="s">
        <v>2207</v>
      </c>
      <c r="C862" s="17">
        <v>0</v>
      </c>
      <c r="D862" s="17">
        <v>0</v>
      </c>
      <c r="E862" t="s">
        <v>2186</v>
      </c>
      <c r="F862" t="s">
        <v>2195</v>
      </c>
    </row>
    <row r="863" spans="1:6" x14ac:dyDescent="0.3">
      <c r="A863">
        <v>430</v>
      </c>
      <c r="B863" t="s">
        <v>2208</v>
      </c>
      <c r="C863" s="17">
        <v>0</v>
      </c>
      <c r="D863" s="17">
        <v>0</v>
      </c>
      <c r="E863" t="s">
        <v>2186</v>
      </c>
      <c r="F863" t="s">
        <v>2195</v>
      </c>
    </row>
    <row r="864" spans="1:6" x14ac:dyDescent="0.3">
      <c r="A864">
        <v>431</v>
      </c>
      <c r="B864" t="s">
        <v>2207</v>
      </c>
      <c r="C864" s="17">
        <v>0</v>
      </c>
      <c r="D864" s="17">
        <v>0</v>
      </c>
      <c r="E864" t="s">
        <v>2186</v>
      </c>
      <c r="F864" t="s">
        <v>2195</v>
      </c>
    </row>
    <row r="865" spans="1:6" x14ac:dyDescent="0.3">
      <c r="A865">
        <v>431</v>
      </c>
      <c r="B865" t="s">
        <v>2208</v>
      </c>
      <c r="C865" s="17">
        <v>0</v>
      </c>
      <c r="D865" s="17">
        <v>0</v>
      </c>
      <c r="E865" t="s">
        <v>2186</v>
      </c>
      <c r="F865" t="s">
        <v>2195</v>
      </c>
    </row>
    <row r="866" spans="1:6" x14ac:dyDescent="0.3">
      <c r="A866">
        <v>432</v>
      </c>
      <c r="B866" t="s">
        <v>2207</v>
      </c>
      <c r="C866" s="17">
        <v>0</v>
      </c>
      <c r="D866" s="17">
        <v>0</v>
      </c>
      <c r="E866" t="s">
        <v>2186</v>
      </c>
      <c r="F866" t="s">
        <v>2195</v>
      </c>
    </row>
    <row r="867" spans="1:6" x14ac:dyDescent="0.3">
      <c r="A867">
        <v>432</v>
      </c>
      <c r="B867" t="s">
        <v>2208</v>
      </c>
      <c r="C867" s="17">
        <v>0</v>
      </c>
      <c r="D867" s="17">
        <v>0</v>
      </c>
      <c r="E867" t="s">
        <v>2186</v>
      </c>
      <c r="F867" t="s">
        <v>2195</v>
      </c>
    </row>
    <row r="868" spans="1:6" x14ac:dyDescent="0.3">
      <c r="A868">
        <v>433</v>
      </c>
      <c r="B868" t="s">
        <v>2207</v>
      </c>
      <c r="C868" s="17">
        <v>0</v>
      </c>
      <c r="D868" s="17">
        <v>0</v>
      </c>
      <c r="E868" t="s">
        <v>2186</v>
      </c>
      <c r="F868" t="s">
        <v>2195</v>
      </c>
    </row>
    <row r="869" spans="1:6" x14ac:dyDescent="0.3">
      <c r="A869">
        <v>433</v>
      </c>
      <c r="B869" t="s">
        <v>2208</v>
      </c>
      <c r="C869" s="17">
        <v>0</v>
      </c>
      <c r="D869" s="17">
        <v>0</v>
      </c>
      <c r="E869" t="s">
        <v>2186</v>
      </c>
      <c r="F869" t="s">
        <v>2195</v>
      </c>
    </row>
    <row r="870" spans="1:6" x14ac:dyDescent="0.3">
      <c r="A870">
        <v>434</v>
      </c>
      <c r="B870" t="s">
        <v>2207</v>
      </c>
      <c r="C870" s="17">
        <v>0</v>
      </c>
      <c r="D870" s="17">
        <v>0</v>
      </c>
      <c r="E870" t="s">
        <v>2186</v>
      </c>
      <c r="F870" t="s">
        <v>2195</v>
      </c>
    </row>
    <row r="871" spans="1:6" x14ac:dyDescent="0.3">
      <c r="A871">
        <v>434</v>
      </c>
      <c r="B871" t="s">
        <v>2208</v>
      </c>
      <c r="C871" s="17">
        <v>0</v>
      </c>
      <c r="D871" s="17">
        <v>0</v>
      </c>
      <c r="E871" t="s">
        <v>2186</v>
      </c>
      <c r="F871" t="s">
        <v>2195</v>
      </c>
    </row>
    <row r="872" spans="1:6" x14ac:dyDescent="0.3">
      <c r="A872">
        <v>435</v>
      </c>
      <c r="B872" t="s">
        <v>2207</v>
      </c>
      <c r="C872" s="17">
        <v>0</v>
      </c>
      <c r="D872" s="17">
        <v>0</v>
      </c>
      <c r="E872" t="s">
        <v>2186</v>
      </c>
      <c r="F872" t="s">
        <v>2195</v>
      </c>
    </row>
    <row r="873" spans="1:6" x14ac:dyDescent="0.3">
      <c r="A873">
        <v>435</v>
      </c>
      <c r="B873" t="s">
        <v>2208</v>
      </c>
      <c r="C873" s="17">
        <v>0</v>
      </c>
      <c r="D873" s="17">
        <v>0</v>
      </c>
      <c r="E873" t="s">
        <v>2186</v>
      </c>
      <c r="F873" t="s">
        <v>2195</v>
      </c>
    </row>
    <row r="874" spans="1:6" x14ac:dyDescent="0.3">
      <c r="A874">
        <v>436</v>
      </c>
      <c r="B874" t="s">
        <v>2207</v>
      </c>
      <c r="C874" s="17">
        <v>0</v>
      </c>
      <c r="D874" s="17">
        <v>0</v>
      </c>
      <c r="E874" t="s">
        <v>2186</v>
      </c>
      <c r="F874" t="s">
        <v>2195</v>
      </c>
    </row>
    <row r="875" spans="1:6" x14ac:dyDescent="0.3">
      <c r="A875">
        <v>436</v>
      </c>
      <c r="B875" t="s">
        <v>2208</v>
      </c>
      <c r="C875" s="17">
        <v>0</v>
      </c>
      <c r="D875" s="17">
        <v>0</v>
      </c>
      <c r="E875" t="s">
        <v>2186</v>
      </c>
      <c r="F875" t="s">
        <v>2195</v>
      </c>
    </row>
    <row r="876" spans="1:6" x14ac:dyDescent="0.3">
      <c r="A876">
        <v>437</v>
      </c>
      <c r="B876" t="s">
        <v>2207</v>
      </c>
      <c r="C876" s="17">
        <v>0</v>
      </c>
      <c r="D876" s="17">
        <v>0</v>
      </c>
      <c r="E876" t="s">
        <v>2186</v>
      </c>
      <c r="F876" t="s">
        <v>2195</v>
      </c>
    </row>
    <row r="877" spans="1:6" x14ac:dyDescent="0.3">
      <c r="A877">
        <v>437</v>
      </c>
      <c r="B877" t="s">
        <v>2208</v>
      </c>
      <c r="C877" s="17">
        <v>0</v>
      </c>
      <c r="D877" s="17">
        <v>0</v>
      </c>
      <c r="E877" t="s">
        <v>2186</v>
      </c>
      <c r="F877" t="s">
        <v>2195</v>
      </c>
    </row>
    <row r="878" spans="1:6" x14ac:dyDescent="0.3">
      <c r="A878">
        <v>438</v>
      </c>
      <c r="B878" t="s">
        <v>2207</v>
      </c>
      <c r="C878" s="17">
        <v>0</v>
      </c>
      <c r="D878" s="17">
        <v>0</v>
      </c>
      <c r="E878" t="s">
        <v>2186</v>
      </c>
      <c r="F878" t="s">
        <v>2195</v>
      </c>
    </row>
    <row r="879" spans="1:6" x14ac:dyDescent="0.3">
      <c r="A879">
        <v>438</v>
      </c>
      <c r="B879" t="s">
        <v>2208</v>
      </c>
      <c r="C879" s="17">
        <v>0</v>
      </c>
      <c r="D879" s="17">
        <v>0</v>
      </c>
      <c r="E879" t="s">
        <v>2186</v>
      </c>
      <c r="F879" t="s">
        <v>2195</v>
      </c>
    </row>
    <row r="880" spans="1:6" x14ac:dyDescent="0.3">
      <c r="A880">
        <v>439</v>
      </c>
      <c r="B880" t="s">
        <v>2207</v>
      </c>
      <c r="C880" s="17">
        <v>0</v>
      </c>
      <c r="D880" s="17">
        <v>0</v>
      </c>
      <c r="E880" t="s">
        <v>2186</v>
      </c>
      <c r="F880" t="s">
        <v>2195</v>
      </c>
    </row>
    <row r="881" spans="1:6" x14ac:dyDescent="0.3">
      <c r="A881">
        <v>439</v>
      </c>
      <c r="B881" t="s">
        <v>2208</v>
      </c>
      <c r="C881" s="17">
        <v>0</v>
      </c>
      <c r="D881" s="17">
        <v>0</v>
      </c>
      <c r="E881" t="s">
        <v>2186</v>
      </c>
      <c r="F881" t="s">
        <v>2195</v>
      </c>
    </row>
    <row r="882" spans="1:6" x14ac:dyDescent="0.3">
      <c r="A882">
        <v>440</v>
      </c>
      <c r="B882" t="s">
        <v>2207</v>
      </c>
      <c r="C882" s="17">
        <v>0</v>
      </c>
      <c r="D882" s="17">
        <v>0</v>
      </c>
      <c r="E882" t="s">
        <v>2186</v>
      </c>
      <c r="F882" t="s">
        <v>2195</v>
      </c>
    </row>
    <row r="883" spans="1:6" x14ac:dyDescent="0.3">
      <c r="A883">
        <v>440</v>
      </c>
      <c r="B883" t="s">
        <v>2208</v>
      </c>
      <c r="C883" s="17">
        <v>0</v>
      </c>
      <c r="D883" s="17">
        <v>0</v>
      </c>
      <c r="E883" t="s">
        <v>2186</v>
      </c>
      <c r="F883" t="s">
        <v>2195</v>
      </c>
    </row>
    <row r="884" spans="1:6" x14ac:dyDescent="0.3">
      <c r="A884">
        <v>441</v>
      </c>
      <c r="B884" t="s">
        <v>2207</v>
      </c>
      <c r="C884" s="17">
        <v>0</v>
      </c>
      <c r="D884" s="17">
        <v>0</v>
      </c>
      <c r="E884" t="s">
        <v>2186</v>
      </c>
      <c r="F884" t="s">
        <v>2195</v>
      </c>
    </row>
    <row r="885" spans="1:6" x14ac:dyDescent="0.3">
      <c r="A885">
        <v>441</v>
      </c>
      <c r="B885" t="s">
        <v>2208</v>
      </c>
      <c r="C885" s="17">
        <v>0</v>
      </c>
      <c r="D885" s="17">
        <v>0</v>
      </c>
      <c r="E885" t="s">
        <v>2186</v>
      </c>
      <c r="F885" t="s">
        <v>2195</v>
      </c>
    </row>
    <row r="886" spans="1:6" x14ac:dyDescent="0.3">
      <c r="A886">
        <v>442</v>
      </c>
      <c r="B886" t="s">
        <v>2207</v>
      </c>
      <c r="C886" s="17">
        <v>0</v>
      </c>
      <c r="D886" s="17">
        <v>0</v>
      </c>
      <c r="E886" t="s">
        <v>2186</v>
      </c>
      <c r="F886" t="s">
        <v>2195</v>
      </c>
    </row>
    <row r="887" spans="1:6" x14ac:dyDescent="0.3">
      <c r="A887">
        <v>442</v>
      </c>
      <c r="B887" t="s">
        <v>2208</v>
      </c>
      <c r="C887" s="17">
        <v>0</v>
      </c>
      <c r="D887" s="17">
        <v>0</v>
      </c>
      <c r="E887" t="s">
        <v>2186</v>
      </c>
      <c r="F887" t="s">
        <v>2195</v>
      </c>
    </row>
    <row r="888" spans="1:6" x14ac:dyDescent="0.3">
      <c r="A888">
        <v>443</v>
      </c>
      <c r="B888" t="s">
        <v>2207</v>
      </c>
      <c r="C888" s="17">
        <v>0</v>
      </c>
      <c r="D888" s="17">
        <v>0</v>
      </c>
      <c r="E888" t="s">
        <v>2186</v>
      </c>
      <c r="F888" t="s">
        <v>2195</v>
      </c>
    </row>
    <row r="889" spans="1:6" x14ac:dyDescent="0.3">
      <c r="A889">
        <v>443</v>
      </c>
      <c r="B889" t="s">
        <v>2208</v>
      </c>
      <c r="C889" s="17">
        <v>0</v>
      </c>
      <c r="D889" s="17">
        <v>0</v>
      </c>
      <c r="E889" t="s">
        <v>2186</v>
      </c>
      <c r="F889" t="s">
        <v>2195</v>
      </c>
    </row>
    <row r="890" spans="1:6" x14ac:dyDescent="0.3">
      <c r="A890">
        <v>444</v>
      </c>
      <c r="B890" t="s">
        <v>2207</v>
      </c>
      <c r="C890" s="17">
        <v>0</v>
      </c>
      <c r="D890" s="17">
        <v>0</v>
      </c>
      <c r="E890" t="s">
        <v>2186</v>
      </c>
      <c r="F890" t="s">
        <v>2195</v>
      </c>
    </row>
    <row r="891" spans="1:6" x14ac:dyDescent="0.3">
      <c r="A891">
        <v>444</v>
      </c>
      <c r="B891" t="s">
        <v>2208</v>
      </c>
      <c r="C891" s="17">
        <v>0</v>
      </c>
      <c r="D891" s="17">
        <v>0</v>
      </c>
      <c r="E891" t="s">
        <v>2186</v>
      </c>
      <c r="F891" t="s">
        <v>2195</v>
      </c>
    </row>
    <row r="892" spans="1:6" x14ac:dyDescent="0.3">
      <c r="A892">
        <v>445</v>
      </c>
      <c r="B892" t="s">
        <v>2207</v>
      </c>
      <c r="C892" s="17">
        <v>0</v>
      </c>
      <c r="D892" s="17">
        <v>0</v>
      </c>
      <c r="E892" t="s">
        <v>2186</v>
      </c>
      <c r="F892" t="s">
        <v>2195</v>
      </c>
    </row>
    <row r="893" spans="1:6" x14ac:dyDescent="0.3">
      <c r="A893">
        <v>445</v>
      </c>
      <c r="B893" t="s">
        <v>2208</v>
      </c>
      <c r="C893" s="17">
        <v>0</v>
      </c>
      <c r="D893" s="17">
        <v>0</v>
      </c>
      <c r="E893" t="s">
        <v>2186</v>
      </c>
      <c r="F893" t="s">
        <v>2195</v>
      </c>
    </row>
    <row r="894" spans="1:6" x14ac:dyDescent="0.3">
      <c r="A894">
        <v>446</v>
      </c>
      <c r="B894" t="s">
        <v>2207</v>
      </c>
      <c r="C894" s="17">
        <v>0</v>
      </c>
      <c r="D894" s="17">
        <v>0</v>
      </c>
      <c r="E894" t="s">
        <v>2186</v>
      </c>
      <c r="F894" t="s">
        <v>2195</v>
      </c>
    </row>
    <row r="895" spans="1:6" x14ac:dyDescent="0.3">
      <c r="A895">
        <v>446</v>
      </c>
      <c r="B895" t="s">
        <v>2208</v>
      </c>
      <c r="C895" s="17">
        <v>0</v>
      </c>
      <c r="D895" s="17">
        <v>0</v>
      </c>
      <c r="E895" t="s">
        <v>2186</v>
      </c>
      <c r="F895" t="s">
        <v>2195</v>
      </c>
    </row>
    <row r="896" spans="1:6" x14ac:dyDescent="0.3">
      <c r="A896">
        <v>447</v>
      </c>
      <c r="B896" t="s">
        <v>2207</v>
      </c>
      <c r="C896" s="17">
        <v>0</v>
      </c>
      <c r="D896" s="17">
        <v>0</v>
      </c>
      <c r="E896" t="s">
        <v>2186</v>
      </c>
      <c r="F896" t="s">
        <v>2195</v>
      </c>
    </row>
    <row r="897" spans="1:6" x14ac:dyDescent="0.3">
      <c r="A897">
        <v>447</v>
      </c>
      <c r="B897" t="s">
        <v>2208</v>
      </c>
      <c r="C897" s="17">
        <v>0</v>
      </c>
      <c r="D897" s="17">
        <v>0</v>
      </c>
      <c r="E897" t="s">
        <v>2186</v>
      </c>
      <c r="F897" t="s">
        <v>2195</v>
      </c>
    </row>
    <row r="898" spans="1:6" x14ac:dyDescent="0.3">
      <c r="A898">
        <v>448</v>
      </c>
      <c r="B898" t="s">
        <v>2207</v>
      </c>
      <c r="C898" s="17">
        <v>0</v>
      </c>
      <c r="D898" s="17">
        <v>0</v>
      </c>
      <c r="E898" t="s">
        <v>2186</v>
      </c>
      <c r="F898" t="s">
        <v>2195</v>
      </c>
    </row>
    <row r="899" spans="1:6" x14ac:dyDescent="0.3">
      <c r="A899">
        <v>448</v>
      </c>
      <c r="B899" t="s">
        <v>2208</v>
      </c>
      <c r="C899" s="17">
        <v>0</v>
      </c>
      <c r="D899" s="17">
        <v>0</v>
      </c>
      <c r="E899" t="s">
        <v>2186</v>
      </c>
      <c r="F899" t="s">
        <v>2195</v>
      </c>
    </row>
    <row r="900" spans="1:6" x14ac:dyDescent="0.3">
      <c r="A900">
        <v>449</v>
      </c>
      <c r="B900" t="s">
        <v>2207</v>
      </c>
      <c r="C900" s="17">
        <v>0</v>
      </c>
      <c r="D900" s="17">
        <v>0</v>
      </c>
      <c r="E900" t="s">
        <v>2186</v>
      </c>
      <c r="F900" t="s">
        <v>2195</v>
      </c>
    </row>
    <row r="901" spans="1:6" x14ac:dyDescent="0.3">
      <c r="A901">
        <v>449</v>
      </c>
      <c r="B901" t="s">
        <v>2208</v>
      </c>
      <c r="C901" s="17">
        <v>0</v>
      </c>
      <c r="D901" s="17">
        <v>0</v>
      </c>
      <c r="E901" t="s">
        <v>2186</v>
      </c>
      <c r="F901" t="s">
        <v>2195</v>
      </c>
    </row>
    <row r="902" spans="1:6" x14ac:dyDescent="0.3">
      <c r="A902">
        <v>450</v>
      </c>
      <c r="B902" t="s">
        <v>2207</v>
      </c>
      <c r="C902" s="17">
        <v>0</v>
      </c>
      <c r="D902" s="17">
        <v>0</v>
      </c>
      <c r="E902" t="s">
        <v>2186</v>
      </c>
      <c r="F902" t="s">
        <v>2195</v>
      </c>
    </row>
    <row r="903" spans="1:6" x14ac:dyDescent="0.3">
      <c r="A903">
        <v>450</v>
      </c>
      <c r="B903" t="s">
        <v>2208</v>
      </c>
      <c r="C903" s="17">
        <v>0</v>
      </c>
      <c r="D903" s="17">
        <v>0</v>
      </c>
      <c r="E903" t="s">
        <v>2186</v>
      </c>
      <c r="F903" t="s">
        <v>2195</v>
      </c>
    </row>
    <row r="904" spans="1:6" x14ac:dyDescent="0.3">
      <c r="A904">
        <v>451</v>
      </c>
      <c r="B904" t="s">
        <v>2207</v>
      </c>
      <c r="C904" s="17">
        <v>0</v>
      </c>
      <c r="D904" s="17">
        <v>0</v>
      </c>
      <c r="E904" t="s">
        <v>2186</v>
      </c>
      <c r="F904" t="s">
        <v>2195</v>
      </c>
    </row>
    <row r="905" spans="1:6" x14ac:dyDescent="0.3">
      <c r="A905">
        <v>451</v>
      </c>
      <c r="B905" t="s">
        <v>2208</v>
      </c>
      <c r="C905" s="17">
        <v>0</v>
      </c>
      <c r="D905" s="17">
        <v>0</v>
      </c>
      <c r="E905" t="s">
        <v>2186</v>
      </c>
      <c r="F905" t="s">
        <v>2195</v>
      </c>
    </row>
    <row r="906" spans="1:6" x14ac:dyDescent="0.3">
      <c r="A906">
        <v>452</v>
      </c>
      <c r="B906" t="s">
        <v>2207</v>
      </c>
      <c r="C906" s="17">
        <v>0</v>
      </c>
      <c r="D906" s="17">
        <v>0</v>
      </c>
      <c r="E906" t="s">
        <v>2186</v>
      </c>
      <c r="F906" t="s">
        <v>2195</v>
      </c>
    </row>
    <row r="907" spans="1:6" x14ac:dyDescent="0.3">
      <c r="A907">
        <v>452</v>
      </c>
      <c r="B907" t="s">
        <v>2208</v>
      </c>
      <c r="C907" s="17">
        <v>0</v>
      </c>
      <c r="D907" s="17">
        <v>0</v>
      </c>
      <c r="E907" t="s">
        <v>2186</v>
      </c>
      <c r="F907" t="s">
        <v>2195</v>
      </c>
    </row>
    <row r="908" spans="1:6" x14ac:dyDescent="0.3">
      <c r="A908">
        <v>453</v>
      </c>
      <c r="B908" t="s">
        <v>2207</v>
      </c>
      <c r="C908" s="17">
        <v>0</v>
      </c>
      <c r="D908" s="17">
        <v>0</v>
      </c>
      <c r="E908" t="s">
        <v>2186</v>
      </c>
      <c r="F908" t="s">
        <v>2195</v>
      </c>
    </row>
    <row r="909" spans="1:6" x14ac:dyDescent="0.3">
      <c r="A909">
        <v>453</v>
      </c>
      <c r="B909" t="s">
        <v>2208</v>
      </c>
      <c r="C909" s="17">
        <v>0</v>
      </c>
      <c r="D909" s="17">
        <v>0</v>
      </c>
      <c r="E909" t="s">
        <v>2186</v>
      </c>
      <c r="F909" t="s">
        <v>2195</v>
      </c>
    </row>
    <row r="910" spans="1:6" x14ac:dyDescent="0.3">
      <c r="A910">
        <v>454</v>
      </c>
      <c r="B910" t="s">
        <v>2207</v>
      </c>
      <c r="C910" s="17">
        <v>0</v>
      </c>
      <c r="D910" s="17">
        <v>0</v>
      </c>
      <c r="E910" t="s">
        <v>2186</v>
      </c>
      <c r="F910" t="s">
        <v>2195</v>
      </c>
    </row>
    <row r="911" spans="1:6" x14ac:dyDescent="0.3">
      <c r="A911">
        <v>454</v>
      </c>
      <c r="B911" t="s">
        <v>2208</v>
      </c>
      <c r="C911" s="17">
        <v>0</v>
      </c>
      <c r="D911" s="17">
        <v>0</v>
      </c>
      <c r="E911" t="s">
        <v>2186</v>
      </c>
      <c r="F911" t="s">
        <v>2195</v>
      </c>
    </row>
    <row r="912" spans="1:6" x14ac:dyDescent="0.3">
      <c r="A912">
        <v>455</v>
      </c>
      <c r="B912" t="s">
        <v>2207</v>
      </c>
      <c r="C912" s="17">
        <v>0</v>
      </c>
      <c r="D912" s="17">
        <v>0</v>
      </c>
      <c r="E912" t="s">
        <v>2186</v>
      </c>
      <c r="F912" t="s">
        <v>2195</v>
      </c>
    </row>
    <row r="913" spans="1:6" x14ac:dyDescent="0.3">
      <c r="A913">
        <v>455</v>
      </c>
      <c r="B913" t="s">
        <v>2208</v>
      </c>
      <c r="C913" s="17">
        <v>0</v>
      </c>
      <c r="D913" s="17">
        <v>0</v>
      </c>
      <c r="E913" t="s">
        <v>2186</v>
      </c>
      <c r="F913" t="s">
        <v>2195</v>
      </c>
    </row>
    <row r="914" spans="1:6" x14ac:dyDescent="0.3">
      <c r="A914">
        <v>456</v>
      </c>
      <c r="B914" t="s">
        <v>2207</v>
      </c>
      <c r="C914" s="17">
        <v>0</v>
      </c>
      <c r="D914" s="17">
        <v>0</v>
      </c>
      <c r="E914" t="s">
        <v>2186</v>
      </c>
      <c r="F914" t="s">
        <v>2195</v>
      </c>
    </row>
    <row r="915" spans="1:6" x14ac:dyDescent="0.3">
      <c r="A915">
        <v>456</v>
      </c>
      <c r="B915" t="s">
        <v>2208</v>
      </c>
      <c r="C915" s="17">
        <v>0</v>
      </c>
      <c r="D915" s="17">
        <v>0</v>
      </c>
      <c r="E915" t="s">
        <v>2186</v>
      </c>
      <c r="F915" t="s">
        <v>2195</v>
      </c>
    </row>
    <row r="916" spans="1:6" x14ac:dyDescent="0.3">
      <c r="A916">
        <v>457</v>
      </c>
      <c r="B916" t="s">
        <v>2207</v>
      </c>
      <c r="C916" s="17">
        <v>0</v>
      </c>
      <c r="D916" s="17">
        <v>0</v>
      </c>
      <c r="E916" t="s">
        <v>2186</v>
      </c>
      <c r="F916" t="s">
        <v>2195</v>
      </c>
    </row>
    <row r="917" spans="1:6" x14ac:dyDescent="0.3">
      <c r="A917">
        <v>457</v>
      </c>
      <c r="B917" t="s">
        <v>2208</v>
      </c>
      <c r="C917" s="17">
        <v>0</v>
      </c>
      <c r="D917" s="17">
        <v>0</v>
      </c>
      <c r="E917" t="s">
        <v>2186</v>
      </c>
      <c r="F917" t="s">
        <v>2195</v>
      </c>
    </row>
    <row r="918" spans="1:6" x14ac:dyDescent="0.3">
      <c r="A918">
        <v>458</v>
      </c>
      <c r="B918" t="s">
        <v>2207</v>
      </c>
      <c r="C918" s="17">
        <v>0</v>
      </c>
      <c r="D918" s="17">
        <v>0</v>
      </c>
      <c r="E918" t="s">
        <v>2186</v>
      </c>
      <c r="F918" t="s">
        <v>2195</v>
      </c>
    </row>
    <row r="919" spans="1:6" x14ac:dyDescent="0.3">
      <c r="A919">
        <v>458</v>
      </c>
      <c r="B919" t="s">
        <v>2208</v>
      </c>
      <c r="C919" s="17">
        <v>0</v>
      </c>
      <c r="D919" s="17">
        <v>0</v>
      </c>
      <c r="E919" t="s">
        <v>2186</v>
      </c>
      <c r="F919" t="s">
        <v>2195</v>
      </c>
    </row>
    <row r="920" spans="1:6" x14ac:dyDescent="0.3">
      <c r="A920">
        <v>459</v>
      </c>
      <c r="B920" t="s">
        <v>2207</v>
      </c>
      <c r="C920" s="17">
        <v>0</v>
      </c>
      <c r="D920" s="17">
        <v>0</v>
      </c>
      <c r="E920" t="s">
        <v>2186</v>
      </c>
      <c r="F920" t="s">
        <v>2195</v>
      </c>
    </row>
    <row r="921" spans="1:6" x14ac:dyDescent="0.3">
      <c r="A921">
        <v>459</v>
      </c>
      <c r="B921" t="s">
        <v>2208</v>
      </c>
      <c r="C921" s="17">
        <v>0</v>
      </c>
      <c r="D921" s="17">
        <v>0</v>
      </c>
      <c r="E921" t="s">
        <v>2186</v>
      </c>
      <c r="F921" t="s">
        <v>2195</v>
      </c>
    </row>
    <row r="922" spans="1:6" x14ac:dyDescent="0.3">
      <c r="A922">
        <v>460</v>
      </c>
      <c r="B922" t="s">
        <v>2207</v>
      </c>
      <c r="C922" s="17">
        <v>0</v>
      </c>
      <c r="D922" s="17">
        <v>0</v>
      </c>
      <c r="E922" t="s">
        <v>2186</v>
      </c>
      <c r="F922" t="s">
        <v>2195</v>
      </c>
    </row>
    <row r="923" spans="1:6" x14ac:dyDescent="0.3">
      <c r="A923">
        <v>460</v>
      </c>
      <c r="B923" t="s">
        <v>2208</v>
      </c>
      <c r="C923" s="17">
        <v>0</v>
      </c>
      <c r="D923" s="17">
        <v>0</v>
      </c>
      <c r="E923" t="s">
        <v>2186</v>
      </c>
      <c r="F923" t="s">
        <v>2195</v>
      </c>
    </row>
    <row r="924" spans="1:6" x14ac:dyDescent="0.3">
      <c r="A924">
        <v>461</v>
      </c>
      <c r="B924" t="s">
        <v>2207</v>
      </c>
      <c r="C924" s="17">
        <v>0</v>
      </c>
      <c r="D924" s="17">
        <v>0</v>
      </c>
      <c r="E924" t="s">
        <v>2186</v>
      </c>
      <c r="F924" t="s">
        <v>2195</v>
      </c>
    </row>
    <row r="925" spans="1:6" x14ac:dyDescent="0.3">
      <c r="A925">
        <v>461</v>
      </c>
      <c r="B925" t="s">
        <v>2208</v>
      </c>
      <c r="C925" s="17">
        <v>0</v>
      </c>
      <c r="D925" s="17">
        <v>0</v>
      </c>
      <c r="E925" t="s">
        <v>2186</v>
      </c>
      <c r="F925" t="s">
        <v>2195</v>
      </c>
    </row>
    <row r="926" spans="1:6" x14ac:dyDescent="0.3">
      <c r="A926">
        <v>462</v>
      </c>
      <c r="B926" t="s">
        <v>2207</v>
      </c>
      <c r="C926" s="17">
        <v>0</v>
      </c>
      <c r="D926" s="17">
        <v>0</v>
      </c>
      <c r="E926" t="s">
        <v>2186</v>
      </c>
      <c r="F926" t="s">
        <v>2195</v>
      </c>
    </row>
    <row r="927" spans="1:6" x14ac:dyDescent="0.3">
      <c r="A927">
        <v>462</v>
      </c>
      <c r="B927" t="s">
        <v>2208</v>
      </c>
      <c r="C927" s="17">
        <v>0</v>
      </c>
      <c r="D927" s="17">
        <v>0</v>
      </c>
      <c r="E927" t="s">
        <v>2186</v>
      </c>
      <c r="F927" t="s">
        <v>2195</v>
      </c>
    </row>
    <row r="928" spans="1:6" x14ac:dyDescent="0.3">
      <c r="A928">
        <v>463</v>
      </c>
      <c r="B928" t="s">
        <v>2207</v>
      </c>
      <c r="C928" s="17">
        <v>0</v>
      </c>
      <c r="D928" s="17">
        <v>0</v>
      </c>
      <c r="E928" t="s">
        <v>2186</v>
      </c>
      <c r="F928" t="s">
        <v>2195</v>
      </c>
    </row>
    <row r="929" spans="1:6" x14ac:dyDescent="0.3">
      <c r="A929">
        <v>463</v>
      </c>
      <c r="B929" t="s">
        <v>2208</v>
      </c>
      <c r="C929" s="17">
        <v>0</v>
      </c>
      <c r="D929" s="17">
        <v>0</v>
      </c>
      <c r="E929" t="s">
        <v>2186</v>
      </c>
      <c r="F929" t="s">
        <v>2195</v>
      </c>
    </row>
    <row r="930" spans="1:6" x14ac:dyDescent="0.3">
      <c r="A930">
        <v>464</v>
      </c>
      <c r="B930" t="s">
        <v>2207</v>
      </c>
      <c r="C930" s="17">
        <v>0</v>
      </c>
      <c r="D930" s="17">
        <v>0</v>
      </c>
      <c r="E930" t="s">
        <v>2186</v>
      </c>
      <c r="F930" t="s">
        <v>2195</v>
      </c>
    </row>
    <row r="931" spans="1:6" x14ac:dyDescent="0.3">
      <c r="A931">
        <v>464</v>
      </c>
      <c r="B931" t="s">
        <v>2208</v>
      </c>
      <c r="C931" s="17">
        <v>0</v>
      </c>
      <c r="D931" s="17">
        <v>0</v>
      </c>
      <c r="E931" t="s">
        <v>2186</v>
      </c>
      <c r="F931" t="s">
        <v>2195</v>
      </c>
    </row>
    <row r="932" spans="1:6" x14ac:dyDescent="0.3">
      <c r="A932">
        <v>465</v>
      </c>
      <c r="B932" t="s">
        <v>2207</v>
      </c>
      <c r="C932" s="17">
        <v>0</v>
      </c>
      <c r="D932" s="17">
        <v>0</v>
      </c>
      <c r="E932" t="s">
        <v>2186</v>
      </c>
      <c r="F932" t="s">
        <v>2195</v>
      </c>
    </row>
    <row r="933" spans="1:6" x14ac:dyDescent="0.3">
      <c r="A933">
        <v>465</v>
      </c>
      <c r="B933" t="s">
        <v>2208</v>
      </c>
      <c r="C933" s="17">
        <v>0</v>
      </c>
      <c r="D933" s="17">
        <v>0</v>
      </c>
      <c r="E933" t="s">
        <v>2186</v>
      </c>
      <c r="F933" t="s">
        <v>2195</v>
      </c>
    </row>
    <row r="934" spans="1:6" x14ac:dyDescent="0.3">
      <c r="A934">
        <v>466</v>
      </c>
      <c r="B934" t="s">
        <v>2207</v>
      </c>
      <c r="C934" s="17">
        <v>0</v>
      </c>
      <c r="D934" s="17">
        <v>0</v>
      </c>
      <c r="E934" t="s">
        <v>2186</v>
      </c>
      <c r="F934" t="s">
        <v>2195</v>
      </c>
    </row>
    <row r="935" spans="1:6" x14ac:dyDescent="0.3">
      <c r="A935">
        <v>466</v>
      </c>
      <c r="B935" t="s">
        <v>2208</v>
      </c>
      <c r="C935" s="17">
        <v>0</v>
      </c>
      <c r="D935" s="17">
        <v>0</v>
      </c>
      <c r="E935" t="s">
        <v>2186</v>
      </c>
      <c r="F935" t="s">
        <v>2195</v>
      </c>
    </row>
    <row r="936" spans="1:6" x14ac:dyDescent="0.3">
      <c r="A936">
        <v>467</v>
      </c>
      <c r="B936" t="s">
        <v>2207</v>
      </c>
      <c r="C936" s="17">
        <v>0</v>
      </c>
      <c r="D936" s="17">
        <v>0</v>
      </c>
      <c r="E936" t="s">
        <v>2186</v>
      </c>
      <c r="F936" t="s">
        <v>2195</v>
      </c>
    </row>
    <row r="937" spans="1:6" x14ac:dyDescent="0.3">
      <c r="A937">
        <v>467</v>
      </c>
      <c r="B937" t="s">
        <v>2208</v>
      </c>
      <c r="C937" s="17">
        <v>0</v>
      </c>
      <c r="D937" s="17">
        <v>0</v>
      </c>
      <c r="E937" t="s">
        <v>2186</v>
      </c>
      <c r="F937" t="s">
        <v>2195</v>
      </c>
    </row>
    <row r="938" spans="1:6" x14ac:dyDescent="0.3">
      <c r="A938">
        <v>468</v>
      </c>
      <c r="B938" t="s">
        <v>2207</v>
      </c>
      <c r="C938" s="17">
        <v>0</v>
      </c>
      <c r="D938" s="17">
        <v>0</v>
      </c>
      <c r="E938" t="s">
        <v>2186</v>
      </c>
      <c r="F938" t="s">
        <v>2195</v>
      </c>
    </row>
    <row r="939" spans="1:6" x14ac:dyDescent="0.3">
      <c r="A939">
        <v>468</v>
      </c>
      <c r="B939" t="s">
        <v>2208</v>
      </c>
      <c r="C939" s="17">
        <v>0</v>
      </c>
      <c r="D939" s="17">
        <v>0</v>
      </c>
      <c r="E939" t="s">
        <v>2186</v>
      </c>
      <c r="F939" t="s">
        <v>2195</v>
      </c>
    </row>
    <row r="940" spans="1:6" x14ac:dyDescent="0.3">
      <c r="A940">
        <v>469</v>
      </c>
      <c r="B940" t="s">
        <v>2207</v>
      </c>
      <c r="C940" s="17">
        <v>0</v>
      </c>
      <c r="D940" s="17">
        <v>0</v>
      </c>
      <c r="E940" t="s">
        <v>2186</v>
      </c>
      <c r="F940" t="s">
        <v>2195</v>
      </c>
    </row>
    <row r="941" spans="1:6" x14ac:dyDescent="0.3">
      <c r="A941">
        <v>469</v>
      </c>
      <c r="B941" t="s">
        <v>2208</v>
      </c>
      <c r="C941" s="17">
        <v>0</v>
      </c>
      <c r="D941" s="17">
        <v>0</v>
      </c>
      <c r="E941" t="s">
        <v>2186</v>
      </c>
      <c r="F941" t="s">
        <v>2195</v>
      </c>
    </row>
    <row r="942" spans="1:6" x14ac:dyDescent="0.3">
      <c r="A942">
        <v>470</v>
      </c>
      <c r="B942" t="s">
        <v>2207</v>
      </c>
      <c r="C942" s="17">
        <v>0</v>
      </c>
      <c r="D942" s="17">
        <v>0</v>
      </c>
      <c r="E942" t="s">
        <v>2186</v>
      </c>
      <c r="F942" t="s">
        <v>2195</v>
      </c>
    </row>
    <row r="943" spans="1:6" x14ac:dyDescent="0.3">
      <c r="A943">
        <v>470</v>
      </c>
      <c r="B943" t="s">
        <v>2208</v>
      </c>
      <c r="C943" s="17">
        <v>0</v>
      </c>
      <c r="D943" s="17">
        <v>0</v>
      </c>
      <c r="E943" t="s">
        <v>2186</v>
      </c>
      <c r="F943" t="s">
        <v>2195</v>
      </c>
    </row>
    <row r="944" spans="1:6" x14ac:dyDescent="0.3">
      <c r="A944">
        <v>471</v>
      </c>
      <c r="B944" t="s">
        <v>2207</v>
      </c>
      <c r="C944" s="17">
        <v>0</v>
      </c>
      <c r="D944" s="17">
        <v>0</v>
      </c>
      <c r="E944" t="s">
        <v>2186</v>
      </c>
      <c r="F944" t="s">
        <v>2195</v>
      </c>
    </row>
    <row r="945" spans="1:6" x14ac:dyDescent="0.3">
      <c r="A945">
        <v>471</v>
      </c>
      <c r="B945" t="s">
        <v>2208</v>
      </c>
      <c r="C945" s="17">
        <v>0</v>
      </c>
      <c r="D945" s="17">
        <v>0</v>
      </c>
      <c r="E945" t="s">
        <v>2186</v>
      </c>
      <c r="F945" t="s">
        <v>2195</v>
      </c>
    </row>
    <row r="946" spans="1:6" x14ac:dyDescent="0.3">
      <c r="A946">
        <v>472</v>
      </c>
      <c r="B946" t="s">
        <v>2207</v>
      </c>
      <c r="C946" s="17">
        <v>0</v>
      </c>
      <c r="D946" s="17">
        <v>0</v>
      </c>
      <c r="E946" t="s">
        <v>2186</v>
      </c>
      <c r="F946" t="s">
        <v>2195</v>
      </c>
    </row>
    <row r="947" spans="1:6" x14ac:dyDescent="0.3">
      <c r="A947">
        <v>472</v>
      </c>
      <c r="B947" t="s">
        <v>2208</v>
      </c>
      <c r="C947" s="17">
        <v>0</v>
      </c>
      <c r="D947" s="17">
        <v>0</v>
      </c>
      <c r="E947" t="s">
        <v>2186</v>
      </c>
      <c r="F947" t="s">
        <v>2195</v>
      </c>
    </row>
    <row r="948" spans="1:6" x14ac:dyDescent="0.3">
      <c r="A948">
        <v>473</v>
      </c>
      <c r="B948" t="s">
        <v>2207</v>
      </c>
      <c r="C948" s="17">
        <v>0</v>
      </c>
      <c r="D948" s="17">
        <v>0</v>
      </c>
      <c r="E948" t="s">
        <v>2186</v>
      </c>
      <c r="F948" t="s">
        <v>2195</v>
      </c>
    </row>
    <row r="949" spans="1:6" x14ac:dyDescent="0.3">
      <c r="A949">
        <v>473</v>
      </c>
      <c r="B949" t="s">
        <v>2208</v>
      </c>
      <c r="C949" s="17">
        <v>0</v>
      </c>
      <c r="D949" s="17">
        <v>0</v>
      </c>
      <c r="E949" t="s">
        <v>2186</v>
      </c>
      <c r="F949" t="s">
        <v>2195</v>
      </c>
    </row>
    <row r="950" spans="1:6" x14ac:dyDescent="0.3">
      <c r="A950">
        <v>474</v>
      </c>
      <c r="B950" t="s">
        <v>2207</v>
      </c>
      <c r="C950" s="17">
        <v>0</v>
      </c>
      <c r="D950" s="17">
        <v>0</v>
      </c>
      <c r="E950" t="s">
        <v>2186</v>
      </c>
      <c r="F950" t="s">
        <v>2195</v>
      </c>
    </row>
    <row r="951" spans="1:6" x14ac:dyDescent="0.3">
      <c r="A951">
        <v>474</v>
      </c>
      <c r="B951" t="s">
        <v>2208</v>
      </c>
      <c r="C951" s="17">
        <v>0</v>
      </c>
      <c r="D951" s="17">
        <v>0</v>
      </c>
      <c r="E951" t="s">
        <v>2186</v>
      </c>
      <c r="F951" t="s">
        <v>2195</v>
      </c>
    </row>
    <row r="952" spans="1:6" x14ac:dyDescent="0.3">
      <c r="A952">
        <v>475</v>
      </c>
      <c r="B952" t="s">
        <v>2207</v>
      </c>
      <c r="C952" s="17">
        <v>0</v>
      </c>
      <c r="D952" s="17">
        <v>0</v>
      </c>
      <c r="E952" t="s">
        <v>2186</v>
      </c>
      <c r="F952" t="s">
        <v>2195</v>
      </c>
    </row>
    <row r="953" spans="1:6" x14ac:dyDescent="0.3">
      <c r="A953">
        <v>475</v>
      </c>
      <c r="B953" t="s">
        <v>2208</v>
      </c>
      <c r="C953" s="17">
        <v>0</v>
      </c>
      <c r="D953" s="17">
        <v>0</v>
      </c>
      <c r="E953" t="s">
        <v>2186</v>
      </c>
      <c r="F953" t="s">
        <v>2195</v>
      </c>
    </row>
    <row r="954" spans="1:6" x14ac:dyDescent="0.3">
      <c r="A954">
        <v>476</v>
      </c>
      <c r="B954" t="s">
        <v>2207</v>
      </c>
      <c r="C954" s="17">
        <v>0</v>
      </c>
      <c r="D954" s="17">
        <v>0</v>
      </c>
      <c r="E954" t="s">
        <v>2186</v>
      </c>
      <c r="F954" t="s">
        <v>2195</v>
      </c>
    </row>
    <row r="955" spans="1:6" x14ac:dyDescent="0.3">
      <c r="A955">
        <v>476</v>
      </c>
      <c r="B955" t="s">
        <v>2208</v>
      </c>
      <c r="C955" s="17">
        <v>0</v>
      </c>
      <c r="D955" s="17">
        <v>0</v>
      </c>
      <c r="E955" t="s">
        <v>2186</v>
      </c>
      <c r="F955" t="s">
        <v>2195</v>
      </c>
    </row>
    <row r="956" spans="1:6" x14ac:dyDescent="0.3">
      <c r="A956">
        <v>477</v>
      </c>
      <c r="B956" t="s">
        <v>2207</v>
      </c>
      <c r="C956" s="17">
        <v>0</v>
      </c>
      <c r="D956" s="17">
        <v>0</v>
      </c>
      <c r="E956" t="s">
        <v>2186</v>
      </c>
      <c r="F956" t="s">
        <v>2195</v>
      </c>
    </row>
    <row r="957" spans="1:6" x14ac:dyDescent="0.3">
      <c r="A957">
        <v>477</v>
      </c>
      <c r="B957" t="s">
        <v>2208</v>
      </c>
      <c r="C957" s="17">
        <v>0</v>
      </c>
      <c r="D957" s="17">
        <v>0</v>
      </c>
      <c r="E957" t="s">
        <v>2186</v>
      </c>
      <c r="F957" t="s">
        <v>2195</v>
      </c>
    </row>
    <row r="958" spans="1:6" x14ac:dyDescent="0.3">
      <c r="A958">
        <v>478</v>
      </c>
      <c r="B958" t="s">
        <v>2207</v>
      </c>
      <c r="C958" s="17">
        <v>0</v>
      </c>
      <c r="D958" s="17">
        <v>0</v>
      </c>
      <c r="E958" t="s">
        <v>2186</v>
      </c>
      <c r="F958" t="s">
        <v>2195</v>
      </c>
    </row>
    <row r="959" spans="1:6" x14ac:dyDescent="0.3">
      <c r="A959">
        <v>478</v>
      </c>
      <c r="B959" t="s">
        <v>2208</v>
      </c>
      <c r="C959" s="17">
        <v>0</v>
      </c>
      <c r="D959" s="17">
        <v>0</v>
      </c>
      <c r="E959" t="s">
        <v>2186</v>
      </c>
      <c r="F959" t="s">
        <v>2195</v>
      </c>
    </row>
    <row r="960" spans="1:6" x14ac:dyDescent="0.3">
      <c r="A960">
        <v>479</v>
      </c>
      <c r="B960" t="s">
        <v>2207</v>
      </c>
      <c r="C960" s="17">
        <v>0</v>
      </c>
      <c r="D960" s="17">
        <v>0</v>
      </c>
      <c r="E960" t="s">
        <v>2186</v>
      </c>
      <c r="F960" t="s">
        <v>2195</v>
      </c>
    </row>
    <row r="961" spans="1:6" x14ac:dyDescent="0.3">
      <c r="A961">
        <v>479</v>
      </c>
      <c r="B961" t="s">
        <v>2208</v>
      </c>
      <c r="C961" s="17">
        <v>0</v>
      </c>
      <c r="D961" s="17">
        <v>0</v>
      </c>
      <c r="E961" t="s">
        <v>2186</v>
      </c>
      <c r="F961" t="s">
        <v>2195</v>
      </c>
    </row>
    <row r="962" spans="1:6" x14ac:dyDescent="0.3">
      <c r="A962">
        <v>480</v>
      </c>
      <c r="B962" t="s">
        <v>2207</v>
      </c>
      <c r="C962" s="17">
        <v>0</v>
      </c>
      <c r="D962" s="17">
        <v>0</v>
      </c>
      <c r="E962" t="s">
        <v>2186</v>
      </c>
      <c r="F962" t="s">
        <v>2195</v>
      </c>
    </row>
    <row r="963" spans="1:6" x14ac:dyDescent="0.3">
      <c r="A963">
        <v>480</v>
      </c>
      <c r="B963" t="s">
        <v>2208</v>
      </c>
      <c r="C963" s="17">
        <v>0</v>
      </c>
      <c r="D963" s="17">
        <v>0</v>
      </c>
      <c r="E963" t="s">
        <v>2186</v>
      </c>
      <c r="F963" t="s">
        <v>2195</v>
      </c>
    </row>
    <row r="964" spans="1:6" x14ac:dyDescent="0.3">
      <c r="A964">
        <v>481</v>
      </c>
      <c r="B964" t="s">
        <v>2207</v>
      </c>
      <c r="C964" s="17">
        <v>0</v>
      </c>
      <c r="D964" s="17">
        <v>0</v>
      </c>
      <c r="E964" t="s">
        <v>2186</v>
      </c>
      <c r="F964" t="s">
        <v>2195</v>
      </c>
    </row>
    <row r="965" spans="1:6" x14ac:dyDescent="0.3">
      <c r="A965">
        <v>481</v>
      </c>
      <c r="B965" t="s">
        <v>2208</v>
      </c>
      <c r="C965" s="17">
        <v>0</v>
      </c>
      <c r="D965" s="17">
        <v>0</v>
      </c>
      <c r="E965" t="s">
        <v>2186</v>
      </c>
      <c r="F965" t="s">
        <v>2195</v>
      </c>
    </row>
    <row r="966" spans="1:6" x14ac:dyDescent="0.3">
      <c r="A966">
        <v>482</v>
      </c>
      <c r="B966" t="s">
        <v>2207</v>
      </c>
      <c r="C966" s="17">
        <v>0</v>
      </c>
      <c r="D966" s="17">
        <v>0</v>
      </c>
      <c r="E966" t="s">
        <v>2186</v>
      </c>
      <c r="F966" t="s">
        <v>2195</v>
      </c>
    </row>
    <row r="967" spans="1:6" x14ac:dyDescent="0.3">
      <c r="A967">
        <v>482</v>
      </c>
      <c r="B967" t="s">
        <v>2208</v>
      </c>
      <c r="C967" s="17">
        <v>0</v>
      </c>
      <c r="D967" s="17">
        <v>0</v>
      </c>
      <c r="E967" t="s">
        <v>2186</v>
      </c>
      <c r="F967" t="s">
        <v>2195</v>
      </c>
    </row>
    <row r="968" spans="1:6" x14ac:dyDescent="0.3">
      <c r="A968">
        <v>483</v>
      </c>
      <c r="B968" t="s">
        <v>2207</v>
      </c>
      <c r="C968" s="17">
        <v>0</v>
      </c>
      <c r="D968" s="17">
        <v>0</v>
      </c>
      <c r="E968" t="s">
        <v>2186</v>
      </c>
      <c r="F968" t="s">
        <v>2195</v>
      </c>
    </row>
    <row r="969" spans="1:6" x14ac:dyDescent="0.3">
      <c r="A969">
        <v>483</v>
      </c>
      <c r="B969" t="s">
        <v>2208</v>
      </c>
      <c r="C969" s="17">
        <v>0</v>
      </c>
      <c r="D969" s="17">
        <v>0</v>
      </c>
      <c r="E969" t="s">
        <v>2186</v>
      </c>
      <c r="F969" t="s">
        <v>2195</v>
      </c>
    </row>
    <row r="970" spans="1:6" x14ac:dyDescent="0.3">
      <c r="A970">
        <v>484</v>
      </c>
      <c r="B970" t="s">
        <v>2207</v>
      </c>
      <c r="C970" s="17">
        <v>0</v>
      </c>
      <c r="D970" s="17">
        <v>0</v>
      </c>
      <c r="E970" t="s">
        <v>2186</v>
      </c>
      <c r="F970" t="s">
        <v>2195</v>
      </c>
    </row>
    <row r="971" spans="1:6" x14ac:dyDescent="0.3">
      <c r="A971">
        <v>484</v>
      </c>
      <c r="B971" t="s">
        <v>2208</v>
      </c>
      <c r="C971" s="17">
        <v>0</v>
      </c>
      <c r="D971" s="17">
        <v>0</v>
      </c>
      <c r="E971" t="s">
        <v>2186</v>
      </c>
      <c r="F971" t="s">
        <v>2195</v>
      </c>
    </row>
    <row r="972" spans="1:6" x14ac:dyDescent="0.3">
      <c r="A972">
        <v>485</v>
      </c>
      <c r="B972" t="s">
        <v>2207</v>
      </c>
      <c r="C972" s="17">
        <v>0</v>
      </c>
      <c r="D972" s="17">
        <v>0</v>
      </c>
      <c r="E972" t="s">
        <v>2186</v>
      </c>
      <c r="F972" t="s">
        <v>2195</v>
      </c>
    </row>
    <row r="973" spans="1:6" x14ac:dyDescent="0.3">
      <c r="A973">
        <v>485</v>
      </c>
      <c r="B973" t="s">
        <v>2208</v>
      </c>
      <c r="C973" s="17">
        <v>0</v>
      </c>
      <c r="D973" s="17">
        <v>0</v>
      </c>
      <c r="E973" t="s">
        <v>2186</v>
      </c>
      <c r="F973" t="s">
        <v>2195</v>
      </c>
    </row>
    <row r="974" spans="1:6" x14ac:dyDescent="0.3">
      <c r="A974">
        <v>486</v>
      </c>
      <c r="B974" t="s">
        <v>2207</v>
      </c>
      <c r="C974" s="17">
        <v>0</v>
      </c>
      <c r="D974" s="17">
        <v>0</v>
      </c>
      <c r="E974" t="s">
        <v>2186</v>
      </c>
      <c r="F974" t="s">
        <v>2195</v>
      </c>
    </row>
    <row r="975" spans="1:6" x14ac:dyDescent="0.3">
      <c r="A975">
        <v>486</v>
      </c>
      <c r="B975" t="s">
        <v>2208</v>
      </c>
      <c r="C975" s="17">
        <v>0</v>
      </c>
      <c r="D975" s="17">
        <v>0</v>
      </c>
      <c r="E975" t="s">
        <v>2186</v>
      </c>
      <c r="F975" t="s">
        <v>2195</v>
      </c>
    </row>
    <row r="976" spans="1:6" x14ac:dyDescent="0.3">
      <c r="A976">
        <v>487</v>
      </c>
      <c r="B976" t="s">
        <v>2207</v>
      </c>
      <c r="C976" s="17">
        <v>0</v>
      </c>
      <c r="D976" s="17">
        <v>0</v>
      </c>
      <c r="E976" t="s">
        <v>2186</v>
      </c>
      <c r="F976" t="s">
        <v>2195</v>
      </c>
    </row>
    <row r="977" spans="1:6" x14ac:dyDescent="0.3">
      <c r="A977">
        <v>487</v>
      </c>
      <c r="B977" t="s">
        <v>2208</v>
      </c>
      <c r="C977" s="17">
        <v>0</v>
      </c>
      <c r="D977" s="17">
        <v>0</v>
      </c>
      <c r="E977" t="s">
        <v>2186</v>
      </c>
      <c r="F977" t="s">
        <v>2195</v>
      </c>
    </row>
    <row r="978" spans="1:6" x14ac:dyDescent="0.3">
      <c r="A978">
        <v>488</v>
      </c>
      <c r="B978" t="s">
        <v>2207</v>
      </c>
      <c r="C978" s="17">
        <v>0</v>
      </c>
      <c r="D978" s="17">
        <v>0</v>
      </c>
      <c r="E978" t="s">
        <v>2186</v>
      </c>
      <c r="F978" t="s">
        <v>2195</v>
      </c>
    </row>
    <row r="979" spans="1:6" x14ac:dyDescent="0.3">
      <c r="A979">
        <v>488</v>
      </c>
      <c r="B979" t="s">
        <v>2208</v>
      </c>
      <c r="C979" s="17">
        <v>0</v>
      </c>
      <c r="D979" s="17">
        <v>0</v>
      </c>
      <c r="E979" t="s">
        <v>2186</v>
      </c>
      <c r="F979" t="s">
        <v>2195</v>
      </c>
    </row>
    <row r="980" spans="1:6" x14ac:dyDescent="0.3">
      <c r="A980">
        <v>489</v>
      </c>
      <c r="B980" t="s">
        <v>2207</v>
      </c>
      <c r="C980" s="17">
        <v>0</v>
      </c>
      <c r="D980" s="17">
        <v>0</v>
      </c>
      <c r="E980" t="s">
        <v>2186</v>
      </c>
      <c r="F980" t="s">
        <v>2195</v>
      </c>
    </row>
    <row r="981" spans="1:6" x14ac:dyDescent="0.3">
      <c r="A981">
        <v>489</v>
      </c>
      <c r="B981" t="s">
        <v>2208</v>
      </c>
      <c r="C981" s="17">
        <v>0</v>
      </c>
      <c r="D981" s="17">
        <v>0</v>
      </c>
      <c r="E981" t="s">
        <v>2186</v>
      </c>
      <c r="F981" t="s">
        <v>2195</v>
      </c>
    </row>
    <row r="982" spans="1:6" x14ac:dyDescent="0.3">
      <c r="A982">
        <v>490</v>
      </c>
      <c r="B982" t="s">
        <v>2207</v>
      </c>
      <c r="C982" s="17">
        <v>0</v>
      </c>
      <c r="D982" s="17">
        <v>0</v>
      </c>
      <c r="E982" t="s">
        <v>2186</v>
      </c>
      <c r="F982" t="s">
        <v>2195</v>
      </c>
    </row>
    <row r="983" spans="1:6" x14ac:dyDescent="0.3">
      <c r="A983">
        <v>490</v>
      </c>
      <c r="B983" t="s">
        <v>2208</v>
      </c>
      <c r="C983" s="17">
        <v>0</v>
      </c>
      <c r="D983" s="17">
        <v>0</v>
      </c>
      <c r="E983" t="s">
        <v>2186</v>
      </c>
      <c r="F983" t="s">
        <v>2195</v>
      </c>
    </row>
    <row r="984" spans="1:6" x14ac:dyDescent="0.3">
      <c r="A984">
        <v>491</v>
      </c>
      <c r="B984" t="s">
        <v>2207</v>
      </c>
      <c r="C984" s="17">
        <v>0</v>
      </c>
      <c r="D984" s="17">
        <v>0</v>
      </c>
      <c r="E984" t="s">
        <v>2186</v>
      </c>
      <c r="F984" t="s">
        <v>2195</v>
      </c>
    </row>
    <row r="985" spans="1:6" x14ac:dyDescent="0.3">
      <c r="A985">
        <v>491</v>
      </c>
      <c r="B985" t="s">
        <v>2208</v>
      </c>
      <c r="C985" s="17">
        <v>0</v>
      </c>
      <c r="D985" s="17">
        <v>0</v>
      </c>
      <c r="E985" t="s">
        <v>2186</v>
      </c>
      <c r="F985" t="s">
        <v>2195</v>
      </c>
    </row>
    <row r="986" spans="1:6" x14ac:dyDescent="0.3">
      <c r="A986">
        <v>492</v>
      </c>
      <c r="B986" t="s">
        <v>2207</v>
      </c>
      <c r="C986" s="17">
        <v>0</v>
      </c>
      <c r="D986" s="17">
        <v>0</v>
      </c>
      <c r="E986" t="s">
        <v>2186</v>
      </c>
      <c r="F986" t="s">
        <v>2195</v>
      </c>
    </row>
    <row r="987" spans="1:6" x14ac:dyDescent="0.3">
      <c r="A987">
        <v>492</v>
      </c>
      <c r="B987" t="s">
        <v>2208</v>
      </c>
      <c r="C987" s="17">
        <v>0</v>
      </c>
      <c r="D987" s="17">
        <v>0</v>
      </c>
      <c r="E987" t="s">
        <v>2186</v>
      </c>
      <c r="F987" t="s">
        <v>2195</v>
      </c>
    </row>
    <row r="988" spans="1:6" x14ac:dyDescent="0.3">
      <c r="A988">
        <v>493</v>
      </c>
      <c r="B988" t="s">
        <v>2207</v>
      </c>
      <c r="C988" s="17">
        <v>0</v>
      </c>
      <c r="D988" s="17">
        <v>0</v>
      </c>
      <c r="E988" t="s">
        <v>2186</v>
      </c>
      <c r="F988" t="s">
        <v>2195</v>
      </c>
    </row>
    <row r="989" spans="1:6" x14ac:dyDescent="0.3">
      <c r="A989">
        <v>493</v>
      </c>
      <c r="B989" t="s">
        <v>2208</v>
      </c>
      <c r="C989" s="17">
        <v>0</v>
      </c>
      <c r="D989" s="17">
        <v>0</v>
      </c>
      <c r="E989" t="s">
        <v>2186</v>
      </c>
      <c r="F989" t="s">
        <v>2195</v>
      </c>
    </row>
    <row r="990" spans="1:6" x14ac:dyDescent="0.3">
      <c r="A990">
        <v>494</v>
      </c>
      <c r="B990" t="s">
        <v>2207</v>
      </c>
      <c r="C990" s="17">
        <v>0</v>
      </c>
      <c r="D990" s="17">
        <v>0</v>
      </c>
      <c r="E990" t="s">
        <v>2186</v>
      </c>
      <c r="F990" t="s">
        <v>2195</v>
      </c>
    </row>
    <row r="991" spans="1:6" x14ac:dyDescent="0.3">
      <c r="A991">
        <v>494</v>
      </c>
      <c r="B991" t="s">
        <v>2208</v>
      </c>
      <c r="C991" s="17">
        <v>0</v>
      </c>
      <c r="D991" s="17">
        <v>0</v>
      </c>
      <c r="E991" t="s">
        <v>2186</v>
      </c>
      <c r="F991" t="s">
        <v>2195</v>
      </c>
    </row>
    <row r="992" spans="1:6" x14ac:dyDescent="0.3">
      <c r="A992">
        <v>495</v>
      </c>
      <c r="B992" t="s">
        <v>2207</v>
      </c>
      <c r="C992" s="17">
        <v>0</v>
      </c>
      <c r="D992" s="17">
        <v>0</v>
      </c>
      <c r="E992" t="s">
        <v>2186</v>
      </c>
      <c r="F992" t="s">
        <v>2195</v>
      </c>
    </row>
    <row r="993" spans="1:6" x14ac:dyDescent="0.3">
      <c r="A993">
        <v>495</v>
      </c>
      <c r="B993" t="s">
        <v>2208</v>
      </c>
      <c r="C993" s="17">
        <v>0</v>
      </c>
      <c r="D993" s="17">
        <v>0</v>
      </c>
      <c r="E993" t="s">
        <v>2186</v>
      </c>
      <c r="F993" t="s">
        <v>2195</v>
      </c>
    </row>
    <row r="994" spans="1:6" x14ac:dyDescent="0.3">
      <c r="A994">
        <v>496</v>
      </c>
      <c r="B994" t="s">
        <v>2207</v>
      </c>
      <c r="C994" s="17">
        <v>0</v>
      </c>
      <c r="D994" s="17">
        <v>0</v>
      </c>
      <c r="E994" t="s">
        <v>2186</v>
      </c>
      <c r="F994" t="s">
        <v>2195</v>
      </c>
    </row>
    <row r="995" spans="1:6" x14ac:dyDescent="0.3">
      <c r="A995">
        <v>496</v>
      </c>
      <c r="B995" t="s">
        <v>2208</v>
      </c>
      <c r="C995" s="17">
        <v>0</v>
      </c>
      <c r="D995" s="17">
        <v>0</v>
      </c>
      <c r="E995" t="s">
        <v>2186</v>
      </c>
      <c r="F995" t="s">
        <v>2195</v>
      </c>
    </row>
    <row r="996" spans="1:6" x14ac:dyDescent="0.3">
      <c r="A996">
        <v>497</v>
      </c>
      <c r="B996" t="s">
        <v>2207</v>
      </c>
      <c r="C996" s="17">
        <v>0</v>
      </c>
      <c r="D996" s="17">
        <v>0</v>
      </c>
      <c r="E996" t="s">
        <v>2186</v>
      </c>
      <c r="F996" t="s">
        <v>2195</v>
      </c>
    </row>
    <row r="997" spans="1:6" x14ac:dyDescent="0.3">
      <c r="A997">
        <v>497</v>
      </c>
      <c r="B997" t="s">
        <v>2208</v>
      </c>
      <c r="C997" s="17">
        <v>0</v>
      </c>
      <c r="D997" s="17">
        <v>0</v>
      </c>
      <c r="E997" t="s">
        <v>2186</v>
      </c>
      <c r="F997" t="s">
        <v>2195</v>
      </c>
    </row>
    <row r="998" spans="1:6" x14ac:dyDescent="0.3">
      <c r="A998">
        <v>498</v>
      </c>
      <c r="B998" t="s">
        <v>2207</v>
      </c>
      <c r="C998" s="17">
        <v>0</v>
      </c>
      <c r="D998" s="17">
        <v>0</v>
      </c>
      <c r="E998" t="s">
        <v>2186</v>
      </c>
      <c r="F998" t="s">
        <v>2195</v>
      </c>
    </row>
    <row r="999" spans="1:6" x14ac:dyDescent="0.3">
      <c r="A999">
        <v>498</v>
      </c>
      <c r="B999" t="s">
        <v>2208</v>
      </c>
      <c r="C999" s="17">
        <v>0</v>
      </c>
      <c r="D999" s="17">
        <v>0</v>
      </c>
      <c r="E999" t="s">
        <v>2186</v>
      </c>
      <c r="F999" t="s">
        <v>2195</v>
      </c>
    </row>
    <row r="1000" spans="1:6" x14ac:dyDescent="0.3">
      <c r="A1000">
        <v>499</v>
      </c>
      <c r="B1000" t="s">
        <v>2207</v>
      </c>
      <c r="C1000" s="17">
        <v>0</v>
      </c>
      <c r="D1000" s="17">
        <v>0</v>
      </c>
      <c r="E1000" t="s">
        <v>2186</v>
      </c>
      <c r="F1000" t="s">
        <v>2195</v>
      </c>
    </row>
    <row r="1001" spans="1:6" x14ac:dyDescent="0.3">
      <c r="A1001">
        <v>499</v>
      </c>
      <c r="B1001" t="s">
        <v>2208</v>
      </c>
      <c r="C1001" s="17">
        <v>0</v>
      </c>
      <c r="D1001" s="17">
        <v>0</v>
      </c>
      <c r="E1001" t="s">
        <v>2186</v>
      </c>
      <c r="F1001" t="s">
        <v>2195</v>
      </c>
    </row>
    <row r="1002" spans="1:6" x14ac:dyDescent="0.3">
      <c r="A1002">
        <v>500</v>
      </c>
      <c r="B1002" t="s">
        <v>2207</v>
      </c>
      <c r="C1002" s="17">
        <v>0</v>
      </c>
      <c r="D1002" s="17">
        <v>0</v>
      </c>
      <c r="E1002" t="s">
        <v>2186</v>
      </c>
      <c r="F1002" t="s">
        <v>2195</v>
      </c>
    </row>
    <row r="1003" spans="1:6" x14ac:dyDescent="0.3">
      <c r="A1003">
        <v>500</v>
      </c>
      <c r="B1003" t="s">
        <v>2208</v>
      </c>
      <c r="C1003" s="17">
        <v>0</v>
      </c>
      <c r="D1003" s="17">
        <v>0</v>
      </c>
      <c r="E1003" t="s">
        <v>2186</v>
      </c>
      <c r="F1003" t="s">
        <v>2195</v>
      </c>
    </row>
    <row r="1004" spans="1:6" x14ac:dyDescent="0.3">
      <c r="A1004">
        <v>501</v>
      </c>
      <c r="B1004" t="s">
        <v>2207</v>
      </c>
      <c r="C1004" s="17">
        <v>0</v>
      </c>
      <c r="D1004" s="17">
        <v>0</v>
      </c>
      <c r="E1004" t="s">
        <v>2186</v>
      </c>
      <c r="F1004" t="s">
        <v>2195</v>
      </c>
    </row>
    <row r="1005" spans="1:6" x14ac:dyDescent="0.3">
      <c r="A1005">
        <v>501</v>
      </c>
      <c r="B1005" t="s">
        <v>2208</v>
      </c>
      <c r="C1005" s="17">
        <v>0</v>
      </c>
      <c r="D1005" s="17">
        <v>0</v>
      </c>
      <c r="E1005" t="s">
        <v>2186</v>
      </c>
      <c r="F1005" t="s">
        <v>2195</v>
      </c>
    </row>
    <row r="1006" spans="1:6" x14ac:dyDescent="0.3">
      <c r="A1006">
        <v>502</v>
      </c>
      <c r="B1006" t="s">
        <v>2207</v>
      </c>
      <c r="C1006" s="17">
        <v>0</v>
      </c>
      <c r="D1006" s="17">
        <v>0</v>
      </c>
      <c r="E1006" t="s">
        <v>2186</v>
      </c>
      <c r="F1006" t="s">
        <v>2195</v>
      </c>
    </row>
    <row r="1007" spans="1:6" x14ac:dyDescent="0.3">
      <c r="A1007">
        <v>502</v>
      </c>
      <c r="B1007" t="s">
        <v>2208</v>
      </c>
      <c r="C1007" s="17">
        <v>0</v>
      </c>
      <c r="D1007" s="17">
        <v>0</v>
      </c>
      <c r="E1007" t="s">
        <v>2186</v>
      </c>
      <c r="F1007" t="s">
        <v>2195</v>
      </c>
    </row>
    <row r="1008" spans="1:6" x14ac:dyDescent="0.3">
      <c r="A1008">
        <v>503</v>
      </c>
      <c r="B1008" t="s">
        <v>2207</v>
      </c>
      <c r="C1008" s="17">
        <v>0</v>
      </c>
      <c r="D1008" s="17">
        <v>0</v>
      </c>
      <c r="E1008" t="s">
        <v>2186</v>
      </c>
      <c r="F1008" t="s">
        <v>2195</v>
      </c>
    </row>
    <row r="1009" spans="1:6" x14ac:dyDescent="0.3">
      <c r="A1009">
        <v>503</v>
      </c>
      <c r="B1009" t="s">
        <v>2208</v>
      </c>
      <c r="C1009" s="17">
        <v>0</v>
      </c>
      <c r="D1009" s="17">
        <v>0</v>
      </c>
      <c r="E1009" t="s">
        <v>2186</v>
      </c>
      <c r="F1009" t="s">
        <v>2195</v>
      </c>
    </row>
    <row r="1010" spans="1:6" x14ac:dyDescent="0.3">
      <c r="A1010">
        <v>504</v>
      </c>
      <c r="B1010" t="s">
        <v>2207</v>
      </c>
      <c r="C1010" s="17">
        <v>0</v>
      </c>
      <c r="D1010" s="17">
        <v>0</v>
      </c>
      <c r="E1010" t="s">
        <v>2186</v>
      </c>
      <c r="F1010" t="s">
        <v>2195</v>
      </c>
    </row>
    <row r="1011" spans="1:6" x14ac:dyDescent="0.3">
      <c r="A1011">
        <v>504</v>
      </c>
      <c r="B1011" t="s">
        <v>2208</v>
      </c>
      <c r="C1011" s="17">
        <v>0</v>
      </c>
      <c r="D1011" s="17">
        <v>0</v>
      </c>
      <c r="E1011" t="s">
        <v>2186</v>
      </c>
      <c r="F1011" t="s">
        <v>2195</v>
      </c>
    </row>
    <row r="1012" spans="1:6" x14ac:dyDescent="0.3">
      <c r="A1012">
        <v>505</v>
      </c>
      <c r="B1012" t="s">
        <v>2207</v>
      </c>
      <c r="C1012" s="17">
        <v>0</v>
      </c>
      <c r="D1012" s="17">
        <v>0</v>
      </c>
      <c r="E1012" t="s">
        <v>2186</v>
      </c>
      <c r="F1012" t="s">
        <v>2195</v>
      </c>
    </row>
    <row r="1013" spans="1:6" x14ac:dyDescent="0.3">
      <c r="A1013">
        <v>505</v>
      </c>
      <c r="B1013" t="s">
        <v>2208</v>
      </c>
      <c r="C1013" s="17">
        <v>0</v>
      </c>
      <c r="D1013" s="17">
        <v>0</v>
      </c>
      <c r="E1013" t="s">
        <v>2186</v>
      </c>
      <c r="F1013" t="s">
        <v>2195</v>
      </c>
    </row>
    <row r="1014" spans="1:6" x14ac:dyDescent="0.3">
      <c r="A1014">
        <v>506</v>
      </c>
      <c r="B1014" t="s">
        <v>2207</v>
      </c>
      <c r="C1014" s="17">
        <v>0</v>
      </c>
      <c r="D1014" s="17">
        <v>0</v>
      </c>
      <c r="E1014" t="s">
        <v>2186</v>
      </c>
      <c r="F1014" t="s">
        <v>2195</v>
      </c>
    </row>
    <row r="1015" spans="1:6" x14ac:dyDescent="0.3">
      <c r="A1015">
        <v>506</v>
      </c>
      <c r="B1015" t="s">
        <v>2208</v>
      </c>
      <c r="C1015" s="17">
        <v>0</v>
      </c>
      <c r="D1015" s="17">
        <v>0</v>
      </c>
      <c r="E1015" t="s">
        <v>2186</v>
      </c>
      <c r="F1015" t="s">
        <v>2195</v>
      </c>
    </row>
    <row r="1016" spans="1:6" x14ac:dyDescent="0.3">
      <c r="A1016">
        <v>507</v>
      </c>
      <c r="B1016" t="s">
        <v>2207</v>
      </c>
      <c r="C1016" s="17">
        <v>0</v>
      </c>
      <c r="D1016" s="17">
        <v>0</v>
      </c>
      <c r="E1016" t="s">
        <v>2186</v>
      </c>
      <c r="F1016" t="s">
        <v>2195</v>
      </c>
    </row>
    <row r="1017" spans="1:6" x14ac:dyDescent="0.3">
      <c r="A1017">
        <v>507</v>
      </c>
      <c r="B1017" t="s">
        <v>2208</v>
      </c>
      <c r="C1017" s="17">
        <v>0</v>
      </c>
      <c r="D1017" s="17">
        <v>0</v>
      </c>
      <c r="E1017" t="s">
        <v>2186</v>
      </c>
      <c r="F1017" t="s">
        <v>2195</v>
      </c>
    </row>
    <row r="1018" spans="1:6" x14ac:dyDescent="0.3">
      <c r="A1018">
        <v>508</v>
      </c>
      <c r="B1018" t="s">
        <v>2207</v>
      </c>
      <c r="C1018" s="17">
        <v>0</v>
      </c>
      <c r="D1018" s="17">
        <v>0</v>
      </c>
      <c r="E1018" t="s">
        <v>2186</v>
      </c>
      <c r="F1018" t="s">
        <v>2195</v>
      </c>
    </row>
    <row r="1019" spans="1:6" x14ac:dyDescent="0.3">
      <c r="A1019">
        <v>508</v>
      </c>
      <c r="B1019" t="s">
        <v>2208</v>
      </c>
      <c r="C1019" s="17">
        <v>0</v>
      </c>
      <c r="D1019" s="17">
        <v>0</v>
      </c>
      <c r="E1019" t="s">
        <v>2186</v>
      </c>
      <c r="F1019" t="s">
        <v>2195</v>
      </c>
    </row>
    <row r="1020" spans="1:6" x14ac:dyDescent="0.3">
      <c r="A1020">
        <v>509</v>
      </c>
      <c r="B1020" t="s">
        <v>2207</v>
      </c>
      <c r="C1020" s="17">
        <v>0</v>
      </c>
      <c r="D1020" s="17">
        <v>0</v>
      </c>
      <c r="E1020" t="s">
        <v>2186</v>
      </c>
      <c r="F1020" t="s">
        <v>2195</v>
      </c>
    </row>
    <row r="1021" spans="1:6" x14ac:dyDescent="0.3">
      <c r="A1021">
        <v>509</v>
      </c>
      <c r="B1021" t="s">
        <v>2208</v>
      </c>
      <c r="C1021" s="17">
        <v>0</v>
      </c>
      <c r="D1021" s="17">
        <v>0</v>
      </c>
      <c r="E1021" t="s">
        <v>2186</v>
      </c>
      <c r="F1021" t="s">
        <v>2195</v>
      </c>
    </row>
    <row r="1022" spans="1:6" x14ac:dyDescent="0.3">
      <c r="A1022">
        <v>510</v>
      </c>
      <c r="B1022" t="s">
        <v>2207</v>
      </c>
      <c r="C1022" s="17">
        <v>0</v>
      </c>
      <c r="D1022" s="17">
        <v>0</v>
      </c>
      <c r="E1022" t="s">
        <v>2186</v>
      </c>
      <c r="F1022" t="s">
        <v>2195</v>
      </c>
    </row>
    <row r="1023" spans="1:6" x14ac:dyDescent="0.3">
      <c r="A1023">
        <v>510</v>
      </c>
      <c r="B1023" t="s">
        <v>2208</v>
      </c>
      <c r="C1023" s="17">
        <v>0</v>
      </c>
      <c r="D1023" s="17">
        <v>0</v>
      </c>
      <c r="E1023" t="s">
        <v>2186</v>
      </c>
      <c r="F1023" t="s">
        <v>2195</v>
      </c>
    </row>
    <row r="1024" spans="1:6" x14ac:dyDescent="0.3">
      <c r="A1024">
        <v>511</v>
      </c>
      <c r="B1024" t="s">
        <v>2207</v>
      </c>
      <c r="C1024" s="17">
        <v>0</v>
      </c>
      <c r="D1024" s="17">
        <v>0</v>
      </c>
      <c r="E1024" t="s">
        <v>2186</v>
      </c>
      <c r="F1024" t="s">
        <v>2195</v>
      </c>
    </row>
    <row r="1025" spans="1:6" x14ac:dyDescent="0.3">
      <c r="A1025">
        <v>511</v>
      </c>
      <c r="B1025" t="s">
        <v>2208</v>
      </c>
      <c r="C1025" s="17">
        <v>0</v>
      </c>
      <c r="D1025" s="17">
        <v>0</v>
      </c>
      <c r="E1025" t="s">
        <v>2186</v>
      </c>
      <c r="F1025" t="s">
        <v>2195</v>
      </c>
    </row>
    <row r="1026" spans="1:6" x14ac:dyDescent="0.3">
      <c r="A1026">
        <v>512</v>
      </c>
      <c r="B1026" t="s">
        <v>2207</v>
      </c>
      <c r="C1026" s="17">
        <v>0</v>
      </c>
      <c r="D1026" s="17">
        <v>0</v>
      </c>
      <c r="E1026" t="s">
        <v>2186</v>
      </c>
      <c r="F1026" t="s">
        <v>2195</v>
      </c>
    </row>
    <row r="1027" spans="1:6" x14ac:dyDescent="0.3">
      <c r="A1027">
        <v>512</v>
      </c>
      <c r="B1027" t="s">
        <v>2208</v>
      </c>
      <c r="C1027" s="17">
        <v>0</v>
      </c>
      <c r="D1027" s="17">
        <v>0</v>
      </c>
      <c r="E1027" t="s">
        <v>2186</v>
      </c>
      <c r="F1027" t="s">
        <v>2195</v>
      </c>
    </row>
    <row r="1028" spans="1:6" x14ac:dyDescent="0.3">
      <c r="A1028">
        <v>513</v>
      </c>
      <c r="B1028" t="s">
        <v>2207</v>
      </c>
      <c r="C1028" s="17">
        <v>0</v>
      </c>
      <c r="D1028" s="17">
        <v>0</v>
      </c>
      <c r="E1028" t="s">
        <v>2186</v>
      </c>
      <c r="F1028" t="s">
        <v>2195</v>
      </c>
    </row>
    <row r="1029" spans="1:6" x14ac:dyDescent="0.3">
      <c r="A1029">
        <v>513</v>
      </c>
      <c r="B1029" t="s">
        <v>2208</v>
      </c>
      <c r="C1029" s="17">
        <v>0</v>
      </c>
      <c r="D1029" s="17">
        <v>0</v>
      </c>
      <c r="E1029" t="s">
        <v>2186</v>
      </c>
      <c r="F1029" t="s">
        <v>2195</v>
      </c>
    </row>
    <row r="1030" spans="1:6" x14ac:dyDescent="0.3">
      <c r="A1030">
        <v>514</v>
      </c>
      <c r="B1030" t="s">
        <v>2207</v>
      </c>
      <c r="C1030" s="17">
        <v>0</v>
      </c>
      <c r="D1030" s="17">
        <v>0</v>
      </c>
      <c r="E1030" t="s">
        <v>2186</v>
      </c>
      <c r="F1030" t="s">
        <v>2195</v>
      </c>
    </row>
    <row r="1031" spans="1:6" x14ac:dyDescent="0.3">
      <c r="A1031">
        <v>514</v>
      </c>
      <c r="B1031" t="s">
        <v>2208</v>
      </c>
      <c r="C1031" s="17">
        <v>0</v>
      </c>
      <c r="D1031" s="17">
        <v>0</v>
      </c>
      <c r="E1031" t="s">
        <v>2186</v>
      </c>
      <c r="F1031" t="s">
        <v>2195</v>
      </c>
    </row>
    <row r="1032" spans="1:6" x14ac:dyDescent="0.3">
      <c r="A1032">
        <v>515</v>
      </c>
      <c r="B1032" t="s">
        <v>2207</v>
      </c>
      <c r="C1032" s="17">
        <v>0</v>
      </c>
      <c r="D1032" s="17">
        <v>0</v>
      </c>
      <c r="E1032" t="s">
        <v>2186</v>
      </c>
      <c r="F1032" t="s">
        <v>2195</v>
      </c>
    </row>
    <row r="1033" spans="1:6" x14ac:dyDescent="0.3">
      <c r="A1033">
        <v>515</v>
      </c>
      <c r="B1033" t="s">
        <v>2208</v>
      </c>
      <c r="C1033" s="17">
        <v>0</v>
      </c>
      <c r="D1033" s="17">
        <v>0</v>
      </c>
      <c r="E1033" t="s">
        <v>2186</v>
      </c>
      <c r="F1033" t="s">
        <v>2195</v>
      </c>
    </row>
    <row r="1034" spans="1:6" x14ac:dyDescent="0.3">
      <c r="A1034">
        <v>516</v>
      </c>
      <c r="B1034" t="s">
        <v>2207</v>
      </c>
      <c r="C1034" s="17">
        <v>0</v>
      </c>
      <c r="D1034" s="17">
        <v>0</v>
      </c>
      <c r="E1034" t="s">
        <v>2186</v>
      </c>
      <c r="F1034" t="s">
        <v>2195</v>
      </c>
    </row>
    <row r="1035" spans="1:6" x14ac:dyDescent="0.3">
      <c r="A1035">
        <v>516</v>
      </c>
      <c r="B1035" t="s">
        <v>2208</v>
      </c>
      <c r="C1035" s="17">
        <v>0</v>
      </c>
      <c r="D1035" s="17">
        <v>0</v>
      </c>
      <c r="E1035" t="s">
        <v>2186</v>
      </c>
      <c r="F1035" t="s">
        <v>2195</v>
      </c>
    </row>
    <row r="1036" spans="1:6" x14ac:dyDescent="0.3">
      <c r="A1036">
        <v>517</v>
      </c>
      <c r="B1036" t="s">
        <v>2207</v>
      </c>
      <c r="C1036" s="17">
        <v>0</v>
      </c>
      <c r="D1036" s="17">
        <v>0</v>
      </c>
      <c r="E1036" t="s">
        <v>2186</v>
      </c>
      <c r="F1036" t="s">
        <v>2195</v>
      </c>
    </row>
    <row r="1037" spans="1:6" x14ac:dyDescent="0.3">
      <c r="A1037">
        <v>517</v>
      </c>
      <c r="B1037" t="s">
        <v>2208</v>
      </c>
      <c r="C1037" s="17">
        <v>0</v>
      </c>
      <c r="D1037" s="17">
        <v>0</v>
      </c>
      <c r="E1037" t="s">
        <v>2186</v>
      </c>
      <c r="F1037" t="s">
        <v>2195</v>
      </c>
    </row>
    <row r="1038" spans="1:6" x14ac:dyDescent="0.3">
      <c r="A1038">
        <v>518</v>
      </c>
      <c r="B1038" t="s">
        <v>2207</v>
      </c>
      <c r="C1038" s="17">
        <v>0</v>
      </c>
      <c r="D1038" s="17">
        <v>0</v>
      </c>
      <c r="E1038" t="s">
        <v>2186</v>
      </c>
      <c r="F1038" t="s">
        <v>2195</v>
      </c>
    </row>
    <row r="1039" spans="1:6" x14ac:dyDescent="0.3">
      <c r="A1039">
        <v>518</v>
      </c>
      <c r="B1039" t="s">
        <v>2208</v>
      </c>
      <c r="C1039" s="17">
        <v>0</v>
      </c>
      <c r="D1039" s="17">
        <v>0</v>
      </c>
      <c r="E1039" t="s">
        <v>2186</v>
      </c>
      <c r="F1039" t="s">
        <v>2195</v>
      </c>
    </row>
    <row r="1040" spans="1:6" x14ac:dyDescent="0.3">
      <c r="A1040">
        <v>519</v>
      </c>
      <c r="B1040" t="s">
        <v>2207</v>
      </c>
      <c r="C1040" s="17">
        <v>0</v>
      </c>
      <c r="D1040" s="17">
        <v>0</v>
      </c>
      <c r="E1040" t="s">
        <v>2186</v>
      </c>
      <c r="F1040" t="s">
        <v>2195</v>
      </c>
    </row>
    <row r="1041" spans="1:6" x14ac:dyDescent="0.3">
      <c r="A1041">
        <v>519</v>
      </c>
      <c r="B1041" t="s">
        <v>2208</v>
      </c>
      <c r="C1041" s="17">
        <v>0</v>
      </c>
      <c r="D1041" s="17">
        <v>0</v>
      </c>
      <c r="E1041" t="s">
        <v>2186</v>
      </c>
      <c r="F1041" t="s">
        <v>2195</v>
      </c>
    </row>
    <row r="1042" spans="1:6" x14ac:dyDescent="0.3">
      <c r="A1042">
        <v>520</v>
      </c>
      <c r="B1042" t="s">
        <v>2207</v>
      </c>
      <c r="C1042" s="17">
        <v>0</v>
      </c>
      <c r="D1042" s="17">
        <v>0</v>
      </c>
      <c r="E1042" t="s">
        <v>2186</v>
      </c>
      <c r="F1042" t="s">
        <v>2195</v>
      </c>
    </row>
    <row r="1043" spans="1:6" x14ac:dyDescent="0.3">
      <c r="A1043">
        <v>520</v>
      </c>
      <c r="B1043" t="s">
        <v>2208</v>
      </c>
      <c r="C1043" s="17">
        <v>0</v>
      </c>
      <c r="D1043" s="17">
        <v>0</v>
      </c>
      <c r="E1043" t="s">
        <v>2186</v>
      </c>
      <c r="F1043" t="s">
        <v>2195</v>
      </c>
    </row>
    <row r="1044" spans="1:6" x14ac:dyDescent="0.3">
      <c r="A1044">
        <v>521</v>
      </c>
      <c r="B1044" t="s">
        <v>2207</v>
      </c>
      <c r="C1044" s="17">
        <v>0</v>
      </c>
      <c r="D1044" s="17">
        <v>0</v>
      </c>
      <c r="E1044" t="s">
        <v>2186</v>
      </c>
      <c r="F1044" t="s">
        <v>2195</v>
      </c>
    </row>
    <row r="1045" spans="1:6" x14ac:dyDescent="0.3">
      <c r="A1045">
        <v>521</v>
      </c>
      <c r="B1045" t="s">
        <v>2208</v>
      </c>
      <c r="C1045" s="17">
        <v>0</v>
      </c>
      <c r="D1045" s="17">
        <v>0</v>
      </c>
      <c r="E1045" t="s">
        <v>2186</v>
      </c>
      <c r="F1045" t="s">
        <v>2195</v>
      </c>
    </row>
    <row r="1046" spans="1:6" x14ac:dyDescent="0.3">
      <c r="A1046">
        <v>522</v>
      </c>
      <c r="B1046" t="s">
        <v>2207</v>
      </c>
      <c r="C1046" s="17">
        <v>0</v>
      </c>
      <c r="D1046" s="17">
        <v>0</v>
      </c>
      <c r="E1046" t="s">
        <v>2186</v>
      </c>
      <c r="F1046" t="s">
        <v>2195</v>
      </c>
    </row>
    <row r="1047" spans="1:6" x14ac:dyDescent="0.3">
      <c r="A1047">
        <v>522</v>
      </c>
      <c r="B1047" t="s">
        <v>2208</v>
      </c>
      <c r="C1047" s="17">
        <v>0</v>
      </c>
      <c r="D1047" s="17">
        <v>0</v>
      </c>
      <c r="E1047" t="s">
        <v>2186</v>
      </c>
      <c r="F1047" t="s">
        <v>2195</v>
      </c>
    </row>
    <row r="1048" spans="1:6" x14ac:dyDescent="0.3">
      <c r="A1048">
        <v>523</v>
      </c>
      <c r="B1048" t="s">
        <v>2207</v>
      </c>
      <c r="C1048" s="17">
        <v>0</v>
      </c>
      <c r="D1048" s="17">
        <v>0</v>
      </c>
      <c r="E1048" t="s">
        <v>2186</v>
      </c>
      <c r="F1048" t="s">
        <v>2195</v>
      </c>
    </row>
    <row r="1049" spans="1:6" x14ac:dyDescent="0.3">
      <c r="A1049">
        <v>523</v>
      </c>
      <c r="B1049" t="s">
        <v>2208</v>
      </c>
      <c r="C1049" s="17">
        <v>0</v>
      </c>
      <c r="D1049" s="17">
        <v>0</v>
      </c>
      <c r="E1049" t="s">
        <v>2186</v>
      </c>
      <c r="F1049" t="s">
        <v>2195</v>
      </c>
    </row>
    <row r="1050" spans="1:6" x14ac:dyDescent="0.3">
      <c r="A1050">
        <v>524</v>
      </c>
      <c r="B1050" t="s">
        <v>2207</v>
      </c>
      <c r="C1050" s="17">
        <v>0</v>
      </c>
      <c r="D1050" s="17">
        <v>0</v>
      </c>
      <c r="E1050" t="s">
        <v>2186</v>
      </c>
      <c r="F1050" t="s">
        <v>2195</v>
      </c>
    </row>
    <row r="1051" spans="1:6" x14ac:dyDescent="0.3">
      <c r="A1051">
        <v>524</v>
      </c>
      <c r="B1051" t="s">
        <v>2208</v>
      </c>
      <c r="C1051" s="17">
        <v>0</v>
      </c>
      <c r="D1051" s="17">
        <v>0</v>
      </c>
      <c r="E1051" t="s">
        <v>2186</v>
      </c>
      <c r="F1051" t="s">
        <v>2195</v>
      </c>
    </row>
    <row r="1052" spans="1:6" x14ac:dyDescent="0.3">
      <c r="A1052">
        <v>525</v>
      </c>
      <c r="B1052" t="s">
        <v>2207</v>
      </c>
      <c r="C1052" s="17">
        <v>0</v>
      </c>
      <c r="D1052" s="17">
        <v>0</v>
      </c>
      <c r="E1052" t="s">
        <v>2186</v>
      </c>
      <c r="F1052" t="s">
        <v>2195</v>
      </c>
    </row>
    <row r="1053" spans="1:6" x14ac:dyDescent="0.3">
      <c r="A1053">
        <v>525</v>
      </c>
      <c r="B1053" t="s">
        <v>2208</v>
      </c>
      <c r="C1053" s="17">
        <v>0</v>
      </c>
      <c r="D1053" s="17">
        <v>0</v>
      </c>
      <c r="E1053" t="s">
        <v>2186</v>
      </c>
      <c r="F1053" t="s">
        <v>2195</v>
      </c>
    </row>
    <row r="1054" spans="1:6" x14ac:dyDescent="0.3">
      <c r="A1054">
        <v>526</v>
      </c>
      <c r="B1054" t="s">
        <v>2207</v>
      </c>
      <c r="C1054" s="17">
        <v>0</v>
      </c>
      <c r="D1054" s="17">
        <v>0</v>
      </c>
      <c r="E1054" t="s">
        <v>2186</v>
      </c>
      <c r="F1054" t="s">
        <v>2195</v>
      </c>
    </row>
    <row r="1055" spans="1:6" x14ac:dyDescent="0.3">
      <c r="A1055">
        <v>526</v>
      </c>
      <c r="B1055" t="s">
        <v>2208</v>
      </c>
      <c r="C1055" s="17">
        <v>0</v>
      </c>
      <c r="D1055" s="17">
        <v>0</v>
      </c>
      <c r="E1055" t="s">
        <v>2186</v>
      </c>
      <c r="F1055" t="s">
        <v>2195</v>
      </c>
    </row>
    <row r="1056" spans="1:6" x14ac:dyDescent="0.3">
      <c r="A1056">
        <v>527</v>
      </c>
      <c r="B1056" t="s">
        <v>2207</v>
      </c>
      <c r="C1056" s="17">
        <v>0</v>
      </c>
      <c r="D1056" s="17">
        <v>0</v>
      </c>
      <c r="E1056" t="s">
        <v>2186</v>
      </c>
      <c r="F1056" t="s">
        <v>2195</v>
      </c>
    </row>
    <row r="1057" spans="1:6" x14ac:dyDescent="0.3">
      <c r="A1057">
        <v>527</v>
      </c>
      <c r="B1057" t="s">
        <v>2208</v>
      </c>
      <c r="C1057" s="17">
        <v>0</v>
      </c>
      <c r="D1057" s="17">
        <v>0</v>
      </c>
      <c r="E1057" t="s">
        <v>2186</v>
      </c>
      <c r="F1057" t="s">
        <v>2195</v>
      </c>
    </row>
    <row r="1058" spans="1:6" x14ac:dyDescent="0.3">
      <c r="A1058">
        <v>528</v>
      </c>
      <c r="B1058" t="s">
        <v>2207</v>
      </c>
      <c r="C1058" s="17">
        <v>0</v>
      </c>
      <c r="D1058" s="17">
        <v>0</v>
      </c>
      <c r="E1058" t="s">
        <v>2186</v>
      </c>
      <c r="F1058" t="s">
        <v>2195</v>
      </c>
    </row>
    <row r="1059" spans="1:6" x14ac:dyDescent="0.3">
      <c r="A1059">
        <v>528</v>
      </c>
      <c r="B1059" t="s">
        <v>2208</v>
      </c>
      <c r="C1059" s="17">
        <v>0</v>
      </c>
      <c r="D1059" s="17">
        <v>0</v>
      </c>
      <c r="E1059" t="s">
        <v>2186</v>
      </c>
      <c r="F1059" t="s">
        <v>2195</v>
      </c>
    </row>
    <row r="1060" spans="1:6" x14ac:dyDescent="0.3">
      <c r="A1060">
        <v>529</v>
      </c>
      <c r="B1060" t="s">
        <v>2207</v>
      </c>
      <c r="C1060" s="17">
        <v>0</v>
      </c>
      <c r="D1060" s="17">
        <v>0</v>
      </c>
      <c r="E1060" t="s">
        <v>2186</v>
      </c>
      <c r="F1060" t="s">
        <v>2195</v>
      </c>
    </row>
    <row r="1061" spans="1:6" x14ac:dyDescent="0.3">
      <c r="A1061">
        <v>529</v>
      </c>
      <c r="B1061" t="s">
        <v>2208</v>
      </c>
      <c r="C1061" s="17">
        <v>0</v>
      </c>
      <c r="D1061" s="17">
        <v>0</v>
      </c>
      <c r="E1061" t="s">
        <v>2186</v>
      </c>
      <c r="F1061" t="s">
        <v>2195</v>
      </c>
    </row>
    <row r="1062" spans="1:6" x14ac:dyDescent="0.3">
      <c r="A1062">
        <v>530</v>
      </c>
      <c r="B1062" t="s">
        <v>2207</v>
      </c>
      <c r="C1062" s="17">
        <v>0</v>
      </c>
      <c r="D1062" s="17">
        <v>0</v>
      </c>
      <c r="E1062" t="s">
        <v>2186</v>
      </c>
      <c r="F1062" t="s">
        <v>2195</v>
      </c>
    </row>
    <row r="1063" spans="1:6" x14ac:dyDescent="0.3">
      <c r="A1063">
        <v>530</v>
      </c>
      <c r="B1063" t="s">
        <v>2208</v>
      </c>
      <c r="C1063" s="17">
        <v>0</v>
      </c>
      <c r="D1063" s="17">
        <v>0</v>
      </c>
      <c r="E1063" t="s">
        <v>2186</v>
      </c>
      <c r="F1063" t="s">
        <v>2195</v>
      </c>
    </row>
    <row r="1064" spans="1:6" x14ac:dyDescent="0.3">
      <c r="A1064">
        <v>531</v>
      </c>
      <c r="B1064" t="s">
        <v>2207</v>
      </c>
      <c r="C1064" s="17">
        <v>0</v>
      </c>
      <c r="D1064" s="17">
        <v>0</v>
      </c>
      <c r="E1064" t="s">
        <v>2186</v>
      </c>
      <c r="F1064" t="s">
        <v>2195</v>
      </c>
    </row>
    <row r="1065" spans="1:6" x14ac:dyDescent="0.3">
      <c r="A1065">
        <v>531</v>
      </c>
      <c r="B1065" t="s">
        <v>2208</v>
      </c>
      <c r="C1065" s="17">
        <v>0</v>
      </c>
      <c r="D1065" s="17">
        <v>0</v>
      </c>
      <c r="E1065" t="s">
        <v>2186</v>
      </c>
      <c r="F1065" t="s">
        <v>2195</v>
      </c>
    </row>
    <row r="1066" spans="1:6" x14ac:dyDescent="0.3">
      <c r="A1066">
        <v>532</v>
      </c>
      <c r="B1066" t="s">
        <v>2207</v>
      </c>
      <c r="C1066" s="17">
        <v>0</v>
      </c>
      <c r="D1066" s="17">
        <v>0</v>
      </c>
      <c r="E1066" t="s">
        <v>2186</v>
      </c>
      <c r="F1066" t="s">
        <v>2195</v>
      </c>
    </row>
    <row r="1067" spans="1:6" x14ac:dyDescent="0.3">
      <c r="A1067">
        <v>532</v>
      </c>
      <c r="B1067" t="s">
        <v>2208</v>
      </c>
      <c r="C1067" s="17">
        <v>0</v>
      </c>
      <c r="D1067" s="17">
        <v>0</v>
      </c>
      <c r="E1067" t="s">
        <v>2186</v>
      </c>
      <c r="F1067" t="s">
        <v>2195</v>
      </c>
    </row>
    <row r="1068" spans="1:6" x14ac:dyDescent="0.3">
      <c r="A1068">
        <v>533</v>
      </c>
      <c r="B1068" t="s">
        <v>2207</v>
      </c>
      <c r="C1068" s="17">
        <v>0</v>
      </c>
      <c r="D1068" s="17">
        <v>0</v>
      </c>
      <c r="E1068" t="s">
        <v>2186</v>
      </c>
      <c r="F1068" t="s">
        <v>2195</v>
      </c>
    </row>
    <row r="1069" spans="1:6" x14ac:dyDescent="0.3">
      <c r="A1069">
        <v>533</v>
      </c>
      <c r="B1069" t="s">
        <v>2208</v>
      </c>
      <c r="C1069" s="17">
        <v>0</v>
      </c>
      <c r="D1069" s="17">
        <v>0</v>
      </c>
      <c r="E1069" t="s">
        <v>2186</v>
      </c>
      <c r="F1069" t="s">
        <v>2195</v>
      </c>
    </row>
    <row r="1070" spans="1:6" x14ac:dyDescent="0.3">
      <c r="A1070">
        <v>534</v>
      </c>
      <c r="B1070" t="s">
        <v>2207</v>
      </c>
      <c r="C1070" s="17">
        <v>0</v>
      </c>
      <c r="D1070" s="17">
        <v>0</v>
      </c>
      <c r="E1070" t="s">
        <v>2186</v>
      </c>
      <c r="F1070" t="s">
        <v>2195</v>
      </c>
    </row>
    <row r="1071" spans="1:6" x14ac:dyDescent="0.3">
      <c r="A1071">
        <v>534</v>
      </c>
      <c r="B1071" t="s">
        <v>2208</v>
      </c>
      <c r="C1071" s="17">
        <v>0</v>
      </c>
      <c r="D1071" s="17">
        <v>0</v>
      </c>
      <c r="E1071" t="s">
        <v>2186</v>
      </c>
      <c r="F1071" t="s">
        <v>2195</v>
      </c>
    </row>
    <row r="1072" spans="1:6" x14ac:dyDescent="0.3">
      <c r="A1072">
        <v>535</v>
      </c>
      <c r="B1072" t="s">
        <v>2207</v>
      </c>
      <c r="C1072" s="17">
        <v>0</v>
      </c>
      <c r="D1072" s="17">
        <v>0</v>
      </c>
      <c r="E1072" t="s">
        <v>2186</v>
      </c>
      <c r="F1072" t="s">
        <v>2195</v>
      </c>
    </row>
    <row r="1073" spans="1:6" x14ac:dyDescent="0.3">
      <c r="A1073">
        <v>535</v>
      </c>
      <c r="B1073" t="s">
        <v>2208</v>
      </c>
      <c r="C1073" s="17">
        <v>0</v>
      </c>
      <c r="D1073" s="17">
        <v>0</v>
      </c>
      <c r="E1073" t="s">
        <v>2186</v>
      </c>
      <c r="F1073" t="s">
        <v>2195</v>
      </c>
    </row>
    <row r="1074" spans="1:6" x14ac:dyDescent="0.3">
      <c r="A1074">
        <v>536</v>
      </c>
      <c r="B1074" t="s">
        <v>2207</v>
      </c>
      <c r="C1074" s="17">
        <v>0</v>
      </c>
      <c r="D1074" s="17">
        <v>0</v>
      </c>
      <c r="E1074" t="s">
        <v>2186</v>
      </c>
      <c r="F1074" t="s">
        <v>2195</v>
      </c>
    </row>
    <row r="1075" spans="1:6" x14ac:dyDescent="0.3">
      <c r="A1075">
        <v>536</v>
      </c>
      <c r="B1075" t="s">
        <v>2208</v>
      </c>
      <c r="C1075" s="17">
        <v>0</v>
      </c>
      <c r="D1075" s="17">
        <v>0</v>
      </c>
      <c r="E1075" t="s">
        <v>2186</v>
      </c>
      <c r="F1075" t="s">
        <v>2195</v>
      </c>
    </row>
    <row r="1076" spans="1:6" x14ac:dyDescent="0.3">
      <c r="A1076">
        <v>537</v>
      </c>
      <c r="B1076" t="s">
        <v>2207</v>
      </c>
      <c r="C1076" s="17">
        <v>0</v>
      </c>
      <c r="D1076" s="17">
        <v>0</v>
      </c>
      <c r="E1076" t="s">
        <v>2186</v>
      </c>
      <c r="F1076" t="s">
        <v>2195</v>
      </c>
    </row>
    <row r="1077" spans="1:6" x14ac:dyDescent="0.3">
      <c r="A1077">
        <v>537</v>
      </c>
      <c r="B1077" t="s">
        <v>2208</v>
      </c>
      <c r="C1077" s="17">
        <v>0</v>
      </c>
      <c r="D1077" s="17">
        <v>0</v>
      </c>
      <c r="E1077" t="s">
        <v>2186</v>
      </c>
      <c r="F1077" t="s">
        <v>2195</v>
      </c>
    </row>
    <row r="1078" spans="1:6" x14ac:dyDescent="0.3">
      <c r="A1078">
        <v>538</v>
      </c>
      <c r="B1078" t="s">
        <v>2207</v>
      </c>
      <c r="C1078" s="17">
        <v>0</v>
      </c>
      <c r="D1078" s="17">
        <v>0</v>
      </c>
      <c r="E1078" t="s">
        <v>2186</v>
      </c>
      <c r="F1078" t="s">
        <v>2195</v>
      </c>
    </row>
    <row r="1079" spans="1:6" x14ac:dyDescent="0.3">
      <c r="A1079">
        <v>538</v>
      </c>
      <c r="B1079" t="s">
        <v>2208</v>
      </c>
      <c r="C1079" s="17">
        <v>0</v>
      </c>
      <c r="D1079" s="17">
        <v>0</v>
      </c>
      <c r="E1079" t="s">
        <v>2186</v>
      </c>
      <c r="F1079" t="s">
        <v>2195</v>
      </c>
    </row>
    <row r="1080" spans="1:6" x14ac:dyDescent="0.3">
      <c r="A1080">
        <v>539</v>
      </c>
      <c r="B1080" t="s">
        <v>2207</v>
      </c>
      <c r="C1080" s="17">
        <v>0</v>
      </c>
      <c r="D1080" s="17">
        <v>0</v>
      </c>
      <c r="E1080" t="s">
        <v>2186</v>
      </c>
      <c r="F1080" t="s">
        <v>2195</v>
      </c>
    </row>
    <row r="1081" spans="1:6" x14ac:dyDescent="0.3">
      <c r="A1081">
        <v>539</v>
      </c>
      <c r="B1081" t="s">
        <v>2208</v>
      </c>
      <c r="C1081" s="17">
        <v>0</v>
      </c>
      <c r="D1081" s="17">
        <v>0</v>
      </c>
      <c r="E1081" t="s">
        <v>2186</v>
      </c>
      <c r="F1081" t="s">
        <v>2195</v>
      </c>
    </row>
    <row r="1082" spans="1:6" x14ac:dyDescent="0.3">
      <c r="A1082">
        <v>540</v>
      </c>
      <c r="B1082" t="s">
        <v>2207</v>
      </c>
      <c r="C1082" s="17">
        <v>0</v>
      </c>
      <c r="D1082" s="17">
        <v>0</v>
      </c>
      <c r="E1082" t="s">
        <v>2186</v>
      </c>
      <c r="F1082" t="s">
        <v>2195</v>
      </c>
    </row>
    <row r="1083" spans="1:6" x14ac:dyDescent="0.3">
      <c r="A1083">
        <v>540</v>
      </c>
      <c r="B1083" t="s">
        <v>2208</v>
      </c>
      <c r="C1083" s="17">
        <v>0</v>
      </c>
      <c r="D1083" s="17">
        <v>0</v>
      </c>
      <c r="E1083" t="s">
        <v>2186</v>
      </c>
      <c r="F1083" t="s">
        <v>2195</v>
      </c>
    </row>
    <row r="1084" spans="1:6" x14ac:dyDescent="0.3">
      <c r="A1084">
        <v>541</v>
      </c>
      <c r="B1084" t="s">
        <v>2207</v>
      </c>
      <c r="C1084" s="17">
        <v>0</v>
      </c>
      <c r="D1084" s="17">
        <v>0</v>
      </c>
      <c r="E1084" t="s">
        <v>2186</v>
      </c>
      <c r="F1084" t="s">
        <v>2195</v>
      </c>
    </row>
    <row r="1085" spans="1:6" x14ac:dyDescent="0.3">
      <c r="A1085">
        <v>541</v>
      </c>
      <c r="B1085" t="s">
        <v>2208</v>
      </c>
      <c r="C1085" s="17">
        <v>0</v>
      </c>
      <c r="D1085" s="17">
        <v>0</v>
      </c>
      <c r="E1085" t="s">
        <v>2186</v>
      </c>
      <c r="F1085" t="s">
        <v>2195</v>
      </c>
    </row>
    <row r="1086" spans="1:6" x14ac:dyDescent="0.3">
      <c r="A1086">
        <v>542</v>
      </c>
      <c r="B1086" t="s">
        <v>2207</v>
      </c>
      <c r="C1086" s="17">
        <v>0</v>
      </c>
      <c r="D1086" s="17">
        <v>0</v>
      </c>
      <c r="E1086" t="s">
        <v>2186</v>
      </c>
      <c r="F1086" t="s">
        <v>2195</v>
      </c>
    </row>
    <row r="1087" spans="1:6" x14ac:dyDescent="0.3">
      <c r="A1087">
        <v>542</v>
      </c>
      <c r="B1087" t="s">
        <v>2208</v>
      </c>
      <c r="C1087" s="17">
        <v>0</v>
      </c>
      <c r="D1087" s="17">
        <v>0</v>
      </c>
      <c r="E1087" t="s">
        <v>2186</v>
      </c>
      <c r="F1087" t="s">
        <v>2195</v>
      </c>
    </row>
    <row r="1088" spans="1:6" x14ac:dyDescent="0.3">
      <c r="A1088">
        <v>543</v>
      </c>
      <c r="B1088" t="s">
        <v>2207</v>
      </c>
      <c r="C1088" s="17">
        <v>0</v>
      </c>
      <c r="D1088" s="17">
        <v>0</v>
      </c>
      <c r="E1088" t="s">
        <v>2186</v>
      </c>
      <c r="F1088" t="s">
        <v>2195</v>
      </c>
    </row>
    <row r="1089" spans="1:6" x14ac:dyDescent="0.3">
      <c r="A1089">
        <v>543</v>
      </c>
      <c r="B1089" t="s">
        <v>2208</v>
      </c>
      <c r="C1089" s="17">
        <v>0</v>
      </c>
      <c r="D1089" s="17">
        <v>0</v>
      </c>
      <c r="E1089" t="s">
        <v>2186</v>
      </c>
      <c r="F1089" t="s">
        <v>2195</v>
      </c>
    </row>
    <row r="1090" spans="1:6" x14ac:dyDescent="0.3">
      <c r="A1090">
        <v>544</v>
      </c>
      <c r="B1090" t="s">
        <v>2207</v>
      </c>
      <c r="C1090" s="17">
        <v>0</v>
      </c>
      <c r="D1090" s="17">
        <v>0</v>
      </c>
      <c r="E1090" t="s">
        <v>2186</v>
      </c>
      <c r="F1090" t="s">
        <v>2195</v>
      </c>
    </row>
    <row r="1091" spans="1:6" x14ac:dyDescent="0.3">
      <c r="A1091">
        <v>544</v>
      </c>
      <c r="B1091" t="s">
        <v>2208</v>
      </c>
      <c r="C1091" s="17">
        <v>0</v>
      </c>
      <c r="D1091" s="17">
        <v>0</v>
      </c>
      <c r="E1091" t="s">
        <v>2186</v>
      </c>
      <c r="F1091" t="s">
        <v>2195</v>
      </c>
    </row>
    <row r="1092" spans="1:6" x14ac:dyDescent="0.3">
      <c r="A1092">
        <v>545</v>
      </c>
      <c r="B1092" t="s">
        <v>2207</v>
      </c>
      <c r="C1092" s="17">
        <v>0</v>
      </c>
      <c r="D1092" s="17">
        <v>0</v>
      </c>
      <c r="E1092" t="s">
        <v>2186</v>
      </c>
      <c r="F1092" t="s">
        <v>2195</v>
      </c>
    </row>
    <row r="1093" spans="1:6" x14ac:dyDescent="0.3">
      <c r="A1093">
        <v>545</v>
      </c>
      <c r="B1093" t="s">
        <v>2208</v>
      </c>
      <c r="C1093" s="17">
        <v>0</v>
      </c>
      <c r="D1093" s="17">
        <v>0</v>
      </c>
      <c r="E1093" t="s">
        <v>2186</v>
      </c>
      <c r="F1093" t="s">
        <v>2195</v>
      </c>
    </row>
    <row r="1094" spans="1:6" x14ac:dyDescent="0.3">
      <c r="A1094">
        <v>546</v>
      </c>
      <c r="B1094" t="s">
        <v>2207</v>
      </c>
      <c r="C1094" s="17">
        <v>0</v>
      </c>
      <c r="D1094" s="17">
        <v>0</v>
      </c>
      <c r="E1094" t="s">
        <v>2186</v>
      </c>
      <c r="F1094" t="s">
        <v>2195</v>
      </c>
    </row>
    <row r="1095" spans="1:6" x14ac:dyDescent="0.3">
      <c r="A1095">
        <v>546</v>
      </c>
      <c r="B1095" t="s">
        <v>2208</v>
      </c>
      <c r="C1095" s="17">
        <v>0</v>
      </c>
      <c r="D1095" s="17">
        <v>0</v>
      </c>
      <c r="E1095" t="s">
        <v>2186</v>
      </c>
      <c r="F1095" t="s">
        <v>2195</v>
      </c>
    </row>
    <row r="1096" spans="1:6" x14ac:dyDescent="0.3">
      <c r="A1096">
        <v>547</v>
      </c>
      <c r="B1096" t="s">
        <v>2207</v>
      </c>
      <c r="C1096" s="17">
        <v>0</v>
      </c>
      <c r="D1096" s="17">
        <v>0</v>
      </c>
      <c r="E1096" t="s">
        <v>2186</v>
      </c>
      <c r="F1096" t="s">
        <v>2195</v>
      </c>
    </row>
    <row r="1097" spans="1:6" x14ac:dyDescent="0.3">
      <c r="A1097">
        <v>547</v>
      </c>
      <c r="B1097" t="s">
        <v>2208</v>
      </c>
      <c r="C1097" s="17">
        <v>0</v>
      </c>
      <c r="D1097" s="17">
        <v>0</v>
      </c>
      <c r="E1097" t="s">
        <v>2186</v>
      </c>
      <c r="F1097" t="s">
        <v>2195</v>
      </c>
    </row>
    <row r="1098" spans="1:6" x14ac:dyDescent="0.3">
      <c r="A1098">
        <v>548</v>
      </c>
      <c r="B1098" t="s">
        <v>2207</v>
      </c>
      <c r="C1098" s="17">
        <v>0</v>
      </c>
      <c r="D1098" s="17">
        <v>0</v>
      </c>
      <c r="E1098" t="s">
        <v>2186</v>
      </c>
      <c r="F1098" t="s">
        <v>2195</v>
      </c>
    </row>
    <row r="1099" spans="1:6" x14ac:dyDescent="0.3">
      <c r="A1099">
        <v>548</v>
      </c>
      <c r="B1099" t="s">
        <v>2208</v>
      </c>
      <c r="C1099" s="17">
        <v>0</v>
      </c>
      <c r="D1099" s="17">
        <v>0</v>
      </c>
      <c r="E1099" t="s">
        <v>2186</v>
      </c>
      <c r="F1099" t="s">
        <v>2195</v>
      </c>
    </row>
    <row r="1100" spans="1:6" x14ac:dyDescent="0.3">
      <c r="A1100">
        <v>549</v>
      </c>
      <c r="B1100" t="s">
        <v>2207</v>
      </c>
      <c r="C1100" s="17">
        <v>0</v>
      </c>
      <c r="D1100" s="17">
        <v>0</v>
      </c>
      <c r="E1100" t="s">
        <v>2186</v>
      </c>
      <c r="F1100" t="s">
        <v>2195</v>
      </c>
    </row>
    <row r="1101" spans="1:6" x14ac:dyDescent="0.3">
      <c r="A1101">
        <v>549</v>
      </c>
      <c r="B1101" t="s">
        <v>2208</v>
      </c>
      <c r="C1101" s="17">
        <v>0</v>
      </c>
      <c r="D1101" s="17">
        <v>0</v>
      </c>
      <c r="E1101" t="s">
        <v>2186</v>
      </c>
      <c r="F1101" t="s">
        <v>2195</v>
      </c>
    </row>
    <row r="1102" spans="1:6" x14ac:dyDescent="0.3">
      <c r="A1102">
        <v>550</v>
      </c>
      <c r="B1102" t="s">
        <v>2207</v>
      </c>
      <c r="C1102" s="17">
        <v>0</v>
      </c>
      <c r="D1102" s="17">
        <v>0</v>
      </c>
      <c r="E1102" t="s">
        <v>2186</v>
      </c>
      <c r="F1102" t="s">
        <v>2195</v>
      </c>
    </row>
    <row r="1103" spans="1:6" x14ac:dyDescent="0.3">
      <c r="A1103">
        <v>550</v>
      </c>
      <c r="B1103" t="s">
        <v>2208</v>
      </c>
      <c r="C1103" s="17">
        <v>0</v>
      </c>
      <c r="D1103" s="17">
        <v>0</v>
      </c>
      <c r="E1103" t="s">
        <v>2186</v>
      </c>
      <c r="F1103" t="s">
        <v>2195</v>
      </c>
    </row>
    <row r="1104" spans="1:6" x14ac:dyDescent="0.3">
      <c r="A1104">
        <v>551</v>
      </c>
      <c r="B1104" t="s">
        <v>2207</v>
      </c>
      <c r="C1104" s="17">
        <v>0</v>
      </c>
      <c r="D1104" s="17">
        <v>0</v>
      </c>
      <c r="E1104" t="s">
        <v>2186</v>
      </c>
      <c r="F1104" t="s">
        <v>2195</v>
      </c>
    </row>
    <row r="1105" spans="1:6" x14ac:dyDescent="0.3">
      <c r="A1105">
        <v>551</v>
      </c>
      <c r="B1105" t="s">
        <v>2208</v>
      </c>
      <c r="C1105" s="17">
        <v>0</v>
      </c>
      <c r="D1105" s="17">
        <v>0</v>
      </c>
      <c r="E1105" t="s">
        <v>2186</v>
      </c>
      <c r="F1105" t="s">
        <v>2195</v>
      </c>
    </row>
    <row r="1106" spans="1:6" x14ac:dyDescent="0.3">
      <c r="A1106">
        <v>552</v>
      </c>
      <c r="B1106" t="s">
        <v>2207</v>
      </c>
      <c r="C1106" s="17">
        <v>0</v>
      </c>
      <c r="D1106" s="17">
        <v>0</v>
      </c>
      <c r="E1106" t="s">
        <v>2186</v>
      </c>
      <c r="F1106" t="s">
        <v>2195</v>
      </c>
    </row>
    <row r="1107" spans="1:6" x14ac:dyDescent="0.3">
      <c r="A1107">
        <v>552</v>
      </c>
      <c r="B1107" t="s">
        <v>2208</v>
      </c>
      <c r="C1107" s="17">
        <v>0</v>
      </c>
      <c r="D1107" s="17">
        <v>0</v>
      </c>
      <c r="E1107" t="s">
        <v>2186</v>
      </c>
      <c r="F1107" t="s">
        <v>2195</v>
      </c>
    </row>
    <row r="1108" spans="1:6" x14ac:dyDescent="0.3">
      <c r="A1108">
        <v>553</v>
      </c>
      <c r="B1108" t="s">
        <v>2207</v>
      </c>
      <c r="C1108" s="17">
        <v>0</v>
      </c>
      <c r="D1108" s="17">
        <v>0</v>
      </c>
      <c r="E1108" t="s">
        <v>2186</v>
      </c>
      <c r="F1108" t="s">
        <v>2195</v>
      </c>
    </row>
    <row r="1109" spans="1:6" x14ac:dyDescent="0.3">
      <c r="A1109">
        <v>553</v>
      </c>
      <c r="B1109" t="s">
        <v>2208</v>
      </c>
      <c r="C1109" s="17">
        <v>0</v>
      </c>
      <c r="D1109" s="17">
        <v>0</v>
      </c>
      <c r="E1109" t="s">
        <v>2186</v>
      </c>
      <c r="F1109" t="s">
        <v>2195</v>
      </c>
    </row>
    <row r="1110" spans="1:6" x14ac:dyDescent="0.3">
      <c r="A1110">
        <v>554</v>
      </c>
      <c r="B1110" t="s">
        <v>2207</v>
      </c>
      <c r="C1110" s="17">
        <v>0</v>
      </c>
      <c r="D1110" s="17">
        <v>0</v>
      </c>
      <c r="E1110" t="s">
        <v>2186</v>
      </c>
      <c r="F1110" t="s">
        <v>2195</v>
      </c>
    </row>
    <row r="1111" spans="1:6" x14ac:dyDescent="0.3">
      <c r="A1111">
        <v>554</v>
      </c>
      <c r="B1111" t="s">
        <v>2208</v>
      </c>
      <c r="C1111" s="17">
        <v>0</v>
      </c>
      <c r="D1111" s="17">
        <v>0</v>
      </c>
      <c r="E1111" t="s">
        <v>2186</v>
      </c>
      <c r="F1111" t="s">
        <v>2195</v>
      </c>
    </row>
    <row r="1112" spans="1:6" x14ac:dyDescent="0.3">
      <c r="A1112">
        <v>555</v>
      </c>
      <c r="B1112" t="s">
        <v>2207</v>
      </c>
      <c r="C1112" s="17">
        <v>0</v>
      </c>
      <c r="D1112" s="17">
        <v>0</v>
      </c>
      <c r="E1112" t="s">
        <v>2186</v>
      </c>
      <c r="F1112" t="s">
        <v>2195</v>
      </c>
    </row>
    <row r="1113" spans="1:6" x14ac:dyDescent="0.3">
      <c r="A1113">
        <v>555</v>
      </c>
      <c r="B1113" t="s">
        <v>2208</v>
      </c>
      <c r="C1113" s="17">
        <v>0</v>
      </c>
      <c r="D1113" s="17">
        <v>0</v>
      </c>
      <c r="E1113" t="s">
        <v>2186</v>
      </c>
      <c r="F1113" t="s">
        <v>2195</v>
      </c>
    </row>
    <row r="1114" spans="1:6" x14ac:dyDescent="0.3">
      <c r="A1114">
        <v>556</v>
      </c>
      <c r="B1114" t="s">
        <v>2207</v>
      </c>
      <c r="C1114" s="17">
        <v>0</v>
      </c>
      <c r="D1114" s="17">
        <v>0</v>
      </c>
      <c r="E1114" t="s">
        <v>2186</v>
      </c>
      <c r="F1114" t="s">
        <v>2195</v>
      </c>
    </row>
    <row r="1115" spans="1:6" x14ac:dyDescent="0.3">
      <c r="A1115">
        <v>556</v>
      </c>
      <c r="B1115" t="s">
        <v>2208</v>
      </c>
      <c r="C1115" s="17">
        <v>0</v>
      </c>
      <c r="D1115" s="17">
        <v>0</v>
      </c>
      <c r="E1115" t="s">
        <v>2186</v>
      </c>
      <c r="F1115" t="s">
        <v>2195</v>
      </c>
    </row>
    <row r="1116" spans="1:6" x14ac:dyDescent="0.3">
      <c r="A1116">
        <v>557</v>
      </c>
      <c r="B1116" t="s">
        <v>2207</v>
      </c>
      <c r="C1116" s="17">
        <v>0</v>
      </c>
      <c r="D1116" s="17">
        <v>0</v>
      </c>
      <c r="E1116" t="s">
        <v>2186</v>
      </c>
      <c r="F1116" t="s">
        <v>2195</v>
      </c>
    </row>
    <row r="1117" spans="1:6" x14ac:dyDescent="0.3">
      <c r="A1117">
        <v>557</v>
      </c>
      <c r="B1117" t="s">
        <v>2208</v>
      </c>
      <c r="C1117" s="17">
        <v>0</v>
      </c>
      <c r="D1117" s="17">
        <v>0</v>
      </c>
      <c r="E1117" t="s">
        <v>2186</v>
      </c>
      <c r="F1117" t="s">
        <v>2195</v>
      </c>
    </row>
    <row r="1118" spans="1:6" x14ac:dyDescent="0.3">
      <c r="A1118">
        <v>558</v>
      </c>
      <c r="B1118" t="s">
        <v>2207</v>
      </c>
      <c r="C1118" s="17">
        <v>0</v>
      </c>
      <c r="D1118" s="17">
        <v>0</v>
      </c>
      <c r="E1118" t="s">
        <v>2186</v>
      </c>
      <c r="F1118" t="s">
        <v>2195</v>
      </c>
    </row>
    <row r="1119" spans="1:6" x14ac:dyDescent="0.3">
      <c r="A1119">
        <v>558</v>
      </c>
      <c r="B1119" t="s">
        <v>2208</v>
      </c>
      <c r="C1119" s="17">
        <v>0</v>
      </c>
      <c r="D1119" s="17">
        <v>0</v>
      </c>
      <c r="E1119" t="s">
        <v>2186</v>
      </c>
      <c r="F1119" t="s">
        <v>2195</v>
      </c>
    </row>
    <row r="1120" spans="1:6" x14ac:dyDescent="0.3">
      <c r="A1120">
        <v>559</v>
      </c>
      <c r="B1120" t="s">
        <v>2207</v>
      </c>
      <c r="C1120" s="17">
        <v>0</v>
      </c>
      <c r="D1120" s="17">
        <v>0</v>
      </c>
      <c r="E1120" t="s">
        <v>2186</v>
      </c>
      <c r="F1120" t="s">
        <v>2195</v>
      </c>
    </row>
    <row r="1121" spans="1:6" x14ac:dyDescent="0.3">
      <c r="A1121">
        <v>559</v>
      </c>
      <c r="B1121" t="s">
        <v>2208</v>
      </c>
      <c r="C1121" s="17">
        <v>0</v>
      </c>
      <c r="D1121" s="17">
        <v>0</v>
      </c>
      <c r="E1121" t="s">
        <v>2186</v>
      </c>
      <c r="F1121" t="s">
        <v>2195</v>
      </c>
    </row>
    <row r="1122" spans="1:6" x14ac:dyDescent="0.3">
      <c r="A1122">
        <v>560</v>
      </c>
      <c r="B1122" t="s">
        <v>2207</v>
      </c>
      <c r="C1122" s="17">
        <v>0</v>
      </c>
      <c r="D1122" s="17">
        <v>0</v>
      </c>
      <c r="E1122" t="s">
        <v>2186</v>
      </c>
      <c r="F1122" t="s">
        <v>2195</v>
      </c>
    </row>
    <row r="1123" spans="1:6" x14ac:dyDescent="0.3">
      <c r="A1123">
        <v>560</v>
      </c>
      <c r="B1123" t="s">
        <v>2208</v>
      </c>
      <c r="C1123" s="17">
        <v>0</v>
      </c>
      <c r="D1123" s="17">
        <v>0</v>
      </c>
      <c r="E1123" t="s">
        <v>2186</v>
      </c>
      <c r="F1123" t="s">
        <v>2195</v>
      </c>
    </row>
    <row r="1124" spans="1:6" x14ac:dyDescent="0.3">
      <c r="A1124">
        <v>561</v>
      </c>
      <c r="B1124" t="s">
        <v>2207</v>
      </c>
      <c r="C1124" s="17">
        <v>0</v>
      </c>
      <c r="D1124" s="17">
        <v>0</v>
      </c>
      <c r="E1124" t="s">
        <v>2186</v>
      </c>
      <c r="F1124" t="s">
        <v>2195</v>
      </c>
    </row>
    <row r="1125" spans="1:6" x14ac:dyDescent="0.3">
      <c r="A1125">
        <v>561</v>
      </c>
      <c r="B1125" t="s">
        <v>2208</v>
      </c>
      <c r="C1125" s="17">
        <v>0</v>
      </c>
      <c r="D1125" s="17">
        <v>0</v>
      </c>
      <c r="E1125" t="s">
        <v>2186</v>
      </c>
      <c r="F1125" t="s">
        <v>2195</v>
      </c>
    </row>
    <row r="1126" spans="1:6" x14ac:dyDescent="0.3">
      <c r="A1126">
        <v>562</v>
      </c>
      <c r="B1126" t="s">
        <v>2207</v>
      </c>
      <c r="C1126" s="17">
        <v>0</v>
      </c>
      <c r="D1126" s="17">
        <v>0</v>
      </c>
      <c r="E1126" t="s">
        <v>2186</v>
      </c>
      <c r="F1126" t="s">
        <v>2195</v>
      </c>
    </row>
    <row r="1127" spans="1:6" x14ac:dyDescent="0.3">
      <c r="A1127">
        <v>562</v>
      </c>
      <c r="B1127" t="s">
        <v>2208</v>
      </c>
      <c r="C1127" s="17">
        <v>0</v>
      </c>
      <c r="D1127" s="17">
        <v>0</v>
      </c>
      <c r="E1127" t="s">
        <v>2186</v>
      </c>
      <c r="F1127" t="s">
        <v>2195</v>
      </c>
    </row>
    <row r="1128" spans="1:6" x14ac:dyDescent="0.3">
      <c r="A1128">
        <v>563</v>
      </c>
      <c r="B1128" t="s">
        <v>2207</v>
      </c>
      <c r="C1128" s="17">
        <v>0</v>
      </c>
      <c r="D1128" s="17">
        <v>0</v>
      </c>
      <c r="E1128" t="s">
        <v>2186</v>
      </c>
      <c r="F1128" t="s">
        <v>2195</v>
      </c>
    </row>
    <row r="1129" spans="1:6" x14ac:dyDescent="0.3">
      <c r="A1129">
        <v>563</v>
      </c>
      <c r="B1129" t="s">
        <v>2208</v>
      </c>
      <c r="C1129" s="17">
        <v>0</v>
      </c>
      <c r="D1129" s="17">
        <v>0</v>
      </c>
      <c r="E1129" t="s">
        <v>2186</v>
      </c>
      <c r="F1129" t="s">
        <v>2195</v>
      </c>
    </row>
    <row r="1130" spans="1:6" x14ac:dyDescent="0.3">
      <c r="A1130">
        <v>564</v>
      </c>
      <c r="B1130" t="s">
        <v>2207</v>
      </c>
      <c r="C1130" s="17">
        <v>0</v>
      </c>
      <c r="D1130" s="17">
        <v>0</v>
      </c>
      <c r="E1130" t="s">
        <v>2186</v>
      </c>
      <c r="F1130" t="s">
        <v>2195</v>
      </c>
    </row>
    <row r="1131" spans="1:6" x14ac:dyDescent="0.3">
      <c r="A1131">
        <v>564</v>
      </c>
      <c r="B1131" t="s">
        <v>2208</v>
      </c>
      <c r="C1131" s="17">
        <v>0</v>
      </c>
      <c r="D1131" s="17">
        <v>0</v>
      </c>
      <c r="E1131" t="s">
        <v>2186</v>
      </c>
      <c r="F1131" t="s">
        <v>2195</v>
      </c>
    </row>
    <row r="1132" spans="1:6" x14ac:dyDescent="0.3">
      <c r="A1132">
        <v>565</v>
      </c>
      <c r="B1132" t="s">
        <v>2207</v>
      </c>
      <c r="C1132" s="17">
        <v>0</v>
      </c>
      <c r="D1132" s="17">
        <v>0</v>
      </c>
      <c r="E1132" t="s">
        <v>2186</v>
      </c>
      <c r="F1132" t="s">
        <v>2195</v>
      </c>
    </row>
    <row r="1133" spans="1:6" x14ac:dyDescent="0.3">
      <c r="A1133">
        <v>565</v>
      </c>
      <c r="B1133" t="s">
        <v>2208</v>
      </c>
      <c r="C1133" s="17">
        <v>0</v>
      </c>
      <c r="D1133" s="17">
        <v>0</v>
      </c>
      <c r="E1133" t="s">
        <v>2186</v>
      </c>
      <c r="F1133" t="s">
        <v>2195</v>
      </c>
    </row>
    <row r="1134" spans="1:6" x14ac:dyDescent="0.3">
      <c r="A1134">
        <v>566</v>
      </c>
      <c r="B1134" t="s">
        <v>2207</v>
      </c>
      <c r="C1134" s="17">
        <v>0</v>
      </c>
      <c r="D1134" s="17">
        <v>0</v>
      </c>
      <c r="E1134" t="s">
        <v>2186</v>
      </c>
      <c r="F1134" t="s">
        <v>2195</v>
      </c>
    </row>
    <row r="1135" spans="1:6" x14ac:dyDescent="0.3">
      <c r="A1135">
        <v>566</v>
      </c>
      <c r="B1135" t="s">
        <v>2208</v>
      </c>
      <c r="C1135" s="17">
        <v>0</v>
      </c>
      <c r="D1135" s="17">
        <v>0</v>
      </c>
      <c r="E1135" t="s">
        <v>2186</v>
      </c>
      <c r="F1135" t="s">
        <v>2195</v>
      </c>
    </row>
    <row r="1136" spans="1:6" x14ac:dyDescent="0.3">
      <c r="A1136">
        <v>567</v>
      </c>
      <c r="B1136" t="s">
        <v>2207</v>
      </c>
      <c r="C1136" s="17">
        <v>0</v>
      </c>
      <c r="D1136" s="17">
        <v>0</v>
      </c>
      <c r="E1136" t="s">
        <v>2186</v>
      </c>
      <c r="F1136" t="s">
        <v>2195</v>
      </c>
    </row>
    <row r="1137" spans="1:6" x14ac:dyDescent="0.3">
      <c r="A1137">
        <v>567</v>
      </c>
      <c r="B1137" t="s">
        <v>2208</v>
      </c>
      <c r="C1137" s="17">
        <v>0</v>
      </c>
      <c r="D1137" s="17">
        <v>0</v>
      </c>
      <c r="E1137" t="s">
        <v>2186</v>
      </c>
      <c r="F1137" t="s">
        <v>2195</v>
      </c>
    </row>
    <row r="1138" spans="1:6" x14ac:dyDescent="0.3">
      <c r="A1138">
        <v>568</v>
      </c>
      <c r="B1138" t="s">
        <v>2207</v>
      </c>
      <c r="C1138" s="17">
        <v>0</v>
      </c>
      <c r="D1138" s="17">
        <v>0</v>
      </c>
      <c r="E1138" t="s">
        <v>2186</v>
      </c>
      <c r="F1138" t="s">
        <v>2195</v>
      </c>
    </row>
    <row r="1139" spans="1:6" x14ac:dyDescent="0.3">
      <c r="A1139">
        <v>568</v>
      </c>
      <c r="B1139" t="s">
        <v>2208</v>
      </c>
      <c r="C1139" s="17">
        <v>0</v>
      </c>
      <c r="D1139" s="17">
        <v>0</v>
      </c>
      <c r="E1139" t="s">
        <v>2186</v>
      </c>
      <c r="F1139" t="s">
        <v>2195</v>
      </c>
    </row>
    <row r="1140" spans="1:6" x14ac:dyDescent="0.3">
      <c r="A1140">
        <v>569</v>
      </c>
      <c r="B1140" t="s">
        <v>2207</v>
      </c>
      <c r="C1140" s="17">
        <v>0</v>
      </c>
      <c r="D1140" s="17">
        <v>0</v>
      </c>
      <c r="E1140" t="s">
        <v>2186</v>
      </c>
      <c r="F1140" t="s">
        <v>2195</v>
      </c>
    </row>
    <row r="1141" spans="1:6" x14ac:dyDescent="0.3">
      <c r="A1141">
        <v>569</v>
      </c>
      <c r="B1141" t="s">
        <v>2208</v>
      </c>
      <c r="C1141" s="17">
        <v>0</v>
      </c>
      <c r="D1141" s="17">
        <v>0</v>
      </c>
      <c r="E1141" t="s">
        <v>2186</v>
      </c>
      <c r="F1141" t="s">
        <v>2195</v>
      </c>
    </row>
    <row r="1142" spans="1:6" x14ac:dyDescent="0.3">
      <c r="A1142">
        <v>570</v>
      </c>
      <c r="B1142" t="s">
        <v>2207</v>
      </c>
      <c r="C1142" s="17">
        <v>0</v>
      </c>
      <c r="D1142" s="17">
        <v>0</v>
      </c>
      <c r="E1142" t="s">
        <v>2186</v>
      </c>
      <c r="F1142" t="s">
        <v>2195</v>
      </c>
    </row>
    <row r="1143" spans="1:6" x14ac:dyDescent="0.3">
      <c r="A1143">
        <v>570</v>
      </c>
      <c r="B1143" t="s">
        <v>2208</v>
      </c>
      <c r="C1143" s="17">
        <v>0</v>
      </c>
      <c r="D1143" s="17">
        <v>0</v>
      </c>
      <c r="E1143" t="s">
        <v>2186</v>
      </c>
      <c r="F1143" t="s">
        <v>2195</v>
      </c>
    </row>
    <row r="1144" spans="1:6" x14ac:dyDescent="0.3">
      <c r="A1144">
        <v>571</v>
      </c>
      <c r="B1144" t="s">
        <v>2207</v>
      </c>
      <c r="C1144" s="17">
        <v>0</v>
      </c>
      <c r="D1144" s="17">
        <v>0</v>
      </c>
      <c r="E1144" t="s">
        <v>2186</v>
      </c>
      <c r="F1144" t="s">
        <v>2195</v>
      </c>
    </row>
    <row r="1145" spans="1:6" x14ac:dyDescent="0.3">
      <c r="A1145">
        <v>571</v>
      </c>
      <c r="B1145" t="s">
        <v>2208</v>
      </c>
      <c r="C1145" s="17">
        <v>0</v>
      </c>
      <c r="D1145" s="17">
        <v>0</v>
      </c>
      <c r="E1145" t="s">
        <v>2186</v>
      </c>
      <c r="F1145" t="s">
        <v>2195</v>
      </c>
    </row>
    <row r="1146" spans="1:6" x14ac:dyDescent="0.3">
      <c r="A1146">
        <v>572</v>
      </c>
      <c r="B1146" t="s">
        <v>2207</v>
      </c>
      <c r="C1146" s="17">
        <v>0</v>
      </c>
      <c r="D1146" s="17">
        <v>0</v>
      </c>
      <c r="E1146" t="s">
        <v>2186</v>
      </c>
      <c r="F1146" t="s">
        <v>2195</v>
      </c>
    </row>
    <row r="1147" spans="1:6" x14ac:dyDescent="0.3">
      <c r="A1147">
        <v>572</v>
      </c>
      <c r="B1147" t="s">
        <v>2208</v>
      </c>
      <c r="C1147" s="17">
        <v>0</v>
      </c>
      <c r="D1147" s="17">
        <v>0</v>
      </c>
      <c r="E1147" t="s">
        <v>2186</v>
      </c>
      <c r="F1147" t="s">
        <v>2195</v>
      </c>
    </row>
    <row r="1148" spans="1:6" x14ac:dyDescent="0.3">
      <c r="A1148">
        <v>573</v>
      </c>
      <c r="B1148" t="s">
        <v>2207</v>
      </c>
      <c r="C1148" s="17">
        <v>0</v>
      </c>
      <c r="D1148" s="17">
        <v>0</v>
      </c>
      <c r="E1148" t="s">
        <v>2186</v>
      </c>
      <c r="F1148" t="s">
        <v>2195</v>
      </c>
    </row>
    <row r="1149" spans="1:6" x14ac:dyDescent="0.3">
      <c r="A1149">
        <v>573</v>
      </c>
      <c r="B1149" t="s">
        <v>2208</v>
      </c>
      <c r="C1149" s="17">
        <v>0</v>
      </c>
      <c r="D1149" s="17">
        <v>0</v>
      </c>
      <c r="E1149" t="s">
        <v>2186</v>
      </c>
      <c r="F1149" t="s">
        <v>2195</v>
      </c>
    </row>
    <row r="1150" spans="1:6" x14ac:dyDescent="0.3">
      <c r="A1150">
        <v>574</v>
      </c>
      <c r="B1150" t="s">
        <v>2207</v>
      </c>
      <c r="C1150" s="17">
        <v>0</v>
      </c>
      <c r="D1150" s="17">
        <v>0</v>
      </c>
      <c r="E1150" t="s">
        <v>2186</v>
      </c>
      <c r="F1150" t="s">
        <v>2195</v>
      </c>
    </row>
    <row r="1151" spans="1:6" x14ac:dyDescent="0.3">
      <c r="A1151">
        <v>574</v>
      </c>
      <c r="B1151" t="s">
        <v>2208</v>
      </c>
      <c r="C1151" s="17">
        <v>0</v>
      </c>
      <c r="D1151" s="17">
        <v>0</v>
      </c>
      <c r="E1151" t="s">
        <v>2186</v>
      </c>
      <c r="F1151" t="s">
        <v>2195</v>
      </c>
    </row>
    <row r="1152" spans="1:6" x14ac:dyDescent="0.3">
      <c r="A1152">
        <v>575</v>
      </c>
      <c r="B1152" t="s">
        <v>2207</v>
      </c>
      <c r="C1152" s="17">
        <v>0</v>
      </c>
      <c r="D1152" s="17">
        <v>0</v>
      </c>
      <c r="E1152" t="s">
        <v>2186</v>
      </c>
      <c r="F1152" t="s">
        <v>2195</v>
      </c>
    </row>
    <row r="1153" spans="1:6" x14ac:dyDescent="0.3">
      <c r="A1153">
        <v>575</v>
      </c>
      <c r="B1153" t="s">
        <v>2208</v>
      </c>
      <c r="C1153" s="17">
        <v>0</v>
      </c>
      <c r="D1153" s="17">
        <v>0</v>
      </c>
      <c r="E1153" t="s">
        <v>2186</v>
      </c>
      <c r="F1153" t="s">
        <v>2195</v>
      </c>
    </row>
    <row r="1154" spans="1:6" x14ac:dyDescent="0.3">
      <c r="A1154">
        <v>576</v>
      </c>
      <c r="B1154" t="s">
        <v>2207</v>
      </c>
      <c r="C1154" s="17">
        <v>0</v>
      </c>
      <c r="D1154" s="17">
        <v>0</v>
      </c>
      <c r="E1154" t="s">
        <v>2186</v>
      </c>
      <c r="F1154" t="s">
        <v>2195</v>
      </c>
    </row>
    <row r="1155" spans="1:6" x14ac:dyDescent="0.3">
      <c r="A1155">
        <v>576</v>
      </c>
      <c r="B1155" t="s">
        <v>2208</v>
      </c>
      <c r="C1155" s="17">
        <v>0</v>
      </c>
      <c r="D1155" s="17">
        <v>0</v>
      </c>
      <c r="E1155" t="s">
        <v>2186</v>
      </c>
      <c r="F1155" t="s">
        <v>2195</v>
      </c>
    </row>
    <row r="1156" spans="1:6" x14ac:dyDescent="0.3">
      <c r="A1156">
        <v>577</v>
      </c>
      <c r="B1156" t="s">
        <v>2207</v>
      </c>
      <c r="C1156" s="17">
        <v>0</v>
      </c>
      <c r="D1156" s="17">
        <v>0</v>
      </c>
      <c r="E1156" t="s">
        <v>2186</v>
      </c>
      <c r="F1156" t="s">
        <v>2195</v>
      </c>
    </row>
    <row r="1157" spans="1:6" x14ac:dyDescent="0.3">
      <c r="A1157">
        <v>577</v>
      </c>
      <c r="B1157" t="s">
        <v>2208</v>
      </c>
      <c r="C1157" s="17">
        <v>0</v>
      </c>
      <c r="D1157" s="17">
        <v>0</v>
      </c>
      <c r="E1157" t="s">
        <v>2186</v>
      </c>
      <c r="F1157" t="s">
        <v>2195</v>
      </c>
    </row>
    <row r="1158" spans="1:6" x14ac:dyDescent="0.3">
      <c r="A1158">
        <v>578</v>
      </c>
      <c r="B1158" t="s">
        <v>2207</v>
      </c>
      <c r="C1158" s="17">
        <v>0</v>
      </c>
      <c r="D1158" s="17">
        <v>0</v>
      </c>
      <c r="E1158" t="s">
        <v>2186</v>
      </c>
      <c r="F1158" t="s">
        <v>2195</v>
      </c>
    </row>
    <row r="1159" spans="1:6" x14ac:dyDescent="0.3">
      <c r="A1159">
        <v>578</v>
      </c>
      <c r="B1159" t="s">
        <v>2208</v>
      </c>
      <c r="C1159" s="17">
        <v>0</v>
      </c>
      <c r="D1159" s="17">
        <v>0</v>
      </c>
      <c r="E1159" t="s">
        <v>2186</v>
      </c>
      <c r="F1159" t="s">
        <v>2195</v>
      </c>
    </row>
    <row r="1160" spans="1:6" x14ac:dyDescent="0.3">
      <c r="A1160">
        <v>579</v>
      </c>
      <c r="B1160" t="s">
        <v>2207</v>
      </c>
      <c r="C1160" s="17">
        <v>0</v>
      </c>
      <c r="D1160" s="17">
        <v>0</v>
      </c>
      <c r="E1160" t="s">
        <v>2186</v>
      </c>
      <c r="F1160" t="s">
        <v>2195</v>
      </c>
    </row>
    <row r="1161" spans="1:6" x14ac:dyDescent="0.3">
      <c r="A1161">
        <v>579</v>
      </c>
      <c r="B1161" t="s">
        <v>2208</v>
      </c>
      <c r="C1161" s="17">
        <v>0</v>
      </c>
      <c r="D1161" s="17">
        <v>0</v>
      </c>
      <c r="E1161" t="s">
        <v>2186</v>
      </c>
      <c r="F1161" t="s">
        <v>2195</v>
      </c>
    </row>
    <row r="1162" spans="1:6" x14ac:dyDescent="0.3">
      <c r="A1162">
        <v>580</v>
      </c>
      <c r="B1162" t="s">
        <v>2207</v>
      </c>
      <c r="C1162" s="17">
        <v>0</v>
      </c>
      <c r="D1162" s="17">
        <v>0</v>
      </c>
      <c r="E1162" t="s">
        <v>2186</v>
      </c>
      <c r="F1162" t="s">
        <v>2195</v>
      </c>
    </row>
    <row r="1163" spans="1:6" x14ac:dyDescent="0.3">
      <c r="A1163">
        <v>580</v>
      </c>
      <c r="B1163" t="s">
        <v>2208</v>
      </c>
      <c r="C1163" s="17">
        <v>0</v>
      </c>
      <c r="D1163" s="17">
        <v>0</v>
      </c>
      <c r="E1163" t="s">
        <v>2186</v>
      </c>
      <c r="F1163" t="s">
        <v>2195</v>
      </c>
    </row>
    <row r="1164" spans="1:6" x14ac:dyDescent="0.3">
      <c r="A1164">
        <v>581</v>
      </c>
      <c r="B1164" t="s">
        <v>2207</v>
      </c>
      <c r="C1164" s="17">
        <v>0</v>
      </c>
      <c r="D1164" s="17">
        <v>0</v>
      </c>
      <c r="E1164" t="s">
        <v>2186</v>
      </c>
      <c r="F1164" t="s">
        <v>2195</v>
      </c>
    </row>
    <row r="1165" spans="1:6" x14ac:dyDescent="0.3">
      <c r="A1165">
        <v>581</v>
      </c>
      <c r="B1165" t="s">
        <v>2208</v>
      </c>
      <c r="C1165" s="17">
        <v>0</v>
      </c>
      <c r="D1165" s="17">
        <v>0</v>
      </c>
      <c r="E1165" t="s">
        <v>2186</v>
      </c>
      <c r="F1165" t="s">
        <v>2195</v>
      </c>
    </row>
    <row r="1166" spans="1:6" x14ac:dyDescent="0.3">
      <c r="A1166">
        <v>582</v>
      </c>
      <c r="B1166" t="s">
        <v>2207</v>
      </c>
      <c r="C1166" s="17">
        <v>0</v>
      </c>
      <c r="D1166" s="17">
        <v>0</v>
      </c>
      <c r="E1166" t="s">
        <v>2186</v>
      </c>
      <c r="F1166" t="s">
        <v>2195</v>
      </c>
    </row>
    <row r="1167" spans="1:6" x14ac:dyDescent="0.3">
      <c r="A1167">
        <v>582</v>
      </c>
      <c r="B1167" t="s">
        <v>2208</v>
      </c>
      <c r="C1167" s="17">
        <v>0</v>
      </c>
      <c r="D1167" s="17">
        <v>0</v>
      </c>
      <c r="E1167" t="s">
        <v>2186</v>
      </c>
      <c r="F1167" t="s">
        <v>2195</v>
      </c>
    </row>
    <row r="1168" spans="1:6" x14ac:dyDescent="0.3">
      <c r="A1168">
        <v>583</v>
      </c>
      <c r="B1168" t="s">
        <v>2207</v>
      </c>
      <c r="C1168" s="17">
        <v>0</v>
      </c>
      <c r="D1168" s="17">
        <v>0</v>
      </c>
      <c r="E1168" t="s">
        <v>2186</v>
      </c>
      <c r="F1168" t="s">
        <v>2195</v>
      </c>
    </row>
    <row r="1169" spans="1:6" x14ac:dyDescent="0.3">
      <c r="A1169">
        <v>583</v>
      </c>
      <c r="B1169" t="s">
        <v>2208</v>
      </c>
      <c r="C1169" s="17">
        <v>0</v>
      </c>
      <c r="D1169" s="17">
        <v>0</v>
      </c>
      <c r="E1169" t="s">
        <v>2186</v>
      </c>
      <c r="F1169" t="s">
        <v>2195</v>
      </c>
    </row>
    <row r="1170" spans="1:6" x14ac:dyDescent="0.3">
      <c r="A1170">
        <v>584</v>
      </c>
      <c r="B1170" t="s">
        <v>2207</v>
      </c>
      <c r="C1170" s="17">
        <v>0</v>
      </c>
      <c r="D1170" s="17">
        <v>0</v>
      </c>
      <c r="E1170" t="s">
        <v>2186</v>
      </c>
      <c r="F1170" t="s">
        <v>2195</v>
      </c>
    </row>
    <row r="1171" spans="1:6" x14ac:dyDescent="0.3">
      <c r="A1171">
        <v>584</v>
      </c>
      <c r="B1171" t="s">
        <v>2208</v>
      </c>
      <c r="C1171" s="17">
        <v>0</v>
      </c>
      <c r="D1171" s="17">
        <v>0</v>
      </c>
      <c r="E1171" t="s">
        <v>2186</v>
      </c>
      <c r="F1171" t="s">
        <v>2195</v>
      </c>
    </row>
    <row r="1172" spans="1:6" x14ac:dyDescent="0.3">
      <c r="A1172">
        <v>585</v>
      </c>
      <c r="B1172" t="s">
        <v>2207</v>
      </c>
      <c r="C1172" s="17">
        <v>0</v>
      </c>
      <c r="D1172" s="17">
        <v>0</v>
      </c>
      <c r="E1172" t="s">
        <v>2186</v>
      </c>
      <c r="F1172" t="s">
        <v>2195</v>
      </c>
    </row>
    <row r="1173" spans="1:6" x14ac:dyDescent="0.3">
      <c r="A1173">
        <v>585</v>
      </c>
      <c r="B1173" t="s">
        <v>2208</v>
      </c>
      <c r="C1173" s="17">
        <v>0</v>
      </c>
      <c r="D1173" s="17">
        <v>0</v>
      </c>
      <c r="E1173" t="s">
        <v>2186</v>
      </c>
      <c r="F1173" t="s">
        <v>2195</v>
      </c>
    </row>
    <row r="1174" spans="1:6" x14ac:dyDescent="0.3">
      <c r="A1174">
        <v>586</v>
      </c>
      <c r="B1174" t="s">
        <v>2207</v>
      </c>
      <c r="C1174" s="17">
        <v>0</v>
      </c>
      <c r="D1174" s="17">
        <v>0</v>
      </c>
      <c r="E1174" t="s">
        <v>2186</v>
      </c>
      <c r="F1174" t="s">
        <v>2195</v>
      </c>
    </row>
    <row r="1175" spans="1:6" x14ac:dyDescent="0.3">
      <c r="A1175">
        <v>586</v>
      </c>
      <c r="B1175" t="s">
        <v>2208</v>
      </c>
      <c r="C1175" s="17">
        <v>0</v>
      </c>
      <c r="D1175" s="17">
        <v>0</v>
      </c>
      <c r="E1175" t="s">
        <v>2186</v>
      </c>
      <c r="F1175" t="s">
        <v>2195</v>
      </c>
    </row>
    <row r="1176" spans="1:6" x14ac:dyDescent="0.3">
      <c r="A1176">
        <v>587</v>
      </c>
      <c r="B1176" t="s">
        <v>2207</v>
      </c>
      <c r="C1176" s="17">
        <v>0</v>
      </c>
      <c r="D1176" s="17">
        <v>0</v>
      </c>
      <c r="E1176" t="s">
        <v>2186</v>
      </c>
      <c r="F1176" t="s">
        <v>2195</v>
      </c>
    </row>
    <row r="1177" spans="1:6" x14ac:dyDescent="0.3">
      <c r="A1177">
        <v>587</v>
      </c>
      <c r="B1177" t="s">
        <v>2208</v>
      </c>
      <c r="C1177" s="17">
        <v>0</v>
      </c>
      <c r="D1177" s="17">
        <v>0</v>
      </c>
      <c r="E1177" t="s">
        <v>2186</v>
      </c>
      <c r="F1177" t="s">
        <v>2195</v>
      </c>
    </row>
    <row r="1178" spans="1:6" x14ac:dyDescent="0.3">
      <c r="A1178">
        <v>588</v>
      </c>
      <c r="B1178" t="s">
        <v>2207</v>
      </c>
      <c r="C1178" s="17">
        <v>0</v>
      </c>
      <c r="D1178" s="17">
        <v>0</v>
      </c>
      <c r="E1178" t="s">
        <v>2186</v>
      </c>
      <c r="F1178" t="s">
        <v>2195</v>
      </c>
    </row>
    <row r="1179" spans="1:6" x14ac:dyDescent="0.3">
      <c r="A1179">
        <v>588</v>
      </c>
      <c r="B1179" t="s">
        <v>2208</v>
      </c>
      <c r="C1179" s="17">
        <v>0</v>
      </c>
      <c r="D1179" s="17">
        <v>0</v>
      </c>
      <c r="E1179" t="s">
        <v>2186</v>
      </c>
      <c r="F1179" t="s">
        <v>2195</v>
      </c>
    </row>
    <row r="1180" spans="1:6" x14ac:dyDescent="0.3">
      <c r="A1180">
        <v>589</v>
      </c>
      <c r="B1180" t="s">
        <v>2207</v>
      </c>
      <c r="C1180" s="17">
        <v>0</v>
      </c>
      <c r="D1180" s="17">
        <v>0</v>
      </c>
      <c r="E1180" t="s">
        <v>2186</v>
      </c>
      <c r="F1180" t="s">
        <v>2195</v>
      </c>
    </row>
    <row r="1181" spans="1:6" x14ac:dyDescent="0.3">
      <c r="A1181">
        <v>589</v>
      </c>
      <c r="B1181" t="s">
        <v>2208</v>
      </c>
      <c r="C1181" s="17">
        <v>0</v>
      </c>
      <c r="D1181" s="17">
        <v>0</v>
      </c>
      <c r="E1181" t="s">
        <v>2186</v>
      </c>
      <c r="F1181" t="s">
        <v>2195</v>
      </c>
    </row>
    <row r="1182" spans="1:6" x14ac:dyDescent="0.3">
      <c r="A1182">
        <v>590</v>
      </c>
      <c r="B1182" t="s">
        <v>2207</v>
      </c>
      <c r="C1182" s="17">
        <v>0</v>
      </c>
      <c r="D1182" s="17">
        <v>0</v>
      </c>
      <c r="E1182" t="s">
        <v>2186</v>
      </c>
      <c r="F1182" t="s">
        <v>2195</v>
      </c>
    </row>
    <row r="1183" spans="1:6" x14ac:dyDescent="0.3">
      <c r="A1183">
        <v>590</v>
      </c>
      <c r="B1183" t="s">
        <v>2208</v>
      </c>
      <c r="C1183" s="17">
        <v>0</v>
      </c>
      <c r="D1183" s="17">
        <v>0</v>
      </c>
      <c r="E1183" t="s">
        <v>2186</v>
      </c>
      <c r="F1183" t="s">
        <v>2195</v>
      </c>
    </row>
    <row r="1184" spans="1:6" x14ac:dyDescent="0.3">
      <c r="A1184">
        <v>591</v>
      </c>
      <c r="B1184" t="s">
        <v>2207</v>
      </c>
      <c r="C1184" s="17">
        <v>0</v>
      </c>
      <c r="D1184" s="17">
        <v>0</v>
      </c>
      <c r="E1184" t="s">
        <v>2186</v>
      </c>
      <c r="F1184" t="s">
        <v>2195</v>
      </c>
    </row>
    <row r="1185" spans="1:6" x14ac:dyDescent="0.3">
      <c r="A1185">
        <v>591</v>
      </c>
      <c r="B1185" t="s">
        <v>2208</v>
      </c>
      <c r="C1185" s="17">
        <v>0</v>
      </c>
      <c r="D1185" s="17">
        <v>0</v>
      </c>
      <c r="E1185" t="s">
        <v>2186</v>
      </c>
      <c r="F1185" t="s">
        <v>2195</v>
      </c>
    </row>
    <row r="1186" spans="1:6" x14ac:dyDescent="0.3">
      <c r="A1186">
        <v>592</v>
      </c>
      <c r="B1186" t="s">
        <v>2207</v>
      </c>
      <c r="C1186" s="17">
        <v>0</v>
      </c>
      <c r="D1186" s="17">
        <v>0</v>
      </c>
      <c r="E1186" t="s">
        <v>2186</v>
      </c>
      <c r="F1186" t="s">
        <v>2195</v>
      </c>
    </row>
    <row r="1187" spans="1:6" x14ac:dyDescent="0.3">
      <c r="A1187">
        <v>592</v>
      </c>
      <c r="B1187" t="s">
        <v>2208</v>
      </c>
      <c r="C1187" s="17">
        <v>0</v>
      </c>
      <c r="D1187" s="17">
        <v>0</v>
      </c>
      <c r="E1187" t="s">
        <v>2186</v>
      </c>
      <c r="F1187" t="s">
        <v>2195</v>
      </c>
    </row>
    <row r="1188" spans="1:6" x14ac:dyDescent="0.3">
      <c r="A1188">
        <v>593</v>
      </c>
      <c r="B1188" t="s">
        <v>2207</v>
      </c>
      <c r="C1188" s="17">
        <v>0</v>
      </c>
      <c r="D1188" s="17">
        <v>0</v>
      </c>
      <c r="E1188" t="s">
        <v>2186</v>
      </c>
      <c r="F1188" t="s">
        <v>2195</v>
      </c>
    </row>
    <row r="1189" spans="1:6" x14ac:dyDescent="0.3">
      <c r="A1189">
        <v>593</v>
      </c>
      <c r="B1189" t="s">
        <v>2208</v>
      </c>
      <c r="C1189" s="17">
        <v>0</v>
      </c>
      <c r="D1189" s="17">
        <v>0</v>
      </c>
      <c r="E1189" t="s">
        <v>2186</v>
      </c>
      <c r="F1189" t="s">
        <v>2195</v>
      </c>
    </row>
    <row r="1190" spans="1:6" x14ac:dyDescent="0.3">
      <c r="A1190">
        <v>594</v>
      </c>
      <c r="B1190" t="s">
        <v>2207</v>
      </c>
      <c r="C1190" s="17">
        <v>0</v>
      </c>
      <c r="D1190" s="17">
        <v>0</v>
      </c>
      <c r="E1190" t="s">
        <v>2186</v>
      </c>
      <c r="F1190" t="s">
        <v>2195</v>
      </c>
    </row>
    <row r="1191" spans="1:6" x14ac:dyDescent="0.3">
      <c r="A1191">
        <v>594</v>
      </c>
      <c r="B1191" t="s">
        <v>2208</v>
      </c>
      <c r="C1191" s="17">
        <v>0</v>
      </c>
      <c r="D1191" s="17">
        <v>0</v>
      </c>
      <c r="E1191" t="s">
        <v>2186</v>
      </c>
      <c r="F1191" t="s">
        <v>2195</v>
      </c>
    </row>
    <row r="1192" spans="1:6" x14ac:dyDescent="0.3">
      <c r="A1192">
        <v>595</v>
      </c>
      <c r="B1192" t="s">
        <v>2207</v>
      </c>
      <c r="C1192" s="17">
        <v>0</v>
      </c>
      <c r="D1192" s="17">
        <v>0</v>
      </c>
      <c r="E1192" t="s">
        <v>2186</v>
      </c>
      <c r="F1192" t="s">
        <v>2195</v>
      </c>
    </row>
    <row r="1193" spans="1:6" x14ac:dyDescent="0.3">
      <c r="A1193">
        <v>595</v>
      </c>
      <c r="B1193" t="s">
        <v>2208</v>
      </c>
      <c r="C1193" s="17">
        <v>0</v>
      </c>
      <c r="D1193" s="17">
        <v>0</v>
      </c>
      <c r="E1193" t="s">
        <v>2186</v>
      </c>
      <c r="F1193" t="s">
        <v>2195</v>
      </c>
    </row>
    <row r="1194" spans="1:6" x14ac:dyDescent="0.3">
      <c r="A1194">
        <v>596</v>
      </c>
      <c r="B1194" t="s">
        <v>2207</v>
      </c>
      <c r="C1194" s="17">
        <v>0</v>
      </c>
      <c r="D1194" s="17">
        <v>0</v>
      </c>
      <c r="E1194" t="s">
        <v>2186</v>
      </c>
      <c r="F1194" t="s">
        <v>2195</v>
      </c>
    </row>
    <row r="1195" spans="1:6" x14ac:dyDescent="0.3">
      <c r="A1195">
        <v>596</v>
      </c>
      <c r="B1195" t="s">
        <v>2208</v>
      </c>
      <c r="C1195" s="17">
        <v>0</v>
      </c>
      <c r="D1195" s="17">
        <v>0</v>
      </c>
      <c r="E1195" t="s">
        <v>2186</v>
      </c>
      <c r="F1195" t="s">
        <v>2195</v>
      </c>
    </row>
    <row r="1196" spans="1:6" x14ac:dyDescent="0.3">
      <c r="A1196">
        <v>597</v>
      </c>
      <c r="B1196" t="s">
        <v>2207</v>
      </c>
      <c r="C1196" s="17">
        <v>0</v>
      </c>
      <c r="D1196" s="17">
        <v>0</v>
      </c>
      <c r="E1196" t="s">
        <v>2186</v>
      </c>
      <c r="F1196" t="s">
        <v>2195</v>
      </c>
    </row>
    <row r="1197" spans="1:6" x14ac:dyDescent="0.3">
      <c r="A1197">
        <v>597</v>
      </c>
      <c r="B1197" t="s">
        <v>2208</v>
      </c>
      <c r="C1197" s="17">
        <v>0</v>
      </c>
      <c r="D1197" s="17">
        <v>0</v>
      </c>
      <c r="E1197" t="s">
        <v>2186</v>
      </c>
      <c r="F1197" t="s">
        <v>2195</v>
      </c>
    </row>
    <row r="1198" spans="1:6" x14ac:dyDescent="0.3">
      <c r="A1198">
        <v>598</v>
      </c>
      <c r="B1198" t="s">
        <v>2207</v>
      </c>
      <c r="C1198" s="17">
        <v>0</v>
      </c>
      <c r="D1198" s="17">
        <v>0</v>
      </c>
      <c r="E1198" t="s">
        <v>2186</v>
      </c>
      <c r="F1198" t="s">
        <v>2195</v>
      </c>
    </row>
    <row r="1199" spans="1:6" x14ac:dyDescent="0.3">
      <c r="A1199">
        <v>598</v>
      </c>
      <c r="B1199" t="s">
        <v>2208</v>
      </c>
      <c r="C1199" s="17">
        <v>0</v>
      </c>
      <c r="D1199" s="17">
        <v>0</v>
      </c>
      <c r="E1199" t="s">
        <v>2186</v>
      </c>
      <c r="F1199" t="s">
        <v>2195</v>
      </c>
    </row>
    <row r="1200" spans="1:6" x14ac:dyDescent="0.3">
      <c r="A1200">
        <v>599</v>
      </c>
      <c r="B1200" t="s">
        <v>2207</v>
      </c>
      <c r="C1200" s="17">
        <v>0</v>
      </c>
      <c r="D1200" s="17">
        <v>0</v>
      </c>
      <c r="E1200" t="s">
        <v>2186</v>
      </c>
      <c r="F1200" t="s">
        <v>2195</v>
      </c>
    </row>
    <row r="1201" spans="1:6" x14ac:dyDescent="0.3">
      <c r="A1201">
        <v>599</v>
      </c>
      <c r="B1201" t="s">
        <v>2208</v>
      </c>
      <c r="C1201" s="17">
        <v>0</v>
      </c>
      <c r="D1201" s="17">
        <v>0</v>
      </c>
      <c r="E1201" t="s">
        <v>2186</v>
      </c>
      <c r="F1201" t="s">
        <v>2195</v>
      </c>
    </row>
    <row r="1202" spans="1:6" x14ac:dyDescent="0.3">
      <c r="A1202">
        <v>600</v>
      </c>
      <c r="B1202" t="s">
        <v>2207</v>
      </c>
      <c r="C1202" s="17">
        <v>0</v>
      </c>
      <c r="D1202" s="17">
        <v>0</v>
      </c>
      <c r="E1202" t="s">
        <v>2186</v>
      </c>
      <c r="F1202" t="s">
        <v>2195</v>
      </c>
    </row>
    <row r="1203" spans="1:6" x14ac:dyDescent="0.3">
      <c r="A1203">
        <v>600</v>
      </c>
      <c r="B1203" t="s">
        <v>2208</v>
      </c>
      <c r="C1203" s="17">
        <v>0</v>
      </c>
      <c r="D1203" s="17">
        <v>0</v>
      </c>
      <c r="E1203" t="s">
        <v>2186</v>
      </c>
      <c r="F1203" t="s">
        <v>2195</v>
      </c>
    </row>
    <row r="1204" spans="1:6" x14ac:dyDescent="0.3">
      <c r="A1204">
        <v>601</v>
      </c>
      <c r="B1204" t="s">
        <v>2207</v>
      </c>
      <c r="C1204" s="17">
        <v>0</v>
      </c>
      <c r="D1204" s="17">
        <v>0</v>
      </c>
      <c r="E1204" t="s">
        <v>2186</v>
      </c>
      <c r="F1204" t="s">
        <v>2195</v>
      </c>
    </row>
    <row r="1205" spans="1:6" x14ac:dyDescent="0.3">
      <c r="A1205">
        <v>601</v>
      </c>
      <c r="B1205" t="s">
        <v>2208</v>
      </c>
      <c r="C1205" s="17">
        <v>0</v>
      </c>
      <c r="D1205" s="17">
        <v>0</v>
      </c>
      <c r="E1205" t="s">
        <v>2186</v>
      </c>
      <c r="F1205" t="s">
        <v>2195</v>
      </c>
    </row>
    <row r="1206" spans="1:6" x14ac:dyDescent="0.3">
      <c r="A1206">
        <v>602</v>
      </c>
      <c r="B1206" t="s">
        <v>2207</v>
      </c>
      <c r="C1206" s="17">
        <v>0</v>
      </c>
      <c r="D1206" s="17">
        <v>0</v>
      </c>
      <c r="E1206" t="s">
        <v>2186</v>
      </c>
      <c r="F1206" t="s">
        <v>2195</v>
      </c>
    </row>
    <row r="1207" spans="1:6" x14ac:dyDescent="0.3">
      <c r="A1207">
        <v>602</v>
      </c>
      <c r="B1207" t="s">
        <v>2208</v>
      </c>
      <c r="C1207" s="17">
        <v>0</v>
      </c>
      <c r="D1207" s="17">
        <v>0</v>
      </c>
      <c r="E1207" t="s">
        <v>2186</v>
      </c>
      <c r="F1207" t="s">
        <v>2195</v>
      </c>
    </row>
    <row r="1208" spans="1:6" x14ac:dyDescent="0.3">
      <c r="A1208">
        <v>603</v>
      </c>
      <c r="B1208" t="s">
        <v>2207</v>
      </c>
      <c r="C1208" s="17">
        <v>0</v>
      </c>
      <c r="D1208" s="17">
        <v>0</v>
      </c>
      <c r="E1208" t="s">
        <v>2186</v>
      </c>
      <c r="F1208" t="s">
        <v>2195</v>
      </c>
    </row>
    <row r="1209" spans="1:6" x14ac:dyDescent="0.3">
      <c r="A1209">
        <v>603</v>
      </c>
      <c r="B1209" t="s">
        <v>2208</v>
      </c>
      <c r="C1209" s="17">
        <v>0</v>
      </c>
      <c r="D1209" s="17">
        <v>0</v>
      </c>
      <c r="E1209" t="s">
        <v>2186</v>
      </c>
      <c r="F1209" t="s">
        <v>2195</v>
      </c>
    </row>
    <row r="1210" spans="1:6" x14ac:dyDescent="0.3">
      <c r="A1210">
        <v>604</v>
      </c>
      <c r="B1210" t="s">
        <v>2207</v>
      </c>
      <c r="C1210" s="17">
        <v>0</v>
      </c>
      <c r="D1210" s="17">
        <v>0</v>
      </c>
      <c r="E1210" t="s">
        <v>2186</v>
      </c>
      <c r="F1210" t="s">
        <v>2195</v>
      </c>
    </row>
    <row r="1211" spans="1:6" x14ac:dyDescent="0.3">
      <c r="A1211">
        <v>604</v>
      </c>
      <c r="B1211" t="s">
        <v>2208</v>
      </c>
      <c r="C1211" s="17">
        <v>0</v>
      </c>
      <c r="D1211" s="17">
        <v>0</v>
      </c>
      <c r="E1211" t="s">
        <v>2186</v>
      </c>
      <c r="F1211" t="s">
        <v>2195</v>
      </c>
    </row>
    <row r="1212" spans="1:6" x14ac:dyDescent="0.3">
      <c r="A1212">
        <v>605</v>
      </c>
      <c r="B1212" t="s">
        <v>2207</v>
      </c>
      <c r="C1212" s="17">
        <v>0</v>
      </c>
      <c r="D1212" s="17">
        <v>0</v>
      </c>
      <c r="E1212" t="s">
        <v>2186</v>
      </c>
      <c r="F1212" t="s">
        <v>2195</v>
      </c>
    </row>
    <row r="1213" spans="1:6" x14ac:dyDescent="0.3">
      <c r="A1213">
        <v>605</v>
      </c>
      <c r="B1213" t="s">
        <v>2208</v>
      </c>
      <c r="C1213" s="17">
        <v>0</v>
      </c>
      <c r="D1213" s="17">
        <v>0</v>
      </c>
      <c r="E1213" t="s">
        <v>2186</v>
      </c>
      <c r="F1213" t="s">
        <v>2195</v>
      </c>
    </row>
    <row r="1214" spans="1:6" x14ac:dyDescent="0.3">
      <c r="A1214">
        <v>606</v>
      </c>
      <c r="B1214" t="s">
        <v>2207</v>
      </c>
      <c r="C1214" s="17">
        <v>0</v>
      </c>
      <c r="D1214" s="17">
        <v>0</v>
      </c>
      <c r="E1214" t="s">
        <v>2186</v>
      </c>
      <c r="F1214" t="s">
        <v>2195</v>
      </c>
    </row>
    <row r="1215" spans="1:6" x14ac:dyDescent="0.3">
      <c r="A1215">
        <v>606</v>
      </c>
      <c r="B1215" t="s">
        <v>2208</v>
      </c>
      <c r="C1215" s="17">
        <v>0</v>
      </c>
      <c r="D1215" s="17">
        <v>0</v>
      </c>
      <c r="E1215" t="s">
        <v>2186</v>
      </c>
      <c r="F1215" t="s">
        <v>2195</v>
      </c>
    </row>
    <row r="1216" spans="1:6" x14ac:dyDescent="0.3">
      <c r="A1216">
        <v>607</v>
      </c>
      <c r="B1216" t="s">
        <v>2207</v>
      </c>
      <c r="C1216" s="17">
        <v>0</v>
      </c>
      <c r="D1216" s="17">
        <v>0</v>
      </c>
      <c r="E1216" t="s">
        <v>2186</v>
      </c>
      <c r="F1216" t="s">
        <v>2195</v>
      </c>
    </row>
    <row r="1217" spans="1:6" x14ac:dyDescent="0.3">
      <c r="A1217">
        <v>607</v>
      </c>
      <c r="B1217" t="s">
        <v>2208</v>
      </c>
      <c r="C1217" s="17">
        <v>0</v>
      </c>
      <c r="D1217" s="17">
        <v>0</v>
      </c>
      <c r="E1217" t="s">
        <v>2186</v>
      </c>
      <c r="F1217" t="s">
        <v>2195</v>
      </c>
    </row>
    <row r="1218" spans="1:6" x14ac:dyDescent="0.3">
      <c r="A1218">
        <v>608</v>
      </c>
      <c r="B1218" t="s">
        <v>2207</v>
      </c>
      <c r="C1218" s="17">
        <v>0</v>
      </c>
      <c r="D1218" s="17">
        <v>0</v>
      </c>
      <c r="E1218" t="s">
        <v>2186</v>
      </c>
      <c r="F1218" t="s">
        <v>2195</v>
      </c>
    </row>
    <row r="1219" spans="1:6" x14ac:dyDescent="0.3">
      <c r="A1219">
        <v>608</v>
      </c>
      <c r="B1219" t="s">
        <v>2208</v>
      </c>
      <c r="C1219" s="17">
        <v>0</v>
      </c>
      <c r="D1219" s="17">
        <v>0</v>
      </c>
      <c r="E1219" t="s">
        <v>2186</v>
      </c>
      <c r="F1219" t="s">
        <v>2195</v>
      </c>
    </row>
    <row r="1220" spans="1:6" x14ac:dyDescent="0.3">
      <c r="A1220">
        <v>609</v>
      </c>
      <c r="B1220" t="s">
        <v>2207</v>
      </c>
      <c r="C1220" s="17">
        <v>0</v>
      </c>
      <c r="D1220" s="17">
        <v>0</v>
      </c>
      <c r="E1220" t="s">
        <v>2186</v>
      </c>
      <c r="F1220" t="s">
        <v>2195</v>
      </c>
    </row>
    <row r="1221" spans="1:6" x14ac:dyDescent="0.3">
      <c r="A1221">
        <v>609</v>
      </c>
      <c r="B1221" t="s">
        <v>2208</v>
      </c>
      <c r="C1221" s="17">
        <v>0</v>
      </c>
      <c r="D1221" s="17">
        <v>0</v>
      </c>
      <c r="E1221" t="s">
        <v>2186</v>
      </c>
      <c r="F1221" t="s">
        <v>2195</v>
      </c>
    </row>
    <row r="1222" spans="1:6" x14ac:dyDescent="0.3">
      <c r="A1222">
        <v>610</v>
      </c>
      <c r="B1222" t="s">
        <v>2207</v>
      </c>
      <c r="C1222" s="17">
        <v>0</v>
      </c>
      <c r="D1222" s="17">
        <v>0</v>
      </c>
      <c r="E1222" t="s">
        <v>2186</v>
      </c>
      <c r="F1222" t="s">
        <v>2195</v>
      </c>
    </row>
    <row r="1223" spans="1:6" x14ac:dyDescent="0.3">
      <c r="A1223">
        <v>610</v>
      </c>
      <c r="B1223" t="s">
        <v>2208</v>
      </c>
      <c r="C1223" s="17">
        <v>0</v>
      </c>
      <c r="D1223" s="17">
        <v>0</v>
      </c>
      <c r="E1223" t="s">
        <v>2186</v>
      </c>
      <c r="F1223" t="s">
        <v>2195</v>
      </c>
    </row>
    <row r="1224" spans="1:6" x14ac:dyDescent="0.3">
      <c r="A1224">
        <v>611</v>
      </c>
      <c r="B1224" t="s">
        <v>2207</v>
      </c>
      <c r="C1224" s="17">
        <v>0</v>
      </c>
      <c r="D1224" s="17">
        <v>0</v>
      </c>
      <c r="E1224" t="s">
        <v>2186</v>
      </c>
      <c r="F1224" t="s">
        <v>2195</v>
      </c>
    </row>
    <row r="1225" spans="1:6" x14ac:dyDescent="0.3">
      <c r="A1225">
        <v>611</v>
      </c>
      <c r="B1225" t="s">
        <v>2208</v>
      </c>
      <c r="C1225" s="17">
        <v>0</v>
      </c>
      <c r="D1225" s="17">
        <v>0</v>
      </c>
      <c r="E1225" t="s">
        <v>2186</v>
      </c>
      <c r="F1225" t="s">
        <v>2195</v>
      </c>
    </row>
    <row r="1226" spans="1:6" x14ac:dyDescent="0.3">
      <c r="A1226">
        <v>612</v>
      </c>
      <c r="B1226" t="s">
        <v>2207</v>
      </c>
      <c r="C1226" s="17">
        <v>0</v>
      </c>
      <c r="D1226" s="17">
        <v>0</v>
      </c>
      <c r="E1226" t="s">
        <v>2186</v>
      </c>
      <c r="F1226" t="s">
        <v>2195</v>
      </c>
    </row>
    <row r="1227" spans="1:6" x14ac:dyDescent="0.3">
      <c r="A1227">
        <v>612</v>
      </c>
      <c r="B1227" t="s">
        <v>2208</v>
      </c>
      <c r="C1227" s="17">
        <v>0</v>
      </c>
      <c r="D1227" s="17">
        <v>0</v>
      </c>
      <c r="E1227" t="s">
        <v>2186</v>
      </c>
      <c r="F1227" t="s">
        <v>2195</v>
      </c>
    </row>
    <row r="1228" spans="1:6" x14ac:dyDescent="0.3">
      <c r="A1228">
        <v>613</v>
      </c>
      <c r="B1228" t="s">
        <v>2207</v>
      </c>
      <c r="C1228" s="17">
        <v>0</v>
      </c>
      <c r="D1228" s="17">
        <v>0</v>
      </c>
      <c r="E1228" t="s">
        <v>2186</v>
      </c>
      <c r="F1228" t="s">
        <v>2195</v>
      </c>
    </row>
    <row r="1229" spans="1:6" x14ac:dyDescent="0.3">
      <c r="A1229">
        <v>613</v>
      </c>
      <c r="B1229" t="s">
        <v>2208</v>
      </c>
      <c r="C1229" s="17">
        <v>0</v>
      </c>
      <c r="D1229" s="17">
        <v>0</v>
      </c>
      <c r="E1229" t="s">
        <v>2186</v>
      </c>
      <c r="F1229" t="s">
        <v>2195</v>
      </c>
    </row>
    <row r="1230" spans="1:6" x14ac:dyDescent="0.3">
      <c r="A1230">
        <v>614</v>
      </c>
      <c r="B1230" t="s">
        <v>2207</v>
      </c>
      <c r="C1230" s="17">
        <v>0</v>
      </c>
      <c r="D1230" s="17">
        <v>0</v>
      </c>
      <c r="E1230" t="s">
        <v>2186</v>
      </c>
      <c r="F1230" t="s">
        <v>2195</v>
      </c>
    </row>
    <row r="1231" spans="1:6" x14ac:dyDescent="0.3">
      <c r="A1231">
        <v>614</v>
      </c>
      <c r="B1231" t="s">
        <v>2208</v>
      </c>
      <c r="C1231" s="17">
        <v>0</v>
      </c>
      <c r="D1231" s="17">
        <v>0</v>
      </c>
      <c r="E1231" t="s">
        <v>2186</v>
      </c>
      <c r="F1231" t="s">
        <v>2195</v>
      </c>
    </row>
    <row r="1232" spans="1:6" x14ac:dyDescent="0.3">
      <c r="A1232">
        <v>615</v>
      </c>
      <c r="B1232" t="s">
        <v>2207</v>
      </c>
      <c r="C1232" s="17">
        <v>0</v>
      </c>
      <c r="D1232" s="17">
        <v>0</v>
      </c>
      <c r="E1232" t="s">
        <v>2186</v>
      </c>
      <c r="F1232" t="s">
        <v>2195</v>
      </c>
    </row>
    <row r="1233" spans="1:6" x14ac:dyDescent="0.3">
      <c r="A1233">
        <v>615</v>
      </c>
      <c r="B1233" t="s">
        <v>2208</v>
      </c>
      <c r="C1233" s="17">
        <v>0</v>
      </c>
      <c r="D1233" s="17">
        <v>0</v>
      </c>
      <c r="E1233" t="s">
        <v>2186</v>
      </c>
      <c r="F1233" t="s">
        <v>2195</v>
      </c>
    </row>
    <row r="1234" spans="1:6" x14ac:dyDescent="0.3">
      <c r="A1234">
        <v>616</v>
      </c>
      <c r="B1234" t="s">
        <v>2207</v>
      </c>
      <c r="C1234" s="17">
        <v>0</v>
      </c>
      <c r="D1234" s="17">
        <v>0</v>
      </c>
      <c r="E1234" t="s">
        <v>2186</v>
      </c>
      <c r="F1234" t="s">
        <v>2195</v>
      </c>
    </row>
    <row r="1235" spans="1:6" x14ac:dyDescent="0.3">
      <c r="A1235">
        <v>616</v>
      </c>
      <c r="B1235" t="s">
        <v>2208</v>
      </c>
      <c r="C1235" s="17">
        <v>0</v>
      </c>
      <c r="D1235" s="17">
        <v>0</v>
      </c>
      <c r="E1235" t="s">
        <v>2186</v>
      </c>
      <c r="F1235" t="s">
        <v>2195</v>
      </c>
    </row>
    <row r="1236" spans="1:6" x14ac:dyDescent="0.3">
      <c r="A1236">
        <v>617</v>
      </c>
      <c r="B1236" t="s">
        <v>2207</v>
      </c>
      <c r="C1236" s="17">
        <v>0</v>
      </c>
      <c r="D1236" s="17">
        <v>0</v>
      </c>
      <c r="E1236" t="s">
        <v>2186</v>
      </c>
      <c r="F1236" t="s">
        <v>2195</v>
      </c>
    </row>
    <row r="1237" spans="1:6" x14ac:dyDescent="0.3">
      <c r="A1237">
        <v>617</v>
      </c>
      <c r="B1237" t="s">
        <v>2208</v>
      </c>
      <c r="C1237" s="17">
        <v>0</v>
      </c>
      <c r="D1237" s="17">
        <v>0</v>
      </c>
      <c r="E1237" t="s">
        <v>2186</v>
      </c>
      <c r="F1237" t="s">
        <v>2195</v>
      </c>
    </row>
    <row r="1238" spans="1:6" x14ac:dyDescent="0.3">
      <c r="A1238">
        <v>618</v>
      </c>
      <c r="B1238" t="s">
        <v>2207</v>
      </c>
      <c r="C1238" s="17">
        <v>0</v>
      </c>
      <c r="D1238" s="17">
        <v>0</v>
      </c>
      <c r="E1238" t="s">
        <v>2186</v>
      </c>
      <c r="F1238" t="s">
        <v>2195</v>
      </c>
    </row>
    <row r="1239" spans="1:6" x14ac:dyDescent="0.3">
      <c r="A1239">
        <v>618</v>
      </c>
      <c r="B1239" t="s">
        <v>2208</v>
      </c>
      <c r="C1239" s="17">
        <v>0</v>
      </c>
      <c r="D1239" s="17">
        <v>0</v>
      </c>
      <c r="E1239" t="s">
        <v>2186</v>
      </c>
      <c r="F1239" t="s">
        <v>2195</v>
      </c>
    </row>
    <row r="1240" spans="1:6" x14ac:dyDescent="0.3">
      <c r="A1240">
        <v>619</v>
      </c>
      <c r="B1240" t="s">
        <v>2207</v>
      </c>
      <c r="C1240" s="17">
        <v>0</v>
      </c>
      <c r="D1240" s="17">
        <v>0</v>
      </c>
      <c r="E1240" t="s">
        <v>2186</v>
      </c>
      <c r="F1240" t="s">
        <v>2195</v>
      </c>
    </row>
    <row r="1241" spans="1:6" x14ac:dyDescent="0.3">
      <c r="A1241">
        <v>619</v>
      </c>
      <c r="B1241" t="s">
        <v>2208</v>
      </c>
      <c r="C1241" s="17">
        <v>0</v>
      </c>
      <c r="D1241" s="17">
        <v>0</v>
      </c>
      <c r="E1241" t="s">
        <v>2186</v>
      </c>
      <c r="F1241" t="s">
        <v>2195</v>
      </c>
    </row>
    <row r="1242" spans="1:6" x14ac:dyDescent="0.3">
      <c r="A1242">
        <v>620</v>
      </c>
      <c r="B1242" t="s">
        <v>2207</v>
      </c>
      <c r="C1242" s="17">
        <v>0</v>
      </c>
      <c r="D1242" s="17">
        <v>0</v>
      </c>
      <c r="E1242" t="s">
        <v>2186</v>
      </c>
      <c r="F1242" t="s">
        <v>2195</v>
      </c>
    </row>
    <row r="1243" spans="1:6" x14ac:dyDescent="0.3">
      <c r="A1243">
        <v>620</v>
      </c>
      <c r="B1243" t="s">
        <v>2208</v>
      </c>
      <c r="C1243" s="17">
        <v>0</v>
      </c>
      <c r="D1243" s="17">
        <v>0</v>
      </c>
      <c r="E1243" t="s">
        <v>2186</v>
      </c>
      <c r="F1243" t="s">
        <v>2195</v>
      </c>
    </row>
    <row r="1244" spans="1:6" x14ac:dyDescent="0.3">
      <c r="A1244">
        <v>621</v>
      </c>
      <c r="B1244" t="s">
        <v>2207</v>
      </c>
      <c r="C1244" s="17">
        <v>0</v>
      </c>
      <c r="D1244" s="17">
        <v>0</v>
      </c>
      <c r="E1244" t="s">
        <v>2186</v>
      </c>
      <c r="F1244" t="s">
        <v>2195</v>
      </c>
    </row>
    <row r="1245" spans="1:6" x14ac:dyDescent="0.3">
      <c r="A1245">
        <v>621</v>
      </c>
      <c r="B1245" t="s">
        <v>2208</v>
      </c>
      <c r="C1245" s="17">
        <v>0</v>
      </c>
      <c r="D1245" s="17">
        <v>0</v>
      </c>
      <c r="E1245" t="s">
        <v>2186</v>
      </c>
      <c r="F1245" t="s">
        <v>2195</v>
      </c>
    </row>
    <row r="1246" spans="1:6" x14ac:dyDescent="0.3">
      <c r="A1246">
        <v>622</v>
      </c>
      <c r="B1246" t="s">
        <v>2207</v>
      </c>
      <c r="C1246" s="17">
        <v>0</v>
      </c>
      <c r="D1246" s="17">
        <v>0</v>
      </c>
      <c r="E1246" t="s">
        <v>2186</v>
      </c>
      <c r="F1246" t="s">
        <v>2195</v>
      </c>
    </row>
    <row r="1247" spans="1:6" x14ac:dyDescent="0.3">
      <c r="A1247">
        <v>622</v>
      </c>
      <c r="B1247" t="s">
        <v>2208</v>
      </c>
      <c r="C1247" s="17">
        <v>0</v>
      </c>
      <c r="D1247" s="17">
        <v>0</v>
      </c>
      <c r="E1247" t="s">
        <v>2186</v>
      </c>
      <c r="F1247" t="s">
        <v>2195</v>
      </c>
    </row>
    <row r="1248" spans="1:6" x14ac:dyDescent="0.3">
      <c r="A1248">
        <v>623</v>
      </c>
      <c r="B1248" t="s">
        <v>2207</v>
      </c>
      <c r="C1248" s="17">
        <v>0</v>
      </c>
      <c r="D1248" s="17">
        <v>0</v>
      </c>
      <c r="E1248" t="s">
        <v>2186</v>
      </c>
      <c r="F1248" t="s">
        <v>2195</v>
      </c>
    </row>
    <row r="1249" spans="1:6" x14ac:dyDescent="0.3">
      <c r="A1249">
        <v>623</v>
      </c>
      <c r="B1249" t="s">
        <v>2208</v>
      </c>
      <c r="C1249" s="17">
        <v>0</v>
      </c>
      <c r="D1249" s="17">
        <v>0</v>
      </c>
      <c r="E1249" t="s">
        <v>2186</v>
      </c>
      <c r="F1249" t="s">
        <v>2195</v>
      </c>
    </row>
    <row r="1250" spans="1:6" x14ac:dyDescent="0.3">
      <c r="A1250">
        <v>624</v>
      </c>
      <c r="B1250" t="s">
        <v>2207</v>
      </c>
      <c r="C1250" s="17">
        <v>0</v>
      </c>
      <c r="D1250" s="17">
        <v>0</v>
      </c>
      <c r="E1250" t="s">
        <v>2186</v>
      </c>
      <c r="F1250" t="s">
        <v>2195</v>
      </c>
    </row>
    <row r="1251" spans="1:6" x14ac:dyDescent="0.3">
      <c r="A1251">
        <v>624</v>
      </c>
      <c r="B1251" t="s">
        <v>2208</v>
      </c>
      <c r="C1251" s="17">
        <v>0</v>
      </c>
      <c r="D1251" s="17">
        <v>0</v>
      </c>
      <c r="E1251" t="s">
        <v>2186</v>
      </c>
      <c r="F1251" t="s">
        <v>2195</v>
      </c>
    </row>
    <row r="1252" spans="1:6" x14ac:dyDescent="0.3">
      <c r="A1252">
        <v>625</v>
      </c>
      <c r="B1252" t="s">
        <v>2207</v>
      </c>
      <c r="C1252" s="17">
        <v>0</v>
      </c>
      <c r="D1252" s="17">
        <v>0</v>
      </c>
      <c r="E1252" t="s">
        <v>2186</v>
      </c>
      <c r="F1252" t="s">
        <v>2195</v>
      </c>
    </row>
    <row r="1253" spans="1:6" x14ac:dyDescent="0.3">
      <c r="A1253">
        <v>625</v>
      </c>
      <c r="B1253" t="s">
        <v>2208</v>
      </c>
      <c r="C1253" s="17">
        <v>0</v>
      </c>
      <c r="D1253" s="17">
        <v>0</v>
      </c>
      <c r="E1253" t="s">
        <v>2186</v>
      </c>
      <c r="F1253" t="s">
        <v>2195</v>
      </c>
    </row>
    <row r="1254" spans="1:6" x14ac:dyDescent="0.3">
      <c r="A1254">
        <v>626</v>
      </c>
      <c r="B1254" t="s">
        <v>2207</v>
      </c>
      <c r="C1254" s="17">
        <v>0</v>
      </c>
      <c r="D1254" s="17">
        <v>0</v>
      </c>
      <c r="E1254" t="s">
        <v>2186</v>
      </c>
      <c r="F1254" t="s">
        <v>2195</v>
      </c>
    </row>
    <row r="1255" spans="1:6" x14ac:dyDescent="0.3">
      <c r="A1255">
        <v>626</v>
      </c>
      <c r="B1255" t="s">
        <v>2208</v>
      </c>
      <c r="C1255" s="17">
        <v>0</v>
      </c>
      <c r="D1255" s="17">
        <v>0</v>
      </c>
      <c r="E1255" t="s">
        <v>2186</v>
      </c>
      <c r="F1255" t="s">
        <v>2195</v>
      </c>
    </row>
    <row r="1256" spans="1:6" x14ac:dyDescent="0.3">
      <c r="A1256">
        <v>627</v>
      </c>
      <c r="B1256" t="s">
        <v>2207</v>
      </c>
      <c r="C1256" s="17">
        <v>0</v>
      </c>
      <c r="D1256" s="17">
        <v>0</v>
      </c>
      <c r="E1256" t="s">
        <v>2186</v>
      </c>
      <c r="F1256" t="s">
        <v>2195</v>
      </c>
    </row>
    <row r="1257" spans="1:6" x14ac:dyDescent="0.3">
      <c r="A1257">
        <v>627</v>
      </c>
      <c r="B1257" t="s">
        <v>2208</v>
      </c>
      <c r="C1257" s="17">
        <v>0</v>
      </c>
      <c r="D1257" s="17">
        <v>0</v>
      </c>
      <c r="E1257" t="s">
        <v>2186</v>
      </c>
      <c r="F1257" t="s">
        <v>2195</v>
      </c>
    </row>
    <row r="1258" spans="1:6" x14ac:dyDescent="0.3">
      <c r="A1258">
        <v>628</v>
      </c>
      <c r="B1258" t="s">
        <v>2207</v>
      </c>
      <c r="C1258" s="17">
        <v>0</v>
      </c>
      <c r="D1258" s="17">
        <v>0</v>
      </c>
      <c r="E1258" t="s">
        <v>2186</v>
      </c>
      <c r="F1258" t="s">
        <v>2195</v>
      </c>
    </row>
    <row r="1259" spans="1:6" x14ac:dyDescent="0.3">
      <c r="A1259">
        <v>628</v>
      </c>
      <c r="B1259" t="s">
        <v>2208</v>
      </c>
      <c r="C1259" s="17">
        <v>0</v>
      </c>
      <c r="D1259" s="17">
        <v>0</v>
      </c>
      <c r="E1259" t="s">
        <v>2186</v>
      </c>
      <c r="F1259" t="s">
        <v>2195</v>
      </c>
    </row>
    <row r="1260" spans="1:6" x14ac:dyDescent="0.3">
      <c r="A1260">
        <v>629</v>
      </c>
      <c r="B1260" t="s">
        <v>2207</v>
      </c>
      <c r="C1260" s="17">
        <v>0</v>
      </c>
      <c r="D1260" s="17">
        <v>0</v>
      </c>
      <c r="E1260" t="s">
        <v>2186</v>
      </c>
      <c r="F1260" t="s">
        <v>2195</v>
      </c>
    </row>
    <row r="1261" spans="1:6" x14ac:dyDescent="0.3">
      <c r="A1261">
        <v>629</v>
      </c>
      <c r="B1261" t="s">
        <v>2208</v>
      </c>
      <c r="C1261" s="17">
        <v>0</v>
      </c>
      <c r="D1261" s="17">
        <v>0</v>
      </c>
      <c r="E1261" t="s">
        <v>2186</v>
      </c>
      <c r="F1261" t="s">
        <v>2195</v>
      </c>
    </row>
    <row r="1262" spans="1:6" x14ac:dyDescent="0.3">
      <c r="A1262">
        <v>630</v>
      </c>
      <c r="B1262" t="s">
        <v>2207</v>
      </c>
      <c r="C1262" s="17">
        <v>0</v>
      </c>
      <c r="D1262" s="17">
        <v>0</v>
      </c>
      <c r="E1262" t="s">
        <v>2186</v>
      </c>
      <c r="F1262" t="s">
        <v>2195</v>
      </c>
    </row>
    <row r="1263" spans="1:6" x14ac:dyDescent="0.3">
      <c r="A1263">
        <v>630</v>
      </c>
      <c r="B1263" t="s">
        <v>2208</v>
      </c>
      <c r="C1263" s="17">
        <v>0</v>
      </c>
      <c r="D1263" s="17">
        <v>0</v>
      </c>
      <c r="E1263" t="s">
        <v>2186</v>
      </c>
      <c r="F1263" t="s">
        <v>2195</v>
      </c>
    </row>
    <row r="1264" spans="1:6" x14ac:dyDescent="0.3">
      <c r="A1264">
        <v>631</v>
      </c>
      <c r="B1264" t="s">
        <v>2207</v>
      </c>
      <c r="C1264" s="17">
        <v>0</v>
      </c>
      <c r="D1264" s="17">
        <v>0</v>
      </c>
      <c r="E1264" t="s">
        <v>2186</v>
      </c>
      <c r="F1264" t="s">
        <v>2195</v>
      </c>
    </row>
    <row r="1265" spans="1:6" x14ac:dyDescent="0.3">
      <c r="A1265">
        <v>631</v>
      </c>
      <c r="B1265" t="s">
        <v>2208</v>
      </c>
      <c r="C1265" s="17">
        <v>0</v>
      </c>
      <c r="D1265" s="17">
        <v>0</v>
      </c>
      <c r="E1265" t="s">
        <v>2186</v>
      </c>
      <c r="F1265" t="s">
        <v>2195</v>
      </c>
    </row>
    <row r="1266" spans="1:6" x14ac:dyDescent="0.3">
      <c r="A1266">
        <v>632</v>
      </c>
      <c r="B1266" t="s">
        <v>2207</v>
      </c>
      <c r="C1266" s="17">
        <v>0</v>
      </c>
      <c r="D1266" s="17">
        <v>0</v>
      </c>
      <c r="E1266" t="s">
        <v>2186</v>
      </c>
      <c r="F1266" t="s">
        <v>2195</v>
      </c>
    </row>
    <row r="1267" spans="1:6" x14ac:dyDescent="0.3">
      <c r="A1267">
        <v>632</v>
      </c>
      <c r="B1267" t="s">
        <v>2208</v>
      </c>
      <c r="C1267" s="17">
        <v>0</v>
      </c>
      <c r="D1267" s="17">
        <v>0</v>
      </c>
      <c r="E1267" t="s">
        <v>2186</v>
      </c>
      <c r="F1267" t="s">
        <v>2195</v>
      </c>
    </row>
    <row r="1268" spans="1:6" x14ac:dyDescent="0.3">
      <c r="A1268">
        <v>633</v>
      </c>
      <c r="B1268" t="s">
        <v>2207</v>
      </c>
      <c r="C1268" s="17">
        <v>0</v>
      </c>
      <c r="D1268" s="17">
        <v>0</v>
      </c>
      <c r="E1268" t="s">
        <v>2186</v>
      </c>
      <c r="F1268" t="s">
        <v>2195</v>
      </c>
    </row>
    <row r="1269" spans="1:6" x14ac:dyDescent="0.3">
      <c r="A1269">
        <v>633</v>
      </c>
      <c r="B1269" t="s">
        <v>2208</v>
      </c>
      <c r="C1269" s="17">
        <v>0</v>
      </c>
      <c r="D1269" s="17">
        <v>0</v>
      </c>
      <c r="E1269" t="s">
        <v>2186</v>
      </c>
      <c r="F1269" t="s">
        <v>2195</v>
      </c>
    </row>
    <row r="1270" spans="1:6" x14ac:dyDescent="0.3">
      <c r="A1270">
        <v>634</v>
      </c>
      <c r="B1270" t="s">
        <v>2207</v>
      </c>
      <c r="C1270" s="17">
        <v>0</v>
      </c>
      <c r="D1270" s="17">
        <v>0</v>
      </c>
      <c r="E1270" t="s">
        <v>2186</v>
      </c>
      <c r="F1270" t="s">
        <v>2195</v>
      </c>
    </row>
    <row r="1271" spans="1:6" x14ac:dyDescent="0.3">
      <c r="A1271">
        <v>634</v>
      </c>
      <c r="B1271" t="s">
        <v>2208</v>
      </c>
      <c r="C1271" s="17">
        <v>0</v>
      </c>
      <c r="D1271" s="17">
        <v>0</v>
      </c>
      <c r="E1271" t="s">
        <v>2186</v>
      </c>
      <c r="F1271" t="s">
        <v>2195</v>
      </c>
    </row>
    <row r="1272" spans="1:6" x14ac:dyDescent="0.3">
      <c r="A1272">
        <v>635</v>
      </c>
      <c r="B1272" t="s">
        <v>2207</v>
      </c>
      <c r="C1272" s="17">
        <v>0</v>
      </c>
      <c r="D1272" s="17">
        <v>0</v>
      </c>
      <c r="E1272" t="s">
        <v>2186</v>
      </c>
      <c r="F1272" t="s">
        <v>2195</v>
      </c>
    </row>
    <row r="1273" spans="1:6" x14ac:dyDescent="0.3">
      <c r="A1273">
        <v>635</v>
      </c>
      <c r="B1273" t="s">
        <v>2208</v>
      </c>
      <c r="C1273" s="17">
        <v>0</v>
      </c>
      <c r="D1273" s="17">
        <v>0</v>
      </c>
      <c r="E1273" t="s">
        <v>2186</v>
      </c>
      <c r="F1273" t="s">
        <v>2195</v>
      </c>
    </row>
    <row r="1274" spans="1:6" x14ac:dyDescent="0.3">
      <c r="A1274">
        <v>636</v>
      </c>
      <c r="B1274" t="s">
        <v>2207</v>
      </c>
      <c r="C1274" s="17">
        <v>0</v>
      </c>
      <c r="D1274" s="17">
        <v>0</v>
      </c>
      <c r="E1274" t="s">
        <v>2186</v>
      </c>
      <c r="F1274" t="s">
        <v>2195</v>
      </c>
    </row>
    <row r="1275" spans="1:6" x14ac:dyDescent="0.3">
      <c r="A1275">
        <v>636</v>
      </c>
      <c r="B1275" t="s">
        <v>2208</v>
      </c>
      <c r="C1275" s="17">
        <v>0</v>
      </c>
      <c r="D1275" s="17">
        <v>0</v>
      </c>
      <c r="E1275" t="s">
        <v>2186</v>
      </c>
      <c r="F1275" t="s">
        <v>2195</v>
      </c>
    </row>
    <row r="1276" spans="1:6" x14ac:dyDescent="0.3">
      <c r="A1276">
        <v>637</v>
      </c>
      <c r="B1276" t="s">
        <v>2207</v>
      </c>
      <c r="C1276" s="17">
        <v>0</v>
      </c>
      <c r="D1276" s="17">
        <v>0</v>
      </c>
      <c r="E1276" t="s">
        <v>2186</v>
      </c>
      <c r="F1276" t="s">
        <v>2195</v>
      </c>
    </row>
    <row r="1277" spans="1:6" x14ac:dyDescent="0.3">
      <c r="A1277">
        <v>637</v>
      </c>
      <c r="B1277" t="s">
        <v>2208</v>
      </c>
      <c r="C1277" s="17">
        <v>0</v>
      </c>
      <c r="D1277" s="17">
        <v>0</v>
      </c>
      <c r="E1277" t="s">
        <v>2186</v>
      </c>
      <c r="F1277" t="s">
        <v>2195</v>
      </c>
    </row>
    <row r="1278" spans="1:6" x14ac:dyDescent="0.3">
      <c r="A1278">
        <v>638</v>
      </c>
      <c r="B1278" t="s">
        <v>2207</v>
      </c>
      <c r="C1278" s="17">
        <v>0</v>
      </c>
      <c r="D1278" s="17">
        <v>0</v>
      </c>
      <c r="E1278" t="s">
        <v>2186</v>
      </c>
      <c r="F1278" t="s">
        <v>2195</v>
      </c>
    </row>
    <row r="1279" spans="1:6" x14ac:dyDescent="0.3">
      <c r="A1279">
        <v>638</v>
      </c>
      <c r="B1279" t="s">
        <v>2208</v>
      </c>
      <c r="C1279" s="17">
        <v>0</v>
      </c>
      <c r="D1279" s="17">
        <v>0</v>
      </c>
      <c r="E1279" t="s">
        <v>2186</v>
      </c>
      <c r="F1279" t="s">
        <v>2195</v>
      </c>
    </row>
    <row r="1280" spans="1:6" x14ac:dyDescent="0.3">
      <c r="A1280">
        <v>639</v>
      </c>
      <c r="B1280" t="s">
        <v>2207</v>
      </c>
      <c r="C1280" s="17">
        <v>0</v>
      </c>
      <c r="D1280" s="17">
        <v>0</v>
      </c>
      <c r="E1280" t="s">
        <v>2186</v>
      </c>
      <c r="F1280" t="s">
        <v>2195</v>
      </c>
    </row>
    <row r="1281" spans="1:6" x14ac:dyDescent="0.3">
      <c r="A1281">
        <v>639</v>
      </c>
      <c r="B1281" t="s">
        <v>2208</v>
      </c>
      <c r="C1281" s="17">
        <v>0</v>
      </c>
      <c r="D1281" s="17">
        <v>0</v>
      </c>
      <c r="E1281" t="s">
        <v>2186</v>
      </c>
      <c r="F1281" t="s">
        <v>2195</v>
      </c>
    </row>
    <row r="1282" spans="1:6" x14ac:dyDescent="0.3">
      <c r="A1282">
        <v>640</v>
      </c>
      <c r="B1282" t="s">
        <v>2207</v>
      </c>
      <c r="C1282" s="17">
        <v>0</v>
      </c>
      <c r="D1282" s="17">
        <v>0</v>
      </c>
      <c r="E1282" t="s">
        <v>2186</v>
      </c>
      <c r="F1282" t="s">
        <v>2195</v>
      </c>
    </row>
    <row r="1283" spans="1:6" x14ac:dyDescent="0.3">
      <c r="A1283">
        <v>640</v>
      </c>
      <c r="B1283" t="s">
        <v>2208</v>
      </c>
      <c r="C1283" s="17">
        <v>0</v>
      </c>
      <c r="D1283" s="17">
        <v>0</v>
      </c>
      <c r="E1283" t="s">
        <v>2186</v>
      </c>
      <c r="F1283" t="s">
        <v>2195</v>
      </c>
    </row>
    <row r="1284" spans="1:6" x14ac:dyDescent="0.3">
      <c r="A1284">
        <v>641</v>
      </c>
      <c r="B1284" t="s">
        <v>2207</v>
      </c>
      <c r="C1284" s="17">
        <v>0</v>
      </c>
      <c r="D1284" s="17">
        <v>0</v>
      </c>
      <c r="E1284" t="s">
        <v>2186</v>
      </c>
      <c r="F1284" t="s">
        <v>2195</v>
      </c>
    </row>
    <row r="1285" spans="1:6" x14ac:dyDescent="0.3">
      <c r="A1285">
        <v>641</v>
      </c>
      <c r="B1285" t="s">
        <v>2208</v>
      </c>
      <c r="C1285" s="17">
        <v>0</v>
      </c>
      <c r="D1285" s="17">
        <v>0</v>
      </c>
      <c r="E1285" t="s">
        <v>2186</v>
      </c>
      <c r="F1285" t="s">
        <v>2195</v>
      </c>
    </row>
    <row r="1286" spans="1:6" x14ac:dyDescent="0.3">
      <c r="A1286">
        <v>642</v>
      </c>
      <c r="B1286" t="s">
        <v>2207</v>
      </c>
      <c r="C1286" s="17">
        <v>0</v>
      </c>
      <c r="D1286" s="17">
        <v>0</v>
      </c>
      <c r="E1286" t="s">
        <v>2186</v>
      </c>
      <c r="F1286" t="s">
        <v>2195</v>
      </c>
    </row>
    <row r="1287" spans="1:6" x14ac:dyDescent="0.3">
      <c r="A1287">
        <v>642</v>
      </c>
      <c r="B1287" t="s">
        <v>2208</v>
      </c>
      <c r="C1287" s="17">
        <v>0</v>
      </c>
      <c r="D1287" s="17">
        <v>0</v>
      </c>
      <c r="E1287" t="s">
        <v>2186</v>
      </c>
      <c r="F1287" t="s">
        <v>2195</v>
      </c>
    </row>
    <row r="1288" spans="1:6" x14ac:dyDescent="0.3">
      <c r="A1288">
        <v>643</v>
      </c>
      <c r="B1288" t="s">
        <v>2207</v>
      </c>
      <c r="C1288" s="17">
        <v>0</v>
      </c>
      <c r="D1288" s="17">
        <v>0</v>
      </c>
      <c r="E1288" t="s">
        <v>2186</v>
      </c>
      <c r="F1288" t="s">
        <v>2195</v>
      </c>
    </row>
    <row r="1289" spans="1:6" x14ac:dyDescent="0.3">
      <c r="A1289">
        <v>643</v>
      </c>
      <c r="B1289" t="s">
        <v>2208</v>
      </c>
      <c r="C1289" s="17">
        <v>0</v>
      </c>
      <c r="D1289" s="17">
        <v>0</v>
      </c>
      <c r="E1289" t="s">
        <v>2186</v>
      </c>
      <c r="F1289" t="s">
        <v>2195</v>
      </c>
    </row>
    <row r="1290" spans="1:6" x14ac:dyDescent="0.3">
      <c r="A1290">
        <v>644</v>
      </c>
      <c r="B1290" t="s">
        <v>2207</v>
      </c>
      <c r="C1290" s="17">
        <v>0</v>
      </c>
      <c r="D1290" s="17">
        <v>0</v>
      </c>
      <c r="E1290" t="s">
        <v>2186</v>
      </c>
      <c r="F1290" t="s">
        <v>2195</v>
      </c>
    </row>
    <row r="1291" spans="1:6" x14ac:dyDescent="0.3">
      <c r="A1291">
        <v>644</v>
      </c>
      <c r="B1291" t="s">
        <v>2208</v>
      </c>
      <c r="C1291" s="17">
        <v>0</v>
      </c>
      <c r="D1291" s="17">
        <v>0</v>
      </c>
      <c r="E1291" t="s">
        <v>2186</v>
      </c>
      <c r="F1291" t="s">
        <v>2195</v>
      </c>
    </row>
    <row r="1292" spans="1:6" x14ac:dyDescent="0.3">
      <c r="A1292">
        <v>645</v>
      </c>
      <c r="B1292" t="s">
        <v>2207</v>
      </c>
      <c r="C1292" s="17">
        <v>0</v>
      </c>
      <c r="D1292" s="17">
        <v>0</v>
      </c>
      <c r="E1292" t="s">
        <v>2186</v>
      </c>
      <c r="F1292" t="s">
        <v>2195</v>
      </c>
    </row>
    <row r="1293" spans="1:6" x14ac:dyDescent="0.3">
      <c r="A1293">
        <v>645</v>
      </c>
      <c r="B1293" t="s">
        <v>2208</v>
      </c>
      <c r="C1293" s="17">
        <v>0</v>
      </c>
      <c r="D1293" s="17">
        <v>0</v>
      </c>
      <c r="E1293" t="s">
        <v>2186</v>
      </c>
      <c r="F1293" t="s">
        <v>2195</v>
      </c>
    </row>
    <row r="1294" spans="1:6" x14ac:dyDescent="0.3">
      <c r="A1294">
        <v>646</v>
      </c>
      <c r="B1294" t="s">
        <v>2207</v>
      </c>
      <c r="C1294" s="17">
        <v>0</v>
      </c>
      <c r="D1294" s="17">
        <v>0</v>
      </c>
      <c r="E1294" t="s">
        <v>2186</v>
      </c>
      <c r="F1294" t="s">
        <v>2195</v>
      </c>
    </row>
    <row r="1295" spans="1:6" x14ac:dyDescent="0.3">
      <c r="A1295">
        <v>646</v>
      </c>
      <c r="B1295" t="s">
        <v>2208</v>
      </c>
      <c r="C1295" s="17">
        <v>0</v>
      </c>
      <c r="D1295" s="17">
        <v>0</v>
      </c>
      <c r="E1295" t="s">
        <v>2186</v>
      </c>
      <c r="F1295" t="s">
        <v>2195</v>
      </c>
    </row>
    <row r="1296" spans="1:6" x14ac:dyDescent="0.3">
      <c r="A1296">
        <v>647</v>
      </c>
      <c r="B1296" t="s">
        <v>2207</v>
      </c>
      <c r="C1296" s="17">
        <v>0</v>
      </c>
      <c r="D1296" s="17">
        <v>0</v>
      </c>
      <c r="E1296" t="s">
        <v>2186</v>
      </c>
      <c r="F1296" t="s">
        <v>2195</v>
      </c>
    </row>
    <row r="1297" spans="1:6" x14ac:dyDescent="0.3">
      <c r="A1297">
        <v>647</v>
      </c>
      <c r="B1297" t="s">
        <v>2208</v>
      </c>
      <c r="C1297" s="17">
        <v>0</v>
      </c>
      <c r="D1297" s="17">
        <v>0</v>
      </c>
      <c r="E1297" t="s">
        <v>2186</v>
      </c>
      <c r="F1297" t="s">
        <v>2195</v>
      </c>
    </row>
    <row r="1298" spans="1:6" x14ac:dyDescent="0.3">
      <c r="A1298">
        <v>648</v>
      </c>
      <c r="B1298" t="s">
        <v>2207</v>
      </c>
      <c r="C1298" s="17">
        <v>0</v>
      </c>
      <c r="D1298" s="17">
        <v>0</v>
      </c>
      <c r="E1298" t="s">
        <v>2186</v>
      </c>
      <c r="F1298" t="s">
        <v>2195</v>
      </c>
    </row>
    <row r="1299" spans="1:6" x14ac:dyDescent="0.3">
      <c r="A1299">
        <v>648</v>
      </c>
      <c r="B1299" t="s">
        <v>2208</v>
      </c>
      <c r="C1299" s="17">
        <v>0</v>
      </c>
      <c r="D1299" s="17">
        <v>0</v>
      </c>
      <c r="E1299" t="s">
        <v>2186</v>
      </c>
      <c r="F1299" t="s">
        <v>2195</v>
      </c>
    </row>
    <row r="1300" spans="1:6" x14ac:dyDescent="0.3">
      <c r="A1300">
        <v>649</v>
      </c>
      <c r="B1300" t="s">
        <v>2207</v>
      </c>
      <c r="C1300" s="17">
        <v>0</v>
      </c>
      <c r="D1300" s="17">
        <v>0</v>
      </c>
      <c r="E1300" t="s">
        <v>2186</v>
      </c>
      <c r="F1300" t="s">
        <v>2195</v>
      </c>
    </row>
    <row r="1301" spans="1:6" x14ac:dyDescent="0.3">
      <c r="A1301">
        <v>649</v>
      </c>
      <c r="B1301" t="s">
        <v>2208</v>
      </c>
      <c r="C1301" s="17">
        <v>0</v>
      </c>
      <c r="D1301" s="17">
        <v>0</v>
      </c>
      <c r="E1301" t="s">
        <v>2186</v>
      </c>
      <c r="F1301" t="s">
        <v>2195</v>
      </c>
    </row>
    <row r="1302" spans="1:6" x14ac:dyDescent="0.3">
      <c r="A1302">
        <v>650</v>
      </c>
      <c r="B1302" t="s">
        <v>2207</v>
      </c>
      <c r="C1302" s="17">
        <v>0</v>
      </c>
      <c r="D1302" s="17">
        <v>0</v>
      </c>
      <c r="E1302" t="s">
        <v>2186</v>
      </c>
      <c r="F1302" t="s">
        <v>2195</v>
      </c>
    </row>
    <row r="1303" spans="1:6" x14ac:dyDescent="0.3">
      <c r="A1303">
        <v>650</v>
      </c>
      <c r="B1303" t="s">
        <v>2208</v>
      </c>
      <c r="C1303" s="17">
        <v>0</v>
      </c>
      <c r="D1303" s="17">
        <v>0</v>
      </c>
      <c r="E1303" t="s">
        <v>2186</v>
      </c>
      <c r="F1303" t="s">
        <v>2195</v>
      </c>
    </row>
    <row r="1304" spans="1:6" x14ac:dyDescent="0.3">
      <c r="A1304">
        <v>651</v>
      </c>
      <c r="B1304" t="s">
        <v>2207</v>
      </c>
      <c r="C1304" s="17">
        <v>0</v>
      </c>
      <c r="D1304" s="17">
        <v>0</v>
      </c>
      <c r="E1304" t="s">
        <v>2186</v>
      </c>
      <c r="F1304" t="s">
        <v>2195</v>
      </c>
    </row>
    <row r="1305" spans="1:6" x14ac:dyDescent="0.3">
      <c r="A1305">
        <v>651</v>
      </c>
      <c r="B1305" t="s">
        <v>2208</v>
      </c>
      <c r="C1305" s="17">
        <v>0</v>
      </c>
      <c r="D1305" s="17">
        <v>0</v>
      </c>
      <c r="E1305" t="s">
        <v>2186</v>
      </c>
      <c r="F1305" t="s">
        <v>2195</v>
      </c>
    </row>
    <row r="1306" spans="1:6" x14ac:dyDescent="0.3">
      <c r="A1306">
        <v>652</v>
      </c>
      <c r="B1306" t="s">
        <v>2207</v>
      </c>
      <c r="C1306" s="17">
        <v>0</v>
      </c>
      <c r="D1306" s="17">
        <v>0</v>
      </c>
      <c r="E1306" t="s">
        <v>2186</v>
      </c>
      <c r="F1306" t="s">
        <v>2195</v>
      </c>
    </row>
    <row r="1307" spans="1:6" x14ac:dyDescent="0.3">
      <c r="A1307">
        <v>652</v>
      </c>
      <c r="B1307" t="s">
        <v>2208</v>
      </c>
      <c r="C1307" s="17">
        <v>0</v>
      </c>
      <c r="D1307" s="17">
        <v>0</v>
      </c>
      <c r="E1307" t="s">
        <v>2186</v>
      </c>
      <c r="F1307" t="s">
        <v>2195</v>
      </c>
    </row>
    <row r="1308" spans="1:6" x14ac:dyDescent="0.3">
      <c r="A1308">
        <v>653</v>
      </c>
      <c r="B1308" t="s">
        <v>2207</v>
      </c>
      <c r="C1308" s="17">
        <v>0</v>
      </c>
      <c r="D1308" s="17">
        <v>0</v>
      </c>
      <c r="E1308" t="s">
        <v>2186</v>
      </c>
      <c r="F1308" t="s">
        <v>2195</v>
      </c>
    </row>
    <row r="1309" spans="1:6" x14ac:dyDescent="0.3">
      <c r="A1309">
        <v>653</v>
      </c>
      <c r="B1309" t="s">
        <v>2208</v>
      </c>
      <c r="C1309" s="17">
        <v>0</v>
      </c>
      <c r="D1309" s="17">
        <v>0</v>
      </c>
      <c r="E1309" t="s">
        <v>2186</v>
      </c>
      <c r="F1309" t="s">
        <v>2195</v>
      </c>
    </row>
    <row r="1310" spans="1:6" x14ac:dyDescent="0.3">
      <c r="A1310">
        <v>654</v>
      </c>
      <c r="B1310" t="s">
        <v>2207</v>
      </c>
      <c r="C1310" s="17">
        <v>0</v>
      </c>
      <c r="D1310" s="17">
        <v>0</v>
      </c>
      <c r="E1310" t="s">
        <v>2186</v>
      </c>
      <c r="F1310" t="s">
        <v>2195</v>
      </c>
    </row>
    <row r="1311" spans="1:6" x14ac:dyDescent="0.3">
      <c r="A1311">
        <v>654</v>
      </c>
      <c r="B1311" t="s">
        <v>2208</v>
      </c>
      <c r="C1311" s="17">
        <v>0</v>
      </c>
      <c r="D1311" s="17">
        <v>0</v>
      </c>
      <c r="E1311" t="s">
        <v>2186</v>
      </c>
      <c r="F1311" t="s">
        <v>2195</v>
      </c>
    </row>
    <row r="1312" spans="1:6" x14ac:dyDescent="0.3">
      <c r="A1312">
        <v>655</v>
      </c>
      <c r="B1312" t="s">
        <v>2207</v>
      </c>
      <c r="C1312" s="17">
        <v>0</v>
      </c>
      <c r="D1312" s="17">
        <v>0</v>
      </c>
      <c r="E1312" t="s">
        <v>2186</v>
      </c>
      <c r="F1312" t="s">
        <v>2195</v>
      </c>
    </row>
    <row r="1313" spans="1:6" x14ac:dyDescent="0.3">
      <c r="A1313">
        <v>655</v>
      </c>
      <c r="B1313" t="s">
        <v>2208</v>
      </c>
      <c r="C1313" s="17">
        <v>0</v>
      </c>
      <c r="D1313" s="17">
        <v>0</v>
      </c>
      <c r="E1313" t="s">
        <v>2186</v>
      </c>
      <c r="F1313" t="s">
        <v>2195</v>
      </c>
    </row>
    <row r="1314" spans="1:6" x14ac:dyDescent="0.3">
      <c r="A1314">
        <v>656</v>
      </c>
      <c r="B1314" t="s">
        <v>2207</v>
      </c>
      <c r="C1314" s="17">
        <v>0</v>
      </c>
      <c r="D1314" s="17">
        <v>0</v>
      </c>
      <c r="E1314" t="s">
        <v>2186</v>
      </c>
      <c r="F1314" t="s">
        <v>2195</v>
      </c>
    </row>
    <row r="1315" spans="1:6" x14ac:dyDescent="0.3">
      <c r="A1315">
        <v>656</v>
      </c>
      <c r="B1315" t="s">
        <v>2208</v>
      </c>
      <c r="C1315" s="17">
        <v>0</v>
      </c>
      <c r="D1315" s="17">
        <v>0</v>
      </c>
      <c r="E1315" t="s">
        <v>2186</v>
      </c>
      <c r="F1315" t="s">
        <v>2195</v>
      </c>
    </row>
    <row r="1316" spans="1:6" x14ac:dyDescent="0.3">
      <c r="A1316">
        <v>657</v>
      </c>
      <c r="B1316" t="s">
        <v>2207</v>
      </c>
      <c r="C1316" s="17">
        <v>0</v>
      </c>
      <c r="D1316" s="17">
        <v>0</v>
      </c>
      <c r="E1316" t="s">
        <v>2186</v>
      </c>
      <c r="F1316" t="s">
        <v>2195</v>
      </c>
    </row>
    <row r="1317" spans="1:6" x14ac:dyDescent="0.3">
      <c r="A1317">
        <v>657</v>
      </c>
      <c r="B1317" t="s">
        <v>2208</v>
      </c>
      <c r="C1317" s="17">
        <v>0</v>
      </c>
      <c r="D1317" s="17">
        <v>0</v>
      </c>
      <c r="E1317" t="s">
        <v>2186</v>
      </c>
      <c r="F1317" t="s">
        <v>2195</v>
      </c>
    </row>
    <row r="1318" spans="1:6" x14ac:dyDescent="0.3">
      <c r="A1318">
        <v>658</v>
      </c>
      <c r="B1318" t="s">
        <v>2207</v>
      </c>
      <c r="C1318" s="17">
        <v>0</v>
      </c>
      <c r="D1318" s="17">
        <v>0</v>
      </c>
      <c r="E1318" t="s">
        <v>2186</v>
      </c>
      <c r="F1318" t="s">
        <v>2195</v>
      </c>
    </row>
    <row r="1319" spans="1:6" x14ac:dyDescent="0.3">
      <c r="A1319">
        <v>658</v>
      </c>
      <c r="B1319" t="s">
        <v>2208</v>
      </c>
      <c r="C1319" s="17">
        <v>0</v>
      </c>
      <c r="D1319" s="17">
        <v>0</v>
      </c>
      <c r="E1319" t="s">
        <v>2186</v>
      </c>
      <c r="F1319" t="s">
        <v>2195</v>
      </c>
    </row>
    <row r="1320" spans="1:6" x14ac:dyDescent="0.3">
      <c r="A1320">
        <v>659</v>
      </c>
      <c r="B1320" t="s">
        <v>2207</v>
      </c>
      <c r="C1320" s="17">
        <v>0</v>
      </c>
      <c r="D1320" s="17">
        <v>0</v>
      </c>
      <c r="E1320" t="s">
        <v>2186</v>
      </c>
      <c r="F1320" t="s">
        <v>2195</v>
      </c>
    </row>
    <row r="1321" spans="1:6" x14ac:dyDescent="0.3">
      <c r="A1321">
        <v>659</v>
      </c>
      <c r="B1321" t="s">
        <v>2208</v>
      </c>
      <c r="C1321" s="17">
        <v>0</v>
      </c>
      <c r="D1321" s="17">
        <v>0</v>
      </c>
      <c r="E1321" t="s">
        <v>2186</v>
      </c>
      <c r="F1321" t="s">
        <v>2195</v>
      </c>
    </row>
    <row r="1322" spans="1:6" x14ac:dyDescent="0.3">
      <c r="A1322">
        <v>660</v>
      </c>
      <c r="B1322" t="s">
        <v>2207</v>
      </c>
      <c r="C1322" s="17">
        <v>0</v>
      </c>
      <c r="D1322" s="17">
        <v>0</v>
      </c>
      <c r="E1322" t="s">
        <v>2186</v>
      </c>
      <c r="F1322" t="s">
        <v>2195</v>
      </c>
    </row>
    <row r="1323" spans="1:6" x14ac:dyDescent="0.3">
      <c r="A1323">
        <v>660</v>
      </c>
      <c r="B1323" t="s">
        <v>2208</v>
      </c>
      <c r="C1323" s="17">
        <v>0</v>
      </c>
      <c r="D1323" s="17">
        <v>0</v>
      </c>
      <c r="E1323" t="s">
        <v>2186</v>
      </c>
      <c r="F1323" t="s">
        <v>2195</v>
      </c>
    </row>
    <row r="1324" spans="1:6" x14ac:dyDescent="0.3">
      <c r="A1324">
        <v>661</v>
      </c>
      <c r="B1324" t="s">
        <v>2207</v>
      </c>
      <c r="C1324" s="17">
        <v>0</v>
      </c>
      <c r="D1324" s="17">
        <v>0</v>
      </c>
      <c r="E1324" t="s">
        <v>2186</v>
      </c>
      <c r="F1324" t="s">
        <v>2195</v>
      </c>
    </row>
    <row r="1325" spans="1:6" x14ac:dyDescent="0.3">
      <c r="A1325">
        <v>661</v>
      </c>
      <c r="B1325" t="s">
        <v>2208</v>
      </c>
      <c r="C1325" s="17">
        <v>0</v>
      </c>
      <c r="D1325" s="17">
        <v>0</v>
      </c>
      <c r="E1325" t="s">
        <v>2186</v>
      </c>
      <c r="F1325" t="s">
        <v>2195</v>
      </c>
    </row>
    <row r="1326" spans="1:6" x14ac:dyDescent="0.3">
      <c r="A1326">
        <v>662</v>
      </c>
      <c r="B1326" t="s">
        <v>2207</v>
      </c>
      <c r="C1326" s="17">
        <v>0</v>
      </c>
      <c r="D1326" s="17">
        <v>0</v>
      </c>
      <c r="E1326" t="s">
        <v>2186</v>
      </c>
      <c r="F1326" t="s">
        <v>2195</v>
      </c>
    </row>
    <row r="1327" spans="1:6" x14ac:dyDescent="0.3">
      <c r="A1327">
        <v>662</v>
      </c>
      <c r="B1327" t="s">
        <v>2208</v>
      </c>
      <c r="C1327" s="17">
        <v>0</v>
      </c>
      <c r="D1327" s="17">
        <v>0</v>
      </c>
      <c r="E1327" t="s">
        <v>2186</v>
      </c>
      <c r="F1327" t="s">
        <v>2195</v>
      </c>
    </row>
    <row r="1328" spans="1:6" x14ac:dyDescent="0.3">
      <c r="A1328">
        <v>663</v>
      </c>
      <c r="B1328" t="s">
        <v>2207</v>
      </c>
      <c r="C1328" s="17">
        <v>0</v>
      </c>
      <c r="D1328" s="17">
        <v>0</v>
      </c>
      <c r="E1328" t="s">
        <v>2186</v>
      </c>
      <c r="F1328" t="s">
        <v>2195</v>
      </c>
    </row>
    <row r="1329" spans="1:6" x14ac:dyDescent="0.3">
      <c r="A1329">
        <v>663</v>
      </c>
      <c r="B1329" t="s">
        <v>2208</v>
      </c>
      <c r="C1329" s="17">
        <v>0</v>
      </c>
      <c r="D1329" s="17">
        <v>0</v>
      </c>
      <c r="E1329" t="s">
        <v>2186</v>
      </c>
      <c r="F1329" t="s">
        <v>2195</v>
      </c>
    </row>
    <row r="1330" spans="1:6" x14ac:dyDescent="0.3">
      <c r="A1330">
        <v>664</v>
      </c>
      <c r="B1330" t="s">
        <v>2207</v>
      </c>
      <c r="C1330" s="17">
        <v>0</v>
      </c>
      <c r="D1330" s="17">
        <v>0</v>
      </c>
      <c r="E1330" t="s">
        <v>2186</v>
      </c>
      <c r="F1330" t="s">
        <v>2195</v>
      </c>
    </row>
    <row r="1331" spans="1:6" x14ac:dyDescent="0.3">
      <c r="A1331">
        <v>664</v>
      </c>
      <c r="B1331" t="s">
        <v>2208</v>
      </c>
      <c r="C1331" s="17">
        <v>0</v>
      </c>
      <c r="D1331" s="17">
        <v>0</v>
      </c>
      <c r="E1331" t="s">
        <v>2186</v>
      </c>
      <c r="F1331" t="s">
        <v>2195</v>
      </c>
    </row>
    <row r="1332" spans="1:6" x14ac:dyDescent="0.3">
      <c r="A1332">
        <v>665</v>
      </c>
      <c r="B1332" t="s">
        <v>2207</v>
      </c>
      <c r="C1332" s="17">
        <v>0</v>
      </c>
      <c r="D1332" s="17">
        <v>0</v>
      </c>
      <c r="E1332" t="s">
        <v>2186</v>
      </c>
      <c r="F1332" t="s">
        <v>2195</v>
      </c>
    </row>
    <row r="1333" spans="1:6" x14ac:dyDescent="0.3">
      <c r="A1333">
        <v>665</v>
      </c>
      <c r="B1333" t="s">
        <v>2208</v>
      </c>
      <c r="C1333" s="17">
        <v>0</v>
      </c>
      <c r="D1333" s="17">
        <v>0</v>
      </c>
      <c r="E1333" t="s">
        <v>2186</v>
      </c>
      <c r="F1333" t="s">
        <v>2195</v>
      </c>
    </row>
    <row r="1334" spans="1:6" x14ac:dyDescent="0.3">
      <c r="A1334">
        <v>666</v>
      </c>
      <c r="B1334" t="s">
        <v>2207</v>
      </c>
      <c r="C1334" s="17">
        <v>0</v>
      </c>
      <c r="D1334" s="17">
        <v>0</v>
      </c>
      <c r="E1334" t="s">
        <v>2186</v>
      </c>
      <c r="F1334" t="s">
        <v>2195</v>
      </c>
    </row>
    <row r="1335" spans="1:6" x14ac:dyDescent="0.3">
      <c r="A1335">
        <v>666</v>
      </c>
      <c r="B1335" t="s">
        <v>2208</v>
      </c>
      <c r="C1335" s="17">
        <v>0</v>
      </c>
      <c r="D1335" s="17">
        <v>0</v>
      </c>
      <c r="E1335" t="s">
        <v>2186</v>
      </c>
      <c r="F1335" t="s">
        <v>2195</v>
      </c>
    </row>
    <row r="1336" spans="1:6" x14ac:dyDescent="0.3">
      <c r="A1336">
        <v>667</v>
      </c>
      <c r="B1336" t="s">
        <v>2207</v>
      </c>
      <c r="C1336" s="17">
        <v>0</v>
      </c>
      <c r="D1336" s="17">
        <v>0</v>
      </c>
      <c r="E1336" t="s">
        <v>2186</v>
      </c>
      <c r="F1336" t="s">
        <v>2195</v>
      </c>
    </row>
    <row r="1337" spans="1:6" x14ac:dyDescent="0.3">
      <c r="A1337">
        <v>667</v>
      </c>
      <c r="B1337" t="s">
        <v>2208</v>
      </c>
      <c r="C1337" s="17">
        <v>0</v>
      </c>
      <c r="D1337" s="17">
        <v>0</v>
      </c>
      <c r="E1337" t="s">
        <v>2186</v>
      </c>
      <c r="F1337" t="s">
        <v>2195</v>
      </c>
    </row>
    <row r="1338" spans="1:6" x14ac:dyDescent="0.3">
      <c r="A1338">
        <v>668</v>
      </c>
      <c r="B1338" t="s">
        <v>2207</v>
      </c>
      <c r="C1338" s="17">
        <v>0</v>
      </c>
      <c r="D1338" s="17">
        <v>0</v>
      </c>
      <c r="E1338" t="s">
        <v>2186</v>
      </c>
      <c r="F1338" t="s">
        <v>2195</v>
      </c>
    </row>
    <row r="1339" spans="1:6" x14ac:dyDescent="0.3">
      <c r="A1339">
        <v>668</v>
      </c>
      <c r="B1339" t="s">
        <v>2208</v>
      </c>
      <c r="C1339" s="17">
        <v>0</v>
      </c>
      <c r="D1339" s="17">
        <v>0</v>
      </c>
      <c r="E1339" t="s">
        <v>2186</v>
      </c>
      <c r="F1339" t="s">
        <v>2195</v>
      </c>
    </row>
    <row r="1340" spans="1:6" x14ac:dyDescent="0.3">
      <c r="A1340">
        <v>669</v>
      </c>
      <c r="B1340" t="s">
        <v>2207</v>
      </c>
      <c r="C1340" s="17">
        <v>0</v>
      </c>
      <c r="D1340" s="17">
        <v>0</v>
      </c>
      <c r="E1340" t="s">
        <v>2186</v>
      </c>
      <c r="F1340" t="s">
        <v>2195</v>
      </c>
    </row>
    <row r="1341" spans="1:6" x14ac:dyDescent="0.3">
      <c r="A1341">
        <v>669</v>
      </c>
      <c r="B1341" t="s">
        <v>2208</v>
      </c>
      <c r="C1341" s="17">
        <v>0</v>
      </c>
      <c r="D1341" s="17">
        <v>0</v>
      </c>
      <c r="E1341" t="s">
        <v>2186</v>
      </c>
      <c r="F1341" t="s">
        <v>2195</v>
      </c>
    </row>
    <row r="1342" spans="1:6" x14ac:dyDescent="0.3">
      <c r="A1342">
        <v>670</v>
      </c>
      <c r="B1342" t="s">
        <v>2207</v>
      </c>
      <c r="C1342" s="17">
        <v>0</v>
      </c>
      <c r="D1342" s="17">
        <v>0</v>
      </c>
      <c r="E1342" t="s">
        <v>2186</v>
      </c>
      <c r="F1342" t="s">
        <v>2195</v>
      </c>
    </row>
    <row r="1343" spans="1:6" x14ac:dyDescent="0.3">
      <c r="A1343">
        <v>670</v>
      </c>
      <c r="B1343" t="s">
        <v>2208</v>
      </c>
      <c r="C1343" s="17">
        <v>0</v>
      </c>
      <c r="D1343" s="17">
        <v>0</v>
      </c>
      <c r="E1343" t="s">
        <v>2186</v>
      </c>
      <c r="F1343" t="s">
        <v>2195</v>
      </c>
    </row>
    <row r="1344" spans="1:6" x14ac:dyDescent="0.3">
      <c r="A1344">
        <v>671</v>
      </c>
      <c r="B1344" t="s">
        <v>2207</v>
      </c>
      <c r="C1344" s="17">
        <v>0</v>
      </c>
      <c r="D1344" s="17">
        <v>0</v>
      </c>
      <c r="E1344" t="s">
        <v>2186</v>
      </c>
      <c r="F1344" t="s">
        <v>2195</v>
      </c>
    </row>
    <row r="1345" spans="1:6" x14ac:dyDescent="0.3">
      <c r="A1345">
        <v>671</v>
      </c>
      <c r="B1345" t="s">
        <v>2208</v>
      </c>
      <c r="C1345" s="17">
        <v>0</v>
      </c>
      <c r="D1345" s="17">
        <v>0</v>
      </c>
      <c r="E1345" t="s">
        <v>2186</v>
      </c>
      <c r="F1345" t="s">
        <v>2195</v>
      </c>
    </row>
    <row r="1346" spans="1:6" x14ac:dyDescent="0.3">
      <c r="A1346">
        <v>672</v>
      </c>
      <c r="B1346" t="s">
        <v>2207</v>
      </c>
      <c r="C1346" s="17">
        <v>0</v>
      </c>
      <c r="D1346" s="17">
        <v>0</v>
      </c>
      <c r="E1346" t="s">
        <v>2186</v>
      </c>
      <c r="F1346" t="s">
        <v>2195</v>
      </c>
    </row>
    <row r="1347" spans="1:6" x14ac:dyDescent="0.3">
      <c r="A1347">
        <v>672</v>
      </c>
      <c r="B1347" t="s">
        <v>2208</v>
      </c>
      <c r="C1347" s="17">
        <v>0</v>
      </c>
      <c r="D1347" s="17">
        <v>0</v>
      </c>
      <c r="E1347" t="s">
        <v>2186</v>
      </c>
      <c r="F1347" t="s">
        <v>2195</v>
      </c>
    </row>
    <row r="1348" spans="1:6" x14ac:dyDescent="0.3">
      <c r="A1348">
        <v>673</v>
      </c>
      <c r="B1348" t="s">
        <v>2207</v>
      </c>
      <c r="C1348" s="17">
        <v>0</v>
      </c>
      <c r="D1348" s="17">
        <v>0</v>
      </c>
      <c r="E1348" t="s">
        <v>2186</v>
      </c>
      <c r="F1348" t="s">
        <v>2195</v>
      </c>
    </row>
    <row r="1349" spans="1:6" x14ac:dyDescent="0.3">
      <c r="A1349">
        <v>673</v>
      </c>
      <c r="B1349" t="s">
        <v>2208</v>
      </c>
      <c r="C1349" s="17">
        <v>0</v>
      </c>
      <c r="D1349" s="17">
        <v>0</v>
      </c>
      <c r="E1349" t="s">
        <v>2186</v>
      </c>
      <c r="F1349" t="s">
        <v>2195</v>
      </c>
    </row>
    <row r="1350" spans="1:6" x14ac:dyDescent="0.3">
      <c r="A1350">
        <v>674</v>
      </c>
      <c r="B1350" t="s">
        <v>2207</v>
      </c>
      <c r="C1350" s="17">
        <v>0</v>
      </c>
      <c r="D1350" s="17">
        <v>0</v>
      </c>
      <c r="E1350" t="s">
        <v>2186</v>
      </c>
      <c r="F1350" t="s">
        <v>2195</v>
      </c>
    </row>
    <row r="1351" spans="1:6" x14ac:dyDescent="0.3">
      <c r="A1351">
        <v>674</v>
      </c>
      <c r="B1351" t="s">
        <v>2208</v>
      </c>
      <c r="C1351" s="17">
        <v>0</v>
      </c>
      <c r="D1351" s="17">
        <v>0</v>
      </c>
      <c r="E1351" t="s">
        <v>2186</v>
      </c>
      <c r="F1351" t="s">
        <v>2195</v>
      </c>
    </row>
    <row r="1352" spans="1:6" x14ac:dyDescent="0.3">
      <c r="A1352">
        <v>675</v>
      </c>
      <c r="B1352" t="s">
        <v>2207</v>
      </c>
      <c r="C1352" s="17">
        <v>0</v>
      </c>
      <c r="D1352" s="17">
        <v>0</v>
      </c>
      <c r="E1352" t="s">
        <v>2186</v>
      </c>
      <c r="F1352" t="s">
        <v>2195</v>
      </c>
    </row>
    <row r="1353" spans="1:6" x14ac:dyDescent="0.3">
      <c r="A1353">
        <v>675</v>
      </c>
      <c r="B1353" t="s">
        <v>2208</v>
      </c>
      <c r="C1353" s="17">
        <v>0</v>
      </c>
      <c r="D1353" s="17">
        <v>0</v>
      </c>
      <c r="E1353" t="s">
        <v>2186</v>
      </c>
      <c r="F1353" t="s">
        <v>2195</v>
      </c>
    </row>
    <row r="1354" spans="1:6" x14ac:dyDescent="0.3">
      <c r="A1354">
        <v>676</v>
      </c>
      <c r="B1354" t="s">
        <v>2207</v>
      </c>
      <c r="C1354" s="17">
        <v>0</v>
      </c>
      <c r="D1354" s="17">
        <v>0</v>
      </c>
      <c r="E1354" t="s">
        <v>2186</v>
      </c>
      <c r="F1354" t="s">
        <v>2195</v>
      </c>
    </row>
    <row r="1355" spans="1:6" x14ac:dyDescent="0.3">
      <c r="A1355">
        <v>676</v>
      </c>
      <c r="B1355" t="s">
        <v>2208</v>
      </c>
      <c r="C1355" s="17">
        <v>0</v>
      </c>
      <c r="D1355" s="17">
        <v>0</v>
      </c>
      <c r="E1355" t="s">
        <v>2186</v>
      </c>
      <c r="F1355" t="s">
        <v>2195</v>
      </c>
    </row>
    <row r="1356" spans="1:6" x14ac:dyDescent="0.3">
      <c r="A1356">
        <v>677</v>
      </c>
      <c r="B1356" t="s">
        <v>2207</v>
      </c>
      <c r="C1356" s="17">
        <v>0</v>
      </c>
      <c r="D1356" s="17">
        <v>0</v>
      </c>
      <c r="E1356" t="s">
        <v>2186</v>
      </c>
      <c r="F1356" t="s">
        <v>2195</v>
      </c>
    </row>
    <row r="1357" spans="1:6" x14ac:dyDescent="0.3">
      <c r="A1357">
        <v>677</v>
      </c>
      <c r="B1357" t="s">
        <v>2208</v>
      </c>
      <c r="C1357" s="17">
        <v>0</v>
      </c>
      <c r="D1357" s="17">
        <v>0</v>
      </c>
      <c r="E1357" t="s">
        <v>2186</v>
      </c>
      <c r="F1357" t="s">
        <v>2195</v>
      </c>
    </row>
    <row r="1358" spans="1:6" x14ac:dyDescent="0.3">
      <c r="A1358">
        <v>678</v>
      </c>
      <c r="B1358" t="s">
        <v>2207</v>
      </c>
      <c r="C1358" s="17">
        <v>0</v>
      </c>
      <c r="D1358" s="17">
        <v>0</v>
      </c>
      <c r="E1358" t="s">
        <v>2186</v>
      </c>
      <c r="F1358" t="s">
        <v>2195</v>
      </c>
    </row>
    <row r="1359" spans="1:6" x14ac:dyDescent="0.3">
      <c r="A1359">
        <v>678</v>
      </c>
      <c r="B1359" t="s">
        <v>2208</v>
      </c>
      <c r="C1359" s="17">
        <v>0</v>
      </c>
      <c r="D1359" s="17">
        <v>0</v>
      </c>
      <c r="E1359" t="s">
        <v>2186</v>
      </c>
      <c r="F1359" t="s">
        <v>2195</v>
      </c>
    </row>
    <row r="1360" spans="1:6" x14ac:dyDescent="0.3">
      <c r="A1360">
        <v>679</v>
      </c>
      <c r="B1360" t="s">
        <v>2207</v>
      </c>
      <c r="C1360" s="17">
        <v>0</v>
      </c>
      <c r="D1360" s="17">
        <v>0</v>
      </c>
      <c r="E1360" t="s">
        <v>2186</v>
      </c>
      <c r="F1360" t="s">
        <v>2195</v>
      </c>
    </row>
    <row r="1361" spans="1:6" x14ac:dyDescent="0.3">
      <c r="A1361">
        <v>679</v>
      </c>
      <c r="B1361" t="s">
        <v>2208</v>
      </c>
      <c r="C1361" s="17">
        <v>0</v>
      </c>
      <c r="D1361" s="17">
        <v>0</v>
      </c>
      <c r="E1361" t="s">
        <v>2186</v>
      </c>
      <c r="F1361" t="s">
        <v>2195</v>
      </c>
    </row>
    <row r="1362" spans="1:6" x14ac:dyDescent="0.3">
      <c r="A1362">
        <v>680</v>
      </c>
      <c r="B1362" t="s">
        <v>2207</v>
      </c>
      <c r="C1362" s="17">
        <v>0</v>
      </c>
      <c r="D1362" s="17">
        <v>0</v>
      </c>
      <c r="E1362" t="s">
        <v>2186</v>
      </c>
      <c r="F1362" t="s">
        <v>2195</v>
      </c>
    </row>
    <row r="1363" spans="1:6" x14ac:dyDescent="0.3">
      <c r="A1363">
        <v>680</v>
      </c>
      <c r="B1363" t="s">
        <v>2208</v>
      </c>
      <c r="C1363" s="17">
        <v>0</v>
      </c>
      <c r="D1363" s="17">
        <v>0</v>
      </c>
      <c r="E1363" t="s">
        <v>2186</v>
      </c>
      <c r="F1363" t="s">
        <v>2195</v>
      </c>
    </row>
    <row r="1364" spans="1:6" x14ac:dyDescent="0.3">
      <c r="A1364">
        <v>681</v>
      </c>
      <c r="B1364" t="s">
        <v>2207</v>
      </c>
      <c r="C1364" s="17">
        <v>0</v>
      </c>
      <c r="D1364" s="17">
        <v>0</v>
      </c>
      <c r="E1364" t="s">
        <v>2186</v>
      </c>
      <c r="F1364" t="s">
        <v>2195</v>
      </c>
    </row>
    <row r="1365" spans="1:6" x14ac:dyDescent="0.3">
      <c r="A1365">
        <v>681</v>
      </c>
      <c r="B1365" t="s">
        <v>2208</v>
      </c>
      <c r="C1365" s="17">
        <v>0</v>
      </c>
      <c r="D1365" s="17">
        <v>0</v>
      </c>
      <c r="E1365" t="s">
        <v>2186</v>
      </c>
      <c r="F1365" t="s">
        <v>2195</v>
      </c>
    </row>
    <row r="1366" spans="1:6" x14ac:dyDescent="0.3">
      <c r="A1366">
        <v>682</v>
      </c>
      <c r="B1366" t="s">
        <v>2207</v>
      </c>
      <c r="C1366" s="17">
        <v>0</v>
      </c>
      <c r="D1366" s="17">
        <v>0</v>
      </c>
      <c r="E1366" t="s">
        <v>2186</v>
      </c>
      <c r="F1366" t="s">
        <v>2195</v>
      </c>
    </row>
    <row r="1367" spans="1:6" x14ac:dyDescent="0.3">
      <c r="A1367">
        <v>682</v>
      </c>
      <c r="B1367" t="s">
        <v>2208</v>
      </c>
      <c r="C1367" s="17">
        <v>0</v>
      </c>
      <c r="D1367" s="17">
        <v>0</v>
      </c>
      <c r="E1367" t="s">
        <v>2186</v>
      </c>
      <c r="F1367" t="s">
        <v>2195</v>
      </c>
    </row>
    <row r="1368" spans="1:6" x14ac:dyDescent="0.3">
      <c r="A1368">
        <v>683</v>
      </c>
      <c r="B1368" t="s">
        <v>2207</v>
      </c>
      <c r="C1368" s="17">
        <v>0</v>
      </c>
      <c r="D1368" s="17">
        <v>0</v>
      </c>
      <c r="E1368" t="s">
        <v>2186</v>
      </c>
      <c r="F1368" t="s">
        <v>2195</v>
      </c>
    </row>
    <row r="1369" spans="1:6" x14ac:dyDescent="0.3">
      <c r="A1369">
        <v>683</v>
      </c>
      <c r="B1369" t="s">
        <v>2208</v>
      </c>
      <c r="C1369" s="17">
        <v>0</v>
      </c>
      <c r="D1369" s="17">
        <v>0</v>
      </c>
      <c r="E1369" t="s">
        <v>2186</v>
      </c>
      <c r="F1369" t="s">
        <v>2195</v>
      </c>
    </row>
    <row r="1370" spans="1:6" x14ac:dyDescent="0.3">
      <c r="A1370">
        <v>684</v>
      </c>
      <c r="B1370" t="s">
        <v>2207</v>
      </c>
      <c r="C1370" s="17">
        <v>0</v>
      </c>
      <c r="D1370" s="17">
        <v>0</v>
      </c>
      <c r="E1370" t="s">
        <v>2186</v>
      </c>
      <c r="F1370" t="s">
        <v>2195</v>
      </c>
    </row>
    <row r="1371" spans="1:6" x14ac:dyDescent="0.3">
      <c r="A1371">
        <v>684</v>
      </c>
      <c r="B1371" t="s">
        <v>2208</v>
      </c>
      <c r="C1371" s="17">
        <v>0</v>
      </c>
      <c r="D1371" s="17">
        <v>0</v>
      </c>
      <c r="E1371" t="s">
        <v>2186</v>
      </c>
      <c r="F1371" t="s">
        <v>2195</v>
      </c>
    </row>
    <row r="1372" spans="1:6" x14ac:dyDescent="0.3">
      <c r="A1372">
        <v>685</v>
      </c>
      <c r="B1372" t="s">
        <v>2207</v>
      </c>
      <c r="C1372" s="17">
        <v>0</v>
      </c>
      <c r="D1372" s="17">
        <v>0</v>
      </c>
      <c r="E1372" t="s">
        <v>2186</v>
      </c>
      <c r="F1372" t="s">
        <v>2195</v>
      </c>
    </row>
    <row r="1373" spans="1:6" x14ac:dyDescent="0.3">
      <c r="A1373">
        <v>685</v>
      </c>
      <c r="B1373" t="s">
        <v>2208</v>
      </c>
      <c r="C1373" s="17">
        <v>0</v>
      </c>
      <c r="D1373" s="17">
        <v>0</v>
      </c>
      <c r="E1373" t="s">
        <v>2186</v>
      </c>
      <c r="F1373" t="s">
        <v>2195</v>
      </c>
    </row>
    <row r="1374" spans="1:6" x14ac:dyDescent="0.3">
      <c r="A1374">
        <v>686</v>
      </c>
      <c r="B1374" t="s">
        <v>2207</v>
      </c>
      <c r="C1374" s="17">
        <v>0</v>
      </c>
      <c r="D1374" s="17">
        <v>0</v>
      </c>
      <c r="E1374" t="s">
        <v>2186</v>
      </c>
      <c r="F1374" t="s">
        <v>2195</v>
      </c>
    </row>
    <row r="1375" spans="1:6" x14ac:dyDescent="0.3">
      <c r="A1375">
        <v>686</v>
      </c>
      <c r="B1375" t="s">
        <v>2208</v>
      </c>
      <c r="C1375" s="17">
        <v>0</v>
      </c>
      <c r="D1375" s="17">
        <v>0</v>
      </c>
      <c r="E1375" t="s">
        <v>2186</v>
      </c>
      <c r="F1375" t="s">
        <v>2195</v>
      </c>
    </row>
    <row r="1376" spans="1:6" x14ac:dyDescent="0.3">
      <c r="A1376">
        <v>687</v>
      </c>
      <c r="B1376" t="s">
        <v>2207</v>
      </c>
      <c r="C1376" s="17">
        <v>0</v>
      </c>
      <c r="D1376" s="17">
        <v>0</v>
      </c>
      <c r="E1376" t="s">
        <v>2186</v>
      </c>
      <c r="F1376" t="s">
        <v>2195</v>
      </c>
    </row>
    <row r="1377" spans="1:6" x14ac:dyDescent="0.3">
      <c r="A1377">
        <v>687</v>
      </c>
      <c r="B1377" t="s">
        <v>2208</v>
      </c>
      <c r="C1377" s="17">
        <v>0</v>
      </c>
      <c r="D1377" s="17">
        <v>0</v>
      </c>
      <c r="E1377" t="s">
        <v>2186</v>
      </c>
      <c r="F1377" t="s">
        <v>2195</v>
      </c>
    </row>
    <row r="1378" spans="1:6" x14ac:dyDescent="0.3">
      <c r="A1378">
        <v>688</v>
      </c>
      <c r="B1378" t="s">
        <v>2207</v>
      </c>
      <c r="C1378" s="17">
        <v>0</v>
      </c>
      <c r="D1378" s="17">
        <v>0</v>
      </c>
      <c r="E1378" t="s">
        <v>2186</v>
      </c>
      <c r="F1378" t="s">
        <v>2195</v>
      </c>
    </row>
    <row r="1379" spans="1:6" x14ac:dyDescent="0.3">
      <c r="A1379">
        <v>688</v>
      </c>
      <c r="B1379" t="s">
        <v>2208</v>
      </c>
      <c r="C1379" s="17">
        <v>0</v>
      </c>
      <c r="D1379" s="17">
        <v>0</v>
      </c>
      <c r="E1379" t="s">
        <v>2186</v>
      </c>
      <c r="F1379" t="s">
        <v>2195</v>
      </c>
    </row>
    <row r="1380" spans="1:6" x14ac:dyDescent="0.3">
      <c r="A1380">
        <v>689</v>
      </c>
      <c r="B1380" t="s">
        <v>2207</v>
      </c>
      <c r="C1380" s="17">
        <v>0</v>
      </c>
      <c r="D1380" s="17">
        <v>0</v>
      </c>
      <c r="E1380" t="s">
        <v>2186</v>
      </c>
      <c r="F1380" t="s">
        <v>2195</v>
      </c>
    </row>
    <row r="1381" spans="1:6" x14ac:dyDescent="0.3">
      <c r="A1381">
        <v>689</v>
      </c>
      <c r="B1381" t="s">
        <v>2208</v>
      </c>
      <c r="C1381" s="17">
        <v>0</v>
      </c>
      <c r="D1381" s="17">
        <v>0</v>
      </c>
      <c r="E1381" t="s">
        <v>2186</v>
      </c>
      <c r="F1381" t="s">
        <v>2195</v>
      </c>
    </row>
    <row r="1382" spans="1:6" x14ac:dyDescent="0.3">
      <c r="A1382">
        <v>690</v>
      </c>
      <c r="B1382" t="s">
        <v>2207</v>
      </c>
      <c r="C1382" s="17">
        <v>0</v>
      </c>
      <c r="D1382" s="17">
        <v>0</v>
      </c>
      <c r="E1382" t="s">
        <v>2186</v>
      </c>
      <c r="F1382" t="s">
        <v>2195</v>
      </c>
    </row>
    <row r="1383" spans="1:6" x14ac:dyDescent="0.3">
      <c r="A1383">
        <v>690</v>
      </c>
      <c r="B1383" t="s">
        <v>2208</v>
      </c>
      <c r="C1383" s="17">
        <v>0</v>
      </c>
      <c r="D1383" s="17">
        <v>0</v>
      </c>
      <c r="E1383" t="s">
        <v>2186</v>
      </c>
      <c r="F1383" t="s">
        <v>2195</v>
      </c>
    </row>
    <row r="1384" spans="1:6" x14ac:dyDescent="0.3">
      <c r="A1384">
        <v>691</v>
      </c>
      <c r="B1384" t="s">
        <v>2207</v>
      </c>
      <c r="C1384" s="17">
        <v>0</v>
      </c>
      <c r="D1384" s="17">
        <v>0</v>
      </c>
      <c r="E1384" t="s">
        <v>2186</v>
      </c>
      <c r="F1384" t="s">
        <v>2195</v>
      </c>
    </row>
    <row r="1385" spans="1:6" x14ac:dyDescent="0.3">
      <c r="A1385">
        <v>691</v>
      </c>
      <c r="B1385" t="s">
        <v>2208</v>
      </c>
      <c r="C1385" s="17">
        <v>0</v>
      </c>
      <c r="D1385" s="17">
        <v>0</v>
      </c>
      <c r="E1385" t="s">
        <v>2186</v>
      </c>
      <c r="F1385" t="s">
        <v>2195</v>
      </c>
    </row>
    <row r="1386" spans="1:6" x14ac:dyDescent="0.3">
      <c r="A1386">
        <v>692</v>
      </c>
      <c r="B1386" t="s">
        <v>2207</v>
      </c>
      <c r="C1386" s="17">
        <v>0</v>
      </c>
      <c r="D1386" s="17">
        <v>0</v>
      </c>
      <c r="E1386" t="s">
        <v>2186</v>
      </c>
      <c r="F1386" t="s">
        <v>2195</v>
      </c>
    </row>
    <row r="1387" spans="1:6" x14ac:dyDescent="0.3">
      <c r="A1387">
        <v>692</v>
      </c>
      <c r="B1387" t="s">
        <v>2208</v>
      </c>
      <c r="C1387" s="17">
        <v>0</v>
      </c>
      <c r="D1387" s="17">
        <v>0</v>
      </c>
      <c r="E1387" t="s">
        <v>2186</v>
      </c>
      <c r="F1387" t="s">
        <v>2195</v>
      </c>
    </row>
    <row r="1388" spans="1:6" x14ac:dyDescent="0.3">
      <c r="A1388">
        <v>693</v>
      </c>
      <c r="B1388" t="s">
        <v>2207</v>
      </c>
      <c r="C1388" s="17">
        <v>0</v>
      </c>
      <c r="D1388" s="17">
        <v>0</v>
      </c>
      <c r="E1388" t="s">
        <v>2186</v>
      </c>
      <c r="F1388" t="s">
        <v>2195</v>
      </c>
    </row>
    <row r="1389" spans="1:6" x14ac:dyDescent="0.3">
      <c r="A1389">
        <v>693</v>
      </c>
      <c r="B1389" t="s">
        <v>2208</v>
      </c>
      <c r="C1389" s="17">
        <v>0</v>
      </c>
      <c r="D1389" s="17">
        <v>0</v>
      </c>
      <c r="E1389" t="s">
        <v>2186</v>
      </c>
      <c r="F1389" t="s">
        <v>2195</v>
      </c>
    </row>
    <row r="1390" spans="1:6" x14ac:dyDescent="0.3">
      <c r="A1390">
        <v>694</v>
      </c>
      <c r="B1390" t="s">
        <v>2207</v>
      </c>
      <c r="C1390" s="17">
        <v>0</v>
      </c>
      <c r="D1390" s="17">
        <v>0</v>
      </c>
      <c r="E1390" t="s">
        <v>2186</v>
      </c>
      <c r="F1390" t="s">
        <v>2195</v>
      </c>
    </row>
    <row r="1391" spans="1:6" x14ac:dyDescent="0.3">
      <c r="A1391">
        <v>694</v>
      </c>
      <c r="B1391" t="s">
        <v>2208</v>
      </c>
      <c r="C1391" s="17">
        <v>0</v>
      </c>
      <c r="D1391" s="17">
        <v>0</v>
      </c>
      <c r="E1391" t="s">
        <v>2186</v>
      </c>
      <c r="F1391" t="s">
        <v>2195</v>
      </c>
    </row>
    <row r="1392" spans="1:6" x14ac:dyDescent="0.3">
      <c r="A1392">
        <v>695</v>
      </c>
      <c r="B1392" t="s">
        <v>2207</v>
      </c>
      <c r="C1392" s="17">
        <v>0</v>
      </c>
      <c r="D1392" s="17">
        <v>0</v>
      </c>
      <c r="E1392" t="s">
        <v>2186</v>
      </c>
      <c r="F1392" t="s">
        <v>2195</v>
      </c>
    </row>
    <row r="1393" spans="1:6" x14ac:dyDescent="0.3">
      <c r="A1393">
        <v>695</v>
      </c>
      <c r="B1393" t="s">
        <v>2208</v>
      </c>
      <c r="C1393" s="17">
        <v>0</v>
      </c>
      <c r="D1393" s="17">
        <v>0</v>
      </c>
      <c r="E1393" t="s">
        <v>2186</v>
      </c>
      <c r="F1393" t="s">
        <v>2195</v>
      </c>
    </row>
    <row r="1394" spans="1:6" x14ac:dyDescent="0.3">
      <c r="A1394">
        <v>696</v>
      </c>
      <c r="B1394" t="s">
        <v>2207</v>
      </c>
      <c r="C1394" s="17">
        <v>0</v>
      </c>
      <c r="D1394" s="17">
        <v>0</v>
      </c>
      <c r="E1394" t="s">
        <v>2186</v>
      </c>
      <c r="F1394" t="s">
        <v>2195</v>
      </c>
    </row>
    <row r="1395" spans="1:6" x14ac:dyDescent="0.3">
      <c r="A1395">
        <v>696</v>
      </c>
      <c r="B1395" t="s">
        <v>2208</v>
      </c>
      <c r="C1395" s="17">
        <v>0</v>
      </c>
      <c r="D1395" s="17">
        <v>0</v>
      </c>
      <c r="E1395" t="s">
        <v>2186</v>
      </c>
      <c r="F1395" t="s">
        <v>2195</v>
      </c>
    </row>
    <row r="1396" spans="1:6" x14ac:dyDescent="0.3">
      <c r="A1396">
        <v>697</v>
      </c>
      <c r="B1396" t="s">
        <v>2207</v>
      </c>
      <c r="C1396" s="17">
        <v>0</v>
      </c>
      <c r="D1396" s="17">
        <v>0</v>
      </c>
      <c r="E1396" t="s">
        <v>2186</v>
      </c>
      <c r="F1396" t="s">
        <v>2195</v>
      </c>
    </row>
    <row r="1397" spans="1:6" x14ac:dyDescent="0.3">
      <c r="A1397">
        <v>697</v>
      </c>
      <c r="B1397" t="s">
        <v>2208</v>
      </c>
      <c r="C1397" s="17">
        <v>0</v>
      </c>
      <c r="D1397" s="17">
        <v>0</v>
      </c>
      <c r="E1397" t="s">
        <v>2186</v>
      </c>
      <c r="F1397" t="s">
        <v>2195</v>
      </c>
    </row>
    <row r="1398" spans="1:6" x14ac:dyDescent="0.3">
      <c r="A1398">
        <v>698</v>
      </c>
      <c r="B1398" t="s">
        <v>2207</v>
      </c>
      <c r="C1398" s="17">
        <v>0</v>
      </c>
      <c r="D1398" s="17">
        <v>0</v>
      </c>
      <c r="E1398" t="s">
        <v>2186</v>
      </c>
      <c r="F1398" t="s">
        <v>2195</v>
      </c>
    </row>
    <row r="1399" spans="1:6" x14ac:dyDescent="0.3">
      <c r="A1399">
        <v>698</v>
      </c>
      <c r="B1399" t="s">
        <v>2208</v>
      </c>
      <c r="C1399" s="17">
        <v>0</v>
      </c>
      <c r="D1399" s="17">
        <v>0</v>
      </c>
      <c r="E1399" t="s">
        <v>2186</v>
      </c>
      <c r="F1399" t="s">
        <v>2195</v>
      </c>
    </row>
    <row r="1400" spans="1:6" x14ac:dyDescent="0.3">
      <c r="A1400">
        <v>699</v>
      </c>
      <c r="B1400" t="s">
        <v>2207</v>
      </c>
      <c r="C1400" s="17">
        <v>0</v>
      </c>
      <c r="D1400" s="17">
        <v>0</v>
      </c>
      <c r="E1400" t="s">
        <v>2186</v>
      </c>
      <c r="F1400" t="s">
        <v>2195</v>
      </c>
    </row>
    <row r="1401" spans="1:6" x14ac:dyDescent="0.3">
      <c r="A1401">
        <v>699</v>
      </c>
      <c r="B1401" t="s">
        <v>2208</v>
      </c>
      <c r="C1401" s="17">
        <v>0</v>
      </c>
      <c r="D1401" s="17">
        <v>0</v>
      </c>
      <c r="E1401" t="s">
        <v>2186</v>
      </c>
      <c r="F1401" t="s">
        <v>2195</v>
      </c>
    </row>
    <row r="1402" spans="1:6" x14ac:dyDescent="0.3">
      <c r="A1402">
        <v>700</v>
      </c>
      <c r="B1402" t="s">
        <v>2207</v>
      </c>
      <c r="C1402" s="17">
        <v>0</v>
      </c>
      <c r="D1402" s="17">
        <v>0</v>
      </c>
      <c r="E1402" t="s">
        <v>2186</v>
      </c>
      <c r="F1402" t="s">
        <v>2195</v>
      </c>
    </row>
    <row r="1403" spans="1:6" x14ac:dyDescent="0.3">
      <c r="A1403">
        <v>700</v>
      </c>
      <c r="B1403" t="s">
        <v>2208</v>
      </c>
      <c r="C1403" s="17">
        <v>0</v>
      </c>
      <c r="D1403" s="17">
        <v>0</v>
      </c>
      <c r="E1403" t="s">
        <v>2186</v>
      </c>
      <c r="F1403" t="s">
        <v>2195</v>
      </c>
    </row>
    <row r="1404" spans="1:6" x14ac:dyDescent="0.3">
      <c r="A1404">
        <v>701</v>
      </c>
      <c r="B1404" t="s">
        <v>2207</v>
      </c>
      <c r="C1404" s="17">
        <v>0</v>
      </c>
      <c r="D1404" s="17">
        <v>0</v>
      </c>
      <c r="E1404" t="s">
        <v>2186</v>
      </c>
      <c r="F1404" t="s">
        <v>2195</v>
      </c>
    </row>
    <row r="1405" spans="1:6" x14ac:dyDescent="0.3">
      <c r="A1405">
        <v>701</v>
      </c>
      <c r="B1405" t="s">
        <v>2208</v>
      </c>
      <c r="C1405" s="17">
        <v>0</v>
      </c>
      <c r="D1405" s="17">
        <v>0</v>
      </c>
      <c r="E1405" t="s">
        <v>2186</v>
      </c>
      <c r="F1405" t="s">
        <v>2195</v>
      </c>
    </row>
    <row r="1406" spans="1:6" x14ac:dyDescent="0.3">
      <c r="A1406">
        <v>702</v>
      </c>
      <c r="B1406" t="s">
        <v>2207</v>
      </c>
      <c r="C1406" s="17">
        <v>0</v>
      </c>
      <c r="D1406" s="17">
        <v>0</v>
      </c>
      <c r="E1406" t="s">
        <v>2186</v>
      </c>
      <c r="F1406" t="s">
        <v>2195</v>
      </c>
    </row>
    <row r="1407" spans="1:6" x14ac:dyDescent="0.3">
      <c r="A1407">
        <v>702</v>
      </c>
      <c r="B1407" t="s">
        <v>2208</v>
      </c>
      <c r="C1407" s="17">
        <v>0</v>
      </c>
      <c r="D1407" s="17">
        <v>0</v>
      </c>
      <c r="E1407" t="s">
        <v>2186</v>
      </c>
      <c r="F1407" t="s">
        <v>2195</v>
      </c>
    </row>
    <row r="1408" spans="1:6" x14ac:dyDescent="0.3">
      <c r="A1408">
        <v>703</v>
      </c>
      <c r="B1408" t="s">
        <v>2207</v>
      </c>
      <c r="C1408" s="17">
        <v>0</v>
      </c>
      <c r="D1408" s="17">
        <v>0</v>
      </c>
      <c r="E1408" t="s">
        <v>2186</v>
      </c>
      <c r="F1408" t="s">
        <v>2195</v>
      </c>
    </row>
    <row r="1409" spans="1:6" x14ac:dyDescent="0.3">
      <c r="A1409">
        <v>703</v>
      </c>
      <c r="B1409" t="s">
        <v>2208</v>
      </c>
      <c r="C1409" s="17">
        <v>0</v>
      </c>
      <c r="D1409" s="17">
        <v>0</v>
      </c>
      <c r="E1409" t="s">
        <v>2186</v>
      </c>
      <c r="F1409" t="s">
        <v>2195</v>
      </c>
    </row>
    <row r="1410" spans="1:6" x14ac:dyDescent="0.3">
      <c r="A1410">
        <v>704</v>
      </c>
      <c r="B1410" t="s">
        <v>2207</v>
      </c>
      <c r="C1410" s="17">
        <v>0</v>
      </c>
      <c r="D1410" s="17">
        <v>0</v>
      </c>
      <c r="E1410" t="s">
        <v>2186</v>
      </c>
      <c r="F1410" t="s">
        <v>2195</v>
      </c>
    </row>
    <row r="1411" spans="1:6" x14ac:dyDescent="0.3">
      <c r="A1411">
        <v>704</v>
      </c>
      <c r="B1411" t="s">
        <v>2208</v>
      </c>
      <c r="C1411" s="17">
        <v>0</v>
      </c>
      <c r="D1411" s="17">
        <v>0</v>
      </c>
      <c r="E1411" t="s">
        <v>2186</v>
      </c>
      <c r="F1411" t="s">
        <v>2195</v>
      </c>
    </row>
    <row r="1412" spans="1:6" x14ac:dyDescent="0.3">
      <c r="A1412">
        <v>705</v>
      </c>
      <c r="B1412" t="s">
        <v>2207</v>
      </c>
      <c r="C1412" s="17">
        <v>0</v>
      </c>
      <c r="D1412" s="17">
        <v>0</v>
      </c>
      <c r="E1412" t="s">
        <v>2186</v>
      </c>
      <c r="F1412" t="s">
        <v>2195</v>
      </c>
    </row>
    <row r="1413" spans="1:6" x14ac:dyDescent="0.3">
      <c r="A1413">
        <v>705</v>
      </c>
      <c r="B1413" t="s">
        <v>2208</v>
      </c>
      <c r="C1413" s="17">
        <v>0</v>
      </c>
      <c r="D1413" s="17">
        <v>0</v>
      </c>
      <c r="E1413" t="s">
        <v>2186</v>
      </c>
      <c r="F1413" t="s">
        <v>2195</v>
      </c>
    </row>
    <row r="1414" spans="1:6" x14ac:dyDescent="0.3">
      <c r="A1414">
        <v>706</v>
      </c>
      <c r="B1414" t="s">
        <v>2207</v>
      </c>
      <c r="C1414" s="17">
        <v>0</v>
      </c>
      <c r="D1414" s="17">
        <v>0</v>
      </c>
      <c r="E1414" t="s">
        <v>2186</v>
      </c>
      <c r="F1414" t="s">
        <v>2195</v>
      </c>
    </row>
    <row r="1415" spans="1:6" x14ac:dyDescent="0.3">
      <c r="A1415">
        <v>706</v>
      </c>
      <c r="B1415" t="s">
        <v>2208</v>
      </c>
      <c r="C1415" s="17">
        <v>0</v>
      </c>
      <c r="D1415" s="17">
        <v>0</v>
      </c>
      <c r="E1415" t="s">
        <v>2186</v>
      </c>
      <c r="F1415" t="s">
        <v>2195</v>
      </c>
    </row>
    <row r="1416" spans="1:6" x14ac:dyDescent="0.3">
      <c r="A1416">
        <v>707</v>
      </c>
      <c r="B1416" t="s">
        <v>2207</v>
      </c>
      <c r="C1416" s="17">
        <v>0</v>
      </c>
      <c r="D1416" s="17">
        <v>0</v>
      </c>
      <c r="E1416" t="s">
        <v>2186</v>
      </c>
      <c r="F1416" t="s">
        <v>2195</v>
      </c>
    </row>
    <row r="1417" spans="1:6" x14ac:dyDescent="0.3">
      <c r="A1417">
        <v>707</v>
      </c>
      <c r="B1417" t="s">
        <v>2208</v>
      </c>
      <c r="C1417" s="17">
        <v>0</v>
      </c>
      <c r="D1417" s="17">
        <v>0</v>
      </c>
      <c r="E1417" t="s">
        <v>2186</v>
      </c>
      <c r="F1417" t="s">
        <v>2195</v>
      </c>
    </row>
    <row r="1418" spans="1:6" x14ac:dyDescent="0.3">
      <c r="A1418">
        <v>708</v>
      </c>
      <c r="B1418" t="s">
        <v>2207</v>
      </c>
      <c r="C1418" s="17">
        <v>0</v>
      </c>
      <c r="D1418" s="17">
        <v>0</v>
      </c>
      <c r="E1418" t="s">
        <v>2186</v>
      </c>
      <c r="F1418" t="s">
        <v>2195</v>
      </c>
    </row>
    <row r="1419" spans="1:6" x14ac:dyDescent="0.3">
      <c r="A1419">
        <v>708</v>
      </c>
      <c r="B1419" t="s">
        <v>2208</v>
      </c>
      <c r="C1419" s="17">
        <v>0</v>
      </c>
      <c r="D1419" s="17">
        <v>0</v>
      </c>
      <c r="E1419" t="s">
        <v>2186</v>
      </c>
      <c r="F1419" t="s">
        <v>2195</v>
      </c>
    </row>
    <row r="1420" spans="1:6" x14ac:dyDescent="0.3">
      <c r="A1420">
        <v>709</v>
      </c>
      <c r="B1420" t="s">
        <v>2207</v>
      </c>
      <c r="C1420" s="17">
        <v>0</v>
      </c>
      <c r="D1420" s="17">
        <v>0</v>
      </c>
      <c r="E1420" t="s">
        <v>2186</v>
      </c>
      <c r="F1420" t="s">
        <v>2195</v>
      </c>
    </row>
    <row r="1421" spans="1:6" x14ac:dyDescent="0.3">
      <c r="A1421">
        <v>709</v>
      </c>
      <c r="B1421" t="s">
        <v>2208</v>
      </c>
      <c r="C1421" s="17">
        <v>0</v>
      </c>
      <c r="D1421" s="17">
        <v>0</v>
      </c>
      <c r="E1421" t="s">
        <v>2186</v>
      </c>
      <c r="F1421" t="s">
        <v>2195</v>
      </c>
    </row>
    <row r="1422" spans="1:6" x14ac:dyDescent="0.3">
      <c r="A1422">
        <v>710</v>
      </c>
      <c r="B1422" t="s">
        <v>2207</v>
      </c>
      <c r="C1422" s="17">
        <v>0</v>
      </c>
      <c r="D1422" s="17">
        <v>0</v>
      </c>
      <c r="E1422" t="s">
        <v>2186</v>
      </c>
      <c r="F1422" t="s">
        <v>2195</v>
      </c>
    </row>
    <row r="1423" spans="1:6" x14ac:dyDescent="0.3">
      <c r="A1423">
        <v>710</v>
      </c>
      <c r="B1423" t="s">
        <v>2208</v>
      </c>
      <c r="C1423" s="17">
        <v>0</v>
      </c>
      <c r="D1423" s="17">
        <v>0</v>
      </c>
      <c r="E1423" t="s">
        <v>2186</v>
      </c>
      <c r="F1423" t="s">
        <v>2195</v>
      </c>
    </row>
    <row r="1424" spans="1:6" x14ac:dyDescent="0.3">
      <c r="A1424">
        <v>711</v>
      </c>
      <c r="B1424" t="s">
        <v>2207</v>
      </c>
      <c r="C1424" s="17">
        <v>0</v>
      </c>
      <c r="D1424" s="17">
        <v>0</v>
      </c>
      <c r="E1424" t="s">
        <v>2186</v>
      </c>
      <c r="F1424" t="s">
        <v>2195</v>
      </c>
    </row>
    <row r="1425" spans="1:6" x14ac:dyDescent="0.3">
      <c r="A1425">
        <v>711</v>
      </c>
      <c r="B1425" t="s">
        <v>2208</v>
      </c>
      <c r="C1425" s="17">
        <v>0</v>
      </c>
      <c r="D1425" s="17">
        <v>0</v>
      </c>
      <c r="E1425" t="s">
        <v>2186</v>
      </c>
      <c r="F1425" t="s">
        <v>2195</v>
      </c>
    </row>
    <row r="1426" spans="1:6" x14ac:dyDescent="0.3">
      <c r="A1426">
        <v>712</v>
      </c>
      <c r="B1426" t="s">
        <v>2207</v>
      </c>
      <c r="C1426" s="17">
        <v>0</v>
      </c>
      <c r="D1426" s="17">
        <v>0</v>
      </c>
      <c r="E1426" t="s">
        <v>2186</v>
      </c>
      <c r="F1426" t="s">
        <v>2195</v>
      </c>
    </row>
    <row r="1427" spans="1:6" x14ac:dyDescent="0.3">
      <c r="A1427">
        <v>712</v>
      </c>
      <c r="B1427" t="s">
        <v>2208</v>
      </c>
      <c r="C1427" s="17">
        <v>0</v>
      </c>
      <c r="D1427" s="17">
        <v>0</v>
      </c>
      <c r="E1427" t="s">
        <v>2186</v>
      </c>
      <c r="F1427" t="s">
        <v>2195</v>
      </c>
    </row>
    <row r="1428" spans="1:6" x14ac:dyDescent="0.3">
      <c r="A1428">
        <v>713</v>
      </c>
      <c r="B1428" t="s">
        <v>2207</v>
      </c>
      <c r="C1428" s="17">
        <v>0</v>
      </c>
      <c r="D1428" s="17">
        <v>0</v>
      </c>
      <c r="E1428" t="s">
        <v>2186</v>
      </c>
      <c r="F1428" t="s">
        <v>2195</v>
      </c>
    </row>
    <row r="1429" spans="1:6" x14ac:dyDescent="0.3">
      <c r="A1429">
        <v>713</v>
      </c>
      <c r="B1429" t="s">
        <v>2208</v>
      </c>
      <c r="C1429" s="17">
        <v>0</v>
      </c>
      <c r="D1429" s="17">
        <v>0</v>
      </c>
      <c r="E1429" t="s">
        <v>2186</v>
      </c>
      <c r="F1429" t="s">
        <v>2195</v>
      </c>
    </row>
    <row r="1430" spans="1:6" x14ac:dyDescent="0.3">
      <c r="A1430">
        <v>714</v>
      </c>
      <c r="B1430" t="s">
        <v>2207</v>
      </c>
      <c r="C1430" s="17">
        <v>0</v>
      </c>
      <c r="D1430" s="17">
        <v>0</v>
      </c>
      <c r="E1430" t="s">
        <v>2186</v>
      </c>
      <c r="F1430" t="s">
        <v>2195</v>
      </c>
    </row>
    <row r="1431" spans="1:6" x14ac:dyDescent="0.3">
      <c r="A1431">
        <v>714</v>
      </c>
      <c r="B1431" t="s">
        <v>2208</v>
      </c>
      <c r="C1431" s="17">
        <v>0</v>
      </c>
      <c r="D1431" s="17">
        <v>0</v>
      </c>
      <c r="E1431" t="s">
        <v>2186</v>
      </c>
      <c r="F1431" t="s">
        <v>2195</v>
      </c>
    </row>
    <row r="1432" spans="1:6" x14ac:dyDescent="0.3">
      <c r="A1432">
        <v>715</v>
      </c>
      <c r="B1432" t="s">
        <v>2207</v>
      </c>
      <c r="C1432" s="17">
        <v>0</v>
      </c>
      <c r="D1432" s="17">
        <v>0</v>
      </c>
      <c r="E1432" t="s">
        <v>2186</v>
      </c>
      <c r="F1432" t="s">
        <v>2195</v>
      </c>
    </row>
    <row r="1433" spans="1:6" x14ac:dyDescent="0.3">
      <c r="A1433">
        <v>715</v>
      </c>
      <c r="B1433" t="s">
        <v>2208</v>
      </c>
      <c r="C1433" s="17">
        <v>0</v>
      </c>
      <c r="D1433" s="17">
        <v>0</v>
      </c>
      <c r="E1433" t="s">
        <v>2186</v>
      </c>
      <c r="F1433" t="s">
        <v>2195</v>
      </c>
    </row>
    <row r="1434" spans="1:6" x14ac:dyDescent="0.3">
      <c r="A1434">
        <v>716</v>
      </c>
      <c r="B1434" t="s">
        <v>2207</v>
      </c>
      <c r="C1434" s="17">
        <v>0</v>
      </c>
      <c r="D1434" s="17">
        <v>0</v>
      </c>
      <c r="E1434" t="s">
        <v>2186</v>
      </c>
      <c r="F1434" t="s">
        <v>2195</v>
      </c>
    </row>
    <row r="1435" spans="1:6" x14ac:dyDescent="0.3">
      <c r="A1435">
        <v>716</v>
      </c>
      <c r="B1435" t="s">
        <v>2208</v>
      </c>
      <c r="C1435" s="17">
        <v>0</v>
      </c>
      <c r="D1435" s="17">
        <v>0</v>
      </c>
      <c r="E1435" t="s">
        <v>2186</v>
      </c>
      <c r="F1435" t="s">
        <v>2195</v>
      </c>
    </row>
    <row r="1436" spans="1:6" x14ac:dyDescent="0.3">
      <c r="A1436">
        <v>717</v>
      </c>
      <c r="B1436" t="s">
        <v>2207</v>
      </c>
      <c r="C1436" s="17">
        <v>0</v>
      </c>
      <c r="D1436" s="17">
        <v>0</v>
      </c>
      <c r="E1436" t="s">
        <v>2186</v>
      </c>
      <c r="F1436" t="s">
        <v>2195</v>
      </c>
    </row>
    <row r="1437" spans="1:6" x14ac:dyDescent="0.3">
      <c r="A1437">
        <v>717</v>
      </c>
      <c r="B1437" t="s">
        <v>2208</v>
      </c>
      <c r="C1437" s="17">
        <v>0</v>
      </c>
      <c r="D1437" s="17">
        <v>0</v>
      </c>
      <c r="E1437" t="s">
        <v>2186</v>
      </c>
      <c r="F1437" t="s">
        <v>2195</v>
      </c>
    </row>
    <row r="1438" spans="1:6" x14ac:dyDescent="0.3">
      <c r="A1438">
        <v>718</v>
      </c>
      <c r="B1438" t="s">
        <v>2207</v>
      </c>
      <c r="C1438" s="17">
        <v>0</v>
      </c>
      <c r="D1438" s="17">
        <v>0</v>
      </c>
      <c r="E1438" t="s">
        <v>2186</v>
      </c>
      <c r="F1438" t="s">
        <v>2195</v>
      </c>
    </row>
    <row r="1439" spans="1:6" x14ac:dyDescent="0.3">
      <c r="A1439">
        <v>718</v>
      </c>
      <c r="B1439" t="s">
        <v>2208</v>
      </c>
      <c r="C1439" s="17">
        <v>0</v>
      </c>
      <c r="D1439" s="17">
        <v>0</v>
      </c>
      <c r="E1439" t="s">
        <v>2186</v>
      </c>
      <c r="F1439" t="s">
        <v>2195</v>
      </c>
    </row>
    <row r="1440" spans="1:6" x14ac:dyDescent="0.3">
      <c r="A1440">
        <v>719</v>
      </c>
      <c r="B1440" t="s">
        <v>2207</v>
      </c>
      <c r="C1440" s="17">
        <v>0</v>
      </c>
      <c r="D1440" s="17">
        <v>0</v>
      </c>
      <c r="E1440" t="s">
        <v>2186</v>
      </c>
      <c r="F1440" t="s">
        <v>2195</v>
      </c>
    </row>
    <row r="1441" spans="1:6" x14ac:dyDescent="0.3">
      <c r="A1441">
        <v>719</v>
      </c>
      <c r="B1441" t="s">
        <v>2208</v>
      </c>
      <c r="C1441" s="17">
        <v>0</v>
      </c>
      <c r="D1441" s="17">
        <v>0</v>
      </c>
      <c r="E1441" t="s">
        <v>2186</v>
      </c>
      <c r="F1441" t="s">
        <v>2195</v>
      </c>
    </row>
    <row r="1442" spans="1:6" x14ac:dyDescent="0.3">
      <c r="A1442">
        <v>720</v>
      </c>
      <c r="B1442" t="s">
        <v>2207</v>
      </c>
      <c r="C1442" s="17">
        <v>0</v>
      </c>
      <c r="D1442" s="17">
        <v>0</v>
      </c>
      <c r="E1442" t="s">
        <v>2186</v>
      </c>
      <c r="F1442" t="s">
        <v>2195</v>
      </c>
    </row>
    <row r="1443" spans="1:6" x14ac:dyDescent="0.3">
      <c r="A1443">
        <v>720</v>
      </c>
      <c r="B1443" t="s">
        <v>2208</v>
      </c>
      <c r="C1443" s="17">
        <v>0</v>
      </c>
      <c r="D1443" s="17">
        <v>0</v>
      </c>
      <c r="E1443" t="s">
        <v>2186</v>
      </c>
      <c r="F1443" t="s">
        <v>2195</v>
      </c>
    </row>
    <row r="1444" spans="1:6" x14ac:dyDescent="0.3">
      <c r="A1444">
        <v>721</v>
      </c>
      <c r="B1444" t="s">
        <v>2207</v>
      </c>
      <c r="C1444" s="17">
        <v>0</v>
      </c>
      <c r="D1444" s="17">
        <v>0</v>
      </c>
      <c r="E1444" t="s">
        <v>2186</v>
      </c>
      <c r="F1444" t="s">
        <v>2195</v>
      </c>
    </row>
    <row r="1445" spans="1:6" x14ac:dyDescent="0.3">
      <c r="A1445">
        <v>721</v>
      </c>
      <c r="B1445" t="s">
        <v>2208</v>
      </c>
      <c r="C1445" s="17">
        <v>0</v>
      </c>
      <c r="D1445" s="17">
        <v>0</v>
      </c>
      <c r="E1445" t="s">
        <v>2186</v>
      </c>
      <c r="F1445" t="s">
        <v>2195</v>
      </c>
    </row>
    <row r="1446" spans="1:6" x14ac:dyDescent="0.3">
      <c r="A1446">
        <v>722</v>
      </c>
      <c r="B1446" t="s">
        <v>2207</v>
      </c>
      <c r="C1446" s="17">
        <v>0</v>
      </c>
      <c r="D1446" s="17">
        <v>0</v>
      </c>
      <c r="E1446" t="s">
        <v>2186</v>
      </c>
      <c r="F1446" t="s">
        <v>2195</v>
      </c>
    </row>
    <row r="1447" spans="1:6" x14ac:dyDescent="0.3">
      <c r="A1447">
        <v>722</v>
      </c>
      <c r="B1447" t="s">
        <v>2208</v>
      </c>
      <c r="C1447" s="17">
        <v>0</v>
      </c>
      <c r="D1447" s="17">
        <v>0</v>
      </c>
      <c r="E1447" t="s">
        <v>2186</v>
      </c>
      <c r="F1447" t="s">
        <v>2195</v>
      </c>
    </row>
    <row r="1448" spans="1:6" x14ac:dyDescent="0.3">
      <c r="A1448">
        <v>723</v>
      </c>
      <c r="B1448" t="s">
        <v>2207</v>
      </c>
      <c r="C1448" s="17">
        <v>0</v>
      </c>
      <c r="D1448" s="17">
        <v>0</v>
      </c>
      <c r="E1448" t="s">
        <v>2186</v>
      </c>
      <c r="F1448" t="s">
        <v>2195</v>
      </c>
    </row>
    <row r="1449" spans="1:6" x14ac:dyDescent="0.3">
      <c r="A1449">
        <v>723</v>
      </c>
      <c r="B1449" t="s">
        <v>2208</v>
      </c>
      <c r="C1449" s="17">
        <v>0</v>
      </c>
      <c r="D1449" s="17">
        <v>0</v>
      </c>
      <c r="E1449" t="s">
        <v>2186</v>
      </c>
      <c r="F1449" t="s">
        <v>2195</v>
      </c>
    </row>
    <row r="1450" spans="1:6" x14ac:dyDescent="0.3">
      <c r="A1450">
        <v>724</v>
      </c>
      <c r="B1450" t="s">
        <v>2207</v>
      </c>
      <c r="C1450" s="17">
        <v>0</v>
      </c>
      <c r="D1450" s="17">
        <v>0</v>
      </c>
      <c r="E1450" t="s">
        <v>2186</v>
      </c>
      <c r="F1450" t="s">
        <v>2195</v>
      </c>
    </row>
    <row r="1451" spans="1:6" x14ac:dyDescent="0.3">
      <c r="A1451">
        <v>724</v>
      </c>
      <c r="B1451" t="s">
        <v>2208</v>
      </c>
      <c r="C1451" s="17">
        <v>0</v>
      </c>
      <c r="D1451" s="17">
        <v>0</v>
      </c>
      <c r="E1451" t="s">
        <v>2186</v>
      </c>
      <c r="F1451" t="s">
        <v>2195</v>
      </c>
    </row>
    <row r="1452" spans="1:6" x14ac:dyDescent="0.3">
      <c r="A1452">
        <v>725</v>
      </c>
      <c r="B1452" t="s">
        <v>2207</v>
      </c>
      <c r="C1452" s="17">
        <v>0</v>
      </c>
      <c r="D1452" s="17">
        <v>0</v>
      </c>
      <c r="E1452" t="s">
        <v>2186</v>
      </c>
      <c r="F1452" t="s">
        <v>2195</v>
      </c>
    </row>
    <row r="1453" spans="1:6" x14ac:dyDescent="0.3">
      <c r="A1453">
        <v>725</v>
      </c>
      <c r="B1453" t="s">
        <v>2208</v>
      </c>
      <c r="C1453" s="17">
        <v>0</v>
      </c>
      <c r="D1453" s="17">
        <v>0</v>
      </c>
      <c r="E1453" t="s">
        <v>2186</v>
      </c>
      <c r="F1453" t="s">
        <v>2195</v>
      </c>
    </row>
    <row r="1454" spans="1:6" x14ac:dyDescent="0.3">
      <c r="A1454">
        <v>726</v>
      </c>
      <c r="B1454" t="s">
        <v>2207</v>
      </c>
      <c r="C1454" s="17">
        <v>0</v>
      </c>
      <c r="D1454" s="17">
        <v>0</v>
      </c>
      <c r="E1454" t="s">
        <v>2186</v>
      </c>
      <c r="F1454" t="s">
        <v>2195</v>
      </c>
    </row>
    <row r="1455" spans="1:6" x14ac:dyDescent="0.3">
      <c r="A1455">
        <v>726</v>
      </c>
      <c r="B1455" t="s">
        <v>2208</v>
      </c>
      <c r="C1455" s="17">
        <v>0</v>
      </c>
      <c r="D1455" s="17">
        <v>0</v>
      </c>
      <c r="E1455" t="s">
        <v>2186</v>
      </c>
      <c r="F1455" t="s">
        <v>2195</v>
      </c>
    </row>
    <row r="1456" spans="1:6" x14ac:dyDescent="0.3">
      <c r="A1456">
        <v>727</v>
      </c>
      <c r="B1456" t="s">
        <v>2207</v>
      </c>
      <c r="C1456" s="17">
        <v>0</v>
      </c>
      <c r="D1456" s="17">
        <v>0</v>
      </c>
      <c r="E1456" t="s">
        <v>2186</v>
      </c>
      <c r="F1456" t="s">
        <v>2195</v>
      </c>
    </row>
    <row r="1457" spans="1:6" x14ac:dyDescent="0.3">
      <c r="A1457">
        <v>727</v>
      </c>
      <c r="B1457" t="s">
        <v>2208</v>
      </c>
      <c r="C1457" s="17">
        <v>0</v>
      </c>
      <c r="D1457" s="17">
        <v>0</v>
      </c>
      <c r="E1457" t="s">
        <v>2186</v>
      </c>
      <c r="F1457" t="s">
        <v>2195</v>
      </c>
    </row>
    <row r="1458" spans="1:6" x14ac:dyDescent="0.3">
      <c r="A1458">
        <v>728</v>
      </c>
      <c r="B1458" t="s">
        <v>2207</v>
      </c>
      <c r="C1458" s="17">
        <v>0</v>
      </c>
      <c r="D1458" s="17">
        <v>0</v>
      </c>
      <c r="E1458" t="s">
        <v>2186</v>
      </c>
      <c r="F1458" t="s">
        <v>2195</v>
      </c>
    </row>
    <row r="1459" spans="1:6" x14ac:dyDescent="0.3">
      <c r="A1459">
        <v>728</v>
      </c>
      <c r="B1459" t="s">
        <v>2208</v>
      </c>
      <c r="C1459" s="17">
        <v>0</v>
      </c>
      <c r="D1459" s="17">
        <v>0</v>
      </c>
      <c r="E1459" t="s">
        <v>2186</v>
      </c>
      <c r="F1459" t="s">
        <v>2195</v>
      </c>
    </row>
    <row r="1460" spans="1:6" x14ac:dyDescent="0.3">
      <c r="A1460">
        <v>729</v>
      </c>
      <c r="B1460" t="s">
        <v>2207</v>
      </c>
      <c r="C1460" s="17">
        <v>0</v>
      </c>
      <c r="D1460" s="17">
        <v>0</v>
      </c>
      <c r="E1460" t="s">
        <v>2186</v>
      </c>
      <c r="F1460" t="s">
        <v>2195</v>
      </c>
    </row>
    <row r="1461" spans="1:6" x14ac:dyDescent="0.3">
      <c r="A1461">
        <v>729</v>
      </c>
      <c r="B1461" t="s">
        <v>2208</v>
      </c>
      <c r="C1461" s="17">
        <v>0</v>
      </c>
      <c r="D1461" s="17">
        <v>0</v>
      </c>
      <c r="E1461" t="s">
        <v>2186</v>
      </c>
      <c r="F1461" t="s">
        <v>2195</v>
      </c>
    </row>
    <row r="1462" spans="1:6" x14ac:dyDescent="0.3">
      <c r="A1462">
        <v>730</v>
      </c>
      <c r="B1462" t="s">
        <v>2207</v>
      </c>
      <c r="C1462" s="17">
        <v>0</v>
      </c>
      <c r="D1462" s="17">
        <v>0</v>
      </c>
      <c r="E1462" t="s">
        <v>2186</v>
      </c>
      <c r="F1462" t="s">
        <v>2195</v>
      </c>
    </row>
    <row r="1463" spans="1:6" x14ac:dyDescent="0.3">
      <c r="A1463">
        <v>730</v>
      </c>
      <c r="B1463" t="s">
        <v>2208</v>
      </c>
      <c r="C1463" s="17">
        <v>0</v>
      </c>
      <c r="D1463" s="17">
        <v>0</v>
      </c>
      <c r="E1463" t="s">
        <v>2186</v>
      </c>
      <c r="F1463" t="s">
        <v>2195</v>
      </c>
    </row>
    <row r="1464" spans="1:6" x14ac:dyDescent="0.3">
      <c r="A1464">
        <v>731</v>
      </c>
      <c r="B1464" t="s">
        <v>2207</v>
      </c>
      <c r="C1464" s="17">
        <v>0</v>
      </c>
      <c r="D1464" s="17">
        <v>0</v>
      </c>
      <c r="E1464" t="s">
        <v>2186</v>
      </c>
      <c r="F1464" t="s">
        <v>2195</v>
      </c>
    </row>
    <row r="1465" spans="1:6" x14ac:dyDescent="0.3">
      <c r="A1465">
        <v>731</v>
      </c>
      <c r="B1465" t="s">
        <v>2208</v>
      </c>
      <c r="C1465" s="17">
        <v>0</v>
      </c>
      <c r="D1465" s="17">
        <v>0</v>
      </c>
      <c r="E1465" t="s">
        <v>2186</v>
      </c>
      <c r="F1465" t="s">
        <v>2195</v>
      </c>
    </row>
    <row r="1466" spans="1:6" x14ac:dyDescent="0.3">
      <c r="A1466">
        <v>732</v>
      </c>
      <c r="B1466" t="s">
        <v>2207</v>
      </c>
      <c r="C1466" s="17">
        <v>0</v>
      </c>
      <c r="D1466" s="17">
        <v>0</v>
      </c>
      <c r="E1466" t="s">
        <v>2186</v>
      </c>
      <c r="F1466" t="s">
        <v>2195</v>
      </c>
    </row>
    <row r="1467" spans="1:6" x14ac:dyDescent="0.3">
      <c r="A1467">
        <v>732</v>
      </c>
      <c r="B1467" t="s">
        <v>2208</v>
      </c>
      <c r="C1467" s="17">
        <v>0</v>
      </c>
      <c r="D1467" s="17">
        <v>0</v>
      </c>
      <c r="E1467" t="s">
        <v>2186</v>
      </c>
      <c r="F1467" t="s">
        <v>2195</v>
      </c>
    </row>
    <row r="1468" spans="1:6" x14ac:dyDescent="0.3">
      <c r="A1468">
        <v>733</v>
      </c>
      <c r="B1468" t="s">
        <v>2207</v>
      </c>
      <c r="C1468" s="17">
        <v>0</v>
      </c>
      <c r="D1468" s="17">
        <v>0</v>
      </c>
      <c r="E1468" t="s">
        <v>2186</v>
      </c>
      <c r="F1468" t="s">
        <v>2195</v>
      </c>
    </row>
    <row r="1469" spans="1:6" x14ac:dyDescent="0.3">
      <c r="A1469">
        <v>733</v>
      </c>
      <c r="B1469" t="s">
        <v>2208</v>
      </c>
      <c r="C1469" s="17">
        <v>0</v>
      </c>
      <c r="D1469" s="17">
        <v>0</v>
      </c>
      <c r="E1469" t="s">
        <v>2186</v>
      </c>
      <c r="F1469" t="s">
        <v>2195</v>
      </c>
    </row>
    <row r="1470" spans="1:6" x14ac:dyDescent="0.3">
      <c r="A1470">
        <v>734</v>
      </c>
      <c r="B1470" t="s">
        <v>2207</v>
      </c>
      <c r="C1470" s="17">
        <v>0</v>
      </c>
      <c r="D1470" s="17">
        <v>0</v>
      </c>
      <c r="E1470" t="s">
        <v>2186</v>
      </c>
      <c r="F1470" t="s">
        <v>2195</v>
      </c>
    </row>
    <row r="1471" spans="1:6" x14ac:dyDescent="0.3">
      <c r="A1471">
        <v>734</v>
      </c>
      <c r="B1471" t="s">
        <v>2208</v>
      </c>
      <c r="C1471" s="17">
        <v>0</v>
      </c>
      <c r="D1471" s="17">
        <v>0</v>
      </c>
      <c r="E1471" t="s">
        <v>2186</v>
      </c>
      <c r="F1471" t="s">
        <v>2195</v>
      </c>
    </row>
    <row r="1472" spans="1:6" x14ac:dyDescent="0.3">
      <c r="A1472">
        <v>735</v>
      </c>
      <c r="B1472" t="s">
        <v>2207</v>
      </c>
      <c r="C1472" s="17">
        <v>0</v>
      </c>
      <c r="D1472" s="17">
        <v>0</v>
      </c>
      <c r="E1472" t="s">
        <v>2186</v>
      </c>
      <c r="F1472" t="s">
        <v>2195</v>
      </c>
    </row>
    <row r="1473" spans="1:6" x14ac:dyDescent="0.3">
      <c r="A1473">
        <v>735</v>
      </c>
      <c r="B1473" t="s">
        <v>2208</v>
      </c>
      <c r="C1473" s="17">
        <v>0</v>
      </c>
      <c r="D1473" s="17">
        <v>0</v>
      </c>
      <c r="E1473" t="s">
        <v>2186</v>
      </c>
      <c r="F1473" t="s">
        <v>2195</v>
      </c>
    </row>
    <row r="1474" spans="1:6" x14ac:dyDescent="0.3">
      <c r="A1474">
        <v>736</v>
      </c>
      <c r="B1474" t="s">
        <v>2207</v>
      </c>
      <c r="C1474" s="17">
        <v>0</v>
      </c>
      <c r="D1474" s="17">
        <v>0</v>
      </c>
      <c r="E1474" t="s">
        <v>2186</v>
      </c>
      <c r="F1474" t="s">
        <v>2195</v>
      </c>
    </row>
    <row r="1475" spans="1:6" x14ac:dyDescent="0.3">
      <c r="A1475">
        <v>736</v>
      </c>
      <c r="B1475" t="s">
        <v>2208</v>
      </c>
      <c r="C1475" s="17">
        <v>0</v>
      </c>
      <c r="D1475" s="17">
        <v>0</v>
      </c>
      <c r="E1475" t="s">
        <v>2186</v>
      </c>
      <c r="F1475" t="s">
        <v>2195</v>
      </c>
    </row>
    <row r="1476" spans="1:6" x14ac:dyDescent="0.3">
      <c r="A1476">
        <v>737</v>
      </c>
      <c r="B1476" t="s">
        <v>2207</v>
      </c>
      <c r="C1476" s="17">
        <v>0</v>
      </c>
      <c r="D1476" s="17">
        <v>0</v>
      </c>
      <c r="E1476" t="s">
        <v>2186</v>
      </c>
      <c r="F1476" t="s">
        <v>2195</v>
      </c>
    </row>
    <row r="1477" spans="1:6" x14ac:dyDescent="0.3">
      <c r="A1477">
        <v>737</v>
      </c>
      <c r="B1477" t="s">
        <v>2208</v>
      </c>
      <c r="C1477" s="17">
        <v>0</v>
      </c>
      <c r="D1477" s="17">
        <v>0</v>
      </c>
      <c r="E1477" t="s">
        <v>2186</v>
      </c>
      <c r="F1477" t="s">
        <v>2195</v>
      </c>
    </row>
    <row r="1478" spans="1:6" x14ac:dyDescent="0.3">
      <c r="A1478">
        <v>738</v>
      </c>
      <c r="B1478" t="s">
        <v>2207</v>
      </c>
      <c r="C1478" s="17">
        <v>0</v>
      </c>
      <c r="D1478" s="17">
        <v>0</v>
      </c>
      <c r="E1478" t="s">
        <v>2186</v>
      </c>
      <c r="F1478" t="s">
        <v>2195</v>
      </c>
    </row>
    <row r="1479" spans="1:6" x14ac:dyDescent="0.3">
      <c r="A1479">
        <v>738</v>
      </c>
      <c r="B1479" t="s">
        <v>2208</v>
      </c>
      <c r="C1479" s="17">
        <v>0</v>
      </c>
      <c r="D1479" s="17">
        <v>0</v>
      </c>
      <c r="E1479" t="s">
        <v>2186</v>
      </c>
      <c r="F1479" t="s">
        <v>2195</v>
      </c>
    </row>
    <row r="1480" spans="1:6" x14ac:dyDescent="0.3">
      <c r="A1480">
        <v>739</v>
      </c>
      <c r="B1480" t="s">
        <v>2207</v>
      </c>
      <c r="C1480" s="17">
        <v>0</v>
      </c>
      <c r="D1480" s="17">
        <v>0</v>
      </c>
      <c r="E1480" t="s">
        <v>2186</v>
      </c>
      <c r="F1480" t="s">
        <v>2195</v>
      </c>
    </row>
    <row r="1481" spans="1:6" x14ac:dyDescent="0.3">
      <c r="A1481">
        <v>739</v>
      </c>
      <c r="B1481" t="s">
        <v>2208</v>
      </c>
      <c r="C1481" s="17">
        <v>0</v>
      </c>
      <c r="D1481" s="17">
        <v>0</v>
      </c>
      <c r="E1481" t="s">
        <v>2186</v>
      </c>
      <c r="F1481" t="s">
        <v>2195</v>
      </c>
    </row>
    <row r="1482" spans="1:6" x14ac:dyDescent="0.3">
      <c r="A1482">
        <v>740</v>
      </c>
      <c r="B1482" t="s">
        <v>2207</v>
      </c>
      <c r="C1482" s="17">
        <v>0</v>
      </c>
      <c r="D1482" s="17">
        <v>0</v>
      </c>
      <c r="E1482" t="s">
        <v>2186</v>
      </c>
      <c r="F1482" t="s">
        <v>2195</v>
      </c>
    </row>
    <row r="1483" spans="1:6" x14ac:dyDescent="0.3">
      <c r="A1483">
        <v>740</v>
      </c>
      <c r="B1483" t="s">
        <v>2208</v>
      </c>
      <c r="C1483" s="17">
        <v>0</v>
      </c>
      <c r="D1483" s="17">
        <v>0</v>
      </c>
      <c r="E1483" t="s">
        <v>2186</v>
      </c>
      <c r="F1483" t="s">
        <v>2195</v>
      </c>
    </row>
    <row r="1484" spans="1:6" x14ac:dyDescent="0.3">
      <c r="A1484">
        <v>741</v>
      </c>
      <c r="B1484" t="s">
        <v>2207</v>
      </c>
      <c r="C1484" s="17">
        <v>0</v>
      </c>
      <c r="D1484" s="17">
        <v>0</v>
      </c>
      <c r="E1484" t="s">
        <v>2186</v>
      </c>
      <c r="F1484" t="s">
        <v>2195</v>
      </c>
    </row>
    <row r="1485" spans="1:6" x14ac:dyDescent="0.3">
      <c r="A1485">
        <v>741</v>
      </c>
      <c r="B1485" t="s">
        <v>2208</v>
      </c>
      <c r="C1485" s="17">
        <v>0</v>
      </c>
      <c r="D1485" s="17">
        <v>0</v>
      </c>
      <c r="E1485" t="s">
        <v>2186</v>
      </c>
      <c r="F1485" t="s">
        <v>2195</v>
      </c>
    </row>
    <row r="1486" spans="1:6" x14ac:dyDescent="0.3">
      <c r="A1486">
        <v>742</v>
      </c>
      <c r="B1486" t="s">
        <v>2207</v>
      </c>
      <c r="C1486" s="17">
        <v>0</v>
      </c>
      <c r="D1486" s="17">
        <v>0</v>
      </c>
      <c r="E1486" t="s">
        <v>2186</v>
      </c>
      <c r="F1486" t="s">
        <v>2195</v>
      </c>
    </row>
    <row r="1487" spans="1:6" x14ac:dyDescent="0.3">
      <c r="A1487">
        <v>742</v>
      </c>
      <c r="B1487" t="s">
        <v>2208</v>
      </c>
      <c r="C1487" s="17">
        <v>0</v>
      </c>
      <c r="D1487" s="17">
        <v>0</v>
      </c>
      <c r="E1487" t="s">
        <v>2186</v>
      </c>
      <c r="F1487" t="s">
        <v>2195</v>
      </c>
    </row>
    <row r="1488" spans="1:6" x14ac:dyDescent="0.3">
      <c r="A1488">
        <v>743</v>
      </c>
      <c r="B1488" t="s">
        <v>2207</v>
      </c>
      <c r="C1488" s="17">
        <v>0</v>
      </c>
      <c r="D1488" s="17">
        <v>0</v>
      </c>
      <c r="E1488" t="s">
        <v>2186</v>
      </c>
      <c r="F1488" t="s">
        <v>2195</v>
      </c>
    </row>
    <row r="1489" spans="1:6" x14ac:dyDescent="0.3">
      <c r="A1489">
        <v>743</v>
      </c>
      <c r="B1489" t="s">
        <v>2208</v>
      </c>
      <c r="C1489" s="17">
        <v>0</v>
      </c>
      <c r="D1489" s="17">
        <v>0</v>
      </c>
      <c r="E1489" t="s">
        <v>2186</v>
      </c>
      <c r="F1489" t="s">
        <v>2195</v>
      </c>
    </row>
    <row r="1490" spans="1:6" x14ac:dyDescent="0.3">
      <c r="A1490">
        <v>744</v>
      </c>
      <c r="B1490" t="s">
        <v>2207</v>
      </c>
      <c r="C1490" s="17">
        <v>0</v>
      </c>
      <c r="D1490" s="17">
        <v>0</v>
      </c>
      <c r="E1490" t="s">
        <v>2186</v>
      </c>
      <c r="F1490" t="s">
        <v>2195</v>
      </c>
    </row>
    <row r="1491" spans="1:6" x14ac:dyDescent="0.3">
      <c r="A1491">
        <v>744</v>
      </c>
      <c r="B1491" t="s">
        <v>2208</v>
      </c>
      <c r="C1491" s="17">
        <v>0</v>
      </c>
      <c r="D1491" s="17">
        <v>0</v>
      </c>
      <c r="E1491" t="s">
        <v>2186</v>
      </c>
      <c r="F1491" t="s">
        <v>2195</v>
      </c>
    </row>
    <row r="1492" spans="1:6" x14ac:dyDescent="0.3">
      <c r="A1492">
        <v>745</v>
      </c>
      <c r="B1492" t="s">
        <v>2207</v>
      </c>
      <c r="C1492" s="17">
        <v>0</v>
      </c>
      <c r="D1492" s="17">
        <v>0</v>
      </c>
      <c r="E1492" t="s">
        <v>2186</v>
      </c>
      <c r="F1492" t="s">
        <v>2195</v>
      </c>
    </row>
    <row r="1493" spans="1:6" x14ac:dyDescent="0.3">
      <c r="A1493">
        <v>745</v>
      </c>
      <c r="B1493" t="s">
        <v>2208</v>
      </c>
      <c r="C1493" s="17">
        <v>0</v>
      </c>
      <c r="D1493" s="17">
        <v>0</v>
      </c>
      <c r="E1493" t="s">
        <v>2186</v>
      </c>
      <c r="F1493" t="s">
        <v>2195</v>
      </c>
    </row>
    <row r="1494" spans="1:6" x14ac:dyDescent="0.3">
      <c r="A1494">
        <v>746</v>
      </c>
      <c r="B1494" t="s">
        <v>2207</v>
      </c>
      <c r="C1494" s="17">
        <v>0</v>
      </c>
      <c r="D1494" s="17">
        <v>0</v>
      </c>
      <c r="E1494" t="s">
        <v>2186</v>
      </c>
      <c r="F1494" t="s">
        <v>2195</v>
      </c>
    </row>
    <row r="1495" spans="1:6" x14ac:dyDescent="0.3">
      <c r="A1495">
        <v>746</v>
      </c>
      <c r="B1495" t="s">
        <v>2208</v>
      </c>
      <c r="C1495" s="17">
        <v>0</v>
      </c>
      <c r="D1495" s="17">
        <v>0</v>
      </c>
      <c r="E1495" t="s">
        <v>2186</v>
      </c>
      <c r="F1495" t="s">
        <v>2195</v>
      </c>
    </row>
    <row r="1496" spans="1:6" x14ac:dyDescent="0.3">
      <c r="A1496">
        <v>747</v>
      </c>
      <c r="B1496" t="s">
        <v>2207</v>
      </c>
      <c r="C1496" s="17">
        <v>0</v>
      </c>
      <c r="D1496" s="17">
        <v>0</v>
      </c>
      <c r="E1496" t="s">
        <v>2186</v>
      </c>
      <c r="F1496" t="s">
        <v>2195</v>
      </c>
    </row>
    <row r="1497" spans="1:6" x14ac:dyDescent="0.3">
      <c r="A1497">
        <v>747</v>
      </c>
      <c r="B1497" t="s">
        <v>2208</v>
      </c>
      <c r="C1497" s="17">
        <v>0</v>
      </c>
      <c r="D1497" s="17">
        <v>0</v>
      </c>
      <c r="E1497" t="s">
        <v>2186</v>
      </c>
      <c r="F1497" t="s">
        <v>2195</v>
      </c>
    </row>
    <row r="1498" spans="1:6" x14ac:dyDescent="0.3">
      <c r="A1498">
        <v>748</v>
      </c>
      <c r="B1498" t="s">
        <v>2207</v>
      </c>
      <c r="C1498" s="17">
        <v>0</v>
      </c>
      <c r="D1498" s="17">
        <v>0</v>
      </c>
      <c r="E1498" t="s">
        <v>2186</v>
      </c>
      <c r="F1498" t="s">
        <v>2195</v>
      </c>
    </row>
    <row r="1499" spans="1:6" x14ac:dyDescent="0.3">
      <c r="A1499">
        <v>748</v>
      </c>
      <c r="B1499" t="s">
        <v>2208</v>
      </c>
      <c r="C1499" s="17">
        <v>0</v>
      </c>
      <c r="D1499" s="17">
        <v>0</v>
      </c>
      <c r="E1499" t="s">
        <v>2186</v>
      </c>
      <c r="F1499" t="s">
        <v>2195</v>
      </c>
    </row>
    <row r="1500" spans="1:6" x14ac:dyDescent="0.3">
      <c r="A1500">
        <v>749</v>
      </c>
      <c r="B1500" t="s">
        <v>2207</v>
      </c>
      <c r="C1500" s="17">
        <v>0</v>
      </c>
      <c r="D1500" s="17">
        <v>0</v>
      </c>
      <c r="E1500" t="s">
        <v>2186</v>
      </c>
      <c r="F1500" t="s">
        <v>2195</v>
      </c>
    </row>
    <row r="1501" spans="1:6" x14ac:dyDescent="0.3">
      <c r="A1501">
        <v>749</v>
      </c>
      <c r="B1501" t="s">
        <v>2208</v>
      </c>
      <c r="C1501" s="17">
        <v>0</v>
      </c>
      <c r="D1501" s="17">
        <v>0</v>
      </c>
      <c r="E1501" t="s">
        <v>2186</v>
      </c>
      <c r="F1501" t="s">
        <v>2195</v>
      </c>
    </row>
    <row r="1502" spans="1:6" x14ac:dyDescent="0.3">
      <c r="A1502">
        <v>750</v>
      </c>
      <c r="B1502" t="s">
        <v>2207</v>
      </c>
      <c r="C1502" s="17">
        <v>0</v>
      </c>
      <c r="D1502" s="17">
        <v>0</v>
      </c>
      <c r="E1502" t="s">
        <v>2186</v>
      </c>
      <c r="F1502" t="s">
        <v>2195</v>
      </c>
    </row>
    <row r="1503" spans="1:6" x14ac:dyDescent="0.3">
      <c r="A1503">
        <v>750</v>
      </c>
      <c r="B1503" t="s">
        <v>2208</v>
      </c>
      <c r="C1503" s="17">
        <v>0</v>
      </c>
      <c r="D1503" s="17">
        <v>0</v>
      </c>
      <c r="E1503" t="s">
        <v>2186</v>
      </c>
      <c r="F1503" t="s">
        <v>2195</v>
      </c>
    </row>
    <row r="1504" spans="1:6" x14ac:dyDescent="0.3">
      <c r="A1504">
        <v>751</v>
      </c>
      <c r="B1504" t="s">
        <v>2207</v>
      </c>
      <c r="C1504" s="17">
        <v>0</v>
      </c>
      <c r="D1504" s="17">
        <v>0</v>
      </c>
      <c r="E1504" t="s">
        <v>2186</v>
      </c>
      <c r="F1504" t="s">
        <v>2195</v>
      </c>
    </row>
    <row r="1505" spans="1:6" x14ac:dyDescent="0.3">
      <c r="A1505">
        <v>751</v>
      </c>
      <c r="B1505" t="s">
        <v>2208</v>
      </c>
      <c r="C1505" s="17">
        <v>0</v>
      </c>
      <c r="D1505" s="17">
        <v>0</v>
      </c>
      <c r="E1505" t="s">
        <v>2186</v>
      </c>
      <c r="F1505" t="s">
        <v>2195</v>
      </c>
    </row>
    <row r="1506" spans="1:6" x14ac:dyDescent="0.3">
      <c r="A1506">
        <v>752</v>
      </c>
      <c r="B1506" t="s">
        <v>2207</v>
      </c>
      <c r="C1506" s="17">
        <v>0</v>
      </c>
      <c r="D1506" s="17">
        <v>0</v>
      </c>
      <c r="E1506" t="s">
        <v>2186</v>
      </c>
      <c r="F1506" t="s">
        <v>2195</v>
      </c>
    </row>
    <row r="1507" spans="1:6" x14ac:dyDescent="0.3">
      <c r="A1507">
        <v>752</v>
      </c>
      <c r="B1507" t="s">
        <v>2208</v>
      </c>
      <c r="C1507" s="17">
        <v>0</v>
      </c>
      <c r="D1507" s="17">
        <v>0</v>
      </c>
      <c r="E1507" t="s">
        <v>2186</v>
      </c>
      <c r="F1507" t="s">
        <v>2195</v>
      </c>
    </row>
    <row r="1508" spans="1:6" x14ac:dyDescent="0.3">
      <c r="A1508">
        <v>753</v>
      </c>
      <c r="B1508" t="s">
        <v>2207</v>
      </c>
      <c r="C1508" s="17">
        <v>0</v>
      </c>
      <c r="D1508" s="17">
        <v>0</v>
      </c>
      <c r="E1508" t="s">
        <v>2186</v>
      </c>
      <c r="F1508" t="s">
        <v>2195</v>
      </c>
    </row>
    <row r="1509" spans="1:6" x14ac:dyDescent="0.3">
      <c r="A1509">
        <v>753</v>
      </c>
      <c r="B1509" t="s">
        <v>2208</v>
      </c>
      <c r="C1509" s="17">
        <v>0</v>
      </c>
      <c r="D1509" s="17">
        <v>0</v>
      </c>
      <c r="E1509" t="s">
        <v>2186</v>
      </c>
      <c r="F1509" t="s">
        <v>2195</v>
      </c>
    </row>
    <row r="1510" spans="1:6" x14ac:dyDescent="0.3">
      <c r="A1510">
        <v>754</v>
      </c>
      <c r="B1510" t="s">
        <v>2207</v>
      </c>
      <c r="C1510" s="17">
        <v>0</v>
      </c>
      <c r="D1510" s="17">
        <v>0</v>
      </c>
      <c r="E1510" t="s">
        <v>2186</v>
      </c>
      <c r="F1510" t="s">
        <v>2195</v>
      </c>
    </row>
    <row r="1511" spans="1:6" x14ac:dyDescent="0.3">
      <c r="A1511">
        <v>754</v>
      </c>
      <c r="B1511" t="s">
        <v>2208</v>
      </c>
      <c r="C1511" s="17">
        <v>0</v>
      </c>
      <c r="D1511" s="17">
        <v>0</v>
      </c>
      <c r="E1511" t="s">
        <v>2186</v>
      </c>
      <c r="F1511" t="s">
        <v>2195</v>
      </c>
    </row>
    <row r="1512" spans="1:6" x14ac:dyDescent="0.3">
      <c r="A1512">
        <v>755</v>
      </c>
      <c r="B1512" t="s">
        <v>2207</v>
      </c>
      <c r="C1512" s="17">
        <v>0</v>
      </c>
      <c r="D1512" s="17">
        <v>0</v>
      </c>
      <c r="E1512" t="s">
        <v>2186</v>
      </c>
      <c r="F1512" t="s">
        <v>2195</v>
      </c>
    </row>
    <row r="1513" spans="1:6" x14ac:dyDescent="0.3">
      <c r="A1513">
        <v>755</v>
      </c>
      <c r="B1513" t="s">
        <v>2208</v>
      </c>
      <c r="C1513" s="17">
        <v>0</v>
      </c>
      <c r="D1513" s="17">
        <v>0</v>
      </c>
      <c r="E1513" t="s">
        <v>2186</v>
      </c>
      <c r="F1513" t="s">
        <v>2195</v>
      </c>
    </row>
    <row r="1514" spans="1:6" x14ac:dyDescent="0.3">
      <c r="A1514">
        <v>756</v>
      </c>
      <c r="B1514" t="s">
        <v>2207</v>
      </c>
      <c r="C1514" s="17">
        <v>0</v>
      </c>
      <c r="D1514" s="17">
        <v>0</v>
      </c>
      <c r="E1514" t="s">
        <v>2186</v>
      </c>
      <c r="F1514" t="s">
        <v>2195</v>
      </c>
    </row>
    <row r="1515" spans="1:6" x14ac:dyDescent="0.3">
      <c r="A1515">
        <v>756</v>
      </c>
      <c r="B1515" t="s">
        <v>2208</v>
      </c>
      <c r="C1515" s="17">
        <v>0</v>
      </c>
      <c r="D1515" s="17">
        <v>0</v>
      </c>
      <c r="E1515" t="s">
        <v>2186</v>
      </c>
      <c r="F1515" t="s">
        <v>2195</v>
      </c>
    </row>
    <row r="1516" spans="1:6" x14ac:dyDescent="0.3">
      <c r="A1516">
        <v>757</v>
      </c>
      <c r="B1516" t="s">
        <v>2207</v>
      </c>
      <c r="C1516" s="17">
        <v>0</v>
      </c>
      <c r="D1516" s="17">
        <v>0</v>
      </c>
      <c r="E1516" t="s">
        <v>2186</v>
      </c>
      <c r="F1516" t="s">
        <v>2195</v>
      </c>
    </row>
    <row r="1517" spans="1:6" x14ac:dyDescent="0.3">
      <c r="A1517">
        <v>757</v>
      </c>
      <c r="B1517" t="s">
        <v>2208</v>
      </c>
      <c r="C1517" s="17">
        <v>0</v>
      </c>
      <c r="D1517" s="17">
        <v>0</v>
      </c>
      <c r="E1517" t="s">
        <v>2186</v>
      </c>
      <c r="F1517" t="s">
        <v>2195</v>
      </c>
    </row>
    <row r="1518" spans="1:6" x14ac:dyDescent="0.3">
      <c r="A1518">
        <v>758</v>
      </c>
      <c r="B1518" t="s">
        <v>2207</v>
      </c>
      <c r="C1518" s="17">
        <v>0</v>
      </c>
      <c r="D1518" s="17">
        <v>0</v>
      </c>
      <c r="E1518" t="s">
        <v>2186</v>
      </c>
      <c r="F1518" t="s">
        <v>2195</v>
      </c>
    </row>
    <row r="1519" spans="1:6" x14ac:dyDescent="0.3">
      <c r="A1519">
        <v>758</v>
      </c>
      <c r="B1519" t="s">
        <v>2208</v>
      </c>
      <c r="C1519" s="17">
        <v>0</v>
      </c>
      <c r="D1519" s="17">
        <v>0</v>
      </c>
      <c r="E1519" t="s">
        <v>2186</v>
      </c>
      <c r="F1519" t="s">
        <v>2195</v>
      </c>
    </row>
    <row r="1520" spans="1:6" x14ac:dyDescent="0.3">
      <c r="A1520">
        <v>759</v>
      </c>
      <c r="B1520" t="s">
        <v>2207</v>
      </c>
      <c r="C1520" s="17">
        <v>0</v>
      </c>
      <c r="D1520" s="17">
        <v>0</v>
      </c>
      <c r="E1520" t="s">
        <v>2186</v>
      </c>
      <c r="F1520" t="s">
        <v>2195</v>
      </c>
    </row>
    <row r="1521" spans="1:6" x14ac:dyDescent="0.3">
      <c r="A1521">
        <v>759</v>
      </c>
      <c r="B1521" t="s">
        <v>2208</v>
      </c>
      <c r="C1521" s="17">
        <v>0</v>
      </c>
      <c r="D1521" s="17">
        <v>0</v>
      </c>
      <c r="E1521" t="s">
        <v>2186</v>
      </c>
      <c r="F1521" t="s">
        <v>2195</v>
      </c>
    </row>
    <row r="1522" spans="1:6" x14ac:dyDescent="0.3">
      <c r="A1522">
        <v>760</v>
      </c>
      <c r="B1522" t="s">
        <v>2207</v>
      </c>
      <c r="C1522" s="17">
        <v>0</v>
      </c>
      <c r="D1522" s="17">
        <v>0</v>
      </c>
      <c r="E1522" t="s">
        <v>2186</v>
      </c>
      <c r="F1522" t="s">
        <v>2195</v>
      </c>
    </row>
    <row r="1523" spans="1:6" x14ac:dyDescent="0.3">
      <c r="A1523">
        <v>760</v>
      </c>
      <c r="B1523" t="s">
        <v>2208</v>
      </c>
      <c r="C1523" s="17">
        <v>0</v>
      </c>
      <c r="D1523" s="17">
        <v>0</v>
      </c>
      <c r="E1523" t="s">
        <v>2186</v>
      </c>
      <c r="F1523" t="s">
        <v>2195</v>
      </c>
    </row>
    <row r="1524" spans="1:6" x14ac:dyDescent="0.3">
      <c r="A1524">
        <v>761</v>
      </c>
      <c r="B1524" t="s">
        <v>2207</v>
      </c>
      <c r="C1524" s="17">
        <v>0</v>
      </c>
      <c r="D1524" s="17">
        <v>0</v>
      </c>
      <c r="E1524" t="s">
        <v>2186</v>
      </c>
      <c r="F1524" t="s">
        <v>2195</v>
      </c>
    </row>
    <row r="1525" spans="1:6" x14ac:dyDescent="0.3">
      <c r="A1525">
        <v>761</v>
      </c>
      <c r="B1525" t="s">
        <v>2208</v>
      </c>
      <c r="C1525" s="17">
        <v>0</v>
      </c>
      <c r="D1525" s="17">
        <v>0</v>
      </c>
      <c r="E1525" t="s">
        <v>2186</v>
      </c>
      <c r="F1525" t="s">
        <v>2195</v>
      </c>
    </row>
    <row r="1526" spans="1:6" x14ac:dyDescent="0.3">
      <c r="A1526">
        <v>762</v>
      </c>
      <c r="B1526" t="s">
        <v>2207</v>
      </c>
      <c r="C1526" s="17">
        <v>0</v>
      </c>
      <c r="D1526" s="17">
        <v>0</v>
      </c>
      <c r="E1526" t="s">
        <v>2186</v>
      </c>
      <c r="F1526" t="s">
        <v>2195</v>
      </c>
    </row>
    <row r="1527" spans="1:6" x14ac:dyDescent="0.3">
      <c r="A1527">
        <v>762</v>
      </c>
      <c r="B1527" t="s">
        <v>2208</v>
      </c>
      <c r="C1527" s="17">
        <v>0</v>
      </c>
      <c r="D1527" s="17">
        <v>0</v>
      </c>
      <c r="E1527" t="s">
        <v>2186</v>
      </c>
      <c r="F1527" t="s">
        <v>2195</v>
      </c>
    </row>
    <row r="1528" spans="1:6" x14ac:dyDescent="0.3">
      <c r="A1528">
        <v>763</v>
      </c>
      <c r="B1528" t="s">
        <v>2207</v>
      </c>
      <c r="C1528" s="17">
        <v>0</v>
      </c>
      <c r="D1528" s="17">
        <v>0</v>
      </c>
      <c r="E1528" t="s">
        <v>2186</v>
      </c>
      <c r="F1528" t="s">
        <v>2195</v>
      </c>
    </row>
    <row r="1529" spans="1:6" x14ac:dyDescent="0.3">
      <c r="A1529">
        <v>763</v>
      </c>
      <c r="B1529" t="s">
        <v>2208</v>
      </c>
      <c r="C1529" s="17">
        <v>0</v>
      </c>
      <c r="D1529" s="17">
        <v>0</v>
      </c>
      <c r="E1529" t="s">
        <v>2186</v>
      </c>
      <c r="F1529" t="s">
        <v>2195</v>
      </c>
    </row>
    <row r="1530" spans="1:6" x14ac:dyDescent="0.3">
      <c r="A1530">
        <v>764</v>
      </c>
      <c r="B1530" t="s">
        <v>2207</v>
      </c>
      <c r="C1530" s="17">
        <v>0</v>
      </c>
      <c r="D1530" s="17">
        <v>0</v>
      </c>
      <c r="E1530" t="s">
        <v>2186</v>
      </c>
      <c r="F1530" t="s">
        <v>2195</v>
      </c>
    </row>
    <row r="1531" spans="1:6" x14ac:dyDescent="0.3">
      <c r="A1531">
        <v>764</v>
      </c>
      <c r="B1531" t="s">
        <v>2208</v>
      </c>
      <c r="C1531" s="17">
        <v>0</v>
      </c>
      <c r="D1531" s="17">
        <v>0</v>
      </c>
      <c r="E1531" t="s">
        <v>2186</v>
      </c>
      <c r="F1531" t="s">
        <v>2195</v>
      </c>
    </row>
    <row r="1532" spans="1:6" x14ac:dyDescent="0.3">
      <c r="A1532">
        <v>765</v>
      </c>
      <c r="B1532" t="s">
        <v>2207</v>
      </c>
      <c r="C1532" s="17">
        <v>0</v>
      </c>
      <c r="D1532" s="17">
        <v>0</v>
      </c>
      <c r="E1532" t="s">
        <v>2186</v>
      </c>
      <c r="F1532" t="s">
        <v>2195</v>
      </c>
    </row>
    <row r="1533" spans="1:6" x14ac:dyDescent="0.3">
      <c r="A1533">
        <v>765</v>
      </c>
      <c r="B1533" t="s">
        <v>2208</v>
      </c>
      <c r="C1533" s="17">
        <v>0</v>
      </c>
      <c r="D1533" s="17">
        <v>0</v>
      </c>
      <c r="E1533" t="s">
        <v>2186</v>
      </c>
      <c r="F1533" t="s">
        <v>2195</v>
      </c>
    </row>
    <row r="1534" spans="1:6" x14ac:dyDescent="0.3">
      <c r="A1534">
        <v>766</v>
      </c>
      <c r="B1534" t="s">
        <v>2207</v>
      </c>
      <c r="C1534" s="17">
        <v>0</v>
      </c>
      <c r="D1534" s="17">
        <v>0</v>
      </c>
      <c r="E1534" t="s">
        <v>2186</v>
      </c>
      <c r="F1534" t="s">
        <v>2195</v>
      </c>
    </row>
    <row r="1535" spans="1:6" x14ac:dyDescent="0.3">
      <c r="A1535">
        <v>766</v>
      </c>
      <c r="B1535" t="s">
        <v>2208</v>
      </c>
      <c r="C1535" s="17">
        <v>0</v>
      </c>
      <c r="D1535" s="17">
        <v>0</v>
      </c>
      <c r="E1535" t="s">
        <v>2186</v>
      </c>
      <c r="F1535" t="s">
        <v>2195</v>
      </c>
    </row>
    <row r="1536" spans="1:6" x14ac:dyDescent="0.3">
      <c r="A1536">
        <v>767</v>
      </c>
      <c r="B1536" t="s">
        <v>2207</v>
      </c>
      <c r="C1536" s="17">
        <v>0</v>
      </c>
      <c r="D1536" s="17">
        <v>0</v>
      </c>
      <c r="E1536" t="s">
        <v>2186</v>
      </c>
      <c r="F1536" t="s">
        <v>2195</v>
      </c>
    </row>
    <row r="1537" spans="1:6" x14ac:dyDescent="0.3">
      <c r="A1537">
        <v>767</v>
      </c>
      <c r="B1537" t="s">
        <v>2208</v>
      </c>
      <c r="C1537" s="17">
        <v>0</v>
      </c>
      <c r="D1537" s="17">
        <v>0</v>
      </c>
      <c r="E1537" t="s">
        <v>2186</v>
      </c>
      <c r="F1537" t="s">
        <v>2195</v>
      </c>
    </row>
    <row r="1538" spans="1:6" x14ac:dyDescent="0.3">
      <c r="A1538">
        <v>768</v>
      </c>
      <c r="B1538" t="s">
        <v>2207</v>
      </c>
      <c r="C1538" s="17">
        <v>0</v>
      </c>
      <c r="D1538" s="17">
        <v>0</v>
      </c>
      <c r="E1538" t="s">
        <v>2186</v>
      </c>
      <c r="F1538" t="s">
        <v>2195</v>
      </c>
    </row>
    <row r="1539" spans="1:6" x14ac:dyDescent="0.3">
      <c r="A1539">
        <v>768</v>
      </c>
      <c r="B1539" t="s">
        <v>2208</v>
      </c>
      <c r="C1539" s="17">
        <v>0</v>
      </c>
      <c r="D1539" s="17">
        <v>0</v>
      </c>
      <c r="E1539" t="s">
        <v>2186</v>
      </c>
      <c r="F1539" t="s">
        <v>2195</v>
      </c>
    </row>
    <row r="1540" spans="1:6" x14ac:dyDescent="0.3">
      <c r="A1540">
        <v>769</v>
      </c>
      <c r="B1540" t="s">
        <v>2207</v>
      </c>
      <c r="C1540" s="17">
        <v>0</v>
      </c>
      <c r="D1540" s="17">
        <v>0</v>
      </c>
      <c r="E1540" t="s">
        <v>2186</v>
      </c>
      <c r="F1540" t="s">
        <v>2195</v>
      </c>
    </row>
    <row r="1541" spans="1:6" x14ac:dyDescent="0.3">
      <c r="A1541">
        <v>769</v>
      </c>
      <c r="B1541" t="s">
        <v>2208</v>
      </c>
      <c r="C1541" s="17">
        <v>0</v>
      </c>
      <c r="D1541" s="17">
        <v>0</v>
      </c>
      <c r="E1541" t="s">
        <v>2186</v>
      </c>
      <c r="F1541" t="s">
        <v>2195</v>
      </c>
    </row>
    <row r="1542" spans="1:6" x14ac:dyDescent="0.3">
      <c r="A1542">
        <v>770</v>
      </c>
      <c r="B1542" t="s">
        <v>2207</v>
      </c>
      <c r="C1542" s="17">
        <v>0</v>
      </c>
      <c r="D1542" s="17">
        <v>0</v>
      </c>
      <c r="E1542" t="s">
        <v>2186</v>
      </c>
      <c r="F1542" t="s">
        <v>2195</v>
      </c>
    </row>
    <row r="1543" spans="1:6" x14ac:dyDescent="0.3">
      <c r="A1543">
        <v>770</v>
      </c>
      <c r="B1543" t="s">
        <v>2208</v>
      </c>
      <c r="C1543" s="17">
        <v>0</v>
      </c>
      <c r="D1543" s="17">
        <v>0</v>
      </c>
      <c r="E1543" t="s">
        <v>2186</v>
      </c>
      <c r="F1543" t="s">
        <v>2195</v>
      </c>
    </row>
    <row r="1544" spans="1:6" x14ac:dyDescent="0.3">
      <c r="A1544">
        <v>771</v>
      </c>
      <c r="B1544" t="s">
        <v>2207</v>
      </c>
      <c r="C1544" s="17">
        <v>0</v>
      </c>
      <c r="D1544" s="17">
        <v>0</v>
      </c>
      <c r="E1544" t="s">
        <v>2186</v>
      </c>
      <c r="F1544" t="s">
        <v>2195</v>
      </c>
    </row>
    <row r="1545" spans="1:6" x14ac:dyDescent="0.3">
      <c r="A1545">
        <v>771</v>
      </c>
      <c r="B1545" t="s">
        <v>2208</v>
      </c>
      <c r="C1545" s="17">
        <v>0</v>
      </c>
      <c r="D1545" s="17">
        <v>0</v>
      </c>
      <c r="E1545" t="s">
        <v>2186</v>
      </c>
      <c r="F1545" t="s">
        <v>2195</v>
      </c>
    </row>
    <row r="1546" spans="1:6" x14ac:dyDescent="0.3">
      <c r="A1546">
        <v>772</v>
      </c>
      <c r="B1546" t="s">
        <v>2207</v>
      </c>
      <c r="C1546" s="17">
        <v>0</v>
      </c>
      <c r="D1546" s="17">
        <v>0</v>
      </c>
      <c r="E1546" t="s">
        <v>2186</v>
      </c>
      <c r="F1546" t="s">
        <v>2195</v>
      </c>
    </row>
    <row r="1547" spans="1:6" x14ac:dyDescent="0.3">
      <c r="A1547">
        <v>772</v>
      </c>
      <c r="B1547" t="s">
        <v>2208</v>
      </c>
      <c r="C1547" s="17">
        <v>0</v>
      </c>
      <c r="D1547" s="17">
        <v>0</v>
      </c>
      <c r="E1547" t="s">
        <v>2186</v>
      </c>
      <c r="F1547" t="s">
        <v>2195</v>
      </c>
    </row>
    <row r="1548" spans="1:6" x14ac:dyDescent="0.3">
      <c r="A1548">
        <v>773</v>
      </c>
      <c r="B1548" t="s">
        <v>2207</v>
      </c>
      <c r="C1548" s="17">
        <v>0</v>
      </c>
      <c r="D1548" s="17">
        <v>0</v>
      </c>
      <c r="E1548" t="s">
        <v>2186</v>
      </c>
      <c r="F1548" t="s">
        <v>2195</v>
      </c>
    </row>
    <row r="1549" spans="1:6" x14ac:dyDescent="0.3">
      <c r="A1549">
        <v>773</v>
      </c>
      <c r="B1549" t="s">
        <v>2208</v>
      </c>
      <c r="C1549" s="17">
        <v>0</v>
      </c>
      <c r="D1549" s="17">
        <v>0</v>
      </c>
      <c r="E1549" t="s">
        <v>2186</v>
      </c>
      <c r="F1549" t="s">
        <v>2195</v>
      </c>
    </row>
    <row r="1550" spans="1:6" x14ac:dyDescent="0.3">
      <c r="A1550">
        <v>774</v>
      </c>
      <c r="B1550" t="s">
        <v>2207</v>
      </c>
      <c r="C1550" s="17">
        <v>0</v>
      </c>
      <c r="D1550" s="17">
        <v>0</v>
      </c>
      <c r="E1550" t="s">
        <v>2186</v>
      </c>
      <c r="F1550" t="s">
        <v>2195</v>
      </c>
    </row>
    <row r="1551" spans="1:6" x14ac:dyDescent="0.3">
      <c r="A1551">
        <v>774</v>
      </c>
      <c r="B1551" t="s">
        <v>2208</v>
      </c>
      <c r="C1551" s="17">
        <v>0</v>
      </c>
      <c r="D1551" s="17">
        <v>0</v>
      </c>
      <c r="E1551" t="s">
        <v>2186</v>
      </c>
      <c r="F1551" t="s">
        <v>2195</v>
      </c>
    </row>
    <row r="1552" spans="1:6" x14ac:dyDescent="0.3">
      <c r="A1552">
        <v>775</v>
      </c>
      <c r="B1552" t="s">
        <v>2207</v>
      </c>
      <c r="C1552" s="17">
        <v>0</v>
      </c>
      <c r="D1552" s="17">
        <v>0</v>
      </c>
      <c r="E1552" t="s">
        <v>2186</v>
      </c>
      <c r="F1552" t="s">
        <v>2195</v>
      </c>
    </row>
    <row r="1553" spans="1:6" x14ac:dyDescent="0.3">
      <c r="A1553">
        <v>775</v>
      </c>
      <c r="B1553" t="s">
        <v>2208</v>
      </c>
      <c r="C1553" s="17">
        <v>0</v>
      </c>
      <c r="D1553" s="17">
        <v>0</v>
      </c>
      <c r="E1553" t="s">
        <v>2186</v>
      </c>
      <c r="F1553" t="s">
        <v>2195</v>
      </c>
    </row>
    <row r="1554" spans="1:6" x14ac:dyDescent="0.3">
      <c r="A1554">
        <v>776</v>
      </c>
      <c r="B1554" t="s">
        <v>2207</v>
      </c>
      <c r="C1554" s="17">
        <v>0</v>
      </c>
      <c r="D1554" s="17">
        <v>0</v>
      </c>
      <c r="E1554" t="s">
        <v>2186</v>
      </c>
      <c r="F1554" t="s">
        <v>2195</v>
      </c>
    </row>
    <row r="1555" spans="1:6" x14ac:dyDescent="0.3">
      <c r="A1555">
        <v>776</v>
      </c>
      <c r="B1555" t="s">
        <v>2208</v>
      </c>
      <c r="C1555" s="17">
        <v>0</v>
      </c>
      <c r="D1555" s="17">
        <v>0</v>
      </c>
      <c r="E1555" t="s">
        <v>2186</v>
      </c>
      <c r="F1555" t="s">
        <v>2195</v>
      </c>
    </row>
    <row r="1556" spans="1:6" x14ac:dyDescent="0.3">
      <c r="A1556">
        <v>777</v>
      </c>
      <c r="B1556" t="s">
        <v>2207</v>
      </c>
      <c r="C1556" s="17">
        <v>0</v>
      </c>
      <c r="D1556" s="17">
        <v>0</v>
      </c>
      <c r="E1556" t="s">
        <v>2186</v>
      </c>
      <c r="F1556" t="s">
        <v>2195</v>
      </c>
    </row>
    <row r="1557" spans="1:6" x14ac:dyDescent="0.3">
      <c r="A1557">
        <v>777</v>
      </c>
      <c r="B1557" t="s">
        <v>2208</v>
      </c>
      <c r="C1557" s="17">
        <v>0</v>
      </c>
      <c r="D1557" s="17">
        <v>0</v>
      </c>
      <c r="E1557" t="s">
        <v>2186</v>
      </c>
      <c r="F1557" t="s">
        <v>2195</v>
      </c>
    </row>
    <row r="1558" spans="1:6" x14ac:dyDescent="0.3">
      <c r="A1558">
        <v>778</v>
      </c>
      <c r="B1558" t="s">
        <v>2207</v>
      </c>
      <c r="C1558" s="17">
        <v>0</v>
      </c>
      <c r="D1558" s="17">
        <v>0</v>
      </c>
      <c r="E1558" t="s">
        <v>2186</v>
      </c>
      <c r="F1558" t="s">
        <v>2195</v>
      </c>
    </row>
    <row r="1559" spans="1:6" x14ac:dyDescent="0.3">
      <c r="A1559">
        <v>778</v>
      </c>
      <c r="B1559" t="s">
        <v>2208</v>
      </c>
      <c r="C1559" s="17">
        <v>0</v>
      </c>
      <c r="D1559" s="17">
        <v>0</v>
      </c>
      <c r="E1559" t="s">
        <v>2186</v>
      </c>
      <c r="F1559" t="s">
        <v>2195</v>
      </c>
    </row>
    <row r="1560" spans="1:6" x14ac:dyDescent="0.3">
      <c r="A1560">
        <v>779</v>
      </c>
      <c r="B1560" t="s">
        <v>2207</v>
      </c>
      <c r="C1560" s="17">
        <v>0</v>
      </c>
      <c r="D1560" s="17">
        <v>0</v>
      </c>
      <c r="E1560" t="s">
        <v>2186</v>
      </c>
      <c r="F1560" t="s">
        <v>2195</v>
      </c>
    </row>
    <row r="1561" spans="1:6" x14ac:dyDescent="0.3">
      <c r="A1561">
        <v>779</v>
      </c>
      <c r="B1561" t="s">
        <v>2208</v>
      </c>
      <c r="C1561" s="17">
        <v>0</v>
      </c>
      <c r="D1561" s="17">
        <v>0</v>
      </c>
      <c r="E1561" t="s">
        <v>2186</v>
      </c>
      <c r="F1561" t="s">
        <v>2195</v>
      </c>
    </row>
    <row r="1562" spans="1:6" x14ac:dyDescent="0.3">
      <c r="A1562">
        <v>780</v>
      </c>
      <c r="B1562" t="s">
        <v>2207</v>
      </c>
      <c r="C1562" s="17">
        <v>0</v>
      </c>
      <c r="D1562" s="17">
        <v>0</v>
      </c>
      <c r="E1562" t="s">
        <v>2186</v>
      </c>
      <c r="F1562" t="s">
        <v>2195</v>
      </c>
    </row>
    <row r="1563" spans="1:6" x14ac:dyDescent="0.3">
      <c r="A1563">
        <v>780</v>
      </c>
      <c r="B1563" t="s">
        <v>2208</v>
      </c>
      <c r="C1563" s="17">
        <v>0</v>
      </c>
      <c r="D1563" s="17">
        <v>0</v>
      </c>
      <c r="E1563" t="s">
        <v>2186</v>
      </c>
      <c r="F1563" t="s">
        <v>2195</v>
      </c>
    </row>
    <row r="1564" spans="1:6" x14ac:dyDescent="0.3">
      <c r="A1564">
        <v>781</v>
      </c>
      <c r="B1564" t="s">
        <v>2207</v>
      </c>
      <c r="C1564" s="17">
        <v>0</v>
      </c>
      <c r="D1564" s="17">
        <v>0</v>
      </c>
      <c r="E1564" t="s">
        <v>2186</v>
      </c>
      <c r="F1564" t="s">
        <v>2195</v>
      </c>
    </row>
    <row r="1565" spans="1:6" x14ac:dyDescent="0.3">
      <c r="A1565">
        <v>781</v>
      </c>
      <c r="B1565" t="s">
        <v>2208</v>
      </c>
      <c r="C1565" s="17">
        <v>0</v>
      </c>
      <c r="D1565" s="17">
        <v>0</v>
      </c>
      <c r="E1565" t="s">
        <v>2186</v>
      </c>
      <c r="F1565" t="s">
        <v>2195</v>
      </c>
    </row>
    <row r="1566" spans="1:6" x14ac:dyDescent="0.3">
      <c r="A1566">
        <v>782</v>
      </c>
      <c r="B1566" t="s">
        <v>2207</v>
      </c>
      <c r="C1566" s="17">
        <v>0</v>
      </c>
      <c r="D1566" s="17">
        <v>0</v>
      </c>
      <c r="E1566" t="s">
        <v>2186</v>
      </c>
      <c r="F1566" t="s">
        <v>2195</v>
      </c>
    </row>
    <row r="1567" spans="1:6" x14ac:dyDescent="0.3">
      <c r="A1567">
        <v>782</v>
      </c>
      <c r="B1567" t="s">
        <v>2208</v>
      </c>
      <c r="C1567" s="17">
        <v>0</v>
      </c>
      <c r="D1567" s="17">
        <v>0</v>
      </c>
      <c r="E1567" t="s">
        <v>2186</v>
      </c>
      <c r="F1567" t="s">
        <v>2195</v>
      </c>
    </row>
    <row r="1568" spans="1:6" x14ac:dyDescent="0.3">
      <c r="A1568">
        <v>783</v>
      </c>
      <c r="B1568" t="s">
        <v>2207</v>
      </c>
      <c r="C1568" s="17">
        <v>0</v>
      </c>
      <c r="D1568" s="17">
        <v>0</v>
      </c>
      <c r="E1568" t="s">
        <v>2186</v>
      </c>
      <c r="F1568" t="s">
        <v>2195</v>
      </c>
    </row>
    <row r="1569" spans="1:6" x14ac:dyDescent="0.3">
      <c r="A1569">
        <v>783</v>
      </c>
      <c r="B1569" t="s">
        <v>2208</v>
      </c>
      <c r="C1569" s="17">
        <v>0</v>
      </c>
      <c r="D1569" s="17">
        <v>0</v>
      </c>
      <c r="E1569" t="s">
        <v>2186</v>
      </c>
      <c r="F1569" t="s">
        <v>2195</v>
      </c>
    </row>
    <row r="1570" spans="1:6" x14ac:dyDescent="0.3">
      <c r="A1570">
        <v>784</v>
      </c>
      <c r="B1570" t="s">
        <v>2207</v>
      </c>
      <c r="C1570" s="17">
        <v>0</v>
      </c>
      <c r="D1570" s="17">
        <v>0</v>
      </c>
      <c r="E1570" t="s">
        <v>2186</v>
      </c>
      <c r="F1570" t="s">
        <v>2195</v>
      </c>
    </row>
    <row r="1571" spans="1:6" x14ac:dyDescent="0.3">
      <c r="A1571">
        <v>784</v>
      </c>
      <c r="B1571" t="s">
        <v>2208</v>
      </c>
      <c r="C1571" s="17">
        <v>0</v>
      </c>
      <c r="D1571" s="17">
        <v>0</v>
      </c>
      <c r="E1571" t="s">
        <v>2186</v>
      </c>
      <c r="F1571" t="s">
        <v>2195</v>
      </c>
    </row>
    <row r="1572" spans="1:6" x14ac:dyDescent="0.3">
      <c r="A1572">
        <v>785</v>
      </c>
      <c r="B1572" t="s">
        <v>2207</v>
      </c>
      <c r="C1572" s="17">
        <v>0</v>
      </c>
      <c r="D1572" s="17">
        <v>0</v>
      </c>
      <c r="E1572" t="s">
        <v>2186</v>
      </c>
      <c r="F1572" t="s">
        <v>2195</v>
      </c>
    </row>
    <row r="1573" spans="1:6" x14ac:dyDescent="0.3">
      <c r="A1573">
        <v>785</v>
      </c>
      <c r="B1573" t="s">
        <v>2208</v>
      </c>
      <c r="C1573" s="17">
        <v>0</v>
      </c>
      <c r="D1573" s="17">
        <v>0</v>
      </c>
      <c r="E1573" t="s">
        <v>2186</v>
      </c>
      <c r="F1573" t="s">
        <v>2195</v>
      </c>
    </row>
    <row r="1574" spans="1:6" x14ac:dyDescent="0.3">
      <c r="A1574">
        <v>786</v>
      </c>
      <c r="B1574" t="s">
        <v>2207</v>
      </c>
      <c r="C1574" s="17">
        <v>0</v>
      </c>
      <c r="D1574" s="17">
        <v>0</v>
      </c>
      <c r="E1574" t="s">
        <v>2186</v>
      </c>
      <c r="F1574" t="s">
        <v>2195</v>
      </c>
    </row>
    <row r="1575" spans="1:6" x14ac:dyDescent="0.3">
      <c r="A1575">
        <v>786</v>
      </c>
      <c r="B1575" t="s">
        <v>2208</v>
      </c>
      <c r="C1575" s="17">
        <v>0</v>
      </c>
      <c r="D1575" s="17">
        <v>0</v>
      </c>
      <c r="E1575" t="s">
        <v>2186</v>
      </c>
      <c r="F1575" t="s">
        <v>2195</v>
      </c>
    </row>
    <row r="1576" spans="1:6" x14ac:dyDescent="0.3">
      <c r="A1576">
        <v>787</v>
      </c>
      <c r="B1576" t="s">
        <v>2207</v>
      </c>
      <c r="C1576" s="17">
        <v>0</v>
      </c>
      <c r="D1576" s="17">
        <v>0</v>
      </c>
      <c r="E1576" t="s">
        <v>2186</v>
      </c>
      <c r="F1576" t="s">
        <v>2195</v>
      </c>
    </row>
    <row r="1577" spans="1:6" x14ac:dyDescent="0.3">
      <c r="A1577">
        <v>787</v>
      </c>
      <c r="B1577" t="s">
        <v>2208</v>
      </c>
      <c r="C1577" s="17">
        <v>0</v>
      </c>
      <c r="D1577" s="17">
        <v>0</v>
      </c>
      <c r="E1577" t="s">
        <v>2186</v>
      </c>
      <c r="F1577" t="s">
        <v>2195</v>
      </c>
    </row>
    <row r="1578" spans="1:6" x14ac:dyDescent="0.3">
      <c r="A1578">
        <v>788</v>
      </c>
      <c r="B1578" t="s">
        <v>2207</v>
      </c>
      <c r="C1578" s="17">
        <v>0</v>
      </c>
      <c r="D1578" s="17">
        <v>0</v>
      </c>
      <c r="E1578" t="s">
        <v>2186</v>
      </c>
      <c r="F1578" t="s">
        <v>2195</v>
      </c>
    </row>
    <row r="1579" spans="1:6" x14ac:dyDescent="0.3">
      <c r="A1579">
        <v>788</v>
      </c>
      <c r="B1579" t="s">
        <v>2208</v>
      </c>
      <c r="C1579" s="17">
        <v>0</v>
      </c>
      <c r="D1579" s="17">
        <v>0</v>
      </c>
      <c r="E1579" t="s">
        <v>2186</v>
      </c>
      <c r="F1579" t="s">
        <v>2195</v>
      </c>
    </row>
    <row r="1580" spans="1:6" x14ac:dyDescent="0.3">
      <c r="A1580">
        <v>789</v>
      </c>
      <c r="B1580" t="s">
        <v>2207</v>
      </c>
      <c r="C1580" s="17">
        <v>0</v>
      </c>
      <c r="D1580" s="17">
        <v>0</v>
      </c>
      <c r="E1580" t="s">
        <v>2186</v>
      </c>
      <c r="F1580" t="s">
        <v>2195</v>
      </c>
    </row>
    <row r="1581" spans="1:6" x14ac:dyDescent="0.3">
      <c r="A1581">
        <v>789</v>
      </c>
      <c r="B1581" t="s">
        <v>2208</v>
      </c>
      <c r="C1581" s="17">
        <v>0</v>
      </c>
      <c r="D1581" s="17">
        <v>0</v>
      </c>
      <c r="E1581" t="s">
        <v>2186</v>
      </c>
      <c r="F1581" t="s">
        <v>2195</v>
      </c>
    </row>
    <row r="1582" spans="1:6" x14ac:dyDescent="0.3">
      <c r="A1582">
        <v>790</v>
      </c>
      <c r="B1582" t="s">
        <v>2207</v>
      </c>
      <c r="C1582" s="17">
        <v>0</v>
      </c>
      <c r="D1582" s="17">
        <v>0</v>
      </c>
      <c r="E1582" t="s">
        <v>2186</v>
      </c>
      <c r="F1582" t="s">
        <v>2195</v>
      </c>
    </row>
    <row r="1583" spans="1:6" x14ac:dyDescent="0.3">
      <c r="A1583">
        <v>790</v>
      </c>
      <c r="B1583" t="s">
        <v>2208</v>
      </c>
      <c r="C1583" s="17">
        <v>0</v>
      </c>
      <c r="D1583" s="17">
        <v>0</v>
      </c>
      <c r="E1583" t="s">
        <v>2186</v>
      </c>
      <c r="F1583" t="s">
        <v>2195</v>
      </c>
    </row>
    <row r="1584" spans="1:6" x14ac:dyDescent="0.3">
      <c r="A1584">
        <v>791</v>
      </c>
      <c r="B1584" t="s">
        <v>2207</v>
      </c>
      <c r="C1584" s="17">
        <v>0</v>
      </c>
      <c r="D1584" s="17">
        <v>0</v>
      </c>
      <c r="E1584" t="s">
        <v>2186</v>
      </c>
      <c r="F1584" t="s">
        <v>2195</v>
      </c>
    </row>
    <row r="1585" spans="1:6" x14ac:dyDescent="0.3">
      <c r="A1585">
        <v>791</v>
      </c>
      <c r="B1585" t="s">
        <v>2208</v>
      </c>
      <c r="C1585" s="17">
        <v>0</v>
      </c>
      <c r="D1585" s="17">
        <v>0</v>
      </c>
      <c r="E1585" t="s">
        <v>2186</v>
      </c>
      <c r="F1585" t="s">
        <v>2195</v>
      </c>
    </row>
    <row r="1586" spans="1:6" x14ac:dyDescent="0.3">
      <c r="A1586">
        <v>792</v>
      </c>
      <c r="B1586" t="s">
        <v>2207</v>
      </c>
      <c r="C1586" s="17">
        <v>0</v>
      </c>
      <c r="D1586" s="17">
        <v>0</v>
      </c>
      <c r="E1586" t="s">
        <v>2186</v>
      </c>
      <c r="F1586" t="s">
        <v>2195</v>
      </c>
    </row>
    <row r="1587" spans="1:6" x14ac:dyDescent="0.3">
      <c r="A1587">
        <v>792</v>
      </c>
      <c r="B1587" t="s">
        <v>2208</v>
      </c>
      <c r="C1587" s="17">
        <v>0</v>
      </c>
      <c r="D1587" s="17">
        <v>0</v>
      </c>
      <c r="E1587" t="s">
        <v>2186</v>
      </c>
      <c r="F1587" t="s">
        <v>2195</v>
      </c>
    </row>
    <row r="1588" spans="1:6" x14ac:dyDescent="0.3">
      <c r="A1588">
        <v>793</v>
      </c>
      <c r="B1588" t="s">
        <v>2207</v>
      </c>
      <c r="C1588" s="17">
        <v>0</v>
      </c>
      <c r="D1588" s="17">
        <v>0</v>
      </c>
      <c r="E1588" t="s">
        <v>2186</v>
      </c>
      <c r="F1588" t="s">
        <v>2195</v>
      </c>
    </row>
    <row r="1589" spans="1:6" x14ac:dyDescent="0.3">
      <c r="A1589">
        <v>793</v>
      </c>
      <c r="B1589" t="s">
        <v>2208</v>
      </c>
      <c r="C1589" s="17">
        <v>0</v>
      </c>
      <c r="D1589" s="17">
        <v>0</v>
      </c>
      <c r="E1589" t="s">
        <v>2186</v>
      </c>
      <c r="F1589" t="s">
        <v>2195</v>
      </c>
    </row>
    <row r="1590" spans="1:6" x14ac:dyDescent="0.3">
      <c r="A1590">
        <v>794</v>
      </c>
      <c r="B1590" t="s">
        <v>2207</v>
      </c>
      <c r="C1590" s="17">
        <v>0</v>
      </c>
      <c r="D1590" s="17">
        <v>0</v>
      </c>
      <c r="E1590" t="s">
        <v>2186</v>
      </c>
      <c r="F1590" t="s">
        <v>2195</v>
      </c>
    </row>
    <row r="1591" spans="1:6" x14ac:dyDescent="0.3">
      <c r="A1591">
        <v>794</v>
      </c>
      <c r="B1591" t="s">
        <v>2208</v>
      </c>
      <c r="C1591" s="17">
        <v>0</v>
      </c>
      <c r="D1591" s="17">
        <v>0</v>
      </c>
      <c r="E1591" t="s">
        <v>2186</v>
      </c>
      <c r="F1591" t="s">
        <v>2195</v>
      </c>
    </row>
    <row r="1592" spans="1:6" x14ac:dyDescent="0.3">
      <c r="A1592">
        <v>795</v>
      </c>
      <c r="B1592" t="s">
        <v>2207</v>
      </c>
      <c r="C1592" s="17">
        <v>0</v>
      </c>
      <c r="D1592" s="17">
        <v>0</v>
      </c>
      <c r="E1592" t="s">
        <v>2186</v>
      </c>
      <c r="F1592" t="s">
        <v>2195</v>
      </c>
    </row>
    <row r="1593" spans="1:6" x14ac:dyDescent="0.3">
      <c r="A1593">
        <v>795</v>
      </c>
      <c r="B1593" t="s">
        <v>2208</v>
      </c>
      <c r="C1593" s="17">
        <v>0</v>
      </c>
      <c r="D1593" s="17">
        <v>0</v>
      </c>
      <c r="E1593" t="s">
        <v>2186</v>
      </c>
      <c r="F1593" t="s">
        <v>2195</v>
      </c>
    </row>
    <row r="1594" spans="1:6" x14ac:dyDescent="0.3">
      <c r="A1594">
        <v>796</v>
      </c>
      <c r="B1594" t="s">
        <v>2207</v>
      </c>
      <c r="C1594" s="17">
        <v>0</v>
      </c>
      <c r="D1594" s="17">
        <v>0</v>
      </c>
      <c r="E1594" t="s">
        <v>2186</v>
      </c>
      <c r="F1594" t="s">
        <v>2195</v>
      </c>
    </row>
    <row r="1595" spans="1:6" x14ac:dyDescent="0.3">
      <c r="A1595">
        <v>796</v>
      </c>
      <c r="B1595" t="s">
        <v>2208</v>
      </c>
      <c r="C1595" s="17">
        <v>0</v>
      </c>
      <c r="D1595" s="17">
        <v>0</v>
      </c>
      <c r="E1595" t="s">
        <v>2186</v>
      </c>
      <c r="F1595" t="s">
        <v>2195</v>
      </c>
    </row>
    <row r="1596" spans="1:6" x14ac:dyDescent="0.3">
      <c r="A1596">
        <v>797</v>
      </c>
      <c r="B1596" t="s">
        <v>2207</v>
      </c>
      <c r="C1596" s="17">
        <v>0</v>
      </c>
      <c r="D1596" s="17">
        <v>0</v>
      </c>
      <c r="E1596" t="s">
        <v>2186</v>
      </c>
      <c r="F1596" t="s">
        <v>2195</v>
      </c>
    </row>
    <row r="1597" spans="1:6" x14ac:dyDescent="0.3">
      <c r="A1597">
        <v>797</v>
      </c>
      <c r="B1597" t="s">
        <v>2208</v>
      </c>
      <c r="C1597" s="17">
        <v>0</v>
      </c>
      <c r="D1597" s="17">
        <v>0</v>
      </c>
      <c r="E1597" t="s">
        <v>2186</v>
      </c>
      <c r="F1597" t="s">
        <v>2195</v>
      </c>
    </row>
    <row r="1598" spans="1:6" x14ac:dyDescent="0.3">
      <c r="A1598">
        <v>798</v>
      </c>
      <c r="B1598" t="s">
        <v>2207</v>
      </c>
      <c r="C1598" s="17">
        <v>0</v>
      </c>
      <c r="D1598" s="17">
        <v>0</v>
      </c>
      <c r="E1598" t="s">
        <v>2186</v>
      </c>
      <c r="F1598" t="s">
        <v>2195</v>
      </c>
    </row>
    <row r="1599" spans="1:6" x14ac:dyDescent="0.3">
      <c r="A1599">
        <v>798</v>
      </c>
      <c r="B1599" t="s">
        <v>2208</v>
      </c>
      <c r="C1599" s="17">
        <v>0</v>
      </c>
      <c r="D1599" s="17">
        <v>0</v>
      </c>
      <c r="E1599" t="s">
        <v>2186</v>
      </c>
      <c r="F1599" t="s">
        <v>2195</v>
      </c>
    </row>
    <row r="1600" spans="1:6" x14ac:dyDescent="0.3">
      <c r="A1600">
        <v>799</v>
      </c>
      <c r="B1600" t="s">
        <v>2207</v>
      </c>
      <c r="C1600" s="17">
        <v>0</v>
      </c>
      <c r="D1600" s="17">
        <v>0</v>
      </c>
      <c r="E1600" t="s">
        <v>2186</v>
      </c>
      <c r="F1600" t="s">
        <v>2195</v>
      </c>
    </row>
    <row r="1601" spans="1:6" x14ac:dyDescent="0.3">
      <c r="A1601">
        <v>799</v>
      </c>
      <c r="B1601" t="s">
        <v>2208</v>
      </c>
      <c r="C1601" s="17">
        <v>0</v>
      </c>
      <c r="D1601" s="17">
        <v>0</v>
      </c>
      <c r="E1601" t="s">
        <v>2186</v>
      </c>
      <c r="F1601" t="s">
        <v>2195</v>
      </c>
    </row>
    <row r="1602" spans="1:6" x14ac:dyDescent="0.3">
      <c r="A1602">
        <v>800</v>
      </c>
      <c r="B1602" t="s">
        <v>2207</v>
      </c>
      <c r="C1602" s="17">
        <v>0</v>
      </c>
      <c r="D1602" s="17">
        <v>0</v>
      </c>
      <c r="E1602" t="s">
        <v>2186</v>
      </c>
      <c r="F1602" t="s">
        <v>2195</v>
      </c>
    </row>
    <row r="1603" spans="1:6" x14ac:dyDescent="0.3">
      <c r="A1603">
        <v>800</v>
      </c>
      <c r="B1603" t="s">
        <v>2208</v>
      </c>
      <c r="C1603" s="17">
        <v>0</v>
      </c>
      <c r="D1603" s="17">
        <v>0</v>
      </c>
      <c r="E1603" t="s">
        <v>2186</v>
      </c>
      <c r="F1603" t="s">
        <v>2195</v>
      </c>
    </row>
    <row r="1604" spans="1:6" x14ac:dyDescent="0.3">
      <c r="A1604">
        <v>801</v>
      </c>
      <c r="B1604" t="s">
        <v>2207</v>
      </c>
      <c r="C1604" s="17">
        <v>0</v>
      </c>
      <c r="D1604" s="17">
        <v>0</v>
      </c>
      <c r="E1604" t="s">
        <v>2186</v>
      </c>
      <c r="F1604" t="s">
        <v>2195</v>
      </c>
    </row>
    <row r="1605" spans="1:6" x14ac:dyDescent="0.3">
      <c r="A1605">
        <v>801</v>
      </c>
      <c r="B1605" t="s">
        <v>2208</v>
      </c>
      <c r="C1605" s="17">
        <v>0</v>
      </c>
      <c r="D1605" s="17">
        <v>0</v>
      </c>
      <c r="E1605" t="s">
        <v>2186</v>
      </c>
      <c r="F1605" t="s">
        <v>2195</v>
      </c>
    </row>
    <row r="1606" spans="1:6" x14ac:dyDescent="0.3">
      <c r="A1606">
        <v>802</v>
      </c>
      <c r="B1606" t="s">
        <v>2207</v>
      </c>
      <c r="C1606" s="17">
        <v>0</v>
      </c>
      <c r="D1606" s="17">
        <v>0</v>
      </c>
      <c r="E1606" t="s">
        <v>2186</v>
      </c>
      <c r="F1606" t="s">
        <v>2195</v>
      </c>
    </row>
    <row r="1607" spans="1:6" x14ac:dyDescent="0.3">
      <c r="A1607">
        <v>802</v>
      </c>
      <c r="B1607" t="s">
        <v>2208</v>
      </c>
      <c r="C1607" s="17">
        <v>0</v>
      </c>
      <c r="D1607" s="17">
        <v>0</v>
      </c>
      <c r="E1607" t="s">
        <v>2186</v>
      </c>
      <c r="F1607" t="s">
        <v>2195</v>
      </c>
    </row>
    <row r="1608" spans="1:6" x14ac:dyDescent="0.3">
      <c r="A1608">
        <v>803</v>
      </c>
      <c r="B1608" t="s">
        <v>2207</v>
      </c>
      <c r="C1608" s="17">
        <v>0</v>
      </c>
      <c r="D1608" s="17">
        <v>0</v>
      </c>
      <c r="E1608" t="s">
        <v>2186</v>
      </c>
      <c r="F1608" t="s">
        <v>2195</v>
      </c>
    </row>
    <row r="1609" spans="1:6" x14ac:dyDescent="0.3">
      <c r="A1609">
        <v>803</v>
      </c>
      <c r="B1609" t="s">
        <v>2208</v>
      </c>
      <c r="C1609" s="17">
        <v>0</v>
      </c>
      <c r="D1609" s="17">
        <v>0</v>
      </c>
      <c r="E1609" t="s">
        <v>2186</v>
      </c>
      <c r="F1609" t="s">
        <v>2195</v>
      </c>
    </row>
    <row r="1610" spans="1:6" x14ac:dyDescent="0.3">
      <c r="A1610">
        <v>804</v>
      </c>
      <c r="B1610" t="s">
        <v>2207</v>
      </c>
      <c r="C1610" s="17">
        <v>0</v>
      </c>
      <c r="D1610" s="17">
        <v>0</v>
      </c>
      <c r="E1610" t="s">
        <v>2186</v>
      </c>
      <c r="F1610" t="s">
        <v>2195</v>
      </c>
    </row>
    <row r="1611" spans="1:6" x14ac:dyDescent="0.3">
      <c r="A1611">
        <v>804</v>
      </c>
      <c r="B1611" t="s">
        <v>2208</v>
      </c>
      <c r="C1611" s="17">
        <v>0</v>
      </c>
      <c r="D1611" s="17">
        <v>0</v>
      </c>
      <c r="E1611" t="s">
        <v>2186</v>
      </c>
      <c r="F1611" t="s">
        <v>2195</v>
      </c>
    </row>
    <row r="1612" spans="1:6" x14ac:dyDescent="0.3">
      <c r="A1612">
        <v>805</v>
      </c>
      <c r="B1612" t="s">
        <v>2207</v>
      </c>
      <c r="C1612" s="17">
        <v>0</v>
      </c>
      <c r="D1612" s="17">
        <v>0</v>
      </c>
      <c r="E1612" t="s">
        <v>2186</v>
      </c>
      <c r="F1612" t="s">
        <v>2195</v>
      </c>
    </row>
    <row r="1613" spans="1:6" x14ac:dyDescent="0.3">
      <c r="A1613">
        <v>805</v>
      </c>
      <c r="B1613" t="s">
        <v>2208</v>
      </c>
      <c r="C1613" s="17">
        <v>0</v>
      </c>
      <c r="D1613" s="17">
        <v>0</v>
      </c>
      <c r="E1613" t="s">
        <v>2186</v>
      </c>
      <c r="F1613" t="s">
        <v>2195</v>
      </c>
    </row>
    <row r="1614" spans="1:6" x14ac:dyDescent="0.3">
      <c r="A1614">
        <v>806</v>
      </c>
      <c r="B1614" t="s">
        <v>2207</v>
      </c>
      <c r="C1614" s="17">
        <v>0</v>
      </c>
      <c r="D1614" s="17">
        <v>0</v>
      </c>
      <c r="E1614" t="s">
        <v>2186</v>
      </c>
      <c r="F1614" t="s">
        <v>2195</v>
      </c>
    </row>
    <row r="1615" spans="1:6" x14ac:dyDescent="0.3">
      <c r="A1615">
        <v>806</v>
      </c>
      <c r="B1615" t="s">
        <v>2208</v>
      </c>
      <c r="C1615" s="17">
        <v>0</v>
      </c>
      <c r="D1615" s="17">
        <v>0</v>
      </c>
      <c r="E1615" t="s">
        <v>2186</v>
      </c>
      <c r="F1615" t="s">
        <v>2195</v>
      </c>
    </row>
    <row r="1616" spans="1:6" x14ac:dyDescent="0.3">
      <c r="A1616">
        <v>807</v>
      </c>
      <c r="B1616" t="s">
        <v>2207</v>
      </c>
      <c r="C1616" s="17">
        <v>0</v>
      </c>
      <c r="D1616" s="17">
        <v>0</v>
      </c>
      <c r="E1616" t="s">
        <v>2186</v>
      </c>
      <c r="F1616" t="s">
        <v>2195</v>
      </c>
    </row>
    <row r="1617" spans="1:6" x14ac:dyDescent="0.3">
      <c r="A1617">
        <v>807</v>
      </c>
      <c r="B1617" t="s">
        <v>2208</v>
      </c>
      <c r="C1617" s="17">
        <v>0</v>
      </c>
      <c r="D1617" s="17">
        <v>0</v>
      </c>
      <c r="E1617" t="s">
        <v>2186</v>
      </c>
      <c r="F1617" t="s">
        <v>2195</v>
      </c>
    </row>
    <row r="1618" spans="1:6" x14ac:dyDescent="0.3">
      <c r="A1618">
        <v>808</v>
      </c>
      <c r="B1618" t="s">
        <v>2207</v>
      </c>
      <c r="C1618" s="17">
        <v>0</v>
      </c>
      <c r="D1618" s="17">
        <v>0</v>
      </c>
      <c r="E1618" t="s">
        <v>2186</v>
      </c>
      <c r="F1618" t="s">
        <v>2195</v>
      </c>
    </row>
    <row r="1619" spans="1:6" x14ac:dyDescent="0.3">
      <c r="A1619">
        <v>808</v>
      </c>
      <c r="B1619" t="s">
        <v>2208</v>
      </c>
      <c r="C1619" s="17">
        <v>0</v>
      </c>
      <c r="D1619" s="17">
        <v>0</v>
      </c>
      <c r="E1619" t="s">
        <v>2186</v>
      </c>
      <c r="F1619" t="s">
        <v>2195</v>
      </c>
    </row>
    <row r="1620" spans="1:6" x14ac:dyDescent="0.3">
      <c r="A1620">
        <v>809</v>
      </c>
      <c r="B1620" t="s">
        <v>2207</v>
      </c>
      <c r="C1620" s="17">
        <v>0</v>
      </c>
      <c r="D1620" s="17">
        <v>0</v>
      </c>
      <c r="E1620" t="s">
        <v>2186</v>
      </c>
      <c r="F1620" t="s">
        <v>2195</v>
      </c>
    </row>
    <row r="1621" spans="1:6" x14ac:dyDescent="0.3">
      <c r="A1621">
        <v>809</v>
      </c>
      <c r="B1621" t="s">
        <v>2208</v>
      </c>
      <c r="C1621" s="17">
        <v>0</v>
      </c>
      <c r="D1621" s="17">
        <v>0</v>
      </c>
      <c r="E1621" t="s">
        <v>2186</v>
      </c>
      <c r="F1621" t="s">
        <v>2195</v>
      </c>
    </row>
    <row r="1622" spans="1:6" x14ac:dyDescent="0.3">
      <c r="A1622">
        <v>810</v>
      </c>
      <c r="B1622" t="s">
        <v>2207</v>
      </c>
      <c r="C1622" s="17">
        <v>0</v>
      </c>
      <c r="D1622" s="17">
        <v>0</v>
      </c>
      <c r="E1622" t="s">
        <v>2186</v>
      </c>
      <c r="F1622" t="s">
        <v>2195</v>
      </c>
    </row>
    <row r="1623" spans="1:6" x14ac:dyDescent="0.3">
      <c r="A1623">
        <v>810</v>
      </c>
      <c r="B1623" t="s">
        <v>2208</v>
      </c>
      <c r="C1623" s="17">
        <v>0</v>
      </c>
      <c r="D1623" s="17">
        <v>0</v>
      </c>
      <c r="E1623" t="s">
        <v>2186</v>
      </c>
      <c r="F1623" t="s">
        <v>2195</v>
      </c>
    </row>
    <row r="1624" spans="1:6" x14ac:dyDescent="0.3">
      <c r="A1624">
        <v>811</v>
      </c>
      <c r="B1624" t="s">
        <v>2207</v>
      </c>
      <c r="C1624" s="17">
        <v>0</v>
      </c>
      <c r="D1624" s="17">
        <v>0</v>
      </c>
      <c r="E1624" t="s">
        <v>2186</v>
      </c>
      <c r="F1624" t="s">
        <v>2195</v>
      </c>
    </row>
    <row r="1625" spans="1:6" x14ac:dyDescent="0.3">
      <c r="A1625">
        <v>811</v>
      </c>
      <c r="B1625" t="s">
        <v>2208</v>
      </c>
      <c r="C1625" s="17">
        <v>0</v>
      </c>
      <c r="D1625" s="17">
        <v>0</v>
      </c>
      <c r="E1625" t="s">
        <v>2186</v>
      </c>
      <c r="F1625" t="s">
        <v>2195</v>
      </c>
    </row>
    <row r="1626" spans="1:6" x14ac:dyDescent="0.3">
      <c r="A1626">
        <v>812</v>
      </c>
      <c r="B1626" t="s">
        <v>2207</v>
      </c>
      <c r="C1626" s="17">
        <v>0</v>
      </c>
      <c r="D1626" s="17">
        <v>0</v>
      </c>
      <c r="E1626" t="s">
        <v>2186</v>
      </c>
      <c r="F1626" t="s">
        <v>2195</v>
      </c>
    </row>
    <row r="1627" spans="1:6" x14ac:dyDescent="0.3">
      <c r="A1627">
        <v>812</v>
      </c>
      <c r="B1627" t="s">
        <v>2208</v>
      </c>
      <c r="C1627" s="17">
        <v>0</v>
      </c>
      <c r="D1627" s="17">
        <v>0</v>
      </c>
      <c r="E1627" t="s">
        <v>2186</v>
      </c>
      <c r="F1627" t="s">
        <v>2195</v>
      </c>
    </row>
    <row r="1628" spans="1:6" x14ac:dyDescent="0.3">
      <c r="A1628">
        <v>813</v>
      </c>
      <c r="B1628" t="s">
        <v>2207</v>
      </c>
      <c r="C1628" s="17">
        <v>0</v>
      </c>
      <c r="D1628" s="17">
        <v>0</v>
      </c>
      <c r="E1628" t="s">
        <v>2186</v>
      </c>
      <c r="F1628" t="s">
        <v>2195</v>
      </c>
    </row>
    <row r="1629" spans="1:6" x14ac:dyDescent="0.3">
      <c r="A1629">
        <v>813</v>
      </c>
      <c r="B1629" t="s">
        <v>2208</v>
      </c>
      <c r="C1629" s="17">
        <v>0</v>
      </c>
      <c r="D1629" s="17">
        <v>0</v>
      </c>
      <c r="E1629" t="s">
        <v>2186</v>
      </c>
      <c r="F1629" t="s">
        <v>2195</v>
      </c>
    </row>
    <row r="1630" spans="1:6" x14ac:dyDescent="0.3">
      <c r="A1630">
        <v>814</v>
      </c>
      <c r="B1630" t="s">
        <v>2207</v>
      </c>
      <c r="C1630" s="17">
        <v>0</v>
      </c>
      <c r="D1630" s="17">
        <v>0</v>
      </c>
      <c r="E1630" t="s">
        <v>2186</v>
      </c>
      <c r="F1630" t="s">
        <v>2195</v>
      </c>
    </row>
    <row r="1631" spans="1:6" x14ac:dyDescent="0.3">
      <c r="A1631">
        <v>814</v>
      </c>
      <c r="B1631" t="s">
        <v>2208</v>
      </c>
      <c r="C1631" s="17">
        <v>0</v>
      </c>
      <c r="D1631" s="17">
        <v>0</v>
      </c>
      <c r="E1631" t="s">
        <v>2186</v>
      </c>
      <c r="F1631" t="s">
        <v>2195</v>
      </c>
    </row>
    <row r="1632" spans="1:6" x14ac:dyDescent="0.3">
      <c r="A1632">
        <v>815</v>
      </c>
      <c r="B1632" t="s">
        <v>2207</v>
      </c>
      <c r="C1632" s="17">
        <v>0</v>
      </c>
      <c r="D1632" s="17">
        <v>0</v>
      </c>
      <c r="E1632" t="s">
        <v>2186</v>
      </c>
      <c r="F1632" t="s">
        <v>2195</v>
      </c>
    </row>
    <row r="1633" spans="1:6" x14ac:dyDescent="0.3">
      <c r="A1633">
        <v>815</v>
      </c>
      <c r="B1633" t="s">
        <v>2208</v>
      </c>
      <c r="C1633" s="17">
        <v>0</v>
      </c>
      <c r="D1633" s="17">
        <v>0</v>
      </c>
      <c r="E1633" t="s">
        <v>2186</v>
      </c>
      <c r="F1633" t="s">
        <v>2195</v>
      </c>
    </row>
    <row r="1634" spans="1:6" x14ac:dyDescent="0.3">
      <c r="A1634">
        <v>816</v>
      </c>
      <c r="B1634" t="s">
        <v>2207</v>
      </c>
      <c r="C1634" s="17">
        <v>0</v>
      </c>
      <c r="D1634" s="17">
        <v>0</v>
      </c>
      <c r="E1634" t="s">
        <v>2186</v>
      </c>
      <c r="F1634" t="s">
        <v>2195</v>
      </c>
    </row>
    <row r="1635" spans="1:6" x14ac:dyDescent="0.3">
      <c r="A1635">
        <v>816</v>
      </c>
      <c r="B1635" t="s">
        <v>2208</v>
      </c>
      <c r="C1635" s="17">
        <v>0</v>
      </c>
      <c r="D1635" s="17">
        <v>0</v>
      </c>
      <c r="E1635" t="s">
        <v>2186</v>
      </c>
      <c r="F1635" t="s">
        <v>2195</v>
      </c>
    </row>
    <row r="1636" spans="1:6" x14ac:dyDescent="0.3">
      <c r="A1636">
        <v>817</v>
      </c>
      <c r="B1636" t="s">
        <v>2207</v>
      </c>
      <c r="C1636" s="17">
        <v>0</v>
      </c>
      <c r="D1636" s="17">
        <v>0</v>
      </c>
      <c r="E1636" t="s">
        <v>2186</v>
      </c>
      <c r="F1636" t="s">
        <v>2195</v>
      </c>
    </row>
    <row r="1637" spans="1:6" x14ac:dyDescent="0.3">
      <c r="A1637">
        <v>817</v>
      </c>
      <c r="B1637" t="s">
        <v>2208</v>
      </c>
      <c r="C1637" s="17">
        <v>0</v>
      </c>
      <c r="D1637" s="17">
        <v>0</v>
      </c>
      <c r="E1637" t="s">
        <v>2186</v>
      </c>
      <c r="F1637" t="s">
        <v>2195</v>
      </c>
    </row>
    <row r="1638" spans="1:6" x14ac:dyDescent="0.3">
      <c r="A1638">
        <v>818</v>
      </c>
      <c r="B1638" t="s">
        <v>2207</v>
      </c>
      <c r="C1638" s="17">
        <v>0</v>
      </c>
      <c r="D1638" s="17">
        <v>0</v>
      </c>
      <c r="E1638" t="s">
        <v>2186</v>
      </c>
      <c r="F1638" t="s">
        <v>2195</v>
      </c>
    </row>
    <row r="1639" spans="1:6" x14ac:dyDescent="0.3">
      <c r="A1639">
        <v>818</v>
      </c>
      <c r="B1639" t="s">
        <v>2208</v>
      </c>
      <c r="C1639" s="17">
        <v>0</v>
      </c>
      <c r="D1639" s="17">
        <v>0</v>
      </c>
      <c r="E1639" t="s">
        <v>2186</v>
      </c>
      <c r="F1639" t="s">
        <v>2195</v>
      </c>
    </row>
    <row r="1640" spans="1:6" x14ac:dyDescent="0.3">
      <c r="A1640">
        <v>819</v>
      </c>
      <c r="B1640" t="s">
        <v>2207</v>
      </c>
      <c r="C1640" s="17">
        <v>0</v>
      </c>
      <c r="D1640" s="17">
        <v>0</v>
      </c>
      <c r="E1640" t="s">
        <v>2186</v>
      </c>
      <c r="F1640" t="s">
        <v>2195</v>
      </c>
    </row>
    <row r="1641" spans="1:6" x14ac:dyDescent="0.3">
      <c r="A1641">
        <v>819</v>
      </c>
      <c r="B1641" t="s">
        <v>2208</v>
      </c>
      <c r="C1641" s="17">
        <v>0</v>
      </c>
      <c r="D1641" s="17">
        <v>0</v>
      </c>
      <c r="E1641" t="s">
        <v>2186</v>
      </c>
      <c r="F1641" t="s">
        <v>2195</v>
      </c>
    </row>
    <row r="1642" spans="1:6" x14ac:dyDescent="0.3">
      <c r="A1642">
        <v>820</v>
      </c>
      <c r="B1642" t="s">
        <v>2207</v>
      </c>
      <c r="C1642" s="17">
        <v>0</v>
      </c>
      <c r="D1642" s="17">
        <v>0</v>
      </c>
      <c r="E1642" t="s">
        <v>2186</v>
      </c>
      <c r="F1642" t="s">
        <v>2195</v>
      </c>
    </row>
    <row r="1643" spans="1:6" x14ac:dyDescent="0.3">
      <c r="A1643">
        <v>820</v>
      </c>
      <c r="B1643" t="s">
        <v>2208</v>
      </c>
      <c r="C1643" s="17">
        <v>0</v>
      </c>
      <c r="D1643" s="17">
        <v>0</v>
      </c>
      <c r="E1643" t="s">
        <v>2186</v>
      </c>
      <c r="F1643" t="s">
        <v>2195</v>
      </c>
    </row>
    <row r="1644" spans="1:6" x14ac:dyDescent="0.3">
      <c r="A1644">
        <v>821</v>
      </c>
      <c r="B1644" t="s">
        <v>2207</v>
      </c>
      <c r="C1644" s="17">
        <v>0</v>
      </c>
      <c r="D1644" s="17">
        <v>0</v>
      </c>
      <c r="E1644" t="s">
        <v>2186</v>
      </c>
      <c r="F1644" t="s">
        <v>2195</v>
      </c>
    </row>
    <row r="1645" spans="1:6" x14ac:dyDescent="0.3">
      <c r="A1645">
        <v>821</v>
      </c>
      <c r="B1645" t="s">
        <v>2208</v>
      </c>
      <c r="C1645" s="17">
        <v>0</v>
      </c>
      <c r="D1645" s="17">
        <v>0</v>
      </c>
      <c r="E1645" t="s">
        <v>2186</v>
      </c>
      <c r="F1645" t="s">
        <v>2195</v>
      </c>
    </row>
    <row r="1646" spans="1:6" x14ac:dyDescent="0.3">
      <c r="A1646">
        <v>822</v>
      </c>
      <c r="B1646" t="s">
        <v>2207</v>
      </c>
      <c r="C1646" s="17">
        <v>0</v>
      </c>
      <c r="D1646" s="17">
        <v>0</v>
      </c>
      <c r="E1646" t="s">
        <v>2186</v>
      </c>
      <c r="F1646" t="s">
        <v>2195</v>
      </c>
    </row>
    <row r="1647" spans="1:6" x14ac:dyDescent="0.3">
      <c r="A1647">
        <v>822</v>
      </c>
      <c r="B1647" t="s">
        <v>2208</v>
      </c>
      <c r="C1647" s="17">
        <v>0</v>
      </c>
      <c r="D1647" s="17">
        <v>0</v>
      </c>
      <c r="E1647" t="s">
        <v>2186</v>
      </c>
      <c r="F1647" t="s">
        <v>2195</v>
      </c>
    </row>
    <row r="1648" spans="1:6" x14ac:dyDescent="0.3">
      <c r="A1648">
        <v>823</v>
      </c>
      <c r="B1648" t="s">
        <v>2207</v>
      </c>
      <c r="C1648" s="17">
        <v>0</v>
      </c>
      <c r="D1648" s="17">
        <v>0</v>
      </c>
      <c r="E1648" t="s">
        <v>2186</v>
      </c>
      <c r="F1648" t="s">
        <v>2195</v>
      </c>
    </row>
    <row r="1649" spans="1:6" x14ac:dyDescent="0.3">
      <c r="A1649">
        <v>823</v>
      </c>
      <c r="B1649" t="s">
        <v>2208</v>
      </c>
      <c r="C1649" s="17">
        <v>0</v>
      </c>
      <c r="D1649" s="17">
        <v>0</v>
      </c>
      <c r="E1649" t="s">
        <v>2186</v>
      </c>
      <c r="F1649" t="s">
        <v>2195</v>
      </c>
    </row>
    <row r="1650" spans="1:6" x14ac:dyDescent="0.3">
      <c r="A1650">
        <v>824</v>
      </c>
      <c r="B1650" t="s">
        <v>2207</v>
      </c>
      <c r="C1650" s="17">
        <v>0</v>
      </c>
      <c r="D1650" s="17">
        <v>0</v>
      </c>
      <c r="E1650" t="s">
        <v>2186</v>
      </c>
      <c r="F1650" t="s">
        <v>2195</v>
      </c>
    </row>
    <row r="1651" spans="1:6" x14ac:dyDescent="0.3">
      <c r="A1651">
        <v>824</v>
      </c>
      <c r="B1651" t="s">
        <v>2208</v>
      </c>
      <c r="C1651" s="17">
        <v>0</v>
      </c>
      <c r="D1651" s="17">
        <v>0</v>
      </c>
      <c r="E1651" t="s">
        <v>2186</v>
      </c>
      <c r="F1651" t="s">
        <v>2195</v>
      </c>
    </row>
    <row r="1652" spans="1:6" x14ac:dyDescent="0.3">
      <c r="A1652">
        <v>825</v>
      </c>
      <c r="B1652" t="s">
        <v>2207</v>
      </c>
      <c r="C1652" s="17">
        <v>0</v>
      </c>
      <c r="D1652" s="17">
        <v>0</v>
      </c>
      <c r="E1652" t="s">
        <v>2186</v>
      </c>
      <c r="F1652" t="s">
        <v>2195</v>
      </c>
    </row>
    <row r="1653" spans="1:6" x14ac:dyDescent="0.3">
      <c r="A1653">
        <v>825</v>
      </c>
      <c r="B1653" t="s">
        <v>2208</v>
      </c>
      <c r="C1653" s="17">
        <v>0</v>
      </c>
      <c r="D1653" s="17">
        <v>0</v>
      </c>
      <c r="E1653" t="s">
        <v>2186</v>
      </c>
      <c r="F1653" t="s">
        <v>2195</v>
      </c>
    </row>
    <row r="1654" spans="1:6" x14ac:dyDescent="0.3">
      <c r="A1654">
        <v>826</v>
      </c>
      <c r="B1654" t="s">
        <v>2207</v>
      </c>
      <c r="C1654" s="17">
        <v>0</v>
      </c>
      <c r="D1654" s="17">
        <v>0</v>
      </c>
      <c r="E1654" t="s">
        <v>2186</v>
      </c>
      <c r="F1654" t="s">
        <v>2195</v>
      </c>
    </row>
    <row r="1655" spans="1:6" x14ac:dyDescent="0.3">
      <c r="A1655">
        <v>826</v>
      </c>
      <c r="B1655" t="s">
        <v>2208</v>
      </c>
      <c r="C1655" s="17">
        <v>0</v>
      </c>
      <c r="D1655" s="17">
        <v>0</v>
      </c>
      <c r="E1655" t="s">
        <v>2186</v>
      </c>
      <c r="F1655" t="s">
        <v>2195</v>
      </c>
    </row>
    <row r="1656" spans="1:6" x14ac:dyDescent="0.3">
      <c r="A1656">
        <v>827</v>
      </c>
      <c r="B1656" t="s">
        <v>2207</v>
      </c>
      <c r="C1656" s="17">
        <v>0</v>
      </c>
      <c r="D1656" s="17">
        <v>0</v>
      </c>
      <c r="E1656" t="s">
        <v>2186</v>
      </c>
      <c r="F1656" t="s">
        <v>2195</v>
      </c>
    </row>
    <row r="1657" spans="1:6" x14ac:dyDescent="0.3">
      <c r="A1657">
        <v>827</v>
      </c>
      <c r="B1657" t="s">
        <v>2208</v>
      </c>
      <c r="C1657" s="17">
        <v>0</v>
      </c>
      <c r="D1657" s="17">
        <v>0</v>
      </c>
      <c r="E1657" t="s">
        <v>2186</v>
      </c>
      <c r="F1657" t="s">
        <v>2195</v>
      </c>
    </row>
    <row r="1658" spans="1:6" x14ac:dyDescent="0.3">
      <c r="A1658">
        <v>828</v>
      </c>
      <c r="B1658" t="s">
        <v>2207</v>
      </c>
      <c r="C1658" s="17">
        <v>0</v>
      </c>
      <c r="D1658" s="17">
        <v>0</v>
      </c>
      <c r="E1658" t="s">
        <v>2186</v>
      </c>
      <c r="F1658" t="s">
        <v>2195</v>
      </c>
    </row>
    <row r="1659" spans="1:6" x14ac:dyDescent="0.3">
      <c r="A1659">
        <v>828</v>
      </c>
      <c r="B1659" t="s">
        <v>2208</v>
      </c>
      <c r="C1659" s="17">
        <v>0</v>
      </c>
      <c r="D1659" s="17">
        <v>0</v>
      </c>
      <c r="E1659" t="s">
        <v>2186</v>
      </c>
      <c r="F1659" t="s">
        <v>2195</v>
      </c>
    </row>
    <row r="1660" spans="1:6" x14ac:dyDescent="0.3">
      <c r="A1660">
        <v>829</v>
      </c>
      <c r="B1660" t="s">
        <v>2207</v>
      </c>
      <c r="C1660" s="17">
        <v>0</v>
      </c>
      <c r="D1660" s="17">
        <v>0</v>
      </c>
      <c r="E1660" t="s">
        <v>2186</v>
      </c>
      <c r="F1660" t="s">
        <v>2195</v>
      </c>
    </row>
    <row r="1661" spans="1:6" x14ac:dyDescent="0.3">
      <c r="A1661">
        <v>829</v>
      </c>
      <c r="B1661" t="s">
        <v>2208</v>
      </c>
      <c r="C1661" s="17">
        <v>0</v>
      </c>
      <c r="D1661" s="17">
        <v>0</v>
      </c>
      <c r="E1661" t="s">
        <v>2186</v>
      </c>
      <c r="F1661" t="s">
        <v>2195</v>
      </c>
    </row>
    <row r="1662" spans="1:6" x14ac:dyDescent="0.3">
      <c r="A1662">
        <v>830</v>
      </c>
      <c r="B1662" t="s">
        <v>2207</v>
      </c>
      <c r="C1662" s="17">
        <v>0</v>
      </c>
      <c r="D1662" s="17">
        <v>0</v>
      </c>
      <c r="E1662" t="s">
        <v>2186</v>
      </c>
      <c r="F1662" t="s">
        <v>2195</v>
      </c>
    </row>
    <row r="1663" spans="1:6" x14ac:dyDescent="0.3">
      <c r="A1663">
        <v>830</v>
      </c>
      <c r="B1663" t="s">
        <v>2208</v>
      </c>
      <c r="C1663" s="17">
        <v>0</v>
      </c>
      <c r="D1663" s="17">
        <v>0</v>
      </c>
      <c r="E1663" t="s">
        <v>2186</v>
      </c>
      <c r="F1663" t="s">
        <v>2195</v>
      </c>
    </row>
    <row r="1664" spans="1:6" x14ac:dyDescent="0.3">
      <c r="A1664">
        <v>831</v>
      </c>
      <c r="B1664" t="s">
        <v>2207</v>
      </c>
      <c r="C1664" s="17">
        <v>0</v>
      </c>
      <c r="D1664" s="17">
        <v>0</v>
      </c>
      <c r="E1664" t="s">
        <v>2186</v>
      </c>
      <c r="F1664" t="s">
        <v>2195</v>
      </c>
    </row>
    <row r="1665" spans="1:6" x14ac:dyDescent="0.3">
      <c r="A1665">
        <v>831</v>
      </c>
      <c r="B1665" t="s">
        <v>2208</v>
      </c>
      <c r="C1665" s="17">
        <v>0</v>
      </c>
      <c r="D1665" s="17">
        <v>0</v>
      </c>
      <c r="E1665" t="s">
        <v>2186</v>
      </c>
      <c r="F1665" t="s">
        <v>2195</v>
      </c>
    </row>
    <row r="1666" spans="1:6" x14ac:dyDescent="0.3">
      <c r="A1666">
        <v>832</v>
      </c>
      <c r="B1666" t="s">
        <v>2207</v>
      </c>
      <c r="C1666" s="17">
        <v>0</v>
      </c>
      <c r="D1666" s="17">
        <v>0</v>
      </c>
      <c r="E1666" t="s">
        <v>2186</v>
      </c>
      <c r="F1666" t="s">
        <v>2195</v>
      </c>
    </row>
    <row r="1667" spans="1:6" x14ac:dyDescent="0.3">
      <c r="A1667">
        <v>832</v>
      </c>
      <c r="B1667" t="s">
        <v>2208</v>
      </c>
      <c r="C1667" s="17">
        <v>0</v>
      </c>
      <c r="D1667" s="17">
        <v>0</v>
      </c>
      <c r="E1667" t="s">
        <v>2186</v>
      </c>
      <c r="F1667" t="s">
        <v>2195</v>
      </c>
    </row>
    <row r="1668" spans="1:6" x14ac:dyDescent="0.3">
      <c r="A1668">
        <v>833</v>
      </c>
      <c r="B1668" t="s">
        <v>2207</v>
      </c>
      <c r="C1668" s="17">
        <v>0</v>
      </c>
      <c r="D1668" s="17">
        <v>0</v>
      </c>
      <c r="E1668" t="s">
        <v>2186</v>
      </c>
      <c r="F1668" t="s">
        <v>2195</v>
      </c>
    </row>
    <row r="1669" spans="1:6" x14ac:dyDescent="0.3">
      <c r="A1669">
        <v>833</v>
      </c>
      <c r="B1669" t="s">
        <v>2208</v>
      </c>
      <c r="C1669" s="17">
        <v>0</v>
      </c>
      <c r="D1669" s="17">
        <v>0</v>
      </c>
      <c r="E1669" t="s">
        <v>2186</v>
      </c>
      <c r="F1669" t="s">
        <v>2195</v>
      </c>
    </row>
    <row r="1670" spans="1:6" x14ac:dyDescent="0.3">
      <c r="A1670">
        <v>834</v>
      </c>
      <c r="B1670" t="s">
        <v>2207</v>
      </c>
      <c r="C1670" s="17">
        <v>0</v>
      </c>
      <c r="D1670" s="17">
        <v>0</v>
      </c>
      <c r="E1670" t="s">
        <v>2186</v>
      </c>
      <c r="F1670" t="s">
        <v>2195</v>
      </c>
    </row>
    <row r="1671" spans="1:6" x14ac:dyDescent="0.3">
      <c r="A1671">
        <v>834</v>
      </c>
      <c r="B1671" t="s">
        <v>2208</v>
      </c>
      <c r="C1671" s="17">
        <v>0</v>
      </c>
      <c r="D1671" s="17">
        <v>0</v>
      </c>
      <c r="E1671" t="s">
        <v>2186</v>
      </c>
      <c r="F1671" t="s">
        <v>2195</v>
      </c>
    </row>
    <row r="1672" spans="1:6" x14ac:dyDescent="0.3">
      <c r="A1672">
        <v>835</v>
      </c>
      <c r="B1672" t="s">
        <v>2207</v>
      </c>
      <c r="C1672" s="17">
        <v>0</v>
      </c>
      <c r="D1672" s="17">
        <v>0</v>
      </c>
      <c r="E1672" t="s">
        <v>2186</v>
      </c>
      <c r="F1672" t="s">
        <v>2195</v>
      </c>
    </row>
    <row r="1673" spans="1:6" x14ac:dyDescent="0.3">
      <c r="A1673">
        <v>835</v>
      </c>
      <c r="B1673" t="s">
        <v>2208</v>
      </c>
      <c r="C1673" s="17">
        <v>0</v>
      </c>
      <c r="D1673" s="17">
        <v>0</v>
      </c>
      <c r="E1673" t="s">
        <v>2186</v>
      </c>
      <c r="F1673" t="s">
        <v>2195</v>
      </c>
    </row>
    <row r="1674" spans="1:6" x14ac:dyDescent="0.3">
      <c r="A1674">
        <v>836</v>
      </c>
      <c r="B1674" t="s">
        <v>2207</v>
      </c>
      <c r="C1674" s="17">
        <v>0</v>
      </c>
      <c r="D1674" s="17">
        <v>0</v>
      </c>
      <c r="E1674" t="s">
        <v>2186</v>
      </c>
      <c r="F1674" t="s">
        <v>2195</v>
      </c>
    </row>
    <row r="1675" spans="1:6" x14ac:dyDescent="0.3">
      <c r="A1675">
        <v>836</v>
      </c>
      <c r="B1675" t="s">
        <v>2208</v>
      </c>
      <c r="C1675" s="17">
        <v>0</v>
      </c>
      <c r="D1675" s="17">
        <v>0</v>
      </c>
      <c r="E1675" t="s">
        <v>2186</v>
      </c>
      <c r="F1675" t="s">
        <v>2195</v>
      </c>
    </row>
    <row r="1676" spans="1:6" x14ac:dyDescent="0.3">
      <c r="A1676">
        <v>837</v>
      </c>
      <c r="B1676" t="s">
        <v>2207</v>
      </c>
      <c r="C1676" s="17">
        <v>0</v>
      </c>
      <c r="D1676" s="17">
        <v>0</v>
      </c>
      <c r="E1676" t="s">
        <v>2186</v>
      </c>
      <c r="F1676" t="s">
        <v>2195</v>
      </c>
    </row>
    <row r="1677" spans="1:6" x14ac:dyDescent="0.3">
      <c r="A1677">
        <v>837</v>
      </c>
      <c r="B1677" t="s">
        <v>2208</v>
      </c>
      <c r="C1677" s="17">
        <v>0</v>
      </c>
      <c r="D1677" s="17">
        <v>0</v>
      </c>
      <c r="E1677" t="s">
        <v>2186</v>
      </c>
      <c r="F1677" t="s">
        <v>2195</v>
      </c>
    </row>
    <row r="1678" spans="1:6" x14ac:dyDescent="0.3">
      <c r="A1678">
        <v>838</v>
      </c>
      <c r="B1678" t="s">
        <v>2207</v>
      </c>
      <c r="C1678" s="17">
        <v>0</v>
      </c>
      <c r="D1678" s="17">
        <v>0</v>
      </c>
      <c r="E1678" t="s">
        <v>2186</v>
      </c>
      <c r="F1678" t="s">
        <v>2195</v>
      </c>
    </row>
    <row r="1679" spans="1:6" x14ac:dyDescent="0.3">
      <c r="A1679">
        <v>838</v>
      </c>
      <c r="B1679" t="s">
        <v>2208</v>
      </c>
      <c r="C1679" s="17">
        <v>0</v>
      </c>
      <c r="D1679" s="17">
        <v>0</v>
      </c>
      <c r="E1679" t="s">
        <v>2186</v>
      </c>
      <c r="F1679" t="s">
        <v>2195</v>
      </c>
    </row>
    <row r="1680" spans="1:6" x14ac:dyDescent="0.3">
      <c r="A1680">
        <v>839</v>
      </c>
      <c r="B1680" t="s">
        <v>2207</v>
      </c>
      <c r="C1680" s="17">
        <v>0</v>
      </c>
      <c r="D1680" s="17">
        <v>0</v>
      </c>
      <c r="E1680" t="s">
        <v>2186</v>
      </c>
      <c r="F1680" t="s">
        <v>2195</v>
      </c>
    </row>
    <row r="1681" spans="1:6" x14ac:dyDescent="0.3">
      <c r="A1681">
        <v>839</v>
      </c>
      <c r="B1681" t="s">
        <v>2208</v>
      </c>
      <c r="C1681" s="17">
        <v>0</v>
      </c>
      <c r="D1681" s="17">
        <v>0</v>
      </c>
      <c r="E1681" t="s">
        <v>2186</v>
      </c>
      <c r="F1681" t="s">
        <v>2195</v>
      </c>
    </row>
    <row r="1682" spans="1:6" x14ac:dyDescent="0.3">
      <c r="A1682">
        <v>840</v>
      </c>
      <c r="B1682" t="s">
        <v>2207</v>
      </c>
      <c r="C1682" s="17">
        <v>0</v>
      </c>
      <c r="D1682" s="17">
        <v>0</v>
      </c>
      <c r="E1682" t="s">
        <v>2186</v>
      </c>
      <c r="F1682" t="s">
        <v>2195</v>
      </c>
    </row>
    <row r="1683" spans="1:6" x14ac:dyDescent="0.3">
      <c r="A1683">
        <v>840</v>
      </c>
      <c r="B1683" t="s">
        <v>2208</v>
      </c>
      <c r="C1683" s="17">
        <v>0</v>
      </c>
      <c r="D1683" s="17">
        <v>0</v>
      </c>
      <c r="E1683" t="s">
        <v>2186</v>
      </c>
      <c r="F1683" t="s">
        <v>2195</v>
      </c>
    </row>
    <row r="1684" spans="1:6" x14ac:dyDescent="0.3">
      <c r="A1684">
        <v>841</v>
      </c>
      <c r="B1684" t="s">
        <v>2207</v>
      </c>
      <c r="C1684" s="17">
        <v>0</v>
      </c>
      <c r="D1684" s="17">
        <v>0</v>
      </c>
      <c r="E1684" t="s">
        <v>2186</v>
      </c>
      <c r="F1684" t="s">
        <v>2195</v>
      </c>
    </row>
    <row r="1685" spans="1:6" x14ac:dyDescent="0.3">
      <c r="A1685">
        <v>841</v>
      </c>
      <c r="B1685" t="s">
        <v>2208</v>
      </c>
      <c r="C1685" s="17">
        <v>0</v>
      </c>
      <c r="D1685" s="17">
        <v>0</v>
      </c>
      <c r="E1685" t="s">
        <v>2186</v>
      </c>
      <c r="F1685" t="s">
        <v>2195</v>
      </c>
    </row>
    <row r="1686" spans="1:6" x14ac:dyDescent="0.3">
      <c r="A1686">
        <v>842</v>
      </c>
      <c r="B1686" t="s">
        <v>2207</v>
      </c>
      <c r="C1686" s="17">
        <v>0</v>
      </c>
      <c r="D1686" s="17">
        <v>0</v>
      </c>
      <c r="E1686" t="s">
        <v>2186</v>
      </c>
      <c r="F1686" t="s">
        <v>2195</v>
      </c>
    </row>
    <row r="1687" spans="1:6" x14ac:dyDescent="0.3">
      <c r="A1687">
        <v>842</v>
      </c>
      <c r="B1687" t="s">
        <v>2208</v>
      </c>
      <c r="C1687" s="17">
        <v>0</v>
      </c>
      <c r="D1687" s="17">
        <v>0</v>
      </c>
      <c r="E1687" t="s">
        <v>2186</v>
      </c>
      <c r="F1687" t="s">
        <v>2195</v>
      </c>
    </row>
    <row r="1688" spans="1:6" x14ac:dyDescent="0.3">
      <c r="A1688">
        <v>843</v>
      </c>
      <c r="B1688" t="s">
        <v>2207</v>
      </c>
      <c r="C1688" s="17">
        <v>0</v>
      </c>
      <c r="D1688" s="17">
        <v>0</v>
      </c>
      <c r="E1688" t="s">
        <v>2186</v>
      </c>
      <c r="F1688" t="s">
        <v>2195</v>
      </c>
    </row>
    <row r="1689" spans="1:6" x14ac:dyDescent="0.3">
      <c r="A1689">
        <v>843</v>
      </c>
      <c r="B1689" t="s">
        <v>2208</v>
      </c>
      <c r="C1689" s="17">
        <v>0</v>
      </c>
      <c r="D1689" s="17">
        <v>0</v>
      </c>
      <c r="E1689" t="s">
        <v>2186</v>
      </c>
      <c r="F1689" t="s">
        <v>2195</v>
      </c>
    </row>
    <row r="1690" spans="1:6" x14ac:dyDescent="0.3">
      <c r="A1690">
        <v>844</v>
      </c>
      <c r="B1690" t="s">
        <v>2207</v>
      </c>
      <c r="C1690" s="17">
        <v>0</v>
      </c>
      <c r="D1690" s="17">
        <v>0</v>
      </c>
      <c r="E1690" t="s">
        <v>2186</v>
      </c>
      <c r="F1690" t="s">
        <v>2195</v>
      </c>
    </row>
    <row r="1691" spans="1:6" x14ac:dyDescent="0.3">
      <c r="A1691">
        <v>844</v>
      </c>
      <c r="B1691" t="s">
        <v>2208</v>
      </c>
      <c r="C1691" s="17">
        <v>0</v>
      </c>
      <c r="D1691" s="17">
        <v>0</v>
      </c>
      <c r="E1691" t="s">
        <v>2186</v>
      </c>
      <c r="F1691" t="s">
        <v>2195</v>
      </c>
    </row>
    <row r="1692" spans="1:6" x14ac:dyDescent="0.3">
      <c r="A1692">
        <v>845</v>
      </c>
      <c r="B1692" t="s">
        <v>2207</v>
      </c>
      <c r="C1692" s="17">
        <v>0</v>
      </c>
      <c r="D1692" s="17">
        <v>0</v>
      </c>
      <c r="E1692" t="s">
        <v>2186</v>
      </c>
      <c r="F1692" t="s">
        <v>2195</v>
      </c>
    </row>
    <row r="1693" spans="1:6" x14ac:dyDescent="0.3">
      <c r="A1693">
        <v>845</v>
      </c>
      <c r="B1693" t="s">
        <v>2208</v>
      </c>
      <c r="C1693" s="17">
        <v>0</v>
      </c>
      <c r="D1693" s="17">
        <v>0</v>
      </c>
      <c r="E1693" t="s">
        <v>2186</v>
      </c>
      <c r="F1693" t="s">
        <v>2195</v>
      </c>
    </row>
    <row r="1694" spans="1:6" x14ac:dyDescent="0.3">
      <c r="A1694">
        <v>846</v>
      </c>
      <c r="B1694" t="s">
        <v>2207</v>
      </c>
      <c r="C1694" s="17">
        <v>0</v>
      </c>
      <c r="D1694" s="17">
        <v>0</v>
      </c>
      <c r="E1694" t="s">
        <v>2186</v>
      </c>
      <c r="F1694" t="s">
        <v>2195</v>
      </c>
    </row>
    <row r="1695" spans="1:6" x14ac:dyDescent="0.3">
      <c r="A1695">
        <v>846</v>
      </c>
      <c r="B1695" t="s">
        <v>2208</v>
      </c>
      <c r="C1695" s="17">
        <v>0</v>
      </c>
      <c r="D1695" s="17">
        <v>0</v>
      </c>
      <c r="E1695" t="s">
        <v>2186</v>
      </c>
      <c r="F1695" t="s">
        <v>2195</v>
      </c>
    </row>
    <row r="1696" spans="1:6" x14ac:dyDescent="0.3">
      <c r="A1696">
        <v>847</v>
      </c>
      <c r="B1696" t="s">
        <v>2207</v>
      </c>
      <c r="C1696" s="17">
        <v>0</v>
      </c>
      <c r="D1696" s="17">
        <v>0</v>
      </c>
      <c r="E1696" t="s">
        <v>2186</v>
      </c>
      <c r="F1696" t="s">
        <v>2195</v>
      </c>
    </row>
    <row r="1697" spans="1:6" x14ac:dyDescent="0.3">
      <c r="A1697">
        <v>847</v>
      </c>
      <c r="B1697" t="s">
        <v>2208</v>
      </c>
      <c r="C1697" s="17">
        <v>0</v>
      </c>
      <c r="D1697" s="17">
        <v>0</v>
      </c>
      <c r="E1697" t="s">
        <v>2186</v>
      </c>
      <c r="F1697" t="s">
        <v>2195</v>
      </c>
    </row>
    <row r="1698" spans="1:6" x14ac:dyDescent="0.3">
      <c r="A1698">
        <v>848</v>
      </c>
      <c r="B1698" t="s">
        <v>2207</v>
      </c>
      <c r="C1698" s="17">
        <v>0</v>
      </c>
      <c r="D1698" s="17">
        <v>0</v>
      </c>
      <c r="E1698" t="s">
        <v>2186</v>
      </c>
      <c r="F1698" t="s">
        <v>2195</v>
      </c>
    </row>
    <row r="1699" spans="1:6" x14ac:dyDescent="0.3">
      <c r="A1699">
        <v>848</v>
      </c>
      <c r="B1699" t="s">
        <v>2208</v>
      </c>
      <c r="C1699" s="17">
        <v>0</v>
      </c>
      <c r="D1699" s="17">
        <v>0</v>
      </c>
      <c r="E1699" t="s">
        <v>2186</v>
      </c>
      <c r="F1699" t="s">
        <v>2195</v>
      </c>
    </row>
    <row r="1700" spans="1:6" x14ac:dyDescent="0.3">
      <c r="A1700">
        <v>849</v>
      </c>
      <c r="B1700" t="s">
        <v>2207</v>
      </c>
      <c r="C1700" s="17">
        <v>0</v>
      </c>
      <c r="D1700" s="17">
        <v>0</v>
      </c>
      <c r="E1700" t="s">
        <v>2186</v>
      </c>
      <c r="F1700" t="s">
        <v>2195</v>
      </c>
    </row>
    <row r="1701" spans="1:6" x14ac:dyDescent="0.3">
      <c r="A1701">
        <v>849</v>
      </c>
      <c r="B1701" t="s">
        <v>2208</v>
      </c>
      <c r="C1701" s="17">
        <v>0</v>
      </c>
      <c r="D1701" s="17">
        <v>0</v>
      </c>
      <c r="E1701" t="s">
        <v>2186</v>
      </c>
      <c r="F1701" t="s">
        <v>2195</v>
      </c>
    </row>
    <row r="1702" spans="1:6" x14ac:dyDescent="0.3">
      <c r="A1702">
        <v>850</v>
      </c>
      <c r="B1702" t="s">
        <v>2207</v>
      </c>
      <c r="C1702" s="17">
        <v>0</v>
      </c>
      <c r="D1702" s="17">
        <v>0</v>
      </c>
      <c r="E1702" t="s">
        <v>2186</v>
      </c>
      <c r="F1702" t="s">
        <v>2195</v>
      </c>
    </row>
    <row r="1703" spans="1:6" x14ac:dyDescent="0.3">
      <c r="A1703">
        <v>850</v>
      </c>
      <c r="B1703" t="s">
        <v>2208</v>
      </c>
      <c r="C1703" s="17">
        <v>0</v>
      </c>
      <c r="D1703" s="17">
        <v>0</v>
      </c>
      <c r="E1703" t="s">
        <v>2186</v>
      </c>
      <c r="F1703" t="s">
        <v>2195</v>
      </c>
    </row>
    <row r="1704" spans="1:6" x14ac:dyDescent="0.3">
      <c r="A1704">
        <v>851</v>
      </c>
      <c r="B1704" t="s">
        <v>2207</v>
      </c>
      <c r="C1704" s="17">
        <v>0</v>
      </c>
      <c r="D1704" s="17">
        <v>0</v>
      </c>
      <c r="E1704" t="s">
        <v>2186</v>
      </c>
      <c r="F1704" t="s">
        <v>2195</v>
      </c>
    </row>
    <row r="1705" spans="1:6" x14ac:dyDescent="0.3">
      <c r="A1705">
        <v>851</v>
      </c>
      <c r="B1705" t="s">
        <v>2208</v>
      </c>
      <c r="C1705" s="17">
        <v>0</v>
      </c>
      <c r="D1705" s="17">
        <v>0</v>
      </c>
      <c r="E1705" t="s">
        <v>2186</v>
      </c>
      <c r="F1705" t="s">
        <v>2195</v>
      </c>
    </row>
    <row r="1706" spans="1:6" x14ac:dyDescent="0.3">
      <c r="A1706">
        <v>852</v>
      </c>
      <c r="B1706" t="s">
        <v>2207</v>
      </c>
      <c r="C1706" s="17">
        <v>0</v>
      </c>
      <c r="D1706" s="17">
        <v>0</v>
      </c>
      <c r="E1706" t="s">
        <v>2186</v>
      </c>
      <c r="F1706" t="s">
        <v>2195</v>
      </c>
    </row>
    <row r="1707" spans="1:6" x14ac:dyDescent="0.3">
      <c r="A1707">
        <v>852</v>
      </c>
      <c r="B1707" t="s">
        <v>2208</v>
      </c>
      <c r="C1707" s="17">
        <v>0</v>
      </c>
      <c r="D1707" s="17">
        <v>0</v>
      </c>
      <c r="E1707" t="s">
        <v>2186</v>
      </c>
      <c r="F1707" t="s">
        <v>2195</v>
      </c>
    </row>
    <row r="1708" spans="1:6" x14ac:dyDescent="0.3">
      <c r="A1708">
        <v>853</v>
      </c>
      <c r="B1708" t="s">
        <v>2207</v>
      </c>
      <c r="C1708" s="17">
        <v>0</v>
      </c>
      <c r="D1708" s="17">
        <v>0</v>
      </c>
      <c r="E1708" t="s">
        <v>2186</v>
      </c>
      <c r="F1708" t="s">
        <v>2195</v>
      </c>
    </row>
    <row r="1709" spans="1:6" x14ac:dyDescent="0.3">
      <c r="A1709">
        <v>853</v>
      </c>
      <c r="B1709" t="s">
        <v>2208</v>
      </c>
      <c r="C1709" s="17">
        <v>0</v>
      </c>
      <c r="D1709" s="17">
        <v>0</v>
      </c>
      <c r="E1709" t="s">
        <v>2186</v>
      </c>
      <c r="F1709" t="s">
        <v>2195</v>
      </c>
    </row>
    <row r="1710" spans="1:6" x14ac:dyDescent="0.3">
      <c r="A1710">
        <v>854</v>
      </c>
      <c r="B1710" t="s">
        <v>2207</v>
      </c>
      <c r="C1710" s="17">
        <v>0</v>
      </c>
      <c r="D1710" s="17">
        <v>0</v>
      </c>
      <c r="E1710" t="s">
        <v>2186</v>
      </c>
      <c r="F1710" t="s">
        <v>2195</v>
      </c>
    </row>
    <row r="1711" spans="1:6" x14ac:dyDescent="0.3">
      <c r="A1711">
        <v>854</v>
      </c>
      <c r="B1711" t="s">
        <v>2208</v>
      </c>
      <c r="C1711" s="17">
        <v>0</v>
      </c>
      <c r="D1711" s="17">
        <v>0</v>
      </c>
      <c r="E1711" t="s">
        <v>2186</v>
      </c>
      <c r="F1711" t="s">
        <v>2195</v>
      </c>
    </row>
    <row r="1712" spans="1:6" x14ac:dyDescent="0.3">
      <c r="A1712">
        <v>855</v>
      </c>
      <c r="B1712" t="s">
        <v>2207</v>
      </c>
      <c r="C1712" s="17">
        <v>0</v>
      </c>
      <c r="D1712" s="17">
        <v>0</v>
      </c>
      <c r="E1712" t="s">
        <v>2186</v>
      </c>
      <c r="F1712" t="s">
        <v>2195</v>
      </c>
    </row>
    <row r="1713" spans="1:6" x14ac:dyDescent="0.3">
      <c r="A1713">
        <v>855</v>
      </c>
      <c r="B1713" t="s">
        <v>2208</v>
      </c>
      <c r="C1713" s="17">
        <v>0</v>
      </c>
      <c r="D1713" s="17">
        <v>0</v>
      </c>
      <c r="E1713" t="s">
        <v>2186</v>
      </c>
      <c r="F1713" t="s">
        <v>2195</v>
      </c>
    </row>
    <row r="1714" spans="1:6" x14ac:dyDescent="0.3">
      <c r="A1714">
        <v>856</v>
      </c>
      <c r="B1714" t="s">
        <v>2207</v>
      </c>
      <c r="C1714" s="17">
        <v>0</v>
      </c>
      <c r="D1714" s="17">
        <v>0</v>
      </c>
      <c r="E1714" t="s">
        <v>2186</v>
      </c>
      <c r="F1714" t="s">
        <v>2195</v>
      </c>
    </row>
    <row r="1715" spans="1:6" x14ac:dyDescent="0.3">
      <c r="A1715">
        <v>856</v>
      </c>
      <c r="B1715" t="s">
        <v>2208</v>
      </c>
      <c r="C1715" s="17">
        <v>0</v>
      </c>
      <c r="D1715" s="17">
        <v>0</v>
      </c>
      <c r="E1715" t="s">
        <v>2186</v>
      </c>
      <c r="F1715" t="s">
        <v>2195</v>
      </c>
    </row>
    <row r="1716" spans="1:6" x14ac:dyDescent="0.3">
      <c r="A1716">
        <v>857</v>
      </c>
      <c r="B1716" t="s">
        <v>2207</v>
      </c>
      <c r="C1716" s="17">
        <v>0</v>
      </c>
      <c r="D1716" s="17">
        <v>0</v>
      </c>
      <c r="E1716" t="s">
        <v>2186</v>
      </c>
      <c r="F1716" t="s">
        <v>2195</v>
      </c>
    </row>
    <row r="1717" spans="1:6" x14ac:dyDescent="0.3">
      <c r="A1717">
        <v>857</v>
      </c>
      <c r="B1717" t="s">
        <v>2208</v>
      </c>
      <c r="C1717" s="17">
        <v>0</v>
      </c>
      <c r="D1717" s="17">
        <v>0</v>
      </c>
      <c r="E1717" t="s">
        <v>2186</v>
      </c>
      <c r="F1717" t="s">
        <v>2195</v>
      </c>
    </row>
    <row r="1718" spans="1:6" x14ac:dyDescent="0.3">
      <c r="A1718">
        <v>858</v>
      </c>
      <c r="B1718" t="s">
        <v>2207</v>
      </c>
      <c r="C1718" s="17">
        <v>0</v>
      </c>
      <c r="D1718" s="17">
        <v>0</v>
      </c>
      <c r="E1718" t="s">
        <v>2186</v>
      </c>
      <c r="F1718" t="s">
        <v>2195</v>
      </c>
    </row>
    <row r="1719" spans="1:6" x14ac:dyDescent="0.3">
      <c r="A1719">
        <v>858</v>
      </c>
      <c r="B1719" t="s">
        <v>2208</v>
      </c>
      <c r="C1719" s="17">
        <v>0</v>
      </c>
      <c r="D1719" s="17">
        <v>0</v>
      </c>
      <c r="E1719" t="s">
        <v>2186</v>
      </c>
      <c r="F1719" t="s">
        <v>2195</v>
      </c>
    </row>
    <row r="1720" spans="1:6" x14ac:dyDescent="0.3">
      <c r="A1720">
        <v>859</v>
      </c>
      <c r="B1720" t="s">
        <v>2207</v>
      </c>
      <c r="C1720" s="17">
        <v>0</v>
      </c>
      <c r="D1720" s="17">
        <v>0</v>
      </c>
      <c r="E1720" t="s">
        <v>2186</v>
      </c>
      <c r="F1720" t="s">
        <v>2195</v>
      </c>
    </row>
    <row r="1721" spans="1:6" x14ac:dyDescent="0.3">
      <c r="A1721">
        <v>859</v>
      </c>
      <c r="B1721" t="s">
        <v>2208</v>
      </c>
      <c r="C1721" s="17">
        <v>0</v>
      </c>
      <c r="D1721" s="17">
        <v>0</v>
      </c>
      <c r="E1721" t="s">
        <v>2186</v>
      </c>
      <c r="F1721" t="s">
        <v>2195</v>
      </c>
    </row>
    <row r="1722" spans="1:6" x14ac:dyDescent="0.3">
      <c r="A1722">
        <v>860</v>
      </c>
      <c r="B1722" t="s">
        <v>2207</v>
      </c>
      <c r="C1722" s="17">
        <v>0</v>
      </c>
      <c r="D1722" s="17">
        <v>0</v>
      </c>
      <c r="E1722" t="s">
        <v>2186</v>
      </c>
      <c r="F1722" t="s">
        <v>2195</v>
      </c>
    </row>
    <row r="1723" spans="1:6" x14ac:dyDescent="0.3">
      <c r="A1723">
        <v>860</v>
      </c>
      <c r="B1723" t="s">
        <v>2208</v>
      </c>
      <c r="C1723" s="17">
        <v>0</v>
      </c>
      <c r="D1723" s="17">
        <v>0</v>
      </c>
      <c r="E1723" t="s">
        <v>2186</v>
      </c>
      <c r="F1723" t="s">
        <v>2195</v>
      </c>
    </row>
    <row r="1724" spans="1:6" x14ac:dyDescent="0.3">
      <c r="A1724">
        <v>861</v>
      </c>
      <c r="B1724" t="s">
        <v>2207</v>
      </c>
      <c r="C1724" s="17">
        <v>0</v>
      </c>
      <c r="D1724" s="17">
        <v>0</v>
      </c>
      <c r="E1724" t="s">
        <v>2186</v>
      </c>
      <c r="F1724" t="s">
        <v>2195</v>
      </c>
    </row>
    <row r="1725" spans="1:6" x14ac:dyDescent="0.3">
      <c r="A1725">
        <v>861</v>
      </c>
      <c r="B1725" t="s">
        <v>2208</v>
      </c>
      <c r="C1725" s="17">
        <v>0</v>
      </c>
      <c r="D1725" s="17">
        <v>0</v>
      </c>
      <c r="E1725" t="s">
        <v>2186</v>
      </c>
      <c r="F1725" t="s">
        <v>2195</v>
      </c>
    </row>
    <row r="1726" spans="1:6" x14ac:dyDescent="0.3">
      <c r="A1726">
        <v>862</v>
      </c>
      <c r="B1726" t="s">
        <v>2207</v>
      </c>
      <c r="C1726" s="17">
        <v>0</v>
      </c>
      <c r="D1726" s="17">
        <v>0</v>
      </c>
      <c r="E1726" t="s">
        <v>2186</v>
      </c>
      <c r="F1726" t="s">
        <v>2195</v>
      </c>
    </row>
    <row r="1727" spans="1:6" x14ac:dyDescent="0.3">
      <c r="A1727">
        <v>862</v>
      </c>
      <c r="B1727" t="s">
        <v>2208</v>
      </c>
      <c r="C1727" s="17">
        <v>0</v>
      </c>
      <c r="D1727" s="17">
        <v>0</v>
      </c>
      <c r="E1727" t="s">
        <v>2186</v>
      </c>
      <c r="F1727" t="s">
        <v>2195</v>
      </c>
    </row>
    <row r="1728" spans="1:6" x14ac:dyDescent="0.3">
      <c r="A1728">
        <v>863</v>
      </c>
      <c r="B1728" t="s">
        <v>2207</v>
      </c>
      <c r="C1728" s="17">
        <v>0</v>
      </c>
      <c r="D1728" s="17">
        <v>0</v>
      </c>
      <c r="E1728" t="s">
        <v>2186</v>
      </c>
      <c r="F1728" t="s">
        <v>2195</v>
      </c>
    </row>
    <row r="1729" spans="1:6" x14ac:dyDescent="0.3">
      <c r="A1729">
        <v>863</v>
      </c>
      <c r="B1729" t="s">
        <v>2208</v>
      </c>
      <c r="C1729" s="17">
        <v>0</v>
      </c>
      <c r="D1729" s="17">
        <v>0</v>
      </c>
      <c r="E1729" t="s">
        <v>2186</v>
      </c>
      <c r="F1729" t="s">
        <v>2195</v>
      </c>
    </row>
    <row r="1730" spans="1:6" x14ac:dyDescent="0.3">
      <c r="A1730">
        <v>864</v>
      </c>
      <c r="B1730" t="s">
        <v>2207</v>
      </c>
      <c r="C1730" s="17">
        <v>0</v>
      </c>
      <c r="D1730" s="17">
        <v>0</v>
      </c>
      <c r="E1730" t="s">
        <v>2186</v>
      </c>
      <c r="F1730" t="s">
        <v>2195</v>
      </c>
    </row>
    <row r="1731" spans="1:6" x14ac:dyDescent="0.3">
      <c r="A1731">
        <v>864</v>
      </c>
      <c r="B1731" t="s">
        <v>2208</v>
      </c>
      <c r="C1731" s="17">
        <v>0</v>
      </c>
      <c r="D1731" s="17">
        <v>0</v>
      </c>
      <c r="E1731" t="s">
        <v>2186</v>
      </c>
      <c r="F1731" t="s">
        <v>2195</v>
      </c>
    </row>
    <row r="1732" spans="1:6" x14ac:dyDescent="0.3">
      <c r="A1732">
        <v>865</v>
      </c>
      <c r="B1732" t="s">
        <v>2207</v>
      </c>
      <c r="C1732" s="17">
        <v>0</v>
      </c>
      <c r="D1732" s="17">
        <v>0</v>
      </c>
      <c r="E1732" t="s">
        <v>2186</v>
      </c>
      <c r="F1732" t="s">
        <v>2195</v>
      </c>
    </row>
    <row r="1733" spans="1:6" x14ac:dyDescent="0.3">
      <c r="A1733">
        <v>865</v>
      </c>
      <c r="B1733" t="s">
        <v>2208</v>
      </c>
      <c r="C1733" s="17">
        <v>0</v>
      </c>
      <c r="D1733" s="17">
        <v>0</v>
      </c>
      <c r="E1733" t="s">
        <v>2186</v>
      </c>
      <c r="F1733" t="s">
        <v>2195</v>
      </c>
    </row>
    <row r="1734" spans="1:6" x14ac:dyDescent="0.3">
      <c r="A1734">
        <v>866</v>
      </c>
      <c r="B1734" t="s">
        <v>2207</v>
      </c>
      <c r="C1734" s="17">
        <v>0</v>
      </c>
      <c r="D1734" s="17">
        <v>0</v>
      </c>
      <c r="E1734" t="s">
        <v>2186</v>
      </c>
      <c r="F1734" t="s">
        <v>2195</v>
      </c>
    </row>
    <row r="1735" spans="1:6" x14ac:dyDescent="0.3">
      <c r="A1735">
        <v>866</v>
      </c>
      <c r="B1735" t="s">
        <v>2208</v>
      </c>
      <c r="C1735" s="17">
        <v>0</v>
      </c>
      <c r="D1735" s="17">
        <v>0</v>
      </c>
      <c r="E1735" t="s">
        <v>2186</v>
      </c>
      <c r="F1735" t="s">
        <v>2195</v>
      </c>
    </row>
    <row r="1736" spans="1:6" x14ac:dyDescent="0.3">
      <c r="A1736">
        <v>867</v>
      </c>
      <c r="B1736" t="s">
        <v>2207</v>
      </c>
      <c r="C1736" s="17">
        <v>0</v>
      </c>
      <c r="D1736" s="17">
        <v>0</v>
      </c>
      <c r="E1736" t="s">
        <v>2186</v>
      </c>
      <c r="F1736" t="s">
        <v>2195</v>
      </c>
    </row>
    <row r="1737" spans="1:6" x14ac:dyDescent="0.3">
      <c r="A1737">
        <v>867</v>
      </c>
      <c r="B1737" t="s">
        <v>2208</v>
      </c>
      <c r="C1737" s="17">
        <v>0</v>
      </c>
      <c r="D1737" s="17">
        <v>0</v>
      </c>
      <c r="E1737" t="s">
        <v>2186</v>
      </c>
      <c r="F1737" t="s">
        <v>2195</v>
      </c>
    </row>
    <row r="1738" spans="1:6" x14ac:dyDescent="0.3">
      <c r="A1738">
        <v>868</v>
      </c>
      <c r="B1738" t="s">
        <v>2207</v>
      </c>
      <c r="C1738" s="17">
        <v>0</v>
      </c>
      <c r="D1738" s="17">
        <v>0</v>
      </c>
      <c r="E1738" t="s">
        <v>2186</v>
      </c>
      <c r="F1738" t="s">
        <v>2195</v>
      </c>
    </row>
    <row r="1739" spans="1:6" x14ac:dyDescent="0.3">
      <c r="A1739">
        <v>868</v>
      </c>
      <c r="B1739" t="s">
        <v>2208</v>
      </c>
      <c r="C1739" s="17">
        <v>0</v>
      </c>
      <c r="D1739" s="17">
        <v>0</v>
      </c>
      <c r="E1739" t="s">
        <v>2186</v>
      </c>
      <c r="F1739" t="s">
        <v>2195</v>
      </c>
    </row>
    <row r="1740" spans="1:6" x14ac:dyDescent="0.3">
      <c r="A1740">
        <v>869</v>
      </c>
      <c r="B1740" t="s">
        <v>2207</v>
      </c>
      <c r="C1740" s="17">
        <v>0</v>
      </c>
      <c r="D1740" s="17">
        <v>0</v>
      </c>
      <c r="E1740" t="s">
        <v>2186</v>
      </c>
      <c r="F1740" t="s">
        <v>2195</v>
      </c>
    </row>
    <row r="1741" spans="1:6" x14ac:dyDescent="0.3">
      <c r="A1741">
        <v>869</v>
      </c>
      <c r="B1741" t="s">
        <v>2208</v>
      </c>
      <c r="C1741" s="17">
        <v>0</v>
      </c>
      <c r="D1741" s="17">
        <v>0</v>
      </c>
      <c r="E1741" t="s">
        <v>2186</v>
      </c>
      <c r="F1741" t="s">
        <v>2195</v>
      </c>
    </row>
    <row r="1742" spans="1:6" x14ac:dyDescent="0.3">
      <c r="A1742">
        <v>870</v>
      </c>
      <c r="B1742" t="s">
        <v>2207</v>
      </c>
      <c r="C1742" s="17">
        <v>0</v>
      </c>
      <c r="D1742" s="17">
        <v>0</v>
      </c>
      <c r="E1742" t="s">
        <v>2186</v>
      </c>
      <c r="F1742" t="s">
        <v>2195</v>
      </c>
    </row>
    <row r="1743" spans="1:6" x14ac:dyDescent="0.3">
      <c r="A1743">
        <v>870</v>
      </c>
      <c r="B1743" t="s">
        <v>2208</v>
      </c>
      <c r="C1743" s="17">
        <v>0</v>
      </c>
      <c r="D1743" s="17">
        <v>0</v>
      </c>
      <c r="E1743" t="s">
        <v>2186</v>
      </c>
      <c r="F1743" t="s">
        <v>2195</v>
      </c>
    </row>
    <row r="1744" spans="1:6" x14ac:dyDescent="0.3">
      <c r="A1744">
        <v>871</v>
      </c>
      <c r="B1744" t="s">
        <v>2207</v>
      </c>
      <c r="C1744" s="17">
        <v>0</v>
      </c>
      <c r="D1744" s="17">
        <v>0</v>
      </c>
      <c r="E1744" t="s">
        <v>2186</v>
      </c>
      <c r="F1744" t="s">
        <v>2195</v>
      </c>
    </row>
    <row r="1745" spans="1:6" x14ac:dyDescent="0.3">
      <c r="A1745">
        <v>871</v>
      </c>
      <c r="B1745" t="s">
        <v>2208</v>
      </c>
      <c r="C1745" s="17">
        <v>0</v>
      </c>
      <c r="D1745" s="17">
        <v>0</v>
      </c>
      <c r="E1745" t="s">
        <v>2186</v>
      </c>
      <c r="F1745" t="s">
        <v>2195</v>
      </c>
    </row>
    <row r="1746" spans="1:6" x14ac:dyDescent="0.3">
      <c r="A1746">
        <v>872</v>
      </c>
      <c r="B1746" t="s">
        <v>2207</v>
      </c>
      <c r="C1746" s="17">
        <v>0</v>
      </c>
      <c r="D1746" s="17">
        <v>0</v>
      </c>
      <c r="E1746" t="s">
        <v>2186</v>
      </c>
      <c r="F1746" t="s">
        <v>2195</v>
      </c>
    </row>
    <row r="1747" spans="1:6" x14ac:dyDescent="0.3">
      <c r="A1747">
        <v>872</v>
      </c>
      <c r="B1747" t="s">
        <v>2208</v>
      </c>
      <c r="C1747" s="17">
        <v>0</v>
      </c>
      <c r="D1747" s="17">
        <v>0</v>
      </c>
      <c r="E1747" t="s">
        <v>2186</v>
      </c>
      <c r="F1747" t="s">
        <v>2195</v>
      </c>
    </row>
    <row r="1748" spans="1:6" x14ac:dyDescent="0.3">
      <c r="A1748">
        <v>873</v>
      </c>
      <c r="B1748" t="s">
        <v>2207</v>
      </c>
      <c r="C1748" s="17">
        <v>0</v>
      </c>
      <c r="D1748" s="17">
        <v>0</v>
      </c>
      <c r="E1748" t="s">
        <v>2186</v>
      </c>
      <c r="F1748" t="s">
        <v>2195</v>
      </c>
    </row>
    <row r="1749" spans="1:6" x14ac:dyDescent="0.3">
      <c r="A1749">
        <v>873</v>
      </c>
      <c r="B1749" t="s">
        <v>2208</v>
      </c>
      <c r="C1749" s="17">
        <v>0</v>
      </c>
      <c r="D1749" s="17">
        <v>0</v>
      </c>
      <c r="E1749" t="s">
        <v>2186</v>
      </c>
      <c r="F1749" t="s">
        <v>2195</v>
      </c>
    </row>
    <row r="1750" spans="1:6" x14ac:dyDescent="0.3">
      <c r="A1750">
        <v>874</v>
      </c>
      <c r="B1750" t="s">
        <v>2207</v>
      </c>
      <c r="C1750" s="17">
        <v>0</v>
      </c>
      <c r="D1750" s="17">
        <v>0</v>
      </c>
      <c r="E1750" t="s">
        <v>2186</v>
      </c>
      <c r="F1750" t="s">
        <v>2195</v>
      </c>
    </row>
    <row r="1751" spans="1:6" x14ac:dyDescent="0.3">
      <c r="A1751">
        <v>874</v>
      </c>
      <c r="B1751" t="s">
        <v>2208</v>
      </c>
      <c r="C1751" s="17">
        <v>0</v>
      </c>
      <c r="D1751" s="17">
        <v>0</v>
      </c>
      <c r="E1751" t="s">
        <v>2186</v>
      </c>
      <c r="F1751" t="s">
        <v>2195</v>
      </c>
    </row>
    <row r="1752" spans="1:6" x14ac:dyDescent="0.3">
      <c r="A1752">
        <v>875</v>
      </c>
      <c r="B1752" t="s">
        <v>2207</v>
      </c>
      <c r="C1752" s="17">
        <v>0</v>
      </c>
      <c r="D1752" s="17">
        <v>0</v>
      </c>
      <c r="E1752" t="s">
        <v>2186</v>
      </c>
      <c r="F1752" t="s">
        <v>2195</v>
      </c>
    </row>
    <row r="1753" spans="1:6" x14ac:dyDescent="0.3">
      <c r="A1753">
        <v>875</v>
      </c>
      <c r="B1753" t="s">
        <v>2208</v>
      </c>
      <c r="C1753" s="17">
        <v>0</v>
      </c>
      <c r="D1753" s="17">
        <v>0</v>
      </c>
      <c r="E1753" t="s">
        <v>2186</v>
      </c>
      <c r="F1753" t="s">
        <v>2195</v>
      </c>
    </row>
    <row r="1754" spans="1:6" x14ac:dyDescent="0.3">
      <c r="A1754">
        <v>876</v>
      </c>
      <c r="B1754" t="s">
        <v>2207</v>
      </c>
      <c r="C1754" s="17">
        <v>0</v>
      </c>
      <c r="D1754" s="17">
        <v>0</v>
      </c>
      <c r="E1754" t="s">
        <v>2186</v>
      </c>
      <c r="F1754" t="s">
        <v>2195</v>
      </c>
    </row>
    <row r="1755" spans="1:6" x14ac:dyDescent="0.3">
      <c r="A1755">
        <v>876</v>
      </c>
      <c r="B1755" t="s">
        <v>2208</v>
      </c>
      <c r="C1755" s="17">
        <v>0</v>
      </c>
      <c r="D1755" s="17">
        <v>0</v>
      </c>
      <c r="E1755" t="s">
        <v>2186</v>
      </c>
      <c r="F1755" t="s">
        <v>2195</v>
      </c>
    </row>
    <row r="1756" spans="1:6" x14ac:dyDescent="0.3">
      <c r="A1756">
        <v>877</v>
      </c>
      <c r="B1756" t="s">
        <v>2207</v>
      </c>
      <c r="C1756" s="17">
        <v>0</v>
      </c>
      <c r="D1756" s="17">
        <v>0</v>
      </c>
      <c r="E1756" t="s">
        <v>2186</v>
      </c>
      <c r="F1756" t="s">
        <v>2195</v>
      </c>
    </row>
    <row r="1757" spans="1:6" x14ac:dyDescent="0.3">
      <c r="A1757">
        <v>877</v>
      </c>
      <c r="B1757" t="s">
        <v>2208</v>
      </c>
      <c r="C1757" s="17">
        <v>0</v>
      </c>
      <c r="D1757" s="17">
        <v>0</v>
      </c>
      <c r="E1757" t="s">
        <v>2186</v>
      </c>
      <c r="F1757" t="s">
        <v>2195</v>
      </c>
    </row>
    <row r="1758" spans="1:6" x14ac:dyDescent="0.3">
      <c r="A1758">
        <v>878</v>
      </c>
      <c r="B1758" t="s">
        <v>2207</v>
      </c>
      <c r="C1758" s="17">
        <v>0</v>
      </c>
      <c r="D1758" s="17">
        <v>0</v>
      </c>
      <c r="E1758" t="s">
        <v>2186</v>
      </c>
      <c r="F1758" t="s">
        <v>2195</v>
      </c>
    </row>
    <row r="1759" spans="1:6" x14ac:dyDescent="0.3">
      <c r="A1759">
        <v>878</v>
      </c>
      <c r="B1759" t="s">
        <v>2208</v>
      </c>
      <c r="C1759" s="17">
        <v>0</v>
      </c>
      <c r="D1759" s="17">
        <v>0</v>
      </c>
      <c r="E1759" t="s">
        <v>2186</v>
      </c>
      <c r="F1759" t="s">
        <v>2195</v>
      </c>
    </row>
    <row r="1760" spans="1:6" x14ac:dyDescent="0.3">
      <c r="A1760">
        <v>879</v>
      </c>
      <c r="B1760" t="s">
        <v>2207</v>
      </c>
      <c r="C1760" s="17">
        <v>0</v>
      </c>
      <c r="D1760" s="17">
        <v>0</v>
      </c>
      <c r="E1760" t="s">
        <v>2186</v>
      </c>
      <c r="F1760" t="s">
        <v>2195</v>
      </c>
    </row>
    <row r="1761" spans="1:6" x14ac:dyDescent="0.3">
      <c r="A1761">
        <v>879</v>
      </c>
      <c r="B1761" t="s">
        <v>2208</v>
      </c>
      <c r="C1761" s="17">
        <v>0</v>
      </c>
      <c r="D1761" s="17">
        <v>0</v>
      </c>
      <c r="E1761" t="s">
        <v>2186</v>
      </c>
      <c r="F1761" t="s">
        <v>2195</v>
      </c>
    </row>
    <row r="1762" spans="1:6" x14ac:dyDescent="0.3">
      <c r="A1762">
        <v>880</v>
      </c>
      <c r="B1762" t="s">
        <v>2207</v>
      </c>
      <c r="C1762" s="17">
        <v>0</v>
      </c>
      <c r="D1762" s="17">
        <v>0</v>
      </c>
      <c r="E1762" t="s">
        <v>2186</v>
      </c>
      <c r="F1762" t="s">
        <v>2195</v>
      </c>
    </row>
    <row r="1763" spans="1:6" x14ac:dyDescent="0.3">
      <c r="A1763">
        <v>880</v>
      </c>
      <c r="B1763" t="s">
        <v>2208</v>
      </c>
      <c r="C1763" s="17">
        <v>0</v>
      </c>
      <c r="D1763" s="17">
        <v>0</v>
      </c>
      <c r="E1763" t="s">
        <v>2186</v>
      </c>
      <c r="F1763" t="s">
        <v>2195</v>
      </c>
    </row>
    <row r="1764" spans="1:6" x14ac:dyDescent="0.3">
      <c r="A1764">
        <v>881</v>
      </c>
      <c r="B1764" t="s">
        <v>2207</v>
      </c>
      <c r="C1764" s="17">
        <v>0</v>
      </c>
      <c r="D1764" s="17">
        <v>0</v>
      </c>
      <c r="E1764" t="s">
        <v>2186</v>
      </c>
      <c r="F1764" t="s">
        <v>2195</v>
      </c>
    </row>
    <row r="1765" spans="1:6" x14ac:dyDescent="0.3">
      <c r="A1765">
        <v>881</v>
      </c>
      <c r="B1765" t="s">
        <v>2208</v>
      </c>
      <c r="C1765" s="17">
        <v>0</v>
      </c>
      <c r="D1765" s="17">
        <v>0</v>
      </c>
      <c r="E1765" t="s">
        <v>2186</v>
      </c>
      <c r="F1765" t="s">
        <v>2195</v>
      </c>
    </row>
    <row r="1766" spans="1:6" x14ac:dyDescent="0.3">
      <c r="A1766">
        <v>882</v>
      </c>
      <c r="B1766" t="s">
        <v>2207</v>
      </c>
      <c r="C1766" s="17">
        <v>0</v>
      </c>
      <c r="D1766" s="17">
        <v>0</v>
      </c>
      <c r="E1766" t="s">
        <v>2186</v>
      </c>
      <c r="F1766" t="s">
        <v>2195</v>
      </c>
    </row>
    <row r="1767" spans="1:6" x14ac:dyDescent="0.3">
      <c r="A1767">
        <v>882</v>
      </c>
      <c r="B1767" t="s">
        <v>2208</v>
      </c>
      <c r="C1767" s="17">
        <v>0</v>
      </c>
      <c r="D1767" s="17">
        <v>0</v>
      </c>
      <c r="E1767" t="s">
        <v>2186</v>
      </c>
      <c r="F1767" t="s">
        <v>2195</v>
      </c>
    </row>
    <row r="1768" spans="1:6" x14ac:dyDescent="0.3">
      <c r="A1768">
        <v>883</v>
      </c>
      <c r="B1768" t="s">
        <v>2207</v>
      </c>
      <c r="C1768" s="17">
        <v>0</v>
      </c>
      <c r="D1768" s="17">
        <v>0</v>
      </c>
      <c r="E1768" t="s">
        <v>2186</v>
      </c>
      <c r="F1768" t="s">
        <v>2195</v>
      </c>
    </row>
    <row r="1769" spans="1:6" x14ac:dyDescent="0.3">
      <c r="A1769">
        <v>883</v>
      </c>
      <c r="B1769" t="s">
        <v>2208</v>
      </c>
      <c r="C1769" s="17">
        <v>0</v>
      </c>
      <c r="D1769" s="17">
        <v>0</v>
      </c>
      <c r="E1769" t="s">
        <v>2186</v>
      </c>
      <c r="F1769" t="s">
        <v>2195</v>
      </c>
    </row>
    <row r="1770" spans="1:6" x14ac:dyDescent="0.3">
      <c r="A1770">
        <v>884</v>
      </c>
      <c r="B1770" t="s">
        <v>2207</v>
      </c>
      <c r="C1770" s="17">
        <v>0</v>
      </c>
      <c r="D1770" s="17">
        <v>0</v>
      </c>
      <c r="E1770" t="s">
        <v>2186</v>
      </c>
      <c r="F1770" t="s">
        <v>2195</v>
      </c>
    </row>
    <row r="1771" spans="1:6" x14ac:dyDescent="0.3">
      <c r="A1771">
        <v>884</v>
      </c>
      <c r="B1771" t="s">
        <v>2208</v>
      </c>
      <c r="C1771" s="17">
        <v>0</v>
      </c>
      <c r="D1771" s="17">
        <v>0</v>
      </c>
      <c r="E1771" t="s">
        <v>2186</v>
      </c>
      <c r="F1771" t="s">
        <v>2195</v>
      </c>
    </row>
    <row r="1772" spans="1:6" x14ac:dyDescent="0.3">
      <c r="A1772">
        <v>885</v>
      </c>
      <c r="B1772" t="s">
        <v>2207</v>
      </c>
      <c r="C1772" s="17">
        <v>0</v>
      </c>
      <c r="D1772" s="17">
        <v>0</v>
      </c>
      <c r="E1772" t="s">
        <v>2186</v>
      </c>
      <c r="F1772" t="s">
        <v>2195</v>
      </c>
    </row>
    <row r="1773" spans="1:6" x14ac:dyDescent="0.3">
      <c r="A1773">
        <v>885</v>
      </c>
      <c r="B1773" t="s">
        <v>2208</v>
      </c>
      <c r="C1773" s="17">
        <v>0</v>
      </c>
      <c r="D1773" s="17">
        <v>0</v>
      </c>
      <c r="E1773" t="s">
        <v>2186</v>
      </c>
      <c r="F1773" t="s">
        <v>2195</v>
      </c>
    </row>
    <row r="1774" spans="1:6" x14ac:dyDescent="0.3">
      <c r="A1774">
        <v>886</v>
      </c>
      <c r="B1774" t="s">
        <v>2207</v>
      </c>
      <c r="C1774" s="17">
        <v>0</v>
      </c>
      <c r="D1774" s="17">
        <v>0</v>
      </c>
      <c r="E1774" t="s">
        <v>2186</v>
      </c>
      <c r="F1774" t="s">
        <v>2195</v>
      </c>
    </row>
    <row r="1775" spans="1:6" x14ac:dyDescent="0.3">
      <c r="A1775">
        <v>886</v>
      </c>
      <c r="B1775" t="s">
        <v>2208</v>
      </c>
      <c r="C1775" s="17">
        <v>0</v>
      </c>
      <c r="D1775" s="17">
        <v>0</v>
      </c>
      <c r="E1775" t="s">
        <v>2186</v>
      </c>
      <c r="F1775" t="s">
        <v>2195</v>
      </c>
    </row>
    <row r="1776" spans="1:6" x14ac:dyDescent="0.3">
      <c r="A1776">
        <v>887</v>
      </c>
      <c r="B1776" t="s">
        <v>2207</v>
      </c>
      <c r="C1776" s="17">
        <v>0</v>
      </c>
      <c r="D1776" s="17">
        <v>0</v>
      </c>
      <c r="E1776" t="s">
        <v>2186</v>
      </c>
      <c r="F1776" t="s">
        <v>2195</v>
      </c>
    </row>
    <row r="1777" spans="1:6" x14ac:dyDescent="0.3">
      <c r="A1777">
        <v>887</v>
      </c>
      <c r="B1777" t="s">
        <v>2208</v>
      </c>
      <c r="C1777" s="17">
        <v>0</v>
      </c>
      <c r="D1777" s="17">
        <v>0</v>
      </c>
      <c r="E1777" t="s">
        <v>2186</v>
      </c>
      <c r="F1777" t="s">
        <v>2195</v>
      </c>
    </row>
    <row r="1778" spans="1:6" x14ac:dyDescent="0.3">
      <c r="A1778">
        <v>888</v>
      </c>
      <c r="B1778" t="s">
        <v>2207</v>
      </c>
      <c r="C1778" s="17">
        <v>0</v>
      </c>
      <c r="D1778" s="17">
        <v>0</v>
      </c>
      <c r="E1778" t="s">
        <v>2186</v>
      </c>
      <c r="F1778" t="s">
        <v>2195</v>
      </c>
    </row>
    <row r="1779" spans="1:6" x14ac:dyDescent="0.3">
      <c r="A1779">
        <v>888</v>
      </c>
      <c r="B1779" t="s">
        <v>2208</v>
      </c>
      <c r="C1779" s="17">
        <v>0</v>
      </c>
      <c r="D1779" s="17">
        <v>0</v>
      </c>
      <c r="E1779" t="s">
        <v>2186</v>
      </c>
      <c r="F1779" t="s">
        <v>2195</v>
      </c>
    </row>
    <row r="1780" spans="1:6" x14ac:dyDescent="0.3">
      <c r="A1780">
        <v>889</v>
      </c>
      <c r="B1780" t="s">
        <v>2207</v>
      </c>
      <c r="C1780" s="17">
        <v>0</v>
      </c>
      <c r="D1780" s="17">
        <v>0</v>
      </c>
      <c r="E1780" t="s">
        <v>2186</v>
      </c>
      <c r="F1780" t="s">
        <v>2195</v>
      </c>
    </row>
    <row r="1781" spans="1:6" x14ac:dyDescent="0.3">
      <c r="A1781">
        <v>889</v>
      </c>
      <c r="B1781" t="s">
        <v>2208</v>
      </c>
      <c r="C1781" s="17">
        <v>0</v>
      </c>
      <c r="D1781" s="17">
        <v>0</v>
      </c>
      <c r="E1781" t="s">
        <v>2186</v>
      </c>
      <c r="F1781" t="s">
        <v>2195</v>
      </c>
    </row>
    <row r="1782" spans="1:6" x14ac:dyDescent="0.3">
      <c r="A1782">
        <v>890</v>
      </c>
      <c r="B1782" t="s">
        <v>2207</v>
      </c>
      <c r="C1782" s="17">
        <v>0</v>
      </c>
      <c r="D1782" s="17">
        <v>0</v>
      </c>
      <c r="E1782" t="s">
        <v>2186</v>
      </c>
      <c r="F1782" t="s">
        <v>2195</v>
      </c>
    </row>
    <row r="1783" spans="1:6" x14ac:dyDescent="0.3">
      <c r="A1783">
        <v>890</v>
      </c>
      <c r="B1783" t="s">
        <v>2208</v>
      </c>
      <c r="C1783" s="17">
        <v>0</v>
      </c>
      <c r="D1783" s="17">
        <v>0</v>
      </c>
      <c r="E1783" t="s">
        <v>2186</v>
      </c>
      <c r="F1783" t="s">
        <v>2195</v>
      </c>
    </row>
    <row r="1784" spans="1:6" x14ac:dyDescent="0.3">
      <c r="A1784">
        <v>891</v>
      </c>
      <c r="B1784" t="s">
        <v>2207</v>
      </c>
      <c r="C1784" s="17">
        <v>0</v>
      </c>
      <c r="D1784" s="17">
        <v>0</v>
      </c>
      <c r="E1784" t="s">
        <v>2186</v>
      </c>
      <c r="F1784" t="s">
        <v>2195</v>
      </c>
    </row>
    <row r="1785" spans="1:6" x14ac:dyDescent="0.3">
      <c r="A1785">
        <v>891</v>
      </c>
      <c r="B1785" t="s">
        <v>2208</v>
      </c>
      <c r="C1785" s="17">
        <v>0</v>
      </c>
      <c r="D1785" s="17">
        <v>0</v>
      </c>
      <c r="E1785" t="s">
        <v>2186</v>
      </c>
      <c r="F1785" t="s">
        <v>2195</v>
      </c>
    </row>
    <row r="1786" spans="1:6" x14ac:dyDescent="0.3">
      <c r="A1786">
        <v>892</v>
      </c>
      <c r="B1786" t="s">
        <v>2207</v>
      </c>
      <c r="C1786" s="17">
        <v>0</v>
      </c>
      <c r="D1786" s="17">
        <v>0</v>
      </c>
      <c r="E1786" t="s">
        <v>2186</v>
      </c>
      <c r="F1786" t="s">
        <v>2195</v>
      </c>
    </row>
    <row r="1787" spans="1:6" x14ac:dyDescent="0.3">
      <c r="A1787">
        <v>892</v>
      </c>
      <c r="B1787" t="s">
        <v>2208</v>
      </c>
      <c r="C1787" s="17">
        <v>0</v>
      </c>
      <c r="D1787" s="17">
        <v>0</v>
      </c>
      <c r="E1787" t="s">
        <v>2186</v>
      </c>
      <c r="F1787" t="s">
        <v>2195</v>
      </c>
    </row>
    <row r="1788" spans="1:6" x14ac:dyDescent="0.3">
      <c r="A1788">
        <v>893</v>
      </c>
      <c r="B1788" t="s">
        <v>2207</v>
      </c>
      <c r="C1788" s="17">
        <v>0</v>
      </c>
      <c r="D1788" s="17">
        <v>0</v>
      </c>
      <c r="E1788" t="s">
        <v>2186</v>
      </c>
      <c r="F1788" t="s">
        <v>2195</v>
      </c>
    </row>
    <row r="1789" spans="1:6" x14ac:dyDescent="0.3">
      <c r="A1789">
        <v>893</v>
      </c>
      <c r="B1789" t="s">
        <v>2208</v>
      </c>
      <c r="C1789" s="17">
        <v>0</v>
      </c>
      <c r="D1789" s="17">
        <v>0</v>
      </c>
      <c r="E1789" t="s">
        <v>2186</v>
      </c>
      <c r="F1789" t="s">
        <v>2195</v>
      </c>
    </row>
    <row r="1790" spans="1:6" x14ac:dyDescent="0.3">
      <c r="A1790">
        <v>894</v>
      </c>
      <c r="B1790" t="s">
        <v>2207</v>
      </c>
      <c r="C1790" s="17">
        <v>0</v>
      </c>
      <c r="D1790" s="17">
        <v>0</v>
      </c>
      <c r="E1790" t="s">
        <v>2186</v>
      </c>
      <c r="F1790" t="s">
        <v>2195</v>
      </c>
    </row>
    <row r="1791" spans="1:6" x14ac:dyDescent="0.3">
      <c r="A1791">
        <v>894</v>
      </c>
      <c r="B1791" t="s">
        <v>2208</v>
      </c>
      <c r="C1791" s="17">
        <v>0</v>
      </c>
      <c r="D1791" s="17">
        <v>0</v>
      </c>
      <c r="E1791" t="s">
        <v>2186</v>
      </c>
      <c r="F1791" t="s">
        <v>2195</v>
      </c>
    </row>
    <row r="1792" spans="1:6" x14ac:dyDescent="0.3">
      <c r="A1792">
        <v>895</v>
      </c>
      <c r="B1792" t="s">
        <v>2207</v>
      </c>
      <c r="C1792" s="17">
        <v>0</v>
      </c>
      <c r="D1792" s="17">
        <v>0</v>
      </c>
      <c r="E1792" t="s">
        <v>2186</v>
      </c>
      <c r="F1792" t="s">
        <v>2195</v>
      </c>
    </row>
    <row r="1793" spans="1:6" x14ac:dyDescent="0.3">
      <c r="A1793">
        <v>895</v>
      </c>
      <c r="B1793" t="s">
        <v>2208</v>
      </c>
      <c r="C1793" s="17">
        <v>0</v>
      </c>
      <c r="D1793" s="17">
        <v>0</v>
      </c>
      <c r="E1793" t="s">
        <v>2186</v>
      </c>
      <c r="F1793" t="s">
        <v>2195</v>
      </c>
    </row>
    <row r="1794" spans="1:6" x14ac:dyDescent="0.3">
      <c r="A1794">
        <v>896</v>
      </c>
      <c r="B1794" t="s">
        <v>2207</v>
      </c>
      <c r="C1794" s="17">
        <v>0</v>
      </c>
      <c r="D1794" s="17">
        <v>0</v>
      </c>
      <c r="E1794" t="s">
        <v>2186</v>
      </c>
      <c r="F1794" t="s">
        <v>2195</v>
      </c>
    </row>
    <row r="1795" spans="1:6" x14ac:dyDescent="0.3">
      <c r="A1795">
        <v>896</v>
      </c>
      <c r="B1795" t="s">
        <v>2208</v>
      </c>
      <c r="C1795" s="17">
        <v>0</v>
      </c>
      <c r="D1795" s="17">
        <v>0</v>
      </c>
      <c r="E1795" t="s">
        <v>2186</v>
      </c>
      <c r="F1795" t="s">
        <v>2195</v>
      </c>
    </row>
    <row r="1796" spans="1:6" x14ac:dyDescent="0.3">
      <c r="A1796">
        <v>897</v>
      </c>
      <c r="B1796" t="s">
        <v>2207</v>
      </c>
      <c r="C1796" s="17">
        <v>0</v>
      </c>
      <c r="D1796" s="17">
        <v>0</v>
      </c>
      <c r="E1796" t="s">
        <v>2186</v>
      </c>
      <c r="F1796" t="s">
        <v>2195</v>
      </c>
    </row>
    <row r="1797" spans="1:6" x14ac:dyDescent="0.3">
      <c r="A1797">
        <v>897</v>
      </c>
      <c r="B1797" t="s">
        <v>2208</v>
      </c>
      <c r="C1797" s="17">
        <v>0</v>
      </c>
      <c r="D1797" s="17">
        <v>0</v>
      </c>
      <c r="E1797" t="s">
        <v>2186</v>
      </c>
      <c r="F1797" t="s">
        <v>2195</v>
      </c>
    </row>
    <row r="1798" spans="1:6" x14ac:dyDescent="0.3">
      <c r="A1798">
        <v>898</v>
      </c>
      <c r="B1798" t="s">
        <v>2207</v>
      </c>
      <c r="C1798" s="17">
        <v>0</v>
      </c>
      <c r="D1798" s="17">
        <v>0</v>
      </c>
      <c r="E1798" t="s">
        <v>2186</v>
      </c>
      <c r="F1798" t="s">
        <v>2195</v>
      </c>
    </row>
    <row r="1799" spans="1:6" x14ac:dyDescent="0.3">
      <c r="A1799">
        <v>898</v>
      </c>
      <c r="B1799" t="s">
        <v>2208</v>
      </c>
      <c r="C1799" s="17">
        <v>0</v>
      </c>
      <c r="D1799" s="17">
        <v>0</v>
      </c>
      <c r="E1799" t="s">
        <v>2186</v>
      </c>
      <c r="F1799" t="s">
        <v>2195</v>
      </c>
    </row>
    <row r="1800" spans="1:6" x14ac:dyDescent="0.3">
      <c r="A1800">
        <v>899</v>
      </c>
      <c r="B1800" t="s">
        <v>2207</v>
      </c>
      <c r="C1800" s="17">
        <v>0</v>
      </c>
      <c r="D1800" s="17">
        <v>0</v>
      </c>
      <c r="E1800" t="s">
        <v>2186</v>
      </c>
      <c r="F1800" t="s">
        <v>2195</v>
      </c>
    </row>
    <row r="1801" spans="1:6" x14ac:dyDescent="0.3">
      <c r="A1801">
        <v>899</v>
      </c>
      <c r="B1801" t="s">
        <v>2208</v>
      </c>
      <c r="C1801" s="17">
        <v>0</v>
      </c>
      <c r="D1801" s="17">
        <v>0</v>
      </c>
      <c r="E1801" t="s">
        <v>2186</v>
      </c>
      <c r="F1801" t="s">
        <v>2195</v>
      </c>
    </row>
    <row r="1802" spans="1:6" x14ac:dyDescent="0.3">
      <c r="A1802">
        <v>900</v>
      </c>
      <c r="B1802" t="s">
        <v>2207</v>
      </c>
      <c r="C1802" s="17">
        <v>0</v>
      </c>
      <c r="D1802" s="17">
        <v>0</v>
      </c>
      <c r="E1802" t="s">
        <v>2186</v>
      </c>
      <c r="F1802" t="s">
        <v>2195</v>
      </c>
    </row>
    <row r="1803" spans="1:6" x14ac:dyDescent="0.3">
      <c r="A1803">
        <v>900</v>
      </c>
      <c r="B1803" t="s">
        <v>2208</v>
      </c>
      <c r="C1803" s="17">
        <v>0</v>
      </c>
      <c r="D1803" s="17">
        <v>0</v>
      </c>
      <c r="E1803" t="s">
        <v>2186</v>
      </c>
      <c r="F1803" t="s">
        <v>2195</v>
      </c>
    </row>
    <row r="1804" spans="1:6" x14ac:dyDescent="0.3">
      <c r="A1804">
        <v>901</v>
      </c>
      <c r="B1804" t="s">
        <v>2207</v>
      </c>
      <c r="C1804" s="17">
        <v>0</v>
      </c>
      <c r="D1804" s="17">
        <v>0</v>
      </c>
      <c r="E1804" t="s">
        <v>2186</v>
      </c>
      <c r="F1804" t="s">
        <v>2195</v>
      </c>
    </row>
    <row r="1805" spans="1:6" x14ac:dyDescent="0.3">
      <c r="A1805">
        <v>901</v>
      </c>
      <c r="B1805" t="s">
        <v>2208</v>
      </c>
      <c r="C1805" s="17">
        <v>0</v>
      </c>
      <c r="D1805" s="17">
        <v>0</v>
      </c>
      <c r="E1805" t="s">
        <v>2186</v>
      </c>
      <c r="F1805" t="s">
        <v>2195</v>
      </c>
    </row>
    <row r="1806" spans="1:6" x14ac:dyDescent="0.3">
      <c r="A1806">
        <v>902</v>
      </c>
      <c r="B1806" t="s">
        <v>2207</v>
      </c>
      <c r="C1806" s="17">
        <v>0</v>
      </c>
      <c r="D1806" s="17">
        <v>0</v>
      </c>
      <c r="E1806" t="s">
        <v>2186</v>
      </c>
      <c r="F1806" t="s">
        <v>2195</v>
      </c>
    </row>
    <row r="1807" spans="1:6" x14ac:dyDescent="0.3">
      <c r="A1807">
        <v>902</v>
      </c>
      <c r="B1807" t="s">
        <v>2208</v>
      </c>
      <c r="C1807" s="17">
        <v>0</v>
      </c>
      <c r="D1807" s="17">
        <v>0</v>
      </c>
      <c r="E1807" t="s">
        <v>2186</v>
      </c>
      <c r="F1807" t="s">
        <v>2195</v>
      </c>
    </row>
    <row r="1808" spans="1:6" x14ac:dyDescent="0.3">
      <c r="A1808">
        <v>903</v>
      </c>
      <c r="B1808" t="s">
        <v>2207</v>
      </c>
      <c r="C1808" s="17">
        <v>0</v>
      </c>
      <c r="D1808" s="17">
        <v>0</v>
      </c>
      <c r="E1808" t="s">
        <v>2186</v>
      </c>
      <c r="F1808" t="s">
        <v>2195</v>
      </c>
    </row>
    <row r="1809" spans="1:6" x14ac:dyDescent="0.3">
      <c r="A1809">
        <v>903</v>
      </c>
      <c r="B1809" t="s">
        <v>2208</v>
      </c>
      <c r="C1809" s="17">
        <v>0</v>
      </c>
      <c r="D1809" s="17">
        <v>0</v>
      </c>
      <c r="E1809" t="s">
        <v>2186</v>
      </c>
      <c r="F1809" t="s">
        <v>2195</v>
      </c>
    </row>
    <row r="1810" spans="1:6" x14ac:dyDescent="0.3">
      <c r="A1810">
        <v>904</v>
      </c>
      <c r="B1810" t="s">
        <v>2207</v>
      </c>
      <c r="C1810" s="17">
        <v>0</v>
      </c>
      <c r="D1810" s="17">
        <v>0</v>
      </c>
      <c r="E1810" t="s">
        <v>2186</v>
      </c>
      <c r="F1810" t="s">
        <v>2195</v>
      </c>
    </row>
    <row r="1811" spans="1:6" x14ac:dyDescent="0.3">
      <c r="A1811">
        <v>904</v>
      </c>
      <c r="B1811" t="s">
        <v>2208</v>
      </c>
      <c r="C1811" s="17">
        <v>0</v>
      </c>
      <c r="D1811" s="17">
        <v>0</v>
      </c>
      <c r="E1811" t="s">
        <v>2186</v>
      </c>
      <c r="F1811" t="s">
        <v>2195</v>
      </c>
    </row>
    <row r="1812" spans="1:6" x14ac:dyDescent="0.3">
      <c r="A1812">
        <v>905</v>
      </c>
      <c r="B1812" t="s">
        <v>2207</v>
      </c>
      <c r="C1812" s="17">
        <v>0</v>
      </c>
      <c r="D1812" s="17">
        <v>0</v>
      </c>
      <c r="E1812" t="s">
        <v>2186</v>
      </c>
      <c r="F1812" t="s">
        <v>2195</v>
      </c>
    </row>
    <row r="1813" spans="1:6" x14ac:dyDescent="0.3">
      <c r="A1813">
        <v>905</v>
      </c>
      <c r="B1813" t="s">
        <v>2208</v>
      </c>
      <c r="C1813" s="17">
        <v>0</v>
      </c>
      <c r="D1813" s="17">
        <v>0</v>
      </c>
      <c r="E1813" t="s">
        <v>2186</v>
      </c>
      <c r="F1813" t="s">
        <v>2195</v>
      </c>
    </row>
    <row r="1814" spans="1:6" x14ac:dyDescent="0.3">
      <c r="A1814">
        <v>906</v>
      </c>
      <c r="B1814" t="s">
        <v>2207</v>
      </c>
      <c r="C1814" s="17">
        <v>0</v>
      </c>
      <c r="D1814" s="17">
        <v>0</v>
      </c>
      <c r="E1814" t="s">
        <v>2186</v>
      </c>
      <c r="F1814" t="s">
        <v>2195</v>
      </c>
    </row>
    <row r="1815" spans="1:6" x14ac:dyDescent="0.3">
      <c r="A1815">
        <v>906</v>
      </c>
      <c r="B1815" t="s">
        <v>2208</v>
      </c>
      <c r="C1815" s="17">
        <v>0</v>
      </c>
      <c r="D1815" s="17">
        <v>0</v>
      </c>
      <c r="E1815" t="s">
        <v>2186</v>
      </c>
      <c r="F1815" t="s">
        <v>2195</v>
      </c>
    </row>
    <row r="1816" spans="1:6" x14ac:dyDescent="0.3">
      <c r="A1816">
        <v>907</v>
      </c>
      <c r="B1816" t="s">
        <v>2207</v>
      </c>
      <c r="C1816" s="17">
        <v>0</v>
      </c>
      <c r="D1816" s="17">
        <v>0</v>
      </c>
      <c r="E1816" t="s">
        <v>2186</v>
      </c>
      <c r="F1816" t="s">
        <v>2195</v>
      </c>
    </row>
    <row r="1817" spans="1:6" x14ac:dyDescent="0.3">
      <c r="A1817">
        <v>907</v>
      </c>
      <c r="B1817" t="s">
        <v>2208</v>
      </c>
      <c r="C1817" s="17">
        <v>0</v>
      </c>
      <c r="D1817" s="17">
        <v>0</v>
      </c>
      <c r="E1817" t="s">
        <v>2186</v>
      </c>
      <c r="F1817" t="s">
        <v>2195</v>
      </c>
    </row>
    <row r="1818" spans="1:6" x14ac:dyDescent="0.3">
      <c r="A1818">
        <v>908</v>
      </c>
      <c r="B1818" t="s">
        <v>2207</v>
      </c>
      <c r="C1818" s="17">
        <v>0</v>
      </c>
      <c r="D1818" s="17">
        <v>0</v>
      </c>
      <c r="E1818" t="s">
        <v>2186</v>
      </c>
      <c r="F1818" t="s">
        <v>2195</v>
      </c>
    </row>
    <row r="1819" spans="1:6" x14ac:dyDescent="0.3">
      <c r="A1819">
        <v>908</v>
      </c>
      <c r="B1819" t="s">
        <v>2208</v>
      </c>
      <c r="C1819" s="17">
        <v>0</v>
      </c>
      <c r="D1819" s="17">
        <v>0</v>
      </c>
      <c r="E1819" t="s">
        <v>2186</v>
      </c>
      <c r="F1819" t="s">
        <v>2195</v>
      </c>
    </row>
    <row r="1820" spans="1:6" x14ac:dyDescent="0.3">
      <c r="A1820">
        <v>909</v>
      </c>
      <c r="B1820" t="s">
        <v>2207</v>
      </c>
      <c r="C1820" s="17">
        <v>0</v>
      </c>
      <c r="D1820" s="17">
        <v>0</v>
      </c>
      <c r="E1820" t="s">
        <v>2186</v>
      </c>
      <c r="F1820" t="s">
        <v>2195</v>
      </c>
    </row>
    <row r="1821" spans="1:6" x14ac:dyDescent="0.3">
      <c r="A1821">
        <v>909</v>
      </c>
      <c r="B1821" t="s">
        <v>2208</v>
      </c>
      <c r="C1821" s="17">
        <v>0</v>
      </c>
      <c r="D1821" s="17">
        <v>0</v>
      </c>
      <c r="E1821" t="s">
        <v>2186</v>
      </c>
      <c r="F1821" t="s">
        <v>2195</v>
      </c>
    </row>
    <row r="1822" spans="1:6" x14ac:dyDescent="0.3">
      <c r="A1822">
        <v>910</v>
      </c>
      <c r="B1822" t="s">
        <v>2207</v>
      </c>
      <c r="C1822" s="17">
        <v>0</v>
      </c>
      <c r="D1822" s="17">
        <v>0</v>
      </c>
      <c r="E1822" t="s">
        <v>2186</v>
      </c>
      <c r="F1822" t="s">
        <v>2195</v>
      </c>
    </row>
    <row r="1823" spans="1:6" x14ac:dyDescent="0.3">
      <c r="A1823">
        <v>910</v>
      </c>
      <c r="B1823" t="s">
        <v>2208</v>
      </c>
      <c r="C1823" s="17">
        <v>0</v>
      </c>
      <c r="D1823" s="17">
        <v>0</v>
      </c>
      <c r="E1823" t="s">
        <v>2186</v>
      </c>
      <c r="F1823" t="s">
        <v>2195</v>
      </c>
    </row>
    <row r="1824" spans="1:6" x14ac:dyDescent="0.3">
      <c r="A1824">
        <v>911</v>
      </c>
      <c r="B1824" t="s">
        <v>2207</v>
      </c>
      <c r="C1824" s="17">
        <v>0</v>
      </c>
      <c r="D1824" s="17">
        <v>0</v>
      </c>
      <c r="E1824" t="s">
        <v>2186</v>
      </c>
      <c r="F1824" t="s">
        <v>2195</v>
      </c>
    </row>
    <row r="1825" spans="1:6" x14ac:dyDescent="0.3">
      <c r="A1825">
        <v>911</v>
      </c>
      <c r="B1825" t="s">
        <v>2208</v>
      </c>
      <c r="C1825" s="17">
        <v>0</v>
      </c>
      <c r="D1825" s="17">
        <v>0</v>
      </c>
      <c r="E1825" t="s">
        <v>2186</v>
      </c>
      <c r="F1825" t="s">
        <v>2195</v>
      </c>
    </row>
    <row r="1826" spans="1:6" x14ac:dyDescent="0.3">
      <c r="A1826">
        <v>912</v>
      </c>
      <c r="B1826" t="s">
        <v>2207</v>
      </c>
      <c r="C1826" s="17">
        <v>0</v>
      </c>
      <c r="D1826" s="17">
        <v>0</v>
      </c>
      <c r="E1826" t="s">
        <v>2186</v>
      </c>
      <c r="F1826" t="s">
        <v>2195</v>
      </c>
    </row>
    <row r="1827" spans="1:6" x14ac:dyDescent="0.3">
      <c r="A1827">
        <v>912</v>
      </c>
      <c r="B1827" t="s">
        <v>2208</v>
      </c>
      <c r="C1827" s="17">
        <v>0</v>
      </c>
      <c r="D1827" s="17">
        <v>0</v>
      </c>
      <c r="E1827" t="s">
        <v>2186</v>
      </c>
      <c r="F1827" t="s">
        <v>2195</v>
      </c>
    </row>
    <row r="1828" spans="1:6" x14ac:dyDescent="0.3">
      <c r="A1828">
        <v>913</v>
      </c>
      <c r="B1828" t="s">
        <v>2207</v>
      </c>
      <c r="C1828" s="17">
        <v>0</v>
      </c>
      <c r="D1828" s="17">
        <v>0</v>
      </c>
      <c r="E1828" t="s">
        <v>2186</v>
      </c>
      <c r="F1828" t="s">
        <v>2195</v>
      </c>
    </row>
    <row r="1829" spans="1:6" x14ac:dyDescent="0.3">
      <c r="A1829">
        <v>913</v>
      </c>
      <c r="B1829" t="s">
        <v>2208</v>
      </c>
      <c r="C1829" s="17">
        <v>0</v>
      </c>
      <c r="D1829" s="17">
        <v>0</v>
      </c>
      <c r="E1829" t="s">
        <v>2186</v>
      </c>
      <c r="F1829" t="s">
        <v>2195</v>
      </c>
    </row>
    <row r="1830" spans="1:6" x14ac:dyDescent="0.3">
      <c r="A1830">
        <v>914</v>
      </c>
      <c r="B1830" t="s">
        <v>2207</v>
      </c>
      <c r="C1830" s="17">
        <v>0</v>
      </c>
      <c r="D1830" s="17">
        <v>0</v>
      </c>
      <c r="E1830" t="s">
        <v>2186</v>
      </c>
      <c r="F1830" t="s">
        <v>2195</v>
      </c>
    </row>
    <row r="1831" spans="1:6" x14ac:dyDescent="0.3">
      <c r="A1831">
        <v>914</v>
      </c>
      <c r="B1831" t="s">
        <v>2208</v>
      </c>
      <c r="C1831" s="17">
        <v>0</v>
      </c>
      <c r="D1831" s="17">
        <v>0</v>
      </c>
      <c r="E1831" t="s">
        <v>2186</v>
      </c>
      <c r="F1831" t="s">
        <v>2195</v>
      </c>
    </row>
    <row r="1832" spans="1:6" x14ac:dyDescent="0.3">
      <c r="A1832">
        <v>915</v>
      </c>
      <c r="B1832" t="s">
        <v>2207</v>
      </c>
      <c r="C1832" s="17">
        <v>0</v>
      </c>
      <c r="D1832" s="17">
        <v>0</v>
      </c>
      <c r="E1832" t="s">
        <v>2186</v>
      </c>
      <c r="F1832" t="s">
        <v>2195</v>
      </c>
    </row>
    <row r="1833" spans="1:6" x14ac:dyDescent="0.3">
      <c r="A1833">
        <v>915</v>
      </c>
      <c r="B1833" t="s">
        <v>2208</v>
      </c>
      <c r="C1833" s="17">
        <v>0</v>
      </c>
      <c r="D1833" s="17">
        <v>0</v>
      </c>
      <c r="E1833" t="s">
        <v>2186</v>
      </c>
      <c r="F1833" t="s">
        <v>2195</v>
      </c>
    </row>
    <row r="1834" spans="1:6" x14ac:dyDescent="0.3">
      <c r="A1834">
        <v>916</v>
      </c>
      <c r="B1834" t="s">
        <v>2207</v>
      </c>
      <c r="C1834" s="17">
        <v>0</v>
      </c>
      <c r="D1834" s="17">
        <v>0</v>
      </c>
      <c r="E1834" t="s">
        <v>2186</v>
      </c>
      <c r="F1834" t="s">
        <v>2195</v>
      </c>
    </row>
    <row r="1835" spans="1:6" x14ac:dyDescent="0.3">
      <c r="A1835">
        <v>916</v>
      </c>
      <c r="B1835" t="s">
        <v>2208</v>
      </c>
      <c r="C1835" s="17">
        <v>0</v>
      </c>
      <c r="D1835" s="17">
        <v>0</v>
      </c>
      <c r="E1835" t="s">
        <v>2186</v>
      </c>
      <c r="F1835" t="s">
        <v>2195</v>
      </c>
    </row>
    <row r="1836" spans="1:6" x14ac:dyDescent="0.3">
      <c r="A1836">
        <v>917</v>
      </c>
      <c r="B1836" t="s">
        <v>2207</v>
      </c>
      <c r="C1836" s="17">
        <v>0</v>
      </c>
      <c r="D1836" s="17">
        <v>0</v>
      </c>
      <c r="E1836" t="s">
        <v>2186</v>
      </c>
      <c r="F1836" t="s">
        <v>2195</v>
      </c>
    </row>
    <row r="1837" spans="1:6" x14ac:dyDescent="0.3">
      <c r="A1837">
        <v>917</v>
      </c>
      <c r="B1837" t="s">
        <v>2208</v>
      </c>
      <c r="C1837" s="17">
        <v>0</v>
      </c>
      <c r="D1837" s="17">
        <v>0</v>
      </c>
      <c r="E1837" t="s">
        <v>2186</v>
      </c>
      <c r="F1837" t="s">
        <v>2195</v>
      </c>
    </row>
    <row r="1838" spans="1:6" x14ac:dyDescent="0.3">
      <c r="A1838">
        <v>918</v>
      </c>
      <c r="B1838" t="s">
        <v>2207</v>
      </c>
      <c r="C1838" s="17">
        <v>0</v>
      </c>
      <c r="D1838" s="17">
        <v>0</v>
      </c>
      <c r="E1838" t="s">
        <v>2186</v>
      </c>
      <c r="F1838" t="s">
        <v>2195</v>
      </c>
    </row>
    <row r="1839" spans="1:6" x14ac:dyDescent="0.3">
      <c r="A1839">
        <v>918</v>
      </c>
      <c r="B1839" t="s">
        <v>2208</v>
      </c>
      <c r="C1839" s="17">
        <v>0</v>
      </c>
      <c r="D1839" s="17">
        <v>0</v>
      </c>
      <c r="E1839" t="s">
        <v>2186</v>
      </c>
      <c r="F1839" t="s">
        <v>2195</v>
      </c>
    </row>
    <row r="1840" spans="1:6" x14ac:dyDescent="0.3">
      <c r="A1840">
        <v>919</v>
      </c>
      <c r="B1840" t="s">
        <v>2207</v>
      </c>
      <c r="C1840" s="17">
        <v>0</v>
      </c>
      <c r="D1840" s="17">
        <v>0</v>
      </c>
      <c r="E1840" t="s">
        <v>2186</v>
      </c>
      <c r="F1840" t="s">
        <v>2195</v>
      </c>
    </row>
    <row r="1841" spans="1:6" x14ac:dyDescent="0.3">
      <c r="A1841">
        <v>919</v>
      </c>
      <c r="B1841" t="s">
        <v>2208</v>
      </c>
      <c r="C1841" s="17">
        <v>0</v>
      </c>
      <c r="D1841" s="17">
        <v>0</v>
      </c>
      <c r="E1841" t="s">
        <v>2186</v>
      </c>
      <c r="F1841" t="s">
        <v>2195</v>
      </c>
    </row>
    <row r="1842" spans="1:6" x14ac:dyDescent="0.3">
      <c r="A1842">
        <v>920</v>
      </c>
      <c r="B1842" t="s">
        <v>2207</v>
      </c>
      <c r="C1842" s="17">
        <v>0</v>
      </c>
      <c r="D1842" s="17">
        <v>0</v>
      </c>
      <c r="E1842" t="s">
        <v>2186</v>
      </c>
      <c r="F1842" t="s">
        <v>2195</v>
      </c>
    </row>
    <row r="1843" spans="1:6" x14ac:dyDescent="0.3">
      <c r="A1843">
        <v>920</v>
      </c>
      <c r="B1843" t="s">
        <v>2208</v>
      </c>
      <c r="C1843" s="17">
        <v>0</v>
      </c>
      <c r="D1843" s="17">
        <v>0</v>
      </c>
      <c r="E1843" t="s">
        <v>2186</v>
      </c>
      <c r="F1843" t="s">
        <v>2195</v>
      </c>
    </row>
    <row r="1844" spans="1:6" x14ac:dyDescent="0.3">
      <c r="A1844">
        <v>921</v>
      </c>
      <c r="B1844" t="s">
        <v>2207</v>
      </c>
      <c r="C1844" s="17">
        <v>0</v>
      </c>
      <c r="D1844" s="17">
        <v>0</v>
      </c>
      <c r="E1844" t="s">
        <v>2186</v>
      </c>
      <c r="F1844" t="s">
        <v>2195</v>
      </c>
    </row>
    <row r="1845" spans="1:6" x14ac:dyDescent="0.3">
      <c r="A1845">
        <v>921</v>
      </c>
      <c r="B1845" t="s">
        <v>2208</v>
      </c>
      <c r="C1845" s="17">
        <v>0</v>
      </c>
      <c r="D1845" s="17">
        <v>0</v>
      </c>
      <c r="E1845" t="s">
        <v>2186</v>
      </c>
      <c r="F1845" t="s">
        <v>2195</v>
      </c>
    </row>
    <row r="1846" spans="1:6" x14ac:dyDescent="0.3">
      <c r="A1846">
        <v>922</v>
      </c>
      <c r="B1846" t="s">
        <v>2207</v>
      </c>
      <c r="C1846" s="17">
        <v>0</v>
      </c>
      <c r="D1846" s="17">
        <v>0</v>
      </c>
      <c r="E1846" t="s">
        <v>2186</v>
      </c>
      <c r="F1846" t="s">
        <v>2195</v>
      </c>
    </row>
    <row r="1847" spans="1:6" x14ac:dyDescent="0.3">
      <c r="A1847">
        <v>922</v>
      </c>
      <c r="B1847" t="s">
        <v>2208</v>
      </c>
      <c r="C1847" s="17">
        <v>0</v>
      </c>
      <c r="D1847" s="17">
        <v>0</v>
      </c>
      <c r="E1847" t="s">
        <v>2186</v>
      </c>
      <c r="F1847" t="s">
        <v>2195</v>
      </c>
    </row>
    <row r="1848" spans="1:6" x14ac:dyDescent="0.3">
      <c r="A1848">
        <v>923</v>
      </c>
      <c r="B1848" t="s">
        <v>2207</v>
      </c>
      <c r="C1848" s="17">
        <v>0</v>
      </c>
      <c r="D1848" s="17">
        <v>0</v>
      </c>
      <c r="E1848" t="s">
        <v>2186</v>
      </c>
      <c r="F1848" t="s">
        <v>2195</v>
      </c>
    </row>
    <row r="1849" spans="1:6" x14ac:dyDescent="0.3">
      <c r="A1849">
        <v>923</v>
      </c>
      <c r="B1849" t="s">
        <v>2208</v>
      </c>
      <c r="C1849" s="17">
        <v>0</v>
      </c>
      <c r="D1849" s="17">
        <v>0</v>
      </c>
      <c r="E1849" t="s">
        <v>2186</v>
      </c>
      <c r="F1849" t="s">
        <v>2195</v>
      </c>
    </row>
    <row r="1850" spans="1:6" x14ac:dyDescent="0.3">
      <c r="A1850">
        <v>924</v>
      </c>
      <c r="B1850" t="s">
        <v>2207</v>
      </c>
      <c r="C1850" s="17">
        <v>0</v>
      </c>
      <c r="D1850" s="17">
        <v>0</v>
      </c>
      <c r="E1850" t="s">
        <v>2186</v>
      </c>
      <c r="F1850" t="s">
        <v>2195</v>
      </c>
    </row>
    <row r="1851" spans="1:6" x14ac:dyDescent="0.3">
      <c r="A1851">
        <v>924</v>
      </c>
      <c r="B1851" t="s">
        <v>2208</v>
      </c>
      <c r="C1851" s="17">
        <v>0</v>
      </c>
      <c r="D1851" s="17">
        <v>0</v>
      </c>
      <c r="E1851" t="s">
        <v>2186</v>
      </c>
      <c r="F1851" t="s">
        <v>2195</v>
      </c>
    </row>
    <row r="1852" spans="1:6" x14ac:dyDescent="0.3">
      <c r="A1852">
        <v>925</v>
      </c>
      <c r="B1852" t="s">
        <v>2207</v>
      </c>
      <c r="C1852" s="17">
        <v>0</v>
      </c>
      <c r="D1852" s="17">
        <v>0</v>
      </c>
      <c r="E1852" t="s">
        <v>2186</v>
      </c>
      <c r="F1852" t="s">
        <v>2195</v>
      </c>
    </row>
    <row r="1853" spans="1:6" x14ac:dyDescent="0.3">
      <c r="A1853">
        <v>925</v>
      </c>
      <c r="B1853" t="s">
        <v>2208</v>
      </c>
      <c r="C1853" s="17">
        <v>0</v>
      </c>
      <c r="D1853" s="17">
        <v>0</v>
      </c>
      <c r="E1853" t="s">
        <v>2186</v>
      </c>
      <c r="F1853" t="s">
        <v>2195</v>
      </c>
    </row>
    <row r="1854" spans="1:6" x14ac:dyDescent="0.3">
      <c r="A1854">
        <v>926</v>
      </c>
      <c r="B1854" t="s">
        <v>2207</v>
      </c>
      <c r="C1854" s="17">
        <v>0</v>
      </c>
      <c r="D1854" s="17">
        <v>0</v>
      </c>
      <c r="E1854" t="s">
        <v>2186</v>
      </c>
      <c r="F1854" t="s">
        <v>2195</v>
      </c>
    </row>
    <row r="1855" spans="1:6" x14ac:dyDescent="0.3">
      <c r="A1855">
        <v>926</v>
      </c>
      <c r="B1855" t="s">
        <v>2208</v>
      </c>
      <c r="C1855" s="17">
        <v>0</v>
      </c>
      <c r="D1855" s="17">
        <v>0</v>
      </c>
      <c r="E1855" t="s">
        <v>2186</v>
      </c>
      <c r="F1855" t="s">
        <v>2195</v>
      </c>
    </row>
    <row r="1856" spans="1:6" x14ac:dyDescent="0.3">
      <c r="A1856">
        <v>927</v>
      </c>
      <c r="B1856" t="s">
        <v>2207</v>
      </c>
      <c r="C1856" s="17">
        <v>0</v>
      </c>
      <c r="D1856" s="17">
        <v>0</v>
      </c>
      <c r="E1856" t="s">
        <v>2186</v>
      </c>
      <c r="F1856" t="s">
        <v>2195</v>
      </c>
    </row>
    <row r="1857" spans="1:6" x14ac:dyDescent="0.3">
      <c r="A1857">
        <v>927</v>
      </c>
      <c r="B1857" t="s">
        <v>2208</v>
      </c>
      <c r="C1857" s="17">
        <v>0</v>
      </c>
      <c r="D1857" s="17">
        <v>0</v>
      </c>
      <c r="E1857" t="s">
        <v>2186</v>
      </c>
      <c r="F1857" t="s">
        <v>2195</v>
      </c>
    </row>
    <row r="1858" spans="1:6" x14ac:dyDescent="0.3">
      <c r="A1858">
        <v>928</v>
      </c>
      <c r="B1858" t="s">
        <v>2207</v>
      </c>
      <c r="C1858" s="17">
        <v>0</v>
      </c>
      <c r="D1858" s="17">
        <v>0</v>
      </c>
      <c r="E1858" t="s">
        <v>2186</v>
      </c>
      <c r="F1858" t="s">
        <v>2195</v>
      </c>
    </row>
    <row r="1859" spans="1:6" x14ac:dyDescent="0.3">
      <c r="A1859">
        <v>928</v>
      </c>
      <c r="B1859" t="s">
        <v>2208</v>
      </c>
      <c r="C1859" s="17">
        <v>0</v>
      </c>
      <c r="D1859" s="17">
        <v>0</v>
      </c>
      <c r="E1859" t="s">
        <v>2186</v>
      </c>
      <c r="F1859" t="s">
        <v>2195</v>
      </c>
    </row>
    <row r="1860" spans="1:6" x14ac:dyDescent="0.3">
      <c r="A1860">
        <v>929</v>
      </c>
      <c r="B1860" t="s">
        <v>2207</v>
      </c>
      <c r="C1860" s="17">
        <v>0</v>
      </c>
      <c r="D1860" s="17">
        <v>0</v>
      </c>
      <c r="E1860" t="s">
        <v>2186</v>
      </c>
      <c r="F1860" t="s">
        <v>2195</v>
      </c>
    </row>
    <row r="1861" spans="1:6" x14ac:dyDescent="0.3">
      <c r="A1861">
        <v>929</v>
      </c>
      <c r="B1861" t="s">
        <v>2208</v>
      </c>
      <c r="C1861" s="17">
        <v>0</v>
      </c>
      <c r="D1861" s="17">
        <v>0</v>
      </c>
      <c r="E1861" t="s">
        <v>2186</v>
      </c>
      <c r="F1861" t="s">
        <v>2195</v>
      </c>
    </row>
    <row r="1862" spans="1:6" x14ac:dyDescent="0.3">
      <c r="A1862">
        <v>930</v>
      </c>
      <c r="B1862" t="s">
        <v>2207</v>
      </c>
      <c r="C1862" s="17">
        <v>0</v>
      </c>
      <c r="D1862" s="17">
        <v>0</v>
      </c>
      <c r="E1862" t="s">
        <v>2186</v>
      </c>
      <c r="F1862" t="s">
        <v>2195</v>
      </c>
    </row>
    <row r="1863" spans="1:6" x14ac:dyDescent="0.3">
      <c r="A1863">
        <v>930</v>
      </c>
      <c r="B1863" t="s">
        <v>2208</v>
      </c>
      <c r="C1863" s="17">
        <v>0</v>
      </c>
      <c r="D1863" s="17">
        <v>0</v>
      </c>
      <c r="E1863" t="s">
        <v>2186</v>
      </c>
      <c r="F1863" t="s">
        <v>2195</v>
      </c>
    </row>
    <row r="1864" spans="1:6" x14ac:dyDescent="0.3">
      <c r="A1864">
        <v>931</v>
      </c>
      <c r="B1864" t="s">
        <v>2207</v>
      </c>
      <c r="C1864" s="17">
        <v>0</v>
      </c>
      <c r="D1864" s="17">
        <v>0</v>
      </c>
      <c r="E1864" t="s">
        <v>2186</v>
      </c>
      <c r="F1864" t="s">
        <v>2195</v>
      </c>
    </row>
    <row r="1865" spans="1:6" x14ac:dyDescent="0.3">
      <c r="A1865">
        <v>931</v>
      </c>
      <c r="B1865" t="s">
        <v>2208</v>
      </c>
      <c r="C1865" s="17">
        <v>0</v>
      </c>
      <c r="D1865" s="17">
        <v>0</v>
      </c>
      <c r="E1865" t="s">
        <v>2186</v>
      </c>
      <c r="F1865" t="s">
        <v>2195</v>
      </c>
    </row>
    <row r="1866" spans="1:6" x14ac:dyDescent="0.3">
      <c r="A1866">
        <v>932</v>
      </c>
      <c r="B1866" t="s">
        <v>2207</v>
      </c>
      <c r="C1866" s="17">
        <v>0</v>
      </c>
      <c r="D1866" s="17">
        <v>0</v>
      </c>
      <c r="E1866" t="s">
        <v>2186</v>
      </c>
      <c r="F1866" t="s">
        <v>2195</v>
      </c>
    </row>
    <row r="1867" spans="1:6" x14ac:dyDescent="0.3">
      <c r="A1867">
        <v>932</v>
      </c>
      <c r="B1867" t="s">
        <v>2208</v>
      </c>
      <c r="C1867" s="17">
        <v>0</v>
      </c>
      <c r="D1867" s="17">
        <v>0</v>
      </c>
      <c r="E1867" t="s">
        <v>2186</v>
      </c>
      <c r="F1867" t="s">
        <v>2195</v>
      </c>
    </row>
    <row r="1868" spans="1:6" x14ac:dyDescent="0.3">
      <c r="A1868">
        <v>933</v>
      </c>
      <c r="B1868" t="s">
        <v>2207</v>
      </c>
      <c r="C1868" s="17">
        <v>0</v>
      </c>
      <c r="D1868" s="17">
        <v>0</v>
      </c>
      <c r="E1868" t="s">
        <v>2186</v>
      </c>
      <c r="F1868" t="s">
        <v>2195</v>
      </c>
    </row>
    <row r="1869" spans="1:6" x14ac:dyDescent="0.3">
      <c r="A1869">
        <v>933</v>
      </c>
      <c r="B1869" t="s">
        <v>2208</v>
      </c>
      <c r="C1869" s="17">
        <v>0</v>
      </c>
      <c r="D1869" s="17">
        <v>0</v>
      </c>
      <c r="E1869" t="s">
        <v>2186</v>
      </c>
      <c r="F1869" t="s">
        <v>2195</v>
      </c>
    </row>
    <row r="1870" spans="1:6" x14ac:dyDescent="0.3">
      <c r="A1870">
        <v>934</v>
      </c>
      <c r="B1870" t="s">
        <v>2207</v>
      </c>
      <c r="C1870" s="17">
        <v>0</v>
      </c>
      <c r="D1870" s="17">
        <v>0</v>
      </c>
      <c r="E1870" t="s">
        <v>2186</v>
      </c>
      <c r="F1870" t="s">
        <v>2195</v>
      </c>
    </row>
    <row r="1871" spans="1:6" x14ac:dyDescent="0.3">
      <c r="A1871">
        <v>934</v>
      </c>
      <c r="B1871" t="s">
        <v>2208</v>
      </c>
      <c r="C1871" s="17">
        <v>0</v>
      </c>
      <c r="D1871" s="17">
        <v>0</v>
      </c>
      <c r="E1871" t="s">
        <v>2186</v>
      </c>
      <c r="F1871" t="s">
        <v>2195</v>
      </c>
    </row>
    <row r="1872" spans="1:6" x14ac:dyDescent="0.3">
      <c r="A1872">
        <v>935</v>
      </c>
      <c r="B1872" t="s">
        <v>2207</v>
      </c>
      <c r="C1872" s="17">
        <v>0</v>
      </c>
      <c r="D1872" s="17">
        <v>0</v>
      </c>
      <c r="E1872" t="s">
        <v>2186</v>
      </c>
      <c r="F1872" t="s">
        <v>2195</v>
      </c>
    </row>
    <row r="1873" spans="1:6" x14ac:dyDescent="0.3">
      <c r="A1873">
        <v>935</v>
      </c>
      <c r="B1873" t="s">
        <v>2208</v>
      </c>
      <c r="C1873" s="17">
        <v>0</v>
      </c>
      <c r="D1873" s="17">
        <v>0</v>
      </c>
      <c r="E1873" t="s">
        <v>2186</v>
      </c>
      <c r="F1873" t="s">
        <v>2195</v>
      </c>
    </row>
    <row r="1874" spans="1:6" x14ac:dyDescent="0.3">
      <c r="A1874">
        <v>936</v>
      </c>
      <c r="B1874" t="s">
        <v>2207</v>
      </c>
      <c r="C1874" s="17">
        <v>0</v>
      </c>
      <c r="D1874" s="17">
        <v>0</v>
      </c>
      <c r="E1874" t="s">
        <v>2186</v>
      </c>
      <c r="F1874" t="s">
        <v>2195</v>
      </c>
    </row>
    <row r="1875" spans="1:6" x14ac:dyDescent="0.3">
      <c r="A1875">
        <v>936</v>
      </c>
      <c r="B1875" t="s">
        <v>2208</v>
      </c>
      <c r="C1875" s="17">
        <v>0</v>
      </c>
      <c r="D1875" s="17">
        <v>0</v>
      </c>
      <c r="E1875" t="s">
        <v>2186</v>
      </c>
      <c r="F1875" t="s">
        <v>2195</v>
      </c>
    </row>
    <row r="1876" spans="1:6" x14ac:dyDescent="0.3">
      <c r="A1876">
        <v>937</v>
      </c>
      <c r="B1876" t="s">
        <v>2207</v>
      </c>
      <c r="C1876" s="17">
        <v>0</v>
      </c>
      <c r="D1876" s="17">
        <v>0</v>
      </c>
      <c r="E1876" t="s">
        <v>2186</v>
      </c>
      <c r="F1876" t="s">
        <v>2195</v>
      </c>
    </row>
    <row r="1877" spans="1:6" x14ac:dyDescent="0.3">
      <c r="A1877">
        <v>937</v>
      </c>
      <c r="B1877" t="s">
        <v>2208</v>
      </c>
      <c r="C1877" s="17">
        <v>0</v>
      </c>
      <c r="D1877" s="17">
        <v>0</v>
      </c>
      <c r="E1877" t="s">
        <v>2186</v>
      </c>
      <c r="F1877" t="s">
        <v>2195</v>
      </c>
    </row>
    <row r="1878" spans="1:6" x14ac:dyDescent="0.3">
      <c r="A1878">
        <v>938</v>
      </c>
      <c r="B1878" t="s">
        <v>2207</v>
      </c>
      <c r="C1878" s="17">
        <v>0</v>
      </c>
      <c r="D1878" s="17">
        <v>0</v>
      </c>
      <c r="E1878" t="s">
        <v>2186</v>
      </c>
      <c r="F1878" t="s">
        <v>2195</v>
      </c>
    </row>
    <row r="1879" spans="1:6" x14ac:dyDescent="0.3">
      <c r="A1879">
        <v>938</v>
      </c>
      <c r="B1879" t="s">
        <v>2208</v>
      </c>
      <c r="C1879" s="17">
        <v>0</v>
      </c>
      <c r="D1879" s="17">
        <v>0</v>
      </c>
      <c r="E1879" t="s">
        <v>2186</v>
      </c>
      <c r="F1879" t="s">
        <v>2195</v>
      </c>
    </row>
    <row r="1880" spans="1:6" x14ac:dyDescent="0.3">
      <c r="A1880">
        <v>939</v>
      </c>
      <c r="B1880" t="s">
        <v>2207</v>
      </c>
      <c r="C1880" s="17">
        <v>0</v>
      </c>
      <c r="D1880" s="17">
        <v>0</v>
      </c>
      <c r="E1880" t="s">
        <v>2186</v>
      </c>
      <c r="F1880" t="s">
        <v>2195</v>
      </c>
    </row>
    <row r="1881" spans="1:6" x14ac:dyDescent="0.3">
      <c r="A1881">
        <v>939</v>
      </c>
      <c r="B1881" t="s">
        <v>2208</v>
      </c>
      <c r="C1881" s="17">
        <v>0</v>
      </c>
      <c r="D1881" s="17">
        <v>0</v>
      </c>
      <c r="E1881" t="s">
        <v>2186</v>
      </c>
      <c r="F1881" t="s">
        <v>2195</v>
      </c>
    </row>
    <row r="1882" spans="1:6" x14ac:dyDescent="0.3">
      <c r="A1882">
        <v>940</v>
      </c>
      <c r="B1882" t="s">
        <v>2207</v>
      </c>
      <c r="C1882" s="17">
        <v>0</v>
      </c>
      <c r="D1882" s="17">
        <v>0</v>
      </c>
      <c r="E1882" t="s">
        <v>2186</v>
      </c>
      <c r="F1882" t="s">
        <v>2195</v>
      </c>
    </row>
    <row r="1883" spans="1:6" x14ac:dyDescent="0.3">
      <c r="A1883">
        <v>940</v>
      </c>
      <c r="B1883" t="s">
        <v>2208</v>
      </c>
      <c r="C1883" s="17">
        <v>0</v>
      </c>
      <c r="D1883" s="17">
        <v>0</v>
      </c>
      <c r="E1883" t="s">
        <v>2186</v>
      </c>
      <c r="F1883" t="s">
        <v>2195</v>
      </c>
    </row>
    <row r="1884" spans="1:6" x14ac:dyDescent="0.3">
      <c r="A1884">
        <v>941</v>
      </c>
      <c r="B1884" t="s">
        <v>2207</v>
      </c>
      <c r="C1884" s="17">
        <v>0</v>
      </c>
      <c r="D1884" s="17">
        <v>0</v>
      </c>
      <c r="E1884" t="s">
        <v>2186</v>
      </c>
      <c r="F1884" t="s">
        <v>2195</v>
      </c>
    </row>
    <row r="1885" spans="1:6" x14ac:dyDescent="0.3">
      <c r="A1885">
        <v>941</v>
      </c>
      <c r="B1885" t="s">
        <v>2208</v>
      </c>
      <c r="C1885" s="17">
        <v>0</v>
      </c>
      <c r="D1885" s="17">
        <v>0</v>
      </c>
      <c r="E1885" t="s">
        <v>2186</v>
      </c>
      <c r="F1885" t="s">
        <v>2195</v>
      </c>
    </row>
    <row r="1886" spans="1:6" x14ac:dyDescent="0.3">
      <c r="A1886">
        <v>942</v>
      </c>
      <c r="B1886" t="s">
        <v>2207</v>
      </c>
      <c r="C1886" s="17">
        <v>0</v>
      </c>
      <c r="D1886" s="17">
        <v>0</v>
      </c>
      <c r="E1886" t="s">
        <v>2186</v>
      </c>
      <c r="F1886" t="s">
        <v>2195</v>
      </c>
    </row>
    <row r="1887" spans="1:6" x14ac:dyDescent="0.3">
      <c r="A1887">
        <v>942</v>
      </c>
      <c r="B1887" t="s">
        <v>2208</v>
      </c>
      <c r="C1887" s="17">
        <v>0</v>
      </c>
      <c r="D1887" s="17">
        <v>0</v>
      </c>
      <c r="E1887" t="s">
        <v>2186</v>
      </c>
      <c r="F1887" t="s">
        <v>2195</v>
      </c>
    </row>
    <row r="1888" spans="1:6" x14ac:dyDescent="0.3">
      <c r="A1888">
        <v>943</v>
      </c>
      <c r="B1888" t="s">
        <v>2207</v>
      </c>
      <c r="C1888" s="17">
        <v>0</v>
      </c>
      <c r="D1888" s="17">
        <v>0</v>
      </c>
      <c r="E1888" t="s">
        <v>2186</v>
      </c>
      <c r="F1888" t="s">
        <v>2195</v>
      </c>
    </row>
    <row r="1889" spans="1:6" x14ac:dyDescent="0.3">
      <c r="A1889">
        <v>943</v>
      </c>
      <c r="B1889" t="s">
        <v>2208</v>
      </c>
      <c r="C1889" s="17">
        <v>0</v>
      </c>
      <c r="D1889" s="17">
        <v>0</v>
      </c>
      <c r="E1889" t="s">
        <v>2186</v>
      </c>
      <c r="F1889" t="s">
        <v>2195</v>
      </c>
    </row>
    <row r="1890" spans="1:6" x14ac:dyDescent="0.3">
      <c r="A1890">
        <v>944</v>
      </c>
      <c r="B1890" t="s">
        <v>2207</v>
      </c>
      <c r="C1890" s="17">
        <v>0</v>
      </c>
      <c r="D1890" s="17">
        <v>0</v>
      </c>
      <c r="E1890" t="s">
        <v>2186</v>
      </c>
      <c r="F1890" t="s">
        <v>2195</v>
      </c>
    </row>
    <row r="1891" spans="1:6" x14ac:dyDescent="0.3">
      <c r="A1891">
        <v>944</v>
      </c>
      <c r="B1891" t="s">
        <v>2208</v>
      </c>
      <c r="C1891" s="17">
        <v>0</v>
      </c>
      <c r="D1891" s="17">
        <v>0</v>
      </c>
      <c r="E1891" t="s">
        <v>2186</v>
      </c>
      <c r="F1891" t="s">
        <v>2195</v>
      </c>
    </row>
    <row r="1892" spans="1:6" x14ac:dyDescent="0.3">
      <c r="A1892">
        <v>945</v>
      </c>
      <c r="B1892" t="s">
        <v>2207</v>
      </c>
      <c r="C1892" s="17">
        <v>0</v>
      </c>
      <c r="D1892" s="17">
        <v>0</v>
      </c>
      <c r="E1892" t="s">
        <v>2186</v>
      </c>
      <c r="F1892" t="s">
        <v>2195</v>
      </c>
    </row>
    <row r="1893" spans="1:6" x14ac:dyDescent="0.3">
      <c r="A1893">
        <v>945</v>
      </c>
      <c r="B1893" t="s">
        <v>2208</v>
      </c>
      <c r="C1893" s="17">
        <v>0</v>
      </c>
      <c r="D1893" s="17">
        <v>0</v>
      </c>
      <c r="E1893" t="s">
        <v>2186</v>
      </c>
      <c r="F1893" t="s">
        <v>2195</v>
      </c>
    </row>
    <row r="1894" spans="1:6" x14ac:dyDescent="0.3">
      <c r="A1894">
        <v>946</v>
      </c>
      <c r="B1894" t="s">
        <v>2207</v>
      </c>
      <c r="C1894" s="17">
        <v>0</v>
      </c>
      <c r="D1894" s="17">
        <v>0</v>
      </c>
      <c r="E1894" t="s">
        <v>2186</v>
      </c>
      <c r="F1894" t="s">
        <v>2195</v>
      </c>
    </row>
    <row r="1895" spans="1:6" x14ac:dyDescent="0.3">
      <c r="A1895">
        <v>946</v>
      </c>
      <c r="B1895" t="s">
        <v>2208</v>
      </c>
      <c r="C1895" s="17">
        <v>0</v>
      </c>
      <c r="D1895" s="17">
        <v>0</v>
      </c>
      <c r="E1895" t="s">
        <v>2186</v>
      </c>
      <c r="F1895" t="s">
        <v>2195</v>
      </c>
    </row>
    <row r="1896" spans="1:6" x14ac:dyDescent="0.3">
      <c r="A1896">
        <v>947</v>
      </c>
      <c r="B1896" t="s">
        <v>2207</v>
      </c>
      <c r="C1896" s="17">
        <v>0</v>
      </c>
      <c r="D1896" s="17">
        <v>0</v>
      </c>
      <c r="E1896" t="s">
        <v>2186</v>
      </c>
      <c r="F1896" t="s">
        <v>2195</v>
      </c>
    </row>
    <row r="1897" spans="1:6" x14ac:dyDescent="0.3">
      <c r="A1897">
        <v>947</v>
      </c>
      <c r="B1897" t="s">
        <v>2208</v>
      </c>
      <c r="C1897" s="17">
        <v>0</v>
      </c>
      <c r="D1897" s="17">
        <v>0</v>
      </c>
      <c r="E1897" t="s">
        <v>2186</v>
      </c>
      <c r="F1897" t="s">
        <v>2195</v>
      </c>
    </row>
    <row r="1898" spans="1:6" x14ac:dyDescent="0.3">
      <c r="A1898">
        <v>948</v>
      </c>
      <c r="B1898" t="s">
        <v>2207</v>
      </c>
      <c r="C1898" s="17">
        <v>0</v>
      </c>
      <c r="D1898" s="17">
        <v>0</v>
      </c>
      <c r="E1898" t="s">
        <v>2186</v>
      </c>
      <c r="F1898" t="s">
        <v>2195</v>
      </c>
    </row>
    <row r="1899" spans="1:6" x14ac:dyDescent="0.3">
      <c r="A1899">
        <v>948</v>
      </c>
      <c r="B1899" t="s">
        <v>2208</v>
      </c>
      <c r="C1899" s="17">
        <v>0</v>
      </c>
      <c r="D1899" s="17">
        <v>0</v>
      </c>
      <c r="E1899" t="s">
        <v>2186</v>
      </c>
      <c r="F1899" t="s">
        <v>2195</v>
      </c>
    </row>
    <row r="1900" spans="1:6" x14ac:dyDescent="0.3">
      <c r="A1900">
        <v>949</v>
      </c>
      <c r="B1900" t="s">
        <v>2207</v>
      </c>
      <c r="C1900" s="17">
        <v>0</v>
      </c>
      <c r="D1900" s="17">
        <v>0</v>
      </c>
      <c r="E1900" t="s">
        <v>2186</v>
      </c>
      <c r="F1900" t="s">
        <v>2195</v>
      </c>
    </row>
    <row r="1901" spans="1:6" x14ac:dyDescent="0.3">
      <c r="A1901">
        <v>949</v>
      </c>
      <c r="B1901" t="s">
        <v>2208</v>
      </c>
      <c r="C1901" s="17">
        <v>0</v>
      </c>
      <c r="D1901" s="17">
        <v>0</v>
      </c>
      <c r="E1901" t="s">
        <v>2186</v>
      </c>
      <c r="F1901" t="s">
        <v>2195</v>
      </c>
    </row>
    <row r="1902" spans="1:6" x14ac:dyDescent="0.3">
      <c r="A1902">
        <v>950</v>
      </c>
      <c r="B1902" t="s">
        <v>2207</v>
      </c>
      <c r="C1902" s="17">
        <v>0</v>
      </c>
      <c r="D1902" s="17">
        <v>0</v>
      </c>
      <c r="E1902" t="s">
        <v>2186</v>
      </c>
      <c r="F1902" t="s">
        <v>2195</v>
      </c>
    </row>
    <row r="1903" spans="1:6" x14ac:dyDescent="0.3">
      <c r="A1903">
        <v>950</v>
      </c>
      <c r="B1903" t="s">
        <v>2208</v>
      </c>
      <c r="C1903" s="17">
        <v>0</v>
      </c>
      <c r="D1903" s="17">
        <v>0</v>
      </c>
      <c r="E1903" t="s">
        <v>2186</v>
      </c>
      <c r="F1903" t="s">
        <v>2195</v>
      </c>
    </row>
    <row r="1904" spans="1:6" x14ac:dyDescent="0.3">
      <c r="A1904">
        <v>951</v>
      </c>
      <c r="B1904" t="s">
        <v>2207</v>
      </c>
      <c r="C1904" s="17">
        <v>0</v>
      </c>
      <c r="D1904" s="17">
        <v>0</v>
      </c>
      <c r="E1904" t="s">
        <v>2186</v>
      </c>
      <c r="F1904" t="s">
        <v>2195</v>
      </c>
    </row>
    <row r="1905" spans="1:6" x14ac:dyDescent="0.3">
      <c r="A1905">
        <v>951</v>
      </c>
      <c r="B1905" t="s">
        <v>2208</v>
      </c>
      <c r="C1905" s="17">
        <v>0</v>
      </c>
      <c r="D1905" s="17">
        <v>0</v>
      </c>
      <c r="E1905" t="s">
        <v>2186</v>
      </c>
      <c r="F1905" t="s">
        <v>2195</v>
      </c>
    </row>
    <row r="1906" spans="1:6" x14ac:dyDescent="0.3">
      <c r="A1906">
        <v>952</v>
      </c>
      <c r="B1906" t="s">
        <v>2207</v>
      </c>
      <c r="C1906" s="17">
        <v>0</v>
      </c>
      <c r="D1906" s="17">
        <v>0</v>
      </c>
      <c r="E1906" t="s">
        <v>2186</v>
      </c>
      <c r="F1906" t="s">
        <v>2195</v>
      </c>
    </row>
    <row r="1907" spans="1:6" x14ac:dyDescent="0.3">
      <c r="A1907">
        <v>952</v>
      </c>
      <c r="B1907" t="s">
        <v>2208</v>
      </c>
      <c r="C1907" s="17">
        <v>0</v>
      </c>
      <c r="D1907" s="17">
        <v>0</v>
      </c>
      <c r="E1907" t="s">
        <v>2186</v>
      </c>
      <c r="F1907" t="s">
        <v>2195</v>
      </c>
    </row>
    <row r="1908" spans="1:6" x14ac:dyDescent="0.3">
      <c r="A1908">
        <v>953</v>
      </c>
      <c r="B1908" t="s">
        <v>2207</v>
      </c>
      <c r="C1908" s="17">
        <v>0</v>
      </c>
      <c r="D1908" s="17">
        <v>0</v>
      </c>
      <c r="E1908" t="s">
        <v>2186</v>
      </c>
      <c r="F1908" t="s">
        <v>2195</v>
      </c>
    </row>
    <row r="1909" spans="1:6" x14ac:dyDescent="0.3">
      <c r="A1909">
        <v>953</v>
      </c>
      <c r="B1909" t="s">
        <v>2208</v>
      </c>
      <c r="C1909" s="17">
        <v>0</v>
      </c>
      <c r="D1909" s="17">
        <v>0</v>
      </c>
      <c r="E1909" t="s">
        <v>2186</v>
      </c>
      <c r="F1909" t="s">
        <v>2195</v>
      </c>
    </row>
    <row r="1910" spans="1:6" x14ac:dyDescent="0.3">
      <c r="A1910">
        <v>954</v>
      </c>
      <c r="B1910" t="s">
        <v>2207</v>
      </c>
      <c r="C1910" s="17">
        <v>0</v>
      </c>
      <c r="D1910" s="17">
        <v>0</v>
      </c>
      <c r="E1910" t="s">
        <v>2186</v>
      </c>
      <c r="F1910" t="s">
        <v>2195</v>
      </c>
    </row>
    <row r="1911" spans="1:6" x14ac:dyDescent="0.3">
      <c r="A1911">
        <v>954</v>
      </c>
      <c r="B1911" t="s">
        <v>2208</v>
      </c>
      <c r="C1911" s="17">
        <v>0</v>
      </c>
      <c r="D1911" s="17">
        <v>0</v>
      </c>
      <c r="E1911" t="s">
        <v>2186</v>
      </c>
      <c r="F1911" t="s">
        <v>2195</v>
      </c>
    </row>
    <row r="1912" spans="1:6" x14ac:dyDescent="0.3">
      <c r="A1912">
        <v>955</v>
      </c>
      <c r="B1912" t="s">
        <v>2207</v>
      </c>
      <c r="C1912" s="17">
        <v>0</v>
      </c>
      <c r="D1912" s="17">
        <v>0</v>
      </c>
      <c r="E1912" t="s">
        <v>2186</v>
      </c>
      <c r="F1912" t="s">
        <v>2195</v>
      </c>
    </row>
    <row r="1913" spans="1:6" x14ac:dyDescent="0.3">
      <c r="A1913">
        <v>955</v>
      </c>
      <c r="B1913" t="s">
        <v>2208</v>
      </c>
      <c r="C1913" s="17">
        <v>0</v>
      </c>
      <c r="D1913" s="17">
        <v>0</v>
      </c>
      <c r="E1913" t="s">
        <v>2186</v>
      </c>
      <c r="F1913" t="s">
        <v>2195</v>
      </c>
    </row>
    <row r="1914" spans="1:6" x14ac:dyDescent="0.3">
      <c r="A1914">
        <v>956</v>
      </c>
      <c r="B1914" t="s">
        <v>2207</v>
      </c>
      <c r="C1914" s="17">
        <v>0</v>
      </c>
      <c r="D1914" s="17">
        <v>0</v>
      </c>
      <c r="E1914" t="s">
        <v>2186</v>
      </c>
      <c r="F1914" t="s">
        <v>2195</v>
      </c>
    </row>
    <row r="1915" spans="1:6" x14ac:dyDescent="0.3">
      <c r="A1915">
        <v>956</v>
      </c>
      <c r="B1915" t="s">
        <v>2208</v>
      </c>
      <c r="C1915" s="17">
        <v>0</v>
      </c>
      <c r="D1915" s="17">
        <v>0</v>
      </c>
      <c r="E1915" t="s">
        <v>2186</v>
      </c>
      <c r="F1915" t="s">
        <v>2195</v>
      </c>
    </row>
    <row r="1916" spans="1:6" x14ac:dyDescent="0.3">
      <c r="A1916">
        <v>957</v>
      </c>
      <c r="B1916" t="s">
        <v>2207</v>
      </c>
      <c r="C1916" s="17">
        <v>0</v>
      </c>
      <c r="D1916" s="17">
        <v>0</v>
      </c>
      <c r="E1916" t="s">
        <v>2186</v>
      </c>
      <c r="F1916" t="s">
        <v>2195</v>
      </c>
    </row>
    <row r="1917" spans="1:6" x14ac:dyDescent="0.3">
      <c r="A1917">
        <v>957</v>
      </c>
      <c r="B1917" t="s">
        <v>2208</v>
      </c>
      <c r="C1917" s="17">
        <v>0</v>
      </c>
      <c r="D1917" s="17">
        <v>0</v>
      </c>
      <c r="E1917" t="s">
        <v>2186</v>
      </c>
      <c r="F1917" t="s">
        <v>2195</v>
      </c>
    </row>
    <row r="1918" spans="1:6" x14ac:dyDescent="0.3">
      <c r="A1918">
        <v>958</v>
      </c>
      <c r="B1918" t="s">
        <v>2207</v>
      </c>
      <c r="C1918" s="17">
        <v>0</v>
      </c>
      <c r="D1918" s="17">
        <v>0</v>
      </c>
      <c r="E1918" t="s">
        <v>2186</v>
      </c>
      <c r="F1918" t="s">
        <v>2195</v>
      </c>
    </row>
    <row r="1919" spans="1:6" x14ac:dyDescent="0.3">
      <c r="A1919">
        <v>958</v>
      </c>
      <c r="B1919" t="s">
        <v>2208</v>
      </c>
      <c r="C1919" s="17">
        <v>0</v>
      </c>
      <c r="D1919" s="17">
        <v>0</v>
      </c>
      <c r="E1919" t="s">
        <v>2186</v>
      </c>
      <c r="F1919" t="s">
        <v>2195</v>
      </c>
    </row>
    <row r="1920" spans="1:6" x14ac:dyDescent="0.3">
      <c r="A1920">
        <v>959</v>
      </c>
      <c r="B1920" t="s">
        <v>2207</v>
      </c>
      <c r="C1920" s="17">
        <v>0</v>
      </c>
      <c r="D1920" s="17">
        <v>0</v>
      </c>
      <c r="E1920" t="s">
        <v>2186</v>
      </c>
      <c r="F1920" t="s">
        <v>2195</v>
      </c>
    </row>
    <row r="1921" spans="1:6" x14ac:dyDescent="0.3">
      <c r="A1921">
        <v>959</v>
      </c>
      <c r="B1921" t="s">
        <v>2208</v>
      </c>
      <c r="C1921" s="17">
        <v>0</v>
      </c>
      <c r="D1921" s="17">
        <v>0</v>
      </c>
      <c r="E1921" t="s">
        <v>2186</v>
      </c>
      <c r="F1921" t="s">
        <v>2195</v>
      </c>
    </row>
    <row r="1922" spans="1:6" x14ac:dyDescent="0.3">
      <c r="A1922">
        <v>960</v>
      </c>
      <c r="B1922" t="s">
        <v>2207</v>
      </c>
      <c r="C1922" s="17">
        <v>0</v>
      </c>
      <c r="D1922" s="17">
        <v>0</v>
      </c>
      <c r="E1922" t="s">
        <v>2186</v>
      </c>
      <c r="F1922" t="s">
        <v>2195</v>
      </c>
    </row>
    <row r="1923" spans="1:6" x14ac:dyDescent="0.3">
      <c r="A1923">
        <v>960</v>
      </c>
      <c r="B1923" t="s">
        <v>2208</v>
      </c>
      <c r="C1923" s="17">
        <v>0</v>
      </c>
      <c r="D1923" s="17">
        <v>0</v>
      </c>
      <c r="E1923" t="s">
        <v>2186</v>
      </c>
      <c r="F1923" t="s">
        <v>2195</v>
      </c>
    </row>
    <row r="1924" spans="1:6" x14ac:dyDescent="0.3">
      <c r="A1924">
        <v>961</v>
      </c>
      <c r="B1924" t="s">
        <v>2207</v>
      </c>
      <c r="C1924" s="17">
        <v>0</v>
      </c>
      <c r="D1924" s="17">
        <v>0</v>
      </c>
      <c r="E1924" t="s">
        <v>2186</v>
      </c>
      <c r="F1924" t="s">
        <v>2195</v>
      </c>
    </row>
    <row r="1925" spans="1:6" x14ac:dyDescent="0.3">
      <c r="A1925">
        <v>961</v>
      </c>
      <c r="B1925" t="s">
        <v>2208</v>
      </c>
      <c r="C1925" s="17">
        <v>0</v>
      </c>
      <c r="D1925" s="17">
        <v>0</v>
      </c>
      <c r="E1925" t="s">
        <v>2186</v>
      </c>
      <c r="F1925" t="s">
        <v>2195</v>
      </c>
    </row>
    <row r="1926" spans="1:6" x14ac:dyDescent="0.3">
      <c r="A1926">
        <v>962</v>
      </c>
      <c r="B1926" t="s">
        <v>2207</v>
      </c>
      <c r="C1926" s="17">
        <v>0</v>
      </c>
      <c r="D1926" s="17">
        <v>0</v>
      </c>
      <c r="E1926" t="s">
        <v>2186</v>
      </c>
      <c r="F1926" t="s">
        <v>2195</v>
      </c>
    </row>
    <row r="1927" spans="1:6" x14ac:dyDescent="0.3">
      <c r="A1927">
        <v>962</v>
      </c>
      <c r="B1927" t="s">
        <v>2208</v>
      </c>
      <c r="C1927" s="17">
        <v>0</v>
      </c>
      <c r="D1927" s="17">
        <v>0</v>
      </c>
      <c r="E1927" t="s">
        <v>2186</v>
      </c>
      <c r="F1927" t="s">
        <v>2195</v>
      </c>
    </row>
    <row r="1928" spans="1:6" x14ac:dyDescent="0.3">
      <c r="A1928">
        <v>963</v>
      </c>
      <c r="B1928" t="s">
        <v>2207</v>
      </c>
      <c r="C1928" s="17">
        <v>0</v>
      </c>
      <c r="D1928" s="17">
        <v>0</v>
      </c>
      <c r="E1928" t="s">
        <v>2186</v>
      </c>
      <c r="F1928" t="s">
        <v>2195</v>
      </c>
    </row>
    <row r="1929" spans="1:6" x14ac:dyDescent="0.3">
      <c r="A1929">
        <v>963</v>
      </c>
      <c r="B1929" t="s">
        <v>2208</v>
      </c>
      <c r="C1929" s="17">
        <v>0</v>
      </c>
      <c r="D1929" s="17">
        <v>0</v>
      </c>
      <c r="E1929" t="s">
        <v>2186</v>
      </c>
      <c r="F1929" t="s">
        <v>2195</v>
      </c>
    </row>
    <row r="1930" spans="1:6" x14ac:dyDescent="0.3">
      <c r="A1930">
        <v>964</v>
      </c>
      <c r="B1930" t="s">
        <v>2207</v>
      </c>
      <c r="C1930" s="17">
        <v>0</v>
      </c>
      <c r="D1930" s="17">
        <v>0</v>
      </c>
      <c r="E1930" t="s">
        <v>2186</v>
      </c>
      <c r="F1930" t="s">
        <v>2195</v>
      </c>
    </row>
    <row r="1931" spans="1:6" x14ac:dyDescent="0.3">
      <c r="A1931">
        <v>964</v>
      </c>
      <c r="B1931" t="s">
        <v>2208</v>
      </c>
      <c r="C1931" s="17">
        <v>0</v>
      </c>
      <c r="D1931" s="17">
        <v>0</v>
      </c>
      <c r="E1931" t="s">
        <v>2186</v>
      </c>
      <c r="F1931" t="s">
        <v>2195</v>
      </c>
    </row>
    <row r="1932" spans="1:6" x14ac:dyDescent="0.3">
      <c r="A1932">
        <v>965</v>
      </c>
      <c r="B1932" t="s">
        <v>2207</v>
      </c>
      <c r="C1932" s="17">
        <v>0</v>
      </c>
      <c r="D1932" s="17">
        <v>0</v>
      </c>
      <c r="E1932" t="s">
        <v>2186</v>
      </c>
      <c r="F1932" t="s">
        <v>2195</v>
      </c>
    </row>
    <row r="1933" spans="1:6" x14ac:dyDescent="0.3">
      <c r="A1933">
        <v>965</v>
      </c>
      <c r="B1933" t="s">
        <v>2208</v>
      </c>
      <c r="C1933" s="17">
        <v>0</v>
      </c>
      <c r="D1933" s="17">
        <v>0</v>
      </c>
      <c r="E1933" t="s">
        <v>2186</v>
      </c>
      <c r="F1933" t="s">
        <v>2195</v>
      </c>
    </row>
    <row r="1934" spans="1:6" x14ac:dyDescent="0.3">
      <c r="A1934">
        <v>966</v>
      </c>
      <c r="B1934" t="s">
        <v>2207</v>
      </c>
      <c r="C1934" s="17">
        <v>0</v>
      </c>
      <c r="D1934" s="17">
        <v>0</v>
      </c>
      <c r="E1934" t="s">
        <v>2186</v>
      </c>
      <c r="F1934" t="s">
        <v>2195</v>
      </c>
    </row>
    <row r="1935" spans="1:6" x14ac:dyDescent="0.3">
      <c r="A1935">
        <v>966</v>
      </c>
      <c r="B1935" t="s">
        <v>2208</v>
      </c>
      <c r="C1935" s="17">
        <v>0</v>
      </c>
      <c r="D1935" s="17">
        <v>0</v>
      </c>
      <c r="E1935" t="s">
        <v>2186</v>
      </c>
      <c r="F1935" t="s">
        <v>2195</v>
      </c>
    </row>
    <row r="1936" spans="1:6" x14ac:dyDescent="0.3">
      <c r="A1936">
        <v>967</v>
      </c>
      <c r="B1936" t="s">
        <v>2207</v>
      </c>
      <c r="C1936" s="17">
        <v>0</v>
      </c>
      <c r="D1936" s="17">
        <v>0</v>
      </c>
      <c r="E1936" t="s">
        <v>2186</v>
      </c>
      <c r="F1936" t="s">
        <v>2195</v>
      </c>
    </row>
    <row r="1937" spans="1:6" x14ac:dyDescent="0.3">
      <c r="A1937">
        <v>967</v>
      </c>
      <c r="B1937" t="s">
        <v>2208</v>
      </c>
      <c r="C1937" s="17">
        <v>0</v>
      </c>
      <c r="D1937" s="17">
        <v>0</v>
      </c>
      <c r="E1937" t="s">
        <v>2186</v>
      </c>
      <c r="F1937" t="s">
        <v>2195</v>
      </c>
    </row>
    <row r="1938" spans="1:6" x14ac:dyDescent="0.3">
      <c r="A1938">
        <v>968</v>
      </c>
      <c r="B1938" t="s">
        <v>2207</v>
      </c>
      <c r="C1938" s="17">
        <v>0</v>
      </c>
      <c r="D1938" s="17">
        <v>0</v>
      </c>
      <c r="E1938" t="s">
        <v>2186</v>
      </c>
      <c r="F1938" t="s">
        <v>2195</v>
      </c>
    </row>
    <row r="1939" spans="1:6" x14ac:dyDescent="0.3">
      <c r="A1939">
        <v>968</v>
      </c>
      <c r="B1939" t="s">
        <v>2208</v>
      </c>
      <c r="C1939" s="17">
        <v>0</v>
      </c>
      <c r="D1939" s="17">
        <v>0</v>
      </c>
      <c r="E1939" t="s">
        <v>2186</v>
      </c>
      <c r="F1939" t="s">
        <v>2195</v>
      </c>
    </row>
    <row r="1940" spans="1:6" x14ac:dyDescent="0.3">
      <c r="A1940">
        <v>969</v>
      </c>
      <c r="B1940" t="s">
        <v>2207</v>
      </c>
      <c r="C1940" s="17">
        <v>0</v>
      </c>
      <c r="D1940" s="17">
        <v>0</v>
      </c>
      <c r="E1940" t="s">
        <v>2186</v>
      </c>
      <c r="F1940" t="s">
        <v>2195</v>
      </c>
    </row>
    <row r="1941" spans="1:6" x14ac:dyDescent="0.3">
      <c r="A1941">
        <v>969</v>
      </c>
      <c r="B1941" t="s">
        <v>2208</v>
      </c>
      <c r="C1941" s="17">
        <v>0</v>
      </c>
      <c r="D1941" s="17">
        <v>0</v>
      </c>
      <c r="E1941" t="s">
        <v>2186</v>
      </c>
      <c r="F1941" t="s">
        <v>2195</v>
      </c>
    </row>
    <row r="1942" spans="1:6" x14ac:dyDescent="0.3">
      <c r="A1942">
        <v>970</v>
      </c>
      <c r="B1942" t="s">
        <v>2207</v>
      </c>
      <c r="C1942" s="17">
        <v>0</v>
      </c>
      <c r="D1942" s="17">
        <v>0</v>
      </c>
      <c r="E1942" t="s">
        <v>2186</v>
      </c>
      <c r="F1942" t="s">
        <v>2195</v>
      </c>
    </row>
    <row r="1943" spans="1:6" x14ac:dyDescent="0.3">
      <c r="A1943">
        <v>970</v>
      </c>
      <c r="B1943" t="s">
        <v>2208</v>
      </c>
      <c r="C1943" s="17">
        <v>0</v>
      </c>
      <c r="D1943" s="17">
        <v>0</v>
      </c>
      <c r="E1943" t="s">
        <v>2186</v>
      </c>
      <c r="F1943" t="s">
        <v>2195</v>
      </c>
    </row>
    <row r="1944" spans="1:6" x14ac:dyDescent="0.3">
      <c r="A1944">
        <v>971</v>
      </c>
      <c r="B1944" t="s">
        <v>2207</v>
      </c>
      <c r="C1944" s="17">
        <v>0</v>
      </c>
      <c r="D1944" s="17">
        <v>0</v>
      </c>
      <c r="E1944" t="s">
        <v>2186</v>
      </c>
      <c r="F1944" t="s">
        <v>2195</v>
      </c>
    </row>
    <row r="1945" spans="1:6" x14ac:dyDescent="0.3">
      <c r="A1945">
        <v>971</v>
      </c>
      <c r="B1945" t="s">
        <v>2208</v>
      </c>
      <c r="C1945" s="17">
        <v>0</v>
      </c>
      <c r="D1945" s="17">
        <v>0</v>
      </c>
      <c r="E1945" t="s">
        <v>2186</v>
      </c>
      <c r="F1945" t="s">
        <v>2195</v>
      </c>
    </row>
    <row r="1946" spans="1:6" x14ac:dyDescent="0.3">
      <c r="A1946">
        <v>972</v>
      </c>
      <c r="B1946" t="s">
        <v>2207</v>
      </c>
      <c r="C1946" s="17">
        <v>0</v>
      </c>
      <c r="D1946" s="17">
        <v>0</v>
      </c>
      <c r="E1946" t="s">
        <v>2186</v>
      </c>
      <c r="F1946" t="s">
        <v>2195</v>
      </c>
    </row>
    <row r="1947" spans="1:6" x14ac:dyDescent="0.3">
      <c r="A1947">
        <v>972</v>
      </c>
      <c r="B1947" t="s">
        <v>2208</v>
      </c>
      <c r="C1947" s="17">
        <v>0</v>
      </c>
      <c r="D1947" s="17">
        <v>0</v>
      </c>
      <c r="E1947" t="s">
        <v>2186</v>
      </c>
      <c r="F1947" t="s">
        <v>2195</v>
      </c>
    </row>
    <row r="1948" spans="1:6" x14ac:dyDescent="0.3">
      <c r="A1948">
        <v>973</v>
      </c>
      <c r="B1948" t="s">
        <v>2207</v>
      </c>
      <c r="C1948" s="17">
        <v>0</v>
      </c>
      <c r="D1948" s="17">
        <v>0</v>
      </c>
      <c r="E1948" t="s">
        <v>2186</v>
      </c>
      <c r="F1948" t="s">
        <v>2195</v>
      </c>
    </row>
    <row r="1949" spans="1:6" x14ac:dyDescent="0.3">
      <c r="A1949">
        <v>973</v>
      </c>
      <c r="B1949" t="s">
        <v>2208</v>
      </c>
      <c r="C1949" s="17">
        <v>0</v>
      </c>
      <c r="D1949" s="17">
        <v>0</v>
      </c>
      <c r="E1949" t="s">
        <v>2186</v>
      </c>
      <c r="F1949" t="s">
        <v>2195</v>
      </c>
    </row>
    <row r="1950" spans="1:6" x14ac:dyDescent="0.3">
      <c r="A1950">
        <v>974</v>
      </c>
      <c r="B1950" t="s">
        <v>2207</v>
      </c>
      <c r="C1950" s="17">
        <v>0</v>
      </c>
      <c r="D1950" s="17">
        <v>0</v>
      </c>
      <c r="E1950" t="s">
        <v>2186</v>
      </c>
      <c r="F1950" t="s">
        <v>2195</v>
      </c>
    </row>
    <row r="1951" spans="1:6" x14ac:dyDescent="0.3">
      <c r="A1951">
        <v>974</v>
      </c>
      <c r="B1951" t="s">
        <v>2208</v>
      </c>
      <c r="C1951" s="17">
        <v>0</v>
      </c>
      <c r="D1951" s="17">
        <v>0</v>
      </c>
      <c r="E1951" t="s">
        <v>2186</v>
      </c>
      <c r="F1951" t="s">
        <v>2195</v>
      </c>
    </row>
    <row r="1952" spans="1:6" x14ac:dyDescent="0.3">
      <c r="A1952">
        <v>975</v>
      </c>
      <c r="B1952" t="s">
        <v>2207</v>
      </c>
      <c r="C1952" s="17">
        <v>0</v>
      </c>
      <c r="D1952" s="17">
        <v>0</v>
      </c>
      <c r="E1952" t="s">
        <v>2186</v>
      </c>
      <c r="F1952" t="s">
        <v>2195</v>
      </c>
    </row>
    <row r="1953" spans="1:6" x14ac:dyDescent="0.3">
      <c r="A1953">
        <v>975</v>
      </c>
      <c r="B1953" t="s">
        <v>2208</v>
      </c>
      <c r="C1953" s="17">
        <v>0</v>
      </c>
      <c r="D1953" s="17">
        <v>0</v>
      </c>
      <c r="E1953" t="s">
        <v>2186</v>
      </c>
      <c r="F1953" t="s">
        <v>2195</v>
      </c>
    </row>
    <row r="1954" spans="1:6" x14ac:dyDescent="0.3">
      <c r="A1954">
        <v>976</v>
      </c>
      <c r="B1954" t="s">
        <v>2207</v>
      </c>
      <c r="C1954" s="17">
        <v>0</v>
      </c>
      <c r="D1954" s="17">
        <v>0</v>
      </c>
      <c r="E1954" t="s">
        <v>2186</v>
      </c>
      <c r="F1954" t="s">
        <v>2195</v>
      </c>
    </row>
    <row r="1955" spans="1:6" x14ac:dyDescent="0.3">
      <c r="A1955">
        <v>976</v>
      </c>
      <c r="B1955" t="s">
        <v>2208</v>
      </c>
      <c r="C1955" s="17">
        <v>0</v>
      </c>
      <c r="D1955" s="17">
        <v>0</v>
      </c>
      <c r="E1955" t="s">
        <v>2186</v>
      </c>
      <c r="F1955" t="s">
        <v>2195</v>
      </c>
    </row>
    <row r="1956" spans="1:6" x14ac:dyDescent="0.3">
      <c r="A1956">
        <v>977</v>
      </c>
      <c r="B1956" t="s">
        <v>2207</v>
      </c>
      <c r="C1956" s="17">
        <v>0</v>
      </c>
      <c r="D1956" s="17">
        <v>0</v>
      </c>
      <c r="E1956" t="s">
        <v>2186</v>
      </c>
      <c r="F1956" t="s">
        <v>2195</v>
      </c>
    </row>
    <row r="1957" spans="1:6" x14ac:dyDescent="0.3">
      <c r="A1957">
        <v>977</v>
      </c>
      <c r="B1957" t="s">
        <v>2208</v>
      </c>
      <c r="C1957" s="17">
        <v>0</v>
      </c>
      <c r="D1957" s="17">
        <v>0</v>
      </c>
      <c r="E1957" t="s">
        <v>2186</v>
      </c>
      <c r="F1957" t="s">
        <v>2195</v>
      </c>
    </row>
    <row r="1958" spans="1:6" x14ac:dyDescent="0.3">
      <c r="A1958">
        <v>978</v>
      </c>
      <c r="B1958" t="s">
        <v>2207</v>
      </c>
      <c r="C1958" s="17">
        <v>0</v>
      </c>
      <c r="D1958" s="17">
        <v>0</v>
      </c>
      <c r="E1958" t="s">
        <v>2186</v>
      </c>
      <c r="F1958" t="s">
        <v>2195</v>
      </c>
    </row>
    <row r="1959" spans="1:6" x14ac:dyDescent="0.3">
      <c r="A1959">
        <v>978</v>
      </c>
      <c r="B1959" t="s">
        <v>2208</v>
      </c>
      <c r="C1959" s="17">
        <v>0</v>
      </c>
      <c r="D1959" s="17">
        <v>0</v>
      </c>
      <c r="E1959" t="s">
        <v>2186</v>
      </c>
      <c r="F1959" t="s">
        <v>2195</v>
      </c>
    </row>
    <row r="1960" spans="1:6" x14ac:dyDescent="0.3">
      <c r="A1960">
        <v>979</v>
      </c>
      <c r="B1960" t="s">
        <v>2207</v>
      </c>
      <c r="C1960" s="17">
        <v>0</v>
      </c>
      <c r="D1960" s="17">
        <v>0</v>
      </c>
      <c r="E1960" t="s">
        <v>2186</v>
      </c>
      <c r="F1960" t="s">
        <v>2195</v>
      </c>
    </row>
    <row r="1961" spans="1:6" x14ac:dyDescent="0.3">
      <c r="A1961">
        <v>979</v>
      </c>
      <c r="B1961" t="s">
        <v>2208</v>
      </c>
      <c r="C1961" s="17">
        <v>0</v>
      </c>
      <c r="D1961" s="17">
        <v>0</v>
      </c>
      <c r="E1961" t="s">
        <v>2186</v>
      </c>
      <c r="F1961" t="s">
        <v>2195</v>
      </c>
    </row>
    <row r="1962" spans="1:6" x14ac:dyDescent="0.3">
      <c r="A1962">
        <v>980</v>
      </c>
      <c r="B1962" t="s">
        <v>2207</v>
      </c>
      <c r="C1962" s="17">
        <v>0</v>
      </c>
      <c r="D1962" s="17">
        <v>0</v>
      </c>
      <c r="E1962" t="s">
        <v>2186</v>
      </c>
      <c r="F1962" t="s">
        <v>2195</v>
      </c>
    </row>
    <row r="1963" spans="1:6" x14ac:dyDescent="0.3">
      <c r="A1963">
        <v>980</v>
      </c>
      <c r="B1963" t="s">
        <v>2208</v>
      </c>
      <c r="C1963" s="17">
        <v>0</v>
      </c>
      <c r="D1963" s="17">
        <v>0</v>
      </c>
      <c r="E1963" t="s">
        <v>2186</v>
      </c>
      <c r="F1963" t="s">
        <v>2195</v>
      </c>
    </row>
    <row r="1964" spans="1:6" x14ac:dyDescent="0.3">
      <c r="A1964">
        <v>981</v>
      </c>
      <c r="B1964" t="s">
        <v>2207</v>
      </c>
      <c r="C1964" s="17">
        <v>0</v>
      </c>
      <c r="D1964" s="17">
        <v>0</v>
      </c>
      <c r="E1964" t="s">
        <v>2186</v>
      </c>
      <c r="F1964" t="s">
        <v>2195</v>
      </c>
    </row>
    <row r="1965" spans="1:6" x14ac:dyDescent="0.3">
      <c r="A1965">
        <v>981</v>
      </c>
      <c r="B1965" t="s">
        <v>2208</v>
      </c>
      <c r="C1965" s="17">
        <v>0</v>
      </c>
      <c r="D1965" s="17">
        <v>0</v>
      </c>
      <c r="E1965" t="s">
        <v>2186</v>
      </c>
      <c r="F1965" t="s">
        <v>2195</v>
      </c>
    </row>
    <row r="1966" spans="1:6" x14ac:dyDescent="0.3">
      <c r="A1966">
        <v>982</v>
      </c>
      <c r="B1966" t="s">
        <v>2207</v>
      </c>
      <c r="C1966" s="17">
        <v>0</v>
      </c>
      <c r="D1966" s="17">
        <v>0</v>
      </c>
      <c r="E1966" t="s">
        <v>2186</v>
      </c>
      <c r="F1966" t="s">
        <v>2195</v>
      </c>
    </row>
    <row r="1967" spans="1:6" x14ac:dyDescent="0.3">
      <c r="A1967">
        <v>982</v>
      </c>
      <c r="B1967" t="s">
        <v>2208</v>
      </c>
      <c r="C1967" s="17">
        <v>0</v>
      </c>
      <c r="D1967" s="17">
        <v>0</v>
      </c>
      <c r="E1967" t="s">
        <v>2186</v>
      </c>
      <c r="F1967" t="s">
        <v>2195</v>
      </c>
    </row>
    <row r="1968" spans="1:6" x14ac:dyDescent="0.3">
      <c r="A1968">
        <v>983</v>
      </c>
      <c r="B1968" t="s">
        <v>2207</v>
      </c>
      <c r="C1968" s="17">
        <v>0</v>
      </c>
      <c r="D1968" s="17">
        <v>0</v>
      </c>
      <c r="E1968" t="s">
        <v>2186</v>
      </c>
      <c r="F1968" t="s">
        <v>2195</v>
      </c>
    </row>
    <row r="1969" spans="1:6" x14ac:dyDescent="0.3">
      <c r="A1969">
        <v>983</v>
      </c>
      <c r="B1969" t="s">
        <v>2208</v>
      </c>
      <c r="C1969" s="17">
        <v>0</v>
      </c>
      <c r="D1969" s="17">
        <v>0</v>
      </c>
      <c r="E1969" t="s">
        <v>2186</v>
      </c>
      <c r="F1969" t="s">
        <v>2195</v>
      </c>
    </row>
    <row r="1970" spans="1:6" x14ac:dyDescent="0.3">
      <c r="A1970">
        <v>984</v>
      </c>
      <c r="B1970" t="s">
        <v>2207</v>
      </c>
      <c r="C1970" s="17">
        <v>0</v>
      </c>
      <c r="D1970" s="17">
        <v>0</v>
      </c>
      <c r="E1970" t="s">
        <v>2186</v>
      </c>
      <c r="F1970" t="s">
        <v>2195</v>
      </c>
    </row>
    <row r="1971" spans="1:6" x14ac:dyDescent="0.3">
      <c r="A1971">
        <v>984</v>
      </c>
      <c r="B1971" t="s">
        <v>2208</v>
      </c>
      <c r="C1971" s="17">
        <v>0</v>
      </c>
      <c r="D1971" s="17">
        <v>0</v>
      </c>
      <c r="E1971" t="s">
        <v>2186</v>
      </c>
      <c r="F1971" t="s">
        <v>2195</v>
      </c>
    </row>
    <row r="1972" spans="1:6" x14ac:dyDescent="0.3">
      <c r="A1972">
        <v>985</v>
      </c>
      <c r="B1972" t="s">
        <v>2207</v>
      </c>
      <c r="C1972" s="17">
        <v>0</v>
      </c>
      <c r="D1972" s="17">
        <v>0</v>
      </c>
      <c r="E1972" t="s">
        <v>2186</v>
      </c>
      <c r="F1972" t="s">
        <v>2195</v>
      </c>
    </row>
    <row r="1973" spans="1:6" x14ac:dyDescent="0.3">
      <c r="A1973">
        <v>985</v>
      </c>
      <c r="B1973" t="s">
        <v>2208</v>
      </c>
      <c r="C1973" s="17">
        <v>0</v>
      </c>
      <c r="D1973" s="17">
        <v>0</v>
      </c>
      <c r="E1973" t="s">
        <v>2186</v>
      </c>
      <c r="F1973" t="s">
        <v>2195</v>
      </c>
    </row>
    <row r="1974" spans="1:6" x14ac:dyDescent="0.3">
      <c r="A1974">
        <v>986</v>
      </c>
      <c r="B1974" t="s">
        <v>2207</v>
      </c>
      <c r="C1974" s="17">
        <v>0</v>
      </c>
      <c r="D1974" s="17">
        <v>0</v>
      </c>
      <c r="E1974" t="s">
        <v>2186</v>
      </c>
      <c r="F1974" t="s">
        <v>2195</v>
      </c>
    </row>
    <row r="1975" spans="1:6" x14ac:dyDescent="0.3">
      <c r="A1975">
        <v>986</v>
      </c>
      <c r="B1975" t="s">
        <v>2208</v>
      </c>
      <c r="C1975" s="17">
        <v>0</v>
      </c>
      <c r="D1975" s="17">
        <v>0</v>
      </c>
      <c r="E1975" t="s">
        <v>2186</v>
      </c>
      <c r="F1975" t="s">
        <v>2195</v>
      </c>
    </row>
    <row r="1976" spans="1:6" x14ac:dyDescent="0.3">
      <c r="A1976">
        <v>987</v>
      </c>
      <c r="B1976" t="s">
        <v>2207</v>
      </c>
      <c r="C1976" s="17">
        <v>0</v>
      </c>
      <c r="D1976" s="17">
        <v>0</v>
      </c>
      <c r="E1976" t="s">
        <v>2186</v>
      </c>
      <c r="F1976" t="s">
        <v>2195</v>
      </c>
    </row>
    <row r="1977" spans="1:6" x14ac:dyDescent="0.3">
      <c r="A1977">
        <v>987</v>
      </c>
      <c r="B1977" t="s">
        <v>2208</v>
      </c>
      <c r="C1977" s="17">
        <v>0</v>
      </c>
      <c r="D1977" s="17">
        <v>0</v>
      </c>
      <c r="E1977" t="s">
        <v>2186</v>
      </c>
      <c r="F1977" t="s">
        <v>2195</v>
      </c>
    </row>
    <row r="1978" spans="1:6" x14ac:dyDescent="0.3">
      <c r="A1978">
        <v>988</v>
      </c>
      <c r="B1978" t="s">
        <v>2207</v>
      </c>
      <c r="C1978" s="17">
        <v>0</v>
      </c>
      <c r="D1978" s="17">
        <v>0</v>
      </c>
      <c r="E1978" t="s">
        <v>2186</v>
      </c>
      <c r="F1978" t="s">
        <v>2195</v>
      </c>
    </row>
    <row r="1979" spans="1:6" x14ac:dyDescent="0.3">
      <c r="A1979">
        <v>988</v>
      </c>
      <c r="B1979" t="s">
        <v>2208</v>
      </c>
      <c r="C1979" s="17">
        <v>0</v>
      </c>
      <c r="D1979" s="17">
        <v>0</v>
      </c>
      <c r="E1979" t="s">
        <v>2186</v>
      </c>
      <c r="F1979" t="s">
        <v>2195</v>
      </c>
    </row>
    <row r="1980" spans="1:6" x14ac:dyDescent="0.3">
      <c r="A1980">
        <v>989</v>
      </c>
      <c r="B1980" t="s">
        <v>2207</v>
      </c>
      <c r="C1980" s="17">
        <v>0</v>
      </c>
      <c r="D1980" s="17">
        <v>0</v>
      </c>
      <c r="E1980" t="s">
        <v>2186</v>
      </c>
      <c r="F1980" t="s">
        <v>2195</v>
      </c>
    </row>
    <row r="1981" spans="1:6" x14ac:dyDescent="0.3">
      <c r="A1981">
        <v>989</v>
      </c>
      <c r="B1981" t="s">
        <v>2208</v>
      </c>
      <c r="C1981" s="17">
        <v>0</v>
      </c>
      <c r="D1981" s="17">
        <v>0</v>
      </c>
      <c r="E1981" t="s">
        <v>2186</v>
      </c>
      <c r="F1981" t="s">
        <v>2195</v>
      </c>
    </row>
    <row r="1982" spans="1:6" x14ac:dyDescent="0.3">
      <c r="A1982">
        <v>990</v>
      </c>
      <c r="B1982" t="s">
        <v>2207</v>
      </c>
      <c r="C1982" s="17">
        <v>0</v>
      </c>
      <c r="D1982" s="17">
        <v>0</v>
      </c>
      <c r="E1982" t="s">
        <v>2186</v>
      </c>
      <c r="F1982" t="s">
        <v>2195</v>
      </c>
    </row>
    <row r="1983" spans="1:6" x14ac:dyDescent="0.3">
      <c r="A1983">
        <v>990</v>
      </c>
      <c r="B1983" t="s">
        <v>2208</v>
      </c>
      <c r="C1983" s="17">
        <v>0</v>
      </c>
      <c r="D1983" s="17">
        <v>0</v>
      </c>
      <c r="E1983" t="s">
        <v>2186</v>
      </c>
      <c r="F1983" t="s">
        <v>2195</v>
      </c>
    </row>
    <row r="1984" spans="1:6" x14ac:dyDescent="0.3">
      <c r="A1984">
        <v>991</v>
      </c>
      <c r="B1984" t="s">
        <v>2207</v>
      </c>
      <c r="C1984" s="17">
        <v>0</v>
      </c>
      <c r="D1984" s="17">
        <v>0</v>
      </c>
      <c r="E1984" t="s">
        <v>2186</v>
      </c>
      <c r="F1984" t="s">
        <v>2195</v>
      </c>
    </row>
    <row r="1985" spans="1:6" x14ac:dyDescent="0.3">
      <c r="A1985">
        <v>991</v>
      </c>
      <c r="B1985" t="s">
        <v>2208</v>
      </c>
      <c r="C1985" s="17">
        <v>0</v>
      </c>
      <c r="D1985" s="17">
        <v>0</v>
      </c>
      <c r="E1985" t="s">
        <v>2186</v>
      </c>
      <c r="F1985" t="s">
        <v>2195</v>
      </c>
    </row>
    <row r="1986" spans="1:6" x14ac:dyDescent="0.3">
      <c r="A1986">
        <v>992</v>
      </c>
      <c r="B1986" t="s">
        <v>2207</v>
      </c>
      <c r="C1986" s="17">
        <v>0</v>
      </c>
      <c r="D1986" s="17">
        <v>0</v>
      </c>
      <c r="E1986" t="s">
        <v>2186</v>
      </c>
      <c r="F1986" t="s">
        <v>2195</v>
      </c>
    </row>
    <row r="1987" spans="1:6" x14ac:dyDescent="0.3">
      <c r="A1987">
        <v>992</v>
      </c>
      <c r="B1987" t="s">
        <v>2208</v>
      </c>
      <c r="C1987" s="17">
        <v>0</v>
      </c>
      <c r="D1987" s="17">
        <v>0</v>
      </c>
      <c r="E1987" t="s">
        <v>2186</v>
      </c>
      <c r="F1987" t="s">
        <v>2195</v>
      </c>
    </row>
    <row r="1988" spans="1:6" x14ac:dyDescent="0.3">
      <c r="A1988">
        <v>993</v>
      </c>
      <c r="B1988" t="s">
        <v>2207</v>
      </c>
      <c r="C1988" s="17">
        <v>0</v>
      </c>
      <c r="D1988" s="17">
        <v>0</v>
      </c>
      <c r="E1988" t="s">
        <v>2186</v>
      </c>
      <c r="F1988" t="s">
        <v>2195</v>
      </c>
    </row>
    <row r="1989" spans="1:6" x14ac:dyDescent="0.3">
      <c r="A1989">
        <v>993</v>
      </c>
      <c r="B1989" t="s">
        <v>2208</v>
      </c>
      <c r="C1989" s="17">
        <v>0</v>
      </c>
      <c r="D1989" s="17">
        <v>0</v>
      </c>
      <c r="E1989" t="s">
        <v>2186</v>
      </c>
      <c r="F1989" t="s">
        <v>2195</v>
      </c>
    </row>
    <row r="1990" spans="1:6" x14ac:dyDescent="0.3">
      <c r="A1990">
        <v>994</v>
      </c>
      <c r="B1990" t="s">
        <v>2207</v>
      </c>
      <c r="C1990" s="17">
        <v>0</v>
      </c>
      <c r="D1990" s="17">
        <v>0</v>
      </c>
      <c r="E1990" t="s">
        <v>2186</v>
      </c>
      <c r="F1990" t="s">
        <v>2195</v>
      </c>
    </row>
    <row r="1991" spans="1:6" x14ac:dyDescent="0.3">
      <c r="A1991">
        <v>994</v>
      </c>
      <c r="B1991" t="s">
        <v>2208</v>
      </c>
      <c r="C1991" s="17">
        <v>0</v>
      </c>
      <c r="D1991" s="17">
        <v>0</v>
      </c>
      <c r="E1991" t="s">
        <v>2186</v>
      </c>
      <c r="F1991" t="s">
        <v>2195</v>
      </c>
    </row>
    <row r="1992" spans="1:6" x14ac:dyDescent="0.3">
      <c r="A1992">
        <v>995</v>
      </c>
      <c r="B1992" t="s">
        <v>2207</v>
      </c>
      <c r="C1992" s="17">
        <v>0</v>
      </c>
      <c r="D1992" s="17">
        <v>0</v>
      </c>
      <c r="E1992" t="s">
        <v>2186</v>
      </c>
      <c r="F1992" t="s">
        <v>2195</v>
      </c>
    </row>
    <row r="1993" spans="1:6" x14ac:dyDescent="0.3">
      <c r="A1993">
        <v>995</v>
      </c>
      <c r="B1993" t="s">
        <v>2208</v>
      </c>
      <c r="C1993" s="17">
        <v>0</v>
      </c>
      <c r="D1993" s="17">
        <v>0</v>
      </c>
      <c r="E1993" t="s">
        <v>2186</v>
      </c>
      <c r="F1993" t="s">
        <v>2195</v>
      </c>
    </row>
    <row r="1994" spans="1:6" x14ac:dyDescent="0.3">
      <c r="A1994">
        <v>996</v>
      </c>
      <c r="B1994" t="s">
        <v>2207</v>
      </c>
      <c r="C1994" s="17">
        <v>0</v>
      </c>
      <c r="D1994" s="17">
        <v>0</v>
      </c>
      <c r="E1994" t="s">
        <v>2186</v>
      </c>
      <c r="F1994" t="s">
        <v>2195</v>
      </c>
    </row>
    <row r="1995" spans="1:6" x14ac:dyDescent="0.3">
      <c r="A1995">
        <v>996</v>
      </c>
      <c r="B1995" t="s">
        <v>2208</v>
      </c>
      <c r="C1995" s="17">
        <v>0</v>
      </c>
      <c r="D1995" s="17">
        <v>0</v>
      </c>
      <c r="E1995" t="s">
        <v>2186</v>
      </c>
      <c r="F1995" t="s">
        <v>2195</v>
      </c>
    </row>
    <row r="1996" spans="1:6" x14ac:dyDescent="0.3">
      <c r="A1996">
        <v>997</v>
      </c>
      <c r="B1996" t="s">
        <v>2207</v>
      </c>
      <c r="C1996" s="17">
        <v>0</v>
      </c>
      <c r="D1996" s="17">
        <v>0</v>
      </c>
      <c r="E1996" t="s">
        <v>2186</v>
      </c>
      <c r="F1996" t="s">
        <v>2195</v>
      </c>
    </row>
    <row r="1997" spans="1:6" x14ac:dyDescent="0.3">
      <c r="A1997">
        <v>997</v>
      </c>
      <c r="B1997" t="s">
        <v>2208</v>
      </c>
      <c r="C1997" s="17">
        <v>0</v>
      </c>
      <c r="D1997" s="17">
        <v>0</v>
      </c>
      <c r="E1997" t="s">
        <v>2186</v>
      </c>
      <c r="F1997" t="s">
        <v>2195</v>
      </c>
    </row>
    <row r="1998" spans="1:6" x14ac:dyDescent="0.3">
      <c r="A1998">
        <v>998</v>
      </c>
      <c r="B1998" t="s">
        <v>2207</v>
      </c>
      <c r="C1998" s="17">
        <v>0</v>
      </c>
      <c r="D1998" s="17">
        <v>0</v>
      </c>
      <c r="E1998" t="s">
        <v>2186</v>
      </c>
      <c r="F1998" t="s">
        <v>2195</v>
      </c>
    </row>
    <row r="1999" spans="1:6" x14ac:dyDescent="0.3">
      <c r="A1999">
        <v>998</v>
      </c>
      <c r="B1999" t="s">
        <v>2208</v>
      </c>
      <c r="C1999" s="17">
        <v>0</v>
      </c>
      <c r="D1999" s="17">
        <v>0</v>
      </c>
      <c r="E1999" t="s">
        <v>2186</v>
      </c>
      <c r="F1999" t="s">
        <v>2195</v>
      </c>
    </row>
    <row r="2000" spans="1:6" x14ac:dyDescent="0.3">
      <c r="A2000">
        <v>999</v>
      </c>
      <c r="B2000" t="s">
        <v>2207</v>
      </c>
      <c r="C2000" s="17">
        <v>0</v>
      </c>
      <c r="D2000" s="17">
        <v>0</v>
      </c>
      <c r="E2000" t="s">
        <v>2186</v>
      </c>
      <c r="F2000" t="s">
        <v>2195</v>
      </c>
    </row>
    <row r="2001" spans="1:6" x14ac:dyDescent="0.3">
      <c r="A2001">
        <v>999</v>
      </c>
      <c r="B2001" t="s">
        <v>2208</v>
      </c>
      <c r="C2001" s="17">
        <v>0</v>
      </c>
      <c r="D2001" s="17">
        <v>0</v>
      </c>
      <c r="E2001" t="s">
        <v>2186</v>
      </c>
      <c r="F2001" t="s">
        <v>2195</v>
      </c>
    </row>
    <row r="2002" spans="1:6" x14ac:dyDescent="0.3">
      <c r="A2002">
        <v>1000</v>
      </c>
      <c r="B2002" t="s">
        <v>2207</v>
      </c>
      <c r="C2002" s="17">
        <v>0</v>
      </c>
      <c r="D2002" s="17">
        <v>0</v>
      </c>
      <c r="E2002" t="s">
        <v>2186</v>
      </c>
      <c r="F2002" t="s">
        <v>2195</v>
      </c>
    </row>
    <row r="2003" spans="1:6" x14ac:dyDescent="0.3">
      <c r="A2003">
        <v>1000</v>
      </c>
      <c r="B2003" t="s">
        <v>2208</v>
      </c>
      <c r="C2003" s="17">
        <v>0</v>
      </c>
      <c r="D2003" s="17">
        <v>0</v>
      </c>
      <c r="E2003" t="s">
        <v>2186</v>
      </c>
      <c r="F2003" t="s">
        <v>2195</v>
      </c>
    </row>
    <row r="2004" spans="1:6" x14ac:dyDescent="0.3">
      <c r="A2004">
        <v>1001</v>
      </c>
      <c r="B2004" t="s">
        <v>2207</v>
      </c>
      <c r="C2004" s="17">
        <v>0</v>
      </c>
      <c r="D2004" s="17">
        <v>0</v>
      </c>
      <c r="E2004" t="s">
        <v>2186</v>
      </c>
      <c r="F2004" t="s">
        <v>2195</v>
      </c>
    </row>
    <row r="2005" spans="1:6" x14ac:dyDescent="0.3">
      <c r="A2005">
        <v>1001</v>
      </c>
      <c r="B2005" t="s">
        <v>2208</v>
      </c>
      <c r="C2005" s="17">
        <v>0</v>
      </c>
      <c r="D2005" s="17">
        <v>0</v>
      </c>
      <c r="E2005" t="s">
        <v>2186</v>
      </c>
      <c r="F2005" t="s">
        <v>2195</v>
      </c>
    </row>
    <row r="2006" spans="1:6" x14ac:dyDescent="0.3">
      <c r="A2006">
        <v>1002</v>
      </c>
      <c r="B2006" t="s">
        <v>2207</v>
      </c>
      <c r="C2006" s="17">
        <v>0</v>
      </c>
      <c r="D2006" s="17">
        <v>0</v>
      </c>
      <c r="E2006" t="s">
        <v>2186</v>
      </c>
      <c r="F2006" t="s">
        <v>2195</v>
      </c>
    </row>
    <row r="2007" spans="1:6" x14ac:dyDescent="0.3">
      <c r="A2007">
        <v>1002</v>
      </c>
      <c r="B2007" t="s">
        <v>2208</v>
      </c>
      <c r="C2007" s="17">
        <v>0</v>
      </c>
      <c r="D2007" s="17">
        <v>0</v>
      </c>
      <c r="E2007" t="s">
        <v>2186</v>
      </c>
      <c r="F2007" t="s">
        <v>2195</v>
      </c>
    </row>
    <row r="2008" spans="1:6" x14ac:dyDescent="0.3">
      <c r="A2008">
        <v>1003</v>
      </c>
      <c r="B2008" t="s">
        <v>2207</v>
      </c>
      <c r="C2008" s="17">
        <v>0</v>
      </c>
      <c r="D2008" s="17">
        <v>0</v>
      </c>
      <c r="E2008" t="s">
        <v>2186</v>
      </c>
      <c r="F2008" t="s">
        <v>2195</v>
      </c>
    </row>
    <row r="2009" spans="1:6" x14ac:dyDescent="0.3">
      <c r="A2009">
        <v>1003</v>
      </c>
      <c r="B2009" t="s">
        <v>2208</v>
      </c>
      <c r="C2009" s="17">
        <v>0</v>
      </c>
      <c r="D2009" s="17">
        <v>0</v>
      </c>
      <c r="E2009" t="s">
        <v>2186</v>
      </c>
      <c r="F2009" t="s">
        <v>2195</v>
      </c>
    </row>
    <row r="2010" spans="1:6" x14ac:dyDescent="0.3">
      <c r="A2010">
        <v>1004</v>
      </c>
      <c r="B2010" t="s">
        <v>2207</v>
      </c>
      <c r="C2010" s="17">
        <v>0</v>
      </c>
      <c r="D2010" s="17">
        <v>0</v>
      </c>
      <c r="E2010" t="s">
        <v>2186</v>
      </c>
      <c r="F2010" t="s">
        <v>2195</v>
      </c>
    </row>
    <row r="2011" spans="1:6" x14ac:dyDescent="0.3">
      <c r="A2011">
        <v>1004</v>
      </c>
      <c r="B2011" t="s">
        <v>2208</v>
      </c>
      <c r="C2011" s="17">
        <v>0</v>
      </c>
      <c r="D2011" s="17">
        <v>0</v>
      </c>
      <c r="E2011" t="s">
        <v>2186</v>
      </c>
      <c r="F2011" t="s">
        <v>2195</v>
      </c>
    </row>
    <row r="2012" spans="1:6" x14ac:dyDescent="0.3">
      <c r="A2012">
        <v>1005</v>
      </c>
      <c r="B2012" t="s">
        <v>2207</v>
      </c>
      <c r="C2012" s="17">
        <v>0</v>
      </c>
      <c r="D2012" s="17">
        <v>0</v>
      </c>
      <c r="E2012" t="s">
        <v>2186</v>
      </c>
      <c r="F2012" t="s">
        <v>2195</v>
      </c>
    </row>
    <row r="2013" spans="1:6" x14ac:dyDescent="0.3">
      <c r="A2013">
        <v>1005</v>
      </c>
      <c r="B2013" t="s">
        <v>2208</v>
      </c>
      <c r="C2013" s="17">
        <v>0</v>
      </c>
      <c r="D2013" s="17">
        <v>0</v>
      </c>
      <c r="E2013" t="s">
        <v>2186</v>
      </c>
      <c r="F2013" t="s">
        <v>2195</v>
      </c>
    </row>
    <row r="2014" spans="1:6" x14ac:dyDescent="0.3">
      <c r="A2014">
        <v>1006</v>
      </c>
      <c r="B2014" t="s">
        <v>2207</v>
      </c>
      <c r="C2014" s="17">
        <v>0</v>
      </c>
      <c r="D2014" s="17">
        <v>0</v>
      </c>
      <c r="E2014" t="s">
        <v>2186</v>
      </c>
      <c r="F2014" t="s">
        <v>2195</v>
      </c>
    </row>
    <row r="2015" spans="1:6" x14ac:dyDescent="0.3">
      <c r="A2015">
        <v>1006</v>
      </c>
      <c r="B2015" t="s">
        <v>2208</v>
      </c>
      <c r="C2015" s="17">
        <v>0</v>
      </c>
      <c r="D2015" s="17">
        <v>0</v>
      </c>
      <c r="E2015" t="s">
        <v>2186</v>
      </c>
      <c r="F2015" t="s">
        <v>2195</v>
      </c>
    </row>
    <row r="2016" spans="1:6" x14ac:dyDescent="0.3">
      <c r="A2016">
        <v>1007</v>
      </c>
      <c r="B2016" t="s">
        <v>2207</v>
      </c>
      <c r="C2016" s="17">
        <v>0</v>
      </c>
      <c r="D2016" s="17">
        <v>0</v>
      </c>
      <c r="E2016" t="s">
        <v>2186</v>
      </c>
      <c r="F2016" t="s">
        <v>2195</v>
      </c>
    </row>
    <row r="2017" spans="1:6" x14ac:dyDescent="0.3">
      <c r="A2017">
        <v>1007</v>
      </c>
      <c r="B2017" t="s">
        <v>2208</v>
      </c>
      <c r="C2017" s="17">
        <v>0</v>
      </c>
      <c r="D2017" s="17">
        <v>0</v>
      </c>
      <c r="E2017" t="s">
        <v>2186</v>
      </c>
      <c r="F2017" t="s">
        <v>2195</v>
      </c>
    </row>
    <row r="2018" spans="1:6" x14ac:dyDescent="0.3">
      <c r="A2018">
        <v>1008</v>
      </c>
      <c r="B2018" t="s">
        <v>2207</v>
      </c>
      <c r="C2018" s="17">
        <v>0</v>
      </c>
      <c r="D2018" s="17">
        <v>0</v>
      </c>
      <c r="E2018" t="s">
        <v>2186</v>
      </c>
      <c r="F2018" t="s">
        <v>2195</v>
      </c>
    </row>
    <row r="2019" spans="1:6" x14ac:dyDescent="0.3">
      <c r="A2019">
        <v>1008</v>
      </c>
      <c r="B2019" t="s">
        <v>2208</v>
      </c>
      <c r="C2019" s="17">
        <v>0</v>
      </c>
      <c r="D2019" s="17">
        <v>0</v>
      </c>
      <c r="E2019" t="s">
        <v>2186</v>
      </c>
      <c r="F2019" t="s">
        <v>2195</v>
      </c>
    </row>
    <row r="2020" spans="1:6" x14ac:dyDescent="0.3">
      <c r="A2020">
        <v>1009</v>
      </c>
      <c r="B2020" t="s">
        <v>2207</v>
      </c>
      <c r="C2020" s="17">
        <v>0</v>
      </c>
      <c r="D2020" s="17">
        <v>0</v>
      </c>
      <c r="E2020" t="s">
        <v>2186</v>
      </c>
      <c r="F2020" t="s">
        <v>2195</v>
      </c>
    </row>
    <row r="2021" spans="1:6" x14ac:dyDescent="0.3">
      <c r="A2021">
        <v>1009</v>
      </c>
      <c r="B2021" t="s">
        <v>2208</v>
      </c>
      <c r="C2021" s="17">
        <v>0</v>
      </c>
      <c r="D2021" s="17">
        <v>0</v>
      </c>
      <c r="E2021" t="s">
        <v>2186</v>
      </c>
      <c r="F2021" t="s">
        <v>2195</v>
      </c>
    </row>
    <row r="2022" spans="1:6" x14ac:dyDescent="0.3">
      <c r="A2022">
        <v>1010</v>
      </c>
      <c r="B2022" t="s">
        <v>2207</v>
      </c>
      <c r="C2022" s="17">
        <v>0</v>
      </c>
      <c r="D2022" s="17">
        <v>0</v>
      </c>
      <c r="E2022" t="s">
        <v>2186</v>
      </c>
      <c r="F2022" t="s">
        <v>2195</v>
      </c>
    </row>
    <row r="2023" spans="1:6" x14ac:dyDescent="0.3">
      <c r="A2023">
        <v>1010</v>
      </c>
      <c r="B2023" t="s">
        <v>2208</v>
      </c>
      <c r="C2023" s="17">
        <v>0</v>
      </c>
      <c r="D2023" s="17">
        <v>0</v>
      </c>
      <c r="E2023" t="s">
        <v>2186</v>
      </c>
      <c r="F2023" t="s">
        <v>2195</v>
      </c>
    </row>
    <row r="2024" spans="1:6" x14ac:dyDescent="0.3">
      <c r="A2024">
        <v>1011</v>
      </c>
      <c r="B2024" t="s">
        <v>2207</v>
      </c>
      <c r="C2024" s="17">
        <v>0</v>
      </c>
      <c r="D2024" s="17">
        <v>0</v>
      </c>
      <c r="E2024" t="s">
        <v>2186</v>
      </c>
      <c r="F2024" t="s">
        <v>2195</v>
      </c>
    </row>
    <row r="2025" spans="1:6" x14ac:dyDescent="0.3">
      <c r="A2025">
        <v>1011</v>
      </c>
      <c r="B2025" t="s">
        <v>2208</v>
      </c>
      <c r="C2025" s="17">
        <v>0</v>
      </c>
      <c r="D2025" s="17">
        <v>0</v>
      </c>
      <c r="E2025" t="s">
        <v>2186</v>
      </c>
      <c r="F2025" t="s">
        <v>2195</v>
      </c>
    </row>
    <row r="2026" spans="1:6" x14ac:dyDescent="0.3">
      <c r="A2026">
        <v>1012</v>
      </c>
      <c r="B2026" t="s">
        <v>2207</v>
      </c>
      <c r="C2026" s="17">
        <v>0</v>
      </c>
      <c r="D2026" s="17">
        <v>0</v>
      </c>
      <c r="E2026" t="s">
        <v>2186</v>
      </c>
      <c r="F2026" t="s">
        <v>2195</v>
      </c>
    </row>
    <row r="2027" spans="1:6" x14ac:dyDescent="0.3">
      <c r="A2027">
        <v>1012</v>
      </c>
      <c r="B2027" t="s">
        <v>2208</v>
      </c>
      <c r="C2027" s="17">
        <v>0</v>
      </c>
      <c r="D2027" s="17">
        <v>0</v>
      </c>
      <c r="E2027" t="s">
        <v>2186</v>
      </c>
      <c r="F2027" t="s">
        <v>2195</v>
      </c>
    </row>
    <row r="2028" spans="1:6" x14ac:dyDescent="0.3">
      <c r="A2028">
        <v>1013</v>
      </c>
      <c r="B2028" t="s">
        <v>2207</v>
      </c>
      <c r="C2028" s="17">
        <v>0</v>
      </c>
      <c r="D2028" s="17">
        <v>0</v>
      </c>
      <c r="E2028" t="s">
        <v>2186</v>
      </c>
      <c r="F2028" t="s">
        <v>2195</v>
      </c>
    </row>
    <row r="2029" spans="1:6" x14ac:dyDescent="0.3">
      <c r="A2029">
        <v>1013</v>
      </c>
      <c r="B2029" t="s">
        <v>2208</v>
      </c>
      <c r="C2029" s="17">
        <v>0</v>
      </c>
      <c r="D2029" s="17">
        <v>0</v>
      </c>
      <c r="E2029" t="s">
        <v>2186</v>
      </c>
      <c r="F2029" t="s">
        <v>2195</v>
      </c>
    </row>
    <row r="2030" spans="1:6" x14ac:dyDescent="0.3">
      <c r="A2030">
        <v>1014</v>
      </c>
      <c r="B2030" t="s">
        <v>2207</v>
      </c>
      <c r="C2030" s="17">
        <v>0</v>
      </c>
      <c r="D2030" s="17">
        <v>0</v>
      </c>
      <c r="E2030" t="s">
        <v>2186</v>
      </c>
      <c r="F2030" t="s">
        <v>2195</v>
      </c>
    </row>
    <row r="2031" spans="1:6" x14ac:dyDescent="0.3">
      <c r="A2031">
        <v>1014</v>
      </c>
      <c r="B2031" t="s">
        <v>2208</v>
      </c>
      <c r="C2031" s="17">
        <v>0</v>
      </c>
      <c r="D2031" s="17">
        <v>0</v>
      </c>
      <c r="E2031" t="s">
        <v>2186</v>
      </c>
      <c r="F2031" t="s">
        <v>2195</v>
      </c>
    </row>
    <row r="2032" spans="1:6" x14ac:dyDescent="0.3">
      <c r="A2032">
        <v>1015</v>
      </c>
      <c r="B2032" t="s">
        <v>2207</v>
      </c>
      <c r="C2032" s="17">
        <v>0</v>
      </c>
      <c r="D2032" s="17">
        <v>0</v>
      </c>
      <c r="E2032" t="s">
        <v>2186</v>
      </c>
      <c r="F2032" t="s">
        <v>2195</v>
      </c>
    </row>
    <row r="2033" spans="1:6" x14ac:dyDescent="0.3">
      <c r="A2033">
        <v>1015</v>
      </c>
      <c r="B2033" t="s">
        <v>2208</v>
      </c>
      <c r="C2033" s="17">
        <v>0</v>
      </c>
      <c r="D2033" s="17">
        <v>0</v>
      </c>
      <c r="E2033" t="s">
        <v>2186</v>
      </c>
      <c r="F2033" t="s">
        <v>2195</v>
      </c>
    </row>
    <row r="2034" spans="1:6" x14ac:dyDescent="0.3">
      <c r="A2034">
        <v>1016</v>
      </c>
      <c r="B2034" t="s">
        <v>2207</v>
      </c>
      <c r="C2034" s="17">
        <v>0</v>
      </c>
      <c r="D2034" s="17">
        <v>0</v>
      </c>
      <c r="E2034" t="s">
        <v>2186</v>
      </c>
      <c r="F2034" t="s">
        <v>2195</v>
      </c>
    </row>
    <row r="2035" spans="1:6" x14ac:dyDescent="0.3">
      <c r="A2035">
        <v>1016</v>
      </c>
      <c r="B2035" t="s">
        <v>2208</v>
      </c>
      <c r="C2035" s="17">
        <v>0</v>
      </c>
      <c r="D2035" s="17">
        <v>0</v>
      </c>
      <c r="E2035" t="s">
        <v>2186</v>
      </c>
      <c r="F2035" t="s">
        <v>2195</v>
      </c>
    </row>
    <row r="2036" spans="1:6" x14ac:dyDescent="0.3">
      <c r="A2036">
        <v>1017</v>
      </c>
      <c r="B2036" t="s">
        <v>2207</v>
      </c>
      <c r="C2036" s="17">
        <v>0</v>
      </c>
      <c r="D2036" s="17">
        <v>0</v>
      </c>
      <c r="E2036" t="s">
        <v>2186</v>
      </c>
      <c r="F2036" t="s">
        <v>2195</v>
      </c>
    </row>
    <row r="2037" spans="1:6" x14ac:dyDescent="0.3">
      <c r="A2037">
        <v>1017</v>
      </c>
      <c r="B2037" t="s">
        <v>2208</v>
      </c>
      <c r="C2037" s="17">
        <v>0</v>
      </c>
      <c r="D2037" s="17">
        <v>0</v>
      </c>
      <c r="E2037" t="s">
        <v>2186</v>
      </c>
      <c r="F2037" t="s">
        <v>2195</v>
      </c>
    </row>
    <row r="2038" spans="1:6" x14ac:dyDescent="0.3">
      <c r="A2038">
        <v>1018</v>
      </c>
      <c r="B2038" t="s">
        <v>2207</v>
      </c>
      <c r="C2038" s="17">
        <v>0</v>
      </c>
      <c r="D2038" s="17">
        <v>0</v>
      </c>
      <c r="E2038" t="s">
        <v>2186</v>
      </c>
      <c r="F2038" t="s">
        <v>2195</v>
      </c>
    </row>
    <row r="2039" spans="1:6" x14ac:dyDescent="0.3">
      <c r="A2039">
        <v>1018</v>
      </c>
      <c r="B2039" t="s">
        <v>2208</v>
      </c>
      <c r="C2039" s="17">
        <v>0</v>
      </c>
      <c r="D2039" s="17">
        <v>0</v>
      </c>
      <c r="E2039" t="s">
        <v>2186</v>
      </c>
      <c r="F2039" t="s">
        <v>2195</v>
      </c>
    </row>
    <row r="2040" spans="1:6" x14ac:dyDescent="0.3">
      <c r="A2040">
        <v>1019</v>
      </c>
      <c r="B2040" t="s">
        <v>2207</v>
      </c>
      <c r="C2040" s="17">
        <v>0</v>
      </c>
      <c r="D2040" s="17">
        <v>0</v>
      </c>
      <c r="E2040" t="s">
        <v>2186</v>
      </c>
      <c r="F2040" t="s">
        <v>2195</v>
      </c>
    </row>
    <row r="2041" spans="1:6" x14ac:dyDescent="0.3">
      <c r="A2041">
        <v>1019</v>
      </c>
      <c r="B2041" t="s">
        <v>2208</v>
      </c>
      <c r="C2041" s="17">
        <v>0</v>
      </c>
      <c r="D2041" s="17">
        <v>0</v>
      </c>
      <c r="E2041" t="s">
        <v>2186</v>
      </c>
      <c r="F2041" t="s">
        <v>2195</v>
      </c>
    </row>
    <row r="2042" spans="1:6" x14ac:dyDescent="0.3">
      <c r="A2042">
        <v>1020</v>
      </c>
      <c r="B2042" t="s">
        <v>2207</v>
      </c>
      <c r="C2042" s="17">
        <v>0</v>
      </c>
      <c r="D2042" s="17">
        <v>0</v>
      </c>
      <c r="E2042" t="s">
        <v>2186</v>
      </c>
      <c r="F2042" t="s">
        <v>2195</v>
      </c>
    </row>
    <row r="2043" spans="1:6" x14ac:dyDescent="0.3">
      <c r="A2043">
        <v>1020</v>
      </c>
      <c r="B2043" t="s">
        <v>2208</v>
      </c>
      <c r="C2043" s="17">
        <v>0</v>
      </c>
      <c r="D2043" s="17">
        <v>0</v>
      </c>
      <c r="E2043" t="s">
        <v>2186</v>
      </c>
      <c r="F2043" t="s">
        <v>2195</v>
      </c>
    </row>
    <row r="2044" spans="1:6" x14ac:dyDescent="0.3">
      <c r="A2044">
        <v>1021</v>
      </c>
      <c r="B2044" t="s">
        <v>2207</v>
      </c>
      <c r="C2044" s="17">
        <v>0</v>
      </c>
      <c r="D2044" s="17">
        <v>0</v>
      </c>
      <c r="E2044" t="s">
        <v>2186</v>
      </c>
      <c r="F2044" t="s">
        <v>2195</v>
      </c>
    </row>
    <row r="2045" spans="1:6" x14ac:dyDescent="0.3">
      <c r="A2045">
        <v>1021</v>
      </c>
      <c r="B2045" t="s">
        <v>2208</v>
      </c>
      <c r="C2045" s="17">
        <v>0</v>
      </c>
      <c r="D2045" s="17">
        <v>0</v>
      </c>
      <c r="E2045" t="s">
        <v>2186</v>
      </c>
      <c r="F2045" t="s">
        <v>2195</v>
      </c>
    </row>
    <row r="2046" spans="1:6" x14ac:dyDescent="0.3">
      <c r="A2046">
        <v>1022</v>
      </c>
      <c r="B2046" t="s">
        <v>2207</v>
      </c>
      <c r="C2046" s="17">
        <v>0</v>
      </c>
      <c r="D2046" s="17">
        <v>0</v>
      </c>
      <c r="E2046" t="s">
        <v>2186</v>
      </c>
      <c r="F2046" t="s">
        <v>2195</v>
      </c>
    </row>
    <row r="2047" spans="1:6" x14ac:dyDescent="0.3">
      <c r="A2047">
        <v>1022</v>
      </c>
      <c r="B2047" t="s">
        <v>2208</v>
      </c>
      <c r="C2047" s="17">
        <v>0</v>
      </c>
      <c r="D2047" s="17">
        <v>0</v>
      </c>
      <c r="E2047" t="s">
        <v>2186</v>
      </c>
      <c r="F2047" t="s">
        <v>2195</v>
      </c>
    </row>
    <row r="2048" spans="1:6" x14ac:dyDescent="0.3">
      <c r="A2048">
        <v>1023</v>
      </c>
      <c r="B2048" t="s">
        <v>2207</v>
      </c>
      <c r="C2048" s="17">
        <v>0</v>
      </c>
      <c r="D2048" s="17">
        <v>0</v>
      </c>
      <c r="E2048" t="s">
        <v>2186</v>
      </c>
      <c r="F2048" t="s">
        <v>2195</v>
      </c>
    </row>
    <row r="2049" spans="1:6" x14ac:dyDescent="0.3">
      <c r="A2049">
        <v>1023</v>
      </c>
      <c r="B2049" t="s">
        <v>2208</v>
      </c>
      <c r="C2049" s="17">
        <v>0</v>
      </c>
      <c r="D2049" s="17">
        <v>0</v>
      </c>
      <c r="E2049" t="s">
        <v>2186</v>
      </c>
      <c r="F2049" t="s">
        <v>2195</v>
      </c>
    </row>
    <row r="2050" spans="1:6" x14ac:dyDescent="0.3">
      <c r="A2050">
        <v>1024</v>
      </c>
      <c r="B2050" t="s">
        <v>2207</v>
      </c>
      <c r="C2050" s="17">
        <v>0</v>
      </c>
      <c r="D2050" s="17">
        <v>0</v>
      </c>
      <c r="E2050" t="s">
        <v>2186</v>
      </c>
      <c r="F2050" t="s">
        <v>2195</v>
      </c>
    </row>
    <row r="2051" spans="1:6" x14ac:dyDescent="0.3">
      <c r="A2051">
        <v>1024</v>
      </c>
      <c r="B2051" t="s">
        <v>2208</v>
      </c>
      <c r="C2051" s="17">
        <v>0</v>
      </c>
      <c r="D2051" s="17">
        <v>0</v>
      </c>
      <c r="E2051" t="s">
        <v>2186</v>
      </c>
      <c r="F2051" t="s">
        <v>2195</v>
      </c>
    </row>
    <row r="2052" spans="1:6" x14ac:dyDescent="0.3">
      <c r="A2052">
        <v>1025</v>
      </c>
      <c r="B2052" t="s">
        <v>2207</v>
      </c>
      <c r="C2052" s="17">
        <v>0</v>
      </c>
      <c r="D2052" s="17">
        <v>0</v>
      </c>
      <c r="E2052" t="s">
        <v>2186</v>
      </c>
      <c r="F2052" t="s">
        <v>2195</v>
      </c>
    </row>
    <row r="2053" spans="1:6" x14ac:dyDescent="0.3">
      <c r="A2053">
        <v>1025</v>
      </c>
      <c r="B2053" t="s">
        <v>2208</v>
      </c>
      <c r="C2053" s="17">
        <v>0</v>
      </c>
      <c r="D2053" s="17">
        <v>0</v>
      </c>
      <c r="E2053" t="s">
        <v>2186</v>
      </c>
      <c r="F2053" t="s">
        <v>2195</v>
      </c>
    </row>
    <row r="2054" spans="1:6" x14ac:dyDescent="0.3">
      <c r="A2054">
        <v>1026</v>
      </c>
      <c r="B2054" t="s">
        <v>2207</v>
      </c>
      <c r="C2054" s="17">
        <v>0</v>
      </c>
      <c r="D2054" s="17">
        <v>0</v>
      </c>
      <c r="E2054" t="s">
        <v>2186</v>
      </c>
      <c r="F2054" t="s">
        <v>2195</v>
      </c>
    </row>
    <row r="2055" spans="1:6" x14ac:dyDescent="0.3">
      <c r="A2055">
        <v>1026</v>
      </c>
      <c r="B2055" t="s">
        <v>2208</v>
      </c>
      <c r="C2055" s="17">
        <v>0</v>
      </c>
      <c r="D2055" s="17">
        <v>0</v>
      </c>
      <c r="E2055" t="s">
        <v>2186</v>
      </c>
      <c r="F2055" t="s">
        <v>2195</v>
      </c>
    </row>
    <row r="2056" spans="1:6" x14ac:dyDescent="0.3">
      <c r="A2056">
        <v>1027</v>
      </c>
      <c r="B2056" t="s">
        <v>2207</v>
      </c>
      <c r="C2056" s="17">
        <v>0</v>
      </c>
      <c r="D2056" s="17">
        <v>0</v>
      </c>
      <c r="E2056" t="s">
        <v>2186</v>
      </c>
      <c r="F2056" t="s">
        <v>2195</v>
      </c>
    </row>
    <row r="2057" spans="1:6" x14ac:dyDescent="0.3">
      <c r="A2057">
        <v>1027</v>
      </c>
      <c r="B2057" t="s">
        <v>2208</v>
      </c>
      <c r="C2057" s="17">
        <v>0</v>
      </c>
      <c r="D2057" s="17">
        <v>0</v>
      </c>
      <c r="E2057" t="s">
        <v>2186</v>
      </c>
      <c r="F2057" t="s">
        <v>2195</v>
      </c>
    </row>
    <row r="2058" spans="1:6" x14ac:dyDescent="0.3">
      <c r="A2058">
        <v>1028</v>
      </c>
      <c r="B2058" t="s">
        <v>2207</v>
      </c>
      <c r="C2058" s="17">
        <v>0</v>
      </c>
      <c r="D2058" s="17">
        <v>0</v>
      </c>
      <c r="E2058" t="s">
        <v>2186</v>
      </c>
      <c r="F2058" t="s">
        <v>2195</v>
      </c>
    </row>
    <row r="2059" spans="1:6" x14ac:dyDescent="0.3">
      <c r="A2059">
        <v>1028</v>
      </c>
      <c r="B2059" t="s">
        <v>2208</v>
      </c>
      <c r="C2059" s="17">
        <v>0</v>
      </c>
      <c r="D2059" s="17">
        <v>0</v>
      </c>
      <c r="E2059" t="s">
        <v>2186</v>
      </c>
      <c r="F2059" t="s">
        <v>2195</v>
      </c>
    </row>
    <row r="2060" spans="1:6" x14ac:dyDescent="0.3">
      <c r="A2060">
        <v>1029</v>
      </c>
      <c r="B2060" t="s">
        <v>2207</v>
      </c>
      <c r="C2060" s="17">
        <v>0</v>
      </c>
      <c r="D2060" s="17">
        <v>0</v>
      </c>
      <c r="E2060" t="s">
        <v>2186</v>
      </c>
      <c r="F2060" t="s">
        <v>2195</v>
      </c>
    </row>
    <row r="2061" spans="1:6" x14ac:dyDescent="0.3">
      <c r="A2061">
        <v>1029</v>
      </c>
      <c r="B2061" t="s">
        <v>2208</v>
      </c>
      <c r="C2061" s="17">
        <v>0</v>
      </c>
      <c r="D2061" s="17">
        <v>0</v>
      </c>
      <c r="E2061" t="s">
        <v>2186</v>
      </c>
      <c r="F2061" t="s">
        <v>2195</v>
      </c>
    </row>
    <row r="2062" spans="1:6" x14ac:dyDescent="0.3">
      <c r="A2062">
        <v>1030</v>
      </c>
      <c r="B2062" t="s">
        <v>2207</v>
      </c>
      <c r="C2062" s="17">
        <v>0</v>
      </c>
      <c r="D2062" s="17">
        <v>0</v>
      </c>
      <c r="E2062" t="s">
        <v>2186</v>
      </c>
      <c r="F2062" t="s">
        <v>2195</v>
      </c>
    </row>
    <row r="2063" spans="1:6" x14ac:dyDescent="0.3">
      <c r="A2063">
        <v>1030</v>
      </c>
      <c r="B2063" t="s">
        <v>2208</v>
      </c>
      <c r="C2063" s="17">
        <v>0</v>
      </c>
      <c r="D2063" s="17">
        <v>0</v>
      </c>
      <c r="E2063" t="s">
        <v>2186</v>
      </c>
      <c r="F2063" t="s">
        <v>2195</v>
      </c>
    </row>
    <row r="2064" spans="1:6" x14ac:dyDescent="0.3">
      <c r="A2064">
        <v>1031</v>
      </c>
      <c r="B2064" t="s">
        <v>2207</v>
      </c>
      <c r="C2064" s="17">
        <v>0</v>
      </c>
      <c r="D2064" s="17">
        <v>0</v>
      </c>
      <c r="E2064" t="s">
        <v>2186</v>
      </c>
      <c r="F2064" t="s">
        <v>2195</v>
      </c>
    </row>
    <row r="2065" spans="1:6" x14ac:dyDescent="0.3">
      <c r="A2065">
        <v>1031</v>
      </c>
      <c r="B2065" t="s">
        <v>2208</v>
      </c>
      <c r="C2065" s="17">
        <v>0</v>
      </c>
      <c r="D2065" s="17">
        <v>0</v>
      </c>
      <c r="E2065" t="s">
        <v>2186</v>
      </c>
      <c r="F2065" t="s">
        <v>2195</v>
      </c>
    </row>
    <row r="2066" spans="1:6" x14ac:dyDescent="0.3">
      <c r="A2066">
        <v>1032</v>
      </c>
      <c r="B2066" t="s">
        <v>2207</v>
      </c>
      <c r="C2066" s="17">
        <v>0</v>
      </c>
      <c r="D2066" s="17">
        <v>0</v>
      </c>
      <c r="E2066" t="s">
        <v>2186</v>
      </c>
      <c r="F2066" t="s">
        <v>2195</v>
      </c>
    </row>
    <row r="2067" spans="1:6" x14ac:dyDescent="0.3">
      <c r="A2067">
        <v>1032</v>
      </c>
      <c r="B2067" t="s">
        <v>2208</v>
      </c>
      <c r="C2067" s="17">
        <v>0</v>
      </c>
      <c r="D2067" s="17">
        <v>0</v>
      </c>
      <c r="E2067" t="s">
        <v>2186</v>
      </c>
      <c r="F2067" t="s">
        <v>2195</v>
      </c>
    </row>
    <row r="2068" spans="1:6" x14ac:dyDescent="0.3">
      <c r="A2068">
        <v>1033</v>
      </c>
      <c r="B2068" t="s">
        <v>2207</v>
      </c>
      <c r="C2068" s="17">
        <v>0</v>
      </c>
      <c r="D2068" s="17">
        <v>0</v>
      </c>
      <c r="E2068" t="s">
        <v>2186</v>
      </c>
      <c r="F2068" t="s">
        <v>2195</v>
      </c>
    </row>
    <row r="2069" spans="1:6" x14ac:dyDescent="0.3">
      <c r="A2069">
        <v>1033</v>
      </c>
      <c r="B2069" t="s">
        <v>2208</v>
      </c>
      <c r="C2069" s="17">
        <v>0</v>
      </c>
      <c r="D2069" s="17">
        <v>0</v>
      </c>
      <c r="E2069" t="s">
        <v>2186</v>
      </c>
      <c r="F2069" t="s">
        <v>2195</v>
      </c>
    </row>
    <row r="2070" spans="1:6" x14ac:dyDescent="0.3">
      <c r="A2070">
        <v>1034</v>
      </c>
      <c r="B2070" t="s">
        <v>2207</v>
      </c>
      <c r="C2070" s="17">
        <v>0</v>
      </c>
      <c r="D2070" s="17">
        <v>0</v>
      </c>
      <c r="E2070" t="s">
        <v>2186</v>
      </c>
      <c r="F2070" t="s">
        <v>2195</v>
      </c>
    </row>
    <row r="2071" spans="1:6" x14ac:dyDescent="0.3">
      <c r="A2071">
        <v>1034</v>
      </c>
      <c r="B2071" t="s">
        <v>2208</v>
      </c>
      <c r="C2071" s="17">
        <v>0</v>
      </c>
      <c r="D2071" s="17">
        <v>0</v>
      </c>
      <c r="E2071" t="s">
        <v>2186</v>
      </c>
      <c r="F2071" t="s">
        <v>2195</v>
      </c>
    </row>
    <row r="2072" spans="1:6" x14ac:dyDescent="0.3">
      <c r="A2072">
        <v>1035</v>
      </c>
      <c r="B2072" t="s">
        <v>2207</v>
      </c>
      <c r="C2072" s="17">
        <v>0</v>
      </c>
      <c r="D2072" s="17">
        <v>0</v>
      </c>
      <c r="E2072" t="s">
        <v>2186</v>
      </c>
      <c r="F2072" t="s">
        <v>2195</v>
      </c>
    </row>
    <row r="2073" spans="1:6" x14ac:dyDescent="0.3">
      <c r="A2073">
        <v>1035</v>
      </c>
      <c r="B2073" t="s">
        <v>2208</v>
      </c>
      <c r="C2073" s="17">
        <v>0</v>
      </c>
      <c r="D2073" s="17">
        <v>0</v>
      </c>
      <c r="E2073" t="s">
        <v>2186</v>
      </c>
      <c r="F2073" t="s">
        <v>2195</v>
      </c>
    </row>
    <row r="2074" spans="1:6" x14ac:dyDescent="0.3">
      <c r="A2074">
        <v>1036</v>
      </c>
      <c r="B2074" t="s">
        <v>2207</v>
      </c>
      <c r="C2074" s="18">
        <v>0</v>
      </c>
      <c r="D2074" s="18">
        <v>0</v>
      </c>
      <c r="E2074" t="s">
        <v>2186</v>
      </c>
      <c r="F2074" t="s">
        <v>2195</v>
      </c>
    </row>
    <row r="2075" spans="1:6" x14ac:dyDescent="0.3">
      <c r="A2075">
        <v>1036</v>
      </c>
      <c r="B2075" t="s">
        <v>2208</v>
      </c>
      <c r="C2075" s="18">
        <v>0</v>
      </c>
      <c r="D2075" s="18">
        <v>0</v>
      </c>
      <c r="E2075" t="s">
        <v>2186</v>
      </c>
      <c r="F2075" t="s">
        <v>2195</v>
      </c>
    </row>
    <row r="2076" spans="1:6" x14ac:dyDescent="0.3">
      <c r="A2076">
        <v>1037</v>
      </c>
      <c r="B2076" t="s">
        <v>2207</v>
      </c>
      <c r="C2076" s="18">
        <v>0</v>
      </c>
      <c r="D2076" s="18">
        <v>0</v>
      </c>
      <c r="E2076" t="s">
        <v>2186</v>
      </c>
      <c r="F2076" t="s">
        <v>2195</v>
      </c>
    </row>
    <row r="2077" spans="1:6" x14ac:dyDescent="0.3">
      <c r="A2077">
        <v>1037</v>
      </c>
      <c r="B2077" t="s">
        <v>2208</v>
      </c>
      <c r="C2077" s="18">
        <v>0</v>
      </c>
      <c r="D2077" s="18">
        <v>0</v>
      </c>
      <c r="E2077" t="s">
        <v>2186</v>
      </c>
      <c r="F2077" t="s">
        <v>2195</v>
      </c>
    </row>
    <row r="2078" spans="1:6" x14ac:dyDescent="0.3">
      <c r="A2078">
        <v>1038</v>
      </c>
      <c r="B2078" t="s">
        <v>2207</v>
      </c>
      <c r="C2078" s="18">
        <v>0</v>
      </c>
      <c r="D2078" s="18">
        <v>0</v>
      </c>
      <c r="E2078" t="s">
        <v>2186</v>
      </c>
      <c r="F2078" t="s">
        <v>2195</v>
      </c>
    </row>
    <row r="2079" spans="1:6" x14ac:dyDescent="0.3">
      <c r="A2079">
        <v>1038</v>
      </c>
      <c r="B2079" t="s">
        <v>2208</v>
      </c>
      <c r="C2079" s="18">
        <v>0</v>
      </c>
      <c r="D2079" s="18">
        <v>0</v>
      </c>
      <c r="E2079" t="s">
        <v>2186</v>
      </c>
      <c r="F2079" t="s">
        <v>2195</v>
      </c>
    </row>
    <row r="2080" spans="1:6" x14ac:dyDescent="0.3">
      <c r="A2080">
        <v>1039</v>
      </c>
      <c r="B2080" t="s">
        <v>2207</v>
      </c>
      <c r="C2080" s="18">
        <v>0</v>
      </c>
      <c r="D2080" s="18">
        <v>0</v>
      </c>
      <c r="E2080" t="s">
        <v>2186</v>
      </c>
      <c r="F2080" t="s">
        <v>2195</v>
      </c>
    </row>
    <row r="2081" spans="1:6" x14ac:dyDescent="0.3">
      <c r="A2081">
        <v>1039</v>
      </c>
      <c r="B2081" t="s">
        <v>2208</v>
      </c>
      <c r="C2081" s="18">
        <v>0</v>
      </c>
      <c r="D2081" s="18">
        <v>0</v>
      </c>
      <c r="E2081" t="s">
        <v>2186</v>
      </c>
      <c r="F2081" t="s">
        <v>2195</v>
      </c>
    </row>
    <row r="2082" spans="1:6" x14ac:dyDescent="0.3">
      <c r="C2082" s="18"/>
      <c r="D2082" s="18"/>
    </row>
    <row r="2083" spans="1:6" x14ac:dyDescent="0.3">
      <c r="C2083" s="18"/>
      <c r="D2083" s="18"/>
    </row>
    <row r="2084" spans="1:6" x14ac:dyDescent="0.3">
      <c r="C2084" s="18"/>
      <c r="D2084" s="18"/>
    </row>
    <row r="2085" spans="1:6" x14ac:dyDescent="0.3">
      <c r="C2085" s="18"/>
      <c r="D2085" s="18"/>
    </row>
  </sheetData>
  <autoFilter ref="A3:F2085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15"/>
  <sheetViews>
    <sheetView topLeftCell="A8287" workbookViewId="0">
      <selection activeCell="A4" sqref="A4:A8315"/>
    </sheetView>
  </sheetViews>
  <sheetFormatPr baseColWidth="10" defaultColWidth="8.88671875" defaultRowHeight="14.4" x14ac:dyDescent="0.3"/>
  <cols>
    <col min="1" max="1" width="7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2209</v>
      </c>
      <c r="C4" s="5">
        <v>0</v>
      </c>
      <c r="D4" s="5">
        <v>0</v>
      </c>
      <c r="E4" t="s">
        <v>2186</v>
      </c>
      <c r="F4" t="s">
        <v>2195</v>
      </c>
    </row>
    <row r="5" spans="1:6" x14ac:dyDescent="0.3">
      <c r="A5">
        <v>1</v>
      </c>
      <c r="B5" t="s">
        <v>2210</v>
      </c>
      <c r="C5" s="5">
        <v>0</v>
      </c>
      <c r="D5" s="5">
        <v>0</v>
      </c>
      <c r="E5" t="s">
        <v>2186</v>
      </c>
      <c r="F5" t="s">
        <v>2195</v>
      </c>
    </row>
    <row r="6" spans="1:6" x14ac:dyDescent="0.3">
      <c r="A6">
        <v>1</v>
      </c>
      <c r="B6" t="s">
        <v>2211</v>
      </c>
      <c r="C6" s="5">
        <v>323.13</v>
      </c>
      <c r="D6" s="5">
        <v>323.13</v>
      </c>
      <c r="E6" t="s">
        <v>2186</v>
      </c>
      <c r="F6" t="s">
        <v>2194</v>
      </c>
    </row>
    <row r="7" spans="1:6" x14ac:dyDescent="0.3">
      <c r="A7">
        <v>1</v>
      </c>
      <c r="B7" t="s">
        <v>2212</v>
      </c>
      <c r="C7" s="5">
        <v>0</v>
      </c>
      <c r="D7" s="5">
        <v>0</v>
      </c>
      <c r="E7" t="s">
        <v>2186</v>
      </c>
      <c r="F7" t="s">
        <v>2194</v>
      </c>
    </row>
    <row r="8" spans="1:6" x14ac:dyDescent="0.3">
      <c r="A8">
        <v>1</v>
      </c>
      <c r="B8" t="s">
        <v>2213</v>
      </c>
      <c r="C8" s="5">
        <v>0</v>
      </c>
      <c r="D8" s="5">
        <v>0</v>
      </c>
      <c r="E8" t="s">
        <v>2186</v>
      </c>
      <c r="F8" t="s">
        <v>2194</v>
      </c>
    </row>
    <row r="9" spans="1:6" x14ac:dyDescent="0.3">
      <c r="A9">
        <v>1</v>
      </c>
      <c r="B9" t="s">
        <v>2214</v>
      </c>
      <c r="C9" s="5">
        <v>0</v>
      </c>
      <c r="D9" s="5">
        <v>0</v>
      </c>
      <c r="E9" t="s">
        <v>2186</v>
      </c>
      <c r="F9" t="s">
        <v>2194</v>
      </c>
    </row>
    <row r="10" spans="1:6" x14ac:dyDescent="0.3">
      <c r="A10">
        <v>1</v>
      </c>
      <c r="B10" t="s">
        <v>2215</v>
      </c>
      <c r="C10" s="5">
        <v>0</v>
      </c>
      <c r="D10" s="5">
        <v>0</v>
      </c>
      <c r="E10" t="s">
        <v>2186</v>
      </c>
      <c r="F10" t="s">
        <v>2195</v>
      </c>
    </row>
    <row r="11" spans="1:6" x14ac:dyDescent="0.3">
      <c r="A11">
        <v>1</v>
      </c>
      <c r="B11" t="s">
        <v>2216</v>
      </c>
      <c r="C11" s="5">
        <v>1250</v>
      </c>
      <c r="D11" s="5">
        <v>1250</v>
      </c>
      <c r="E11" t="s">
        <v>2186</v>
      </c>
      <c r="F11" t="s">
        <v>2217</v>
      </c>
    </row>
    <row r="12" spans="1:6" x14ac:dyDescent="0.3">
      <c r="A12">
        <v>2</v>
      </c>
      <c r="B12" t="s">
        <v>2209</v>
      </c>
      <c r="C12" s="5">
        <v>0</v>
      </c>
      <c r="D12" s="5">
        <v>0</v>
      </c>
      <c r="E12" t="s">
        <v>2186</v>
      </c>
      <c r="F12" t="s">
        <v>2195</v>
      </c>
    </row>
    <row r="13" spans="1:6" x14ac:dyDescent="0.3">
      <c r="A13">
        <v>2</v>
      </c>
      <c r="B13" t="s">
        <v>2210</v>
      </c>
      <c r="C13" s="5">
        <v>0</v>
      </c>
      <c r="D13" s="5">
        <v>0</v>
      </c>
      <c r="E13" t="s">
        <v>2186</v>
      </c>
      <c r="F13" t="s">
        <v>2195</v>
      </c>
    </row>
    <row r="14" spans="1:6" x14ac:dyDescent="0.3">
      <c r="A14">
        <v>2</v>
      </c>
      <c r="B14" t="s">
        <v>2211</v>
      </c>
      <c r="C14" s="5">
        <v>2558.41</v>
      </c>
      <c r="D14" s="5">
        <v>2558.41</v>
      </c>
      <c r="E14" t="s">
        <v>2186</v>
      </c>
      <c r="F14" t="s">
        <v>2194</v>
      </c>
    </row>
    <row r="15" spans="1:6" x14ac:dyDescent="0.3">
      <c r="A15">
        <v>2</v>
      </c>
      <c r="B15" t="s">
        <v>2212</v>
      </c>
      <c r="C15" s="5">
        <v>0</v>
      </c>
      <c r="D15" s="5">
        <v>0</v>
      </c>
      <c r="E15" t="s">
        <v>2186</v>
      </c>
      <c r="F15" t="s">
        <v>2194</v>
      </c>
    </row>
    <row r="16" spans="1:6" x14ac:dyDescent="0.3">
      <c r="A16">
        <v>2</v>
      </c>
      <c r="B16" t="s">
        <v>2213</v>
      </c>
      <c r="C16" s="5">
        <v>0</v>
      </c>
      <c r="D16" s="5">
        <v>0</v>
      </c>
      <c r="E16" t="s">
        <v>2186</v>
      </c>
      <c r="F16" t="s">
        <v>2194</v>
      </c>
    </row>
    <row r="17" spans="1:6" x14ac:dyDescent="0.3">
      <c r="A17">
        <v>2</v>
      </c>
      <c r="B17" t="s">
        <v>2214</v>
      </c>
      <c r="C17" s="5">
        <v>0</v>
      </c>
      <c r="D17" s="5">
        <v>0</v>
      </c>
      <c r="E17" t="s">
        <v>2186</v>
      </c>
      <c r="F17" t="s">
        <v>2194</v>
      </c>
    </row>
    <row r="18" spans="1:6" x14ac:dyDescent="0.3">
      <c r="A18">
        <v>2</v>
      </c>
      <c r="B18" t="s">
        <v>2215</v>
      </c>
      <c r="C18" s="5">
        <v>0</v>
      </c>
      <c r="D18" s="5">
        <v>0</v>
      </c>
      <c r="E18" t="s">
        <v>2186</v>
      </c>
      <c r="F18" t="s">
        <v>2195</v>
      </c>
    </row>
    <row r="19" spans="1:6" x14ac:dyDescent="0.3">
      <c r="A19">
        <v>2</v>
      </c>
      <c r="B19" t="s">
        <v>2216</v>
      </c>
      <c r="C19" s="5">
        <v>1250</v>
      </c>
      <c r="D19" s="5">
        <v>1250</v>
      </c>
      <c r="E19" t="s">
        <v>2186</v>
      </c>
      <c r="F19" t="s">
        <v>2217</v>
      </c>
    </row>
    <row r="20" spans="1:6" x14ac:dyDescent="0.3">
      <c r="A20">
        <v>3</v>
      </c>
      <c r="B20" t="s">
        <v>2209</v>
      </c>
      <c r="C20" s="5">
        <v>0</v>
      </c>
      <c r="D20" s="5">
        <v>0</v>
      </c>
      <c r="E20" t="s">
        <v>2186</v>
      </c>
      <c r="F20" t="s">
        <v>2195</v>
      </c>
    </row>
    <row r="21" spans="1:6" x14ac:dyDescent="0.3">
      <c r="A21">
        <v>3</v>
      </c>
      <c r="B21" t="s">
        <v>2210</v>
      </c>
      <c r="C21" s="5">
        <v>0</v>
      </c>
      <c r="D21" s="5">
        <v>0</v>
      </c>
      <c r="E21" t="s">
        <v>2186</v>
      </c>
      <c r="F21" t="s">
        <v>2195</v>
      </c>
    </row>
    <row r="22" spans="1:6" x14ac:dyDescent="0.3">
      <c r="A22">
        <v>3</v>
      </c>
      <c r="B22" t="s">
        <v>2211</v>
      </c>
      <c r="C22" s="5">
        <v>0</v>
      </c>
      <c r="D22" s="5">
        <v>0</v>
      </c>
      <c r="E22" t="s">
        <v>2186</v>
      </c>
      <c r="F22" t="s">
        <v>2194</v>
      </c>
    </row>
    <row r="23" spans="1:6" x14ac:dyDescent="0.3">
      <c r="A23">
        <v>3</v>
      </c>
      <c r="B23" t="s">
        <v>2212</v>
      </c>
      <c r="C23" s="5">
        <v>0</v>
      </c>
      <c r="D23" s="5">
        <v>0</v>
      </c>
      <c r="E23" t="s">
        <v>2186</v>
      </c>
      <c r="F23" t="s">
        <v>2194</v>
      </c>
    </row>
    <row r="24" spans="1:6" x14ac:dyDescent="0.3">
      <c r="A24">
        <v>3</v>
      </c>
      <c r="B24" t="s">
        <v>2213</v>
      </c>
      <c r="C24" s="5">
        <v>0</v>
      </c>
      <c r="D24" s="5">
        <v>0</v>
      </c>
      <c r="E24" t="s">
        <v>2186</v>
      </c>
      <c r="F24" t="s">
        <v>2194</v>
      </c>
    </row>
    <row r="25" spans="1:6" x14ac:dyDescent="0.3">
      <c r="A25">
        <v>3</v>
      </c>
      <c r="B25" t="s">
        <v>2214</v>
      </c>
      <c r="C25" s="5">
        <v>0</v>
      </c>
      <c r="D25" s="5">
        <v>0</v>
      </c>
      <c r="E25" t="s">
        <v>2186</v>
      </c>
      <c r="F25" t="s">
        <v>2194</v>
      </c>
    </row>
    <row r="26" spans="1:6" x14ac:dyDescent="0.3">
      <c r="A26">
        <v>3</v>
      </c>
      <c r="B26" t="s">
        <v>2215</v>
      </c>
      <c r="C26" s="5">
        <v>0</v>
      </c>
      <c r="D26" s="5">
        <v>0</v>
      </c>
      <c r="E26" t="s">
        <v>2186</v>
      </c>
      <c r="F26" t="s">
        <v>2195</v>
      </c>
    </row>
    <row r="27" spans="1:6" x14ac:dyDescent="0.3">
      <c r="A27">
        <v>3</v>
      </c>
      <c r="B27" t="s">
        <v>2216</v>
      </c>
      <c r="C27" s="5">
        <v>1250</v>
      </c>
      <c r="D27" s="5">
        <v>1250</v>
      </c>
      <c r="E27" t="s">
        <v>2186</v>
      </c>
      <c r="F27" t="s">
        <v>2217</v>
      </c>
    </row>
    <row r="28" spans="1:6" x14ac:dyDescent="0.3">
      <c r="A28">
        <v>4</v>
      </c>
      <c r="B28" t="s">
        <v>2209</v>
      </c>
      <c r="C28" s="5">
        <v>0</v>
      </c>
      <c r="D28" s="5">
        <v>0</v>
      </c>
      <c r="E28" t="s">
        <v>2186</v>
      </c>
      <c r="F28" t="s">
        <v>2195</v>
      </c>
    </row>
    <row r="29" spans="1:6" x14ac:dyDescent="0.3">
      <c r="A29">
        <v>4</v>
      </c>
      <c r="B29" t="s">
        <v>2210</v>
      </c>
      <c r="C29" s="5">
        <v>0</v>
      </c>
      <c r="D29" s="5">
        <v>0</v>
      </c>
      <c r="E29" t="s">
        <v>2186</v>
      </c>
      <c r="F29" t="s">
        <v>2195</v>
      </c>
    </row>
    <row r="30" spans="1:6" x14ac:dyDescent="0.3">
      <c r="A30">
        <v>4</v>
      </c>
      <c r="B30" t="s">
        <v>2211</v>
      </c>
      <c r="C30" s="5">
        <v>0</v>
      </c>
      <c r="D30" s="5">
        <v>0</v>
      </c>
      <c r="E30" t="s">
        <v>2186</v>
      </c>
      <c r="F30" t="s">
        <v>2194</v>
      </c>
    </row>
    <row r="31" spans="1:6" x14ac:dyDescent="0.3">
      <c r="A31">
        <v>4</v>
      </c>
      <c r="B31" t="s">
        <v>2212</v>
      </c>
      <c r="C31" s="5">
        <v>0</v>
      </c>
      <c r="D31" s="5">
        <v>0</v>
      </c>
      <c r="E31" t="s">
        <v>2186</v>
      </c>
      <c r="F31" t="s">
        <v>2194</v>
      </c>
    </row>
    <row r="32" spans="1:6" x14ac:dyDescent="0.3">
      <c r="A32">
        <v>4</v>
      </c>
      <c r="B32" t="s">
        <v>2213</v>
      </c>
      <c r="C32" s="5">
        <v>0</v>
      </c>
      <c r="D32" s="5">
        <v>0</v>
      </c>
      <c r="E32" t="s">
        <v>2186</v>
      </c>
      <c r="F32" t="s">
        <v>2194</v>
      </c>
    </row>
    <row r="33" spans="1:6" x14ac:dyDescent="0.3">
      <c r="A33">
        <v>4</v>
      </c>
      <c r="B33" t="s">
        <v>2214</v>
      </c>
      <c r="C33" s="5">
        <v>0</v>
      </c>
      <c r="D33" s="5">
        <v>0</v>
      </c>
      <c r="E33" t="s">
        <v>2186</v>
      </c>
      <c r="F33" t="s">
        <v>2194</v>
      </c>
    </row>
    <row r="34" spans="1:6" x14ac:dyDescent="0.3">
      <c r="A34">
        <v>4</v>
      </c>
      <c r="B34" t="s">
        <v>2215</v>
      </c>
      <c r="C34" s="5">
        <v>0</v>
      </c>
      <c r="D34" s="5">
        <v>0</v>
      </c>
      <c r="E34" t="s">
        <v>2186</v>
      </c>
      <c r="F34" t="s">
        <v>2195</v>
      </c>
    </row>
    <row r="35" spans="1:6" x14ac:dyDescent="0.3">
      <c r="A35">
        <v>4</v>
      </c>
      <c r="B35" t="s">
        <v>2216</v>
      </c>
      <c r="C35" s="5">
        <v>1250</v>
      </c>
      <c r="D35" s="5">
        <v>1250</v>
      </c>
      <c r="E35" t="s">
        <v>2186</v>
      </c>
      <c r="F35" t="s">
        <v>2217</v>
      </c>
    </row>
    <row r="36" spans="1:6" x14ac:dyDescent="0.3">
      <c r="A36">
        <v>5</v>
      </c>
      <c r="B36" t="s">
        <v>2209</v>
      </c>
      <c r="C36" s="5">
        <v>0</v>
      </c>
      <c r="D36" s="5">
        <v>0</v>
      </c>
      <c r="E36" t="s">
        <v>2186</v>
      </c>
      <c r="F36" t="s">
        <v>2195</v>
      </c>
    </row>
    <row r="37" spans="1:6" x14ac:dyDescent="0.3">
      <c r="A37">
        <v>5</v>
      </c>
      <c r="B37" t="s">
        <v>2210</v>
      </c>
      <c r="C37" s="5">
        <v>0</v>
      </c>
      <c r="D37" s="5">
        <v>0</v>
      </c>
      <c r="E37" t="s">
        <v>2186</v>
      </c>
      <c r="F37" t="s">
        <v>2195</v>
      </c>
    </row>
    <row r="38" spans="1:6" x14ac:dyDescent="0.3">
      <c r="A38">
        <v>5</v>
      </c>
      <c r="B38" t="s">
        <v>2211</v>
      </c>
      <c r="C38" s="5">
        <v>2563.7199999999998</v>
      </c>
      <c r="D38" s="5">
        <v>2563.7199999999998</v>
      </c>
      <c r="E38" t="s">
        <v>2186</v>
      </c>
      <c r="F38" t="s">
        <v>2194</v>
      </c>
    </row>
    <row r="39" spans="1:6" x14ac:dyDescent="0.3">
      <c r="A39">
        <v>5</v>
      </c>
      <c r="B39" t="s">
        <v>2212</v>
      </c>
      <c r="C39" s="5">
        <v>0</v>
      </c>
      <c r="D39" s="5">
        <v>0</v>
      </c>
      <c r="E39" t="s">
        <v>2186</v>
      </c>
      <c r="F39" t="s">
        <v>2194</v>
      </c>
    </row>
    <row r="40" spans="1:6" x14ac:dyDescent="0.3">
      <c r="A40">
        <v>5</v>
      </c>
      <c r="B40" t="s">
        <v>2213</v>
      </c>
      <c r="C40" s="5">
        <v>0</v>
      </c>
      <c r="D40" s="5">
        <v>0</v>
      </c>
      <c r="E40" t="s">
        <v>2186</v>
      </c>
      <c r="F40" t="s">
        <v>2194</v>
      </c>
    </row>
    <row r="41" spans="1:6" x14ac:dyDescent="0.3">
      <c r="A41">
        <v>5</v>
      </c>
      <c r="B41" t="s">
        <v>2214</v>
      </c>
      <c r="C41" s="5">
        <v>0</v>
      </c>
      <c r="D41" s="5">
        <v>0</v>
      </c>
      <c r="E41" t="s">
        <v>2186</v>
      </c>
      <c r="F41" t="s">
        <v>2194</v>
      </c>
    </row>
    <row r="42" spans="1:6" x14ac:dyDescent="0.3">
      <c r="A42">
        <v>5</v>
      </c>
      <c r="B42" t="s">
        <v>2215</v>
      </c>
      <c r="C42" s="5">
        <v>0</v>
      </c>
      <c r="D42" s="5">
        <v>0</v>
      </c>
      <c r="E42" t="s">
        <v>2186</v>
      </c>
      <c r="F42" t="s">
        <v>2195</v>
      </c>
    </row>
    <row r="43" spans="1:6" x14ac:dyDescent="0.3">
      <c r="A43">
        <v>5</v>
      </c>
      <c r="B43" t="s">
        <v>2216</v>
      </c>
      <c r="C43" s="5">
        <v>1250</v>
      </c>
      <c r="D43" s="5">
        <v>1250</v>
      </c>
      <c r="E43" t="s">
        <v>2186</v>
      </c>
      <c r="F43" t="s">
        <v>2217</v>
      </c>
    </row>
    <row r="44" spans="1:6" x14ac:dyDescent="0.3">
      <c r="A44">
        <v>6</v>
      </c>
      <c r="B44" t="s">
        <v>2209</v>
      </c>
      <c r="C44" s="5">
        <v>0</v>
      </c>
      <c r="D44" s="5">
        <v>0</v>
      </c>
      <c r="E44" t="s">
        <v>2186</v>
      </c>
      <c r="F44" t="s">
        <v>2195</v>
      </c>
    </row>
    <row r="45" spans="1:6" x14ac:dyDescent="0.3">
      <c r="A45">
        <v>6</v>
      </c>
      <c r="B45" t="s">
        <v>2210</v>
      </c>
      <c r="C45" s="5">
        <v>0</v>
      </c>
      <c r="D45" s="5">
        <v>0</v>
      </c>
      <c r="E45" t="s">
        <v>2186</v>
      </c>
      <c r="F45" t="s">
        <v>2195</v>
      </c>
    </row>
    <row r="46" spans="1:6" x14ac:dyDescent="0.3">
      <c r="A46">
        <v>6</v>
      </c>
      <c r="B46" t="s">
        <v>2211</v>
      </c>
      <c r="C46" s="5">
        <v>2625.08</v>
      </c>
      <c r="D46" s="5">
        <v>2625.08</v>
      </c>
      <c r="E46" t="s">
        <v>2186</v>
      </c>
      <c r="F46" t="s">
        <v>2194</v>
      </c>
    </row>
    <row r="47" spans="1:6" x14ac:dyDescent="0.3">
      <c r="A47">
        <v>6</v>
      </c>
      <c r="B47" t="s">
        <v>2212</v>
      </c>
      <c r="C47" s="5">
        <v>0</v>
      </c>
      <c r="D47" s="5">
        <v>0</v>
      </c>
      <c r="E47" t="s">
        <v>2186</v>
      </c>
      <c r="F47" t="s">
        <v>2194</v>
      </c>
    </row>
    <row r="48" spans="1:6" x14ac:dyDescent="0.3">
      <c r="A48">
        <v>6</v>
      </c>
      <c r="B48" t="s">
        <v>2213</v>
      </c>
      <c r="C48" s="5">
        <v>0</v>
      </c>
      <c r="D48" s="5">
        <v>0</v>
      </c>
      <c r="E48" t="s">
        <v>2186</v>
      </c>
      <c r="F48" t="s">
        <v>2194</v>
      </c>
    </row>
    <row r="49" spans="1:6" x14ac:dyDescent="0.3">
      <c r="A49">
        <v>6</v>
      </c>
      <c r="B49" t="s">
        <v>2214</v>
      </c>
      <c r="C49" s="5">
        <v>0</v>
      </c>
      <c r="D49" s="5">
        <v>0</v>
      </c>
      <c r="E49" t="s">
        <v>2186</v>
      </c>
      <c r="F49" t="s">
        <v>2194</v>
      </c>
    </row>
    <row r="50" spans="1:6" x14ac:dyDescent="0.3">
      <c r="A50">
        <v>6</v>
      </c>
      <c r="B50" t="s">
        <v>2215</v>
      </c>
      <c r="C50" s="5">
        <v>0</v>
      </c>
      <c r="D50" s="5">
        <v>0</v>
      </c>
      <c r="E50" t="s">
        <v>2186</v>
      </c>
      <c r="F50" t="s">
        <v>2195</v>
      </c>
    </row>
    <row r="51" spans="1:6" x14ac:dyDescent="0.3">
      <c r="A51">
        <v>6</v>
      </c>
      <c r="B51" t="s">
        <v>2216</v>
      </c>
      <c r="C51" s="5">
        <v>1250</v>
      </c>
      <c r="D51" s="5">
        <v>1250</v>
      </c>
      <c r="E51" t="s">
        <v>2186</v>
      </c>
      <c r="F51" t="s">
        <v>2217</v>
      </c>
    </row>
    <row r="52" spans="1:6" x14ac:dyDescent="0.3">
      <c r="A52">
        <v>7</v>
      </c>
      <c r="B52" t="s">
        <v>2209</v>
      </c>
      <c r="C52" s="5">
        <v>0</v>
      </c>
      <c r="D52" s="5">
        <v>0</v>
      </c>
      <c r="E52" t="s">
        <v>2186</v>
      </c>
      <c r="F52" t="s">
        <v>2195</v>
      </c>
    </row>
    <row r="53" spans="1:6" x14ac:dyDescent="0.3">
      <c r="A53">
        <v>7</v>
      </c>
      <c r="B53" t="s">
        <v>2210</v>
      </c>
      <c r="C53" s="5">
        <v>0</v>
      </c>
      <c r="D53" s="5">
        <v>0</v>
      </c>
      <c r="E53" t="s">
        <v>2186</v>
      </c>
      <c r="F53" t="s">
        <v>2195</v>
      </c>
    </row>
    <row r="54" spans="1:6" x14ac:dyDescent="0.3">
      <c r="A54">
        <v>7</v>
      </c>
      <c r="B54" t="s">
        <v>2211</v>
      </c>
      <c r="C54" s="5">
        <v>0</v>
      </c>
      <c r="D54" s="5">
        <v>0</v>
      </c>
      <c r="E54" t="s">
        <v>2186</v>
      </c>
      <c r="F54" t="s">
        <v>2194</v>
      </c>
    </row>
    <row r="55" spans="1:6" x14ac:dyDescent="0.3">
      <c r="A55">
        <v>7</v>
      </c>
      <c r="B55" t="s">
        <v>2212</v>
      </c>
      <c r="C55" s="5">
        <v>0</v>
      </c>
      <c r="D55" s="5">
        <v>0</v>
      </c>
      <c r="E55" t="s">
        <v>2186</v>
      </c>
      <c r="F55" t="s">
        <v>2194</v>
      </c>
    </row>
    <row r="56" spans="1:6" x14ac:dyDescent="0.3">
      <c r="A56">
        <v>7</v>
      </c>
      <c r="B56" t="s">
        <v>2213</v>
      </c>
      <c r="C56" s="5">
        <v>0</v>
      </c>
      <c r="D56" s="5">
        <v>0</v>
      </c>
      <c r="E56" t="s">
        <v>2186</v>
      </c>
      <c r="F56" t="s">
        <v>2194</v>
      </c>
    </row>
    <row r="57" spans="1:6" x14ac:dyDescent="0.3">
      <c r="A57">
        <v>7</v>
      </c>
      <c r="B57" t="s">
        <v>2214</v>
      </c>
      <c r="C57" s="5">
        <v>0</v>
      </c>
      <c r="D57" s="5">
        <v>0</v>
      </c>
      <c r="E57" t="s">
        <v>2186</v>
      </c>
      <c r="F57" t="s">
        <v>2194</v>
      </c>
    </row>
    <row r="58" spans="1:6" x14ac:dyDescent="0.3">
      <c r="A58">
        <v>7</v>
      </c>
      <c r="B58" t="s">
        <v>2215</v>
      </c>
      <c r="C58" s="5">
        <v>0</v>
      </c>
      <c r="D58" s="5">
        <v>0</v>
      </c>
      <c r="E58" t="s">
        <v>2186</v>
      </c>
      <c r="F58" t="s">
        <v>2195</v>
      </c>
    </row>
    <row r="59" spans="1:6" x14ac:dyDescent="0.3">
      <c r="A59">
        <v>7</v>
      </c>
      <c r="B59" t="s">
        <v>2216</v>
      </c>
      <c r="C59" s="5">
        <v>1250</v>
      </c>
      <c r="D59" s="5">
        <v>1250</v>
      </c>
      <c r="E59" t="s">
        <v>2186</v>
      </c>
      <c r="F59" t="s">
        <v>2217</v>
      </c>
    </row>
    <row r="60" spans="1:6" x14ac:dyDescent="0.3">
      <c r="A60">
        <v>8</v>
      </c>
      <c r="B60" t="s">
        <v>2209</v>
      </c>
      <c r="C60" s="5">
        <v>0</v>
      </c>
      <c r="D60" s="5">
        <v>0</v>
      </c>
      <c r="E60" t="s">
        <v>2186</v>
      </c>
      <c r="F60" t="s">
        <v>2195</v>
      </c>
    </row>
    <row r="61" spans="1:6" x14ac:dyDescent="0.3">
      <c r="A61">
        <v>8</v>
      </c>
      <c r="B61" t="s">
        <v>2210</v>
      </c>
      <c r="C61" s="5">
        <v>0</v>
      </c>
      <c r="D61" s="5">
        <v>0</v>
      </c>
      <c r="E61" t="s">
        <v>2186</v>
      </c>
      <c r="F61" t="s">
        <v>2195</v>
      </c>
    </row>
    <row r="62" spans="1:6" x14ac:dyDescent="0.3">
      <c r="A62">
        <v>8</v>
      </c>
      <c r="B62" t="s">
        <v>2211</v>
      </c>
      <c r="C62" s="5">
        <v>3937.6</v>
      </c>
      <c r="D62" s="5">
        <v>3937.6</v>
      </c>
      <c r="E62" t="s">
        <v>2186</v>
      </c>
      <c r="F62" t="s">
        <v>2194</v>
      </c>
    </row>
    <row r="63" spans="1:6" x14ac:dyDescent="0.3">
      <c r="A63">
        <v>8</v>
      </c>
      <c r="B63" t="s">
        <v>2212</v>
      </c>
      <c r="C63" s="5">
        <v>0</v>
      </c>
      <c r="D63" s="5">
        <v>0</v>
      </c>
      <c r="E63" t="s">
        <v>2186</v>
      </c>
      <c r="F63" t="s">
        <v>2194</v>
      </c>
    </row>
    <row r="64" spans="1:6" x14ac:dyDescent="0.3">
      <c r="A64">
        <v>8</v>
      </c>
      <c r="B64" t="s">
        <v>2213</v>
      </c>
      <c r="C64" s="5">
        <v>0</v>
      </c>
      <c r="D64" s="5">
        <v>0</v>
      </c>
      <c r="E64" t="s">
        <v>2186</v>
      </c>
      <c r="F64" t="s">
        <v>2194</v>
      </c>
    </row>
    <row r="65" spans="1:6" x14ac:dyDescent="0.3">
      <c r="A65">
        <v>8</v>
      </c>
      <c r="B65" t="s">
        <v>2214</v>
      </c>
      <c r="C65" s="5">
        <v>0</v>
      </c>
      <c r="D65" s="5">
        <v>0</v>
      </c>
      <c r="E65" t="s">
        <v>2186</v>
      </c>
      <c r="F65" t="s">
        <v>2194</v>
      </c>
    </row>
    <row r="66" spans="1:6" x14ac:dyDescent="0.3">
      <c r="A66">
        <v>8</v>
      </c>
      <c r="B66" t="s">
        <v>2215</v>
      </c>
      <c r="C66" s="5">
        <v>0</v>
      </c>
      <c r="D66" s="5">
        <v>0</v>
      </c>
      <c r="E66" t="s">
        <v>2186</v>
      </c>
      <c r="F66" t="s">
        <v>2195</v>
      </c>
    </row>
    <row r="67" spans="1:6" x14ac:dyDescent="0.3">
      <c r="A67">
        <v>8</v>
      </c>
      <c r="B67" t="s">
        <v>2216</v>
      </c>
      <c r="C67" s="5">
        <v>1250</v>
      </c>
      <c r="D67" s="5">
        <v>1250</v>
      </c>
      <c r="E67" t="s">
        <v>2186</v>
      </c>
      <c r="F67" t="s">
        <v>2217</v>
      </c>
    </row>
    <row r="68" spans="1:6" x14ac:dyDescent="0.3">
      <c r="A68">
        <v>9</v>
      </c>
      <c r="B68" t="s">
        <v>2209</v>
      </c>
      <c r="C68" s="5">
        <v>0</v>
      </c>
      <c r="D68" s="5">
        <v>0</v>
      </c>
      <c r="E68" t="s">
        <v>2186</v>
      </c>
      <c r="F68" t="s">
        <v>2195</v>
      </c>
    </row>
    <row r="69" spans="1:6" x14ac:dyDescent="0.3">
      <c r="A69">
        <v>9</v>
      </c>
      <c r="B69" t="s">
        <v>2210</v>
      </c>
      <c r="C69" s="5">
        <v>0</v>
      </c>
      <c r="D69" s="5">
        <v>0</v>
      </c>
      <c r="E69" t="s">
        <v>2186</v>
      </c>
      <c r="F69" t="s">
        <v>2195</v>
      </c>
    </row>
    <row r="70" spans="1:6" x14ac:dyDescent="0.3">
      <c r="A70">
        <v>9</v>
      </c>
      <c r="B70" t="s">
        <v>2211</v>
      </c>
      <c r="C70" s="5">
        <v>0</v>
      </c>
      <c r="D70" s="5">
        <v>0</v>
      </c>
      <c r="E70" t="s">
        <v>2186</v>
      </c>
      <c r="F70" t="s">
        <v>2194</v>
      </c>
    </row>
    <row r="71" spans="1:6" x14ac:dyDescent="0.3">
      <c r="A71">
        <v>9</v>
      </c>
      <c r="B71" t="s">
        <v>2212</v>
      </c>
      <c r="C71" s="5">
        <v>0</v>
      </c>
      <c r="D71" s="5">
        <v>0</v>
      </c>
      <c r="E71" t="s">
        <v>2186</v>
      </c>
      <c r="F71" t="s">
        <v>2194</v>
      </c>
    </row>
    <row r="72" spans="1:6" x14ac:dyDescent="0.3">
      <c r="A72">
        <v>9</v>
      </c>
      <c r="B72" t="s">
        <v>2213</v>
      </c>
      <c r="C72" s="5">
        <v>0</v>
      </c>
      <c r="D72" s="5">
        <v>0</v>
      </c>
      <c r="E72" t="s">
        <v>2186</v>
      </c>
      <c r="F72" t="s">
        <v>2194</v>
      </c>
    </row>
    <row r="73" spans="1:6" x14ac:dyDescent="0.3">
      <c r="A73">
        <v>9</v>
      </c>
      <c r="B73" t="s">
        <v>2214</v>
      </c>
      <c r="C73" s="5">
        <v>0</v>
      </c>
      <c r="D73" s="5">
        <v>0</v>
      </c>
      <c r="E73" t="s">
        <v>2186</v>
      </c>
      <c r="F73" t="s">
        <v>2194</v>
      </c>
    </row>
    <row r="74" spans="1:6" x14ac:dyDescent="0.3">
      <c r="A74">
        <v>9</v>
      </c>
      <c r="B74" t="s">
        <v>2215</v>
      </c>
      <c r="C74" s="5">
        <v>0</v>
      </c>
      <c r="D74" s="5">
        <v>0</v>
      </c>
      <c r="E74" t="s">
        <v>2186</v>
      </c>
      <c r="F74" t="s">
        <v>2195</v>
      </c>
    </row>
    <row r="75" spans="1:6" x14ac:dyDescent="0.3">
      <c r="A75">
        <v>9</v>
      </c>
      <c r="B75" t="s">
        <v>2216</v>
      </c>
      <c r="C75" s="5">
        <v>1250</v>
      </c>
      <c r="D75" s="5">
        <v>1250</v>
      </c>
      <c r="E75" t="s">
        <v>2186</v>
      </c>
      <c r="F75" t="s">
        <v>2217</v>
      </c>
    </row>
    <row r="76" spans="1:6" x14ac:dyDescent="0.3">
      <c r="A76">
        <v>10</v>
      </c>
      <c r="B76" t="s">
        <v>2209</v>
      </c>
      <c r="C76" s="5">
        <v>0</v>
      </c>
      <c r="D76" s="5">
        <v>0</v>
      </c>
      <c r="E76" t="s">
        <v>2186</v>
      </c>
      <c r="F76" t="s">
        <v>2195</v>
      </c>
    </row>
    <row r="77" spans="1:6" x14ac:dyDescent="0.3">
      <c r="A77">
        <v>10</v>
      </c>
      <c r="B77" t="s">
        <v>2210</v>
      </c>
      <c r="C77" s="5">
        <v>0</v>
      </c>
      <c r="D77" s="5">
        <v>0</v>
      </c>
      <c r="E77" t="s">
        <v>2186</v>
      </c>
      <c r="F77" t="s">
        <v>2195</v>
      </c>
    </row>
    <row r="78" spans="1:6" x14ac:dyDescent="0.3">
      <c r="A78">
        <v>10</v>
      </c>
      <c r="B78" t="s">
        <v>2211</v>
      </c>
      <c r="C78" s="5">
        <v>1968.81</v>
      </c>
      <c r="D78" s="5">
        <v>1968.81</v>
      </c>
      <c r="E78" t="s">
        <v>2186</v>
      </c>
      <c r="F78" t="s">
        <v>2194</v>
      </c>
    </row>
    <row r="79" spans="1:6" x14ac:dyDescent="0.3">
      <c r="A79">
        <v>10</v>
      </c>
      <c r="B79" t="s">
        <v>2212</v>
      </c>
      <c r="C79" s="5">
        <v>0</v>
      </c>
      <c r="D79" s="5">
        <v>0</v>
      </c>
      <c r="E79" t="s">
        <v>2186</v>
      </c>
      <c r="F79" t="s">
        <v>2194</v>
      </c>
    </row>
    <row r="80" spans="1:6" x14ac:dyDescent="0.3">
      <c r="A80">
        <v>10</v>
      </c>
      <c r="B80" t="s">
        <v>2213</v>
      </c>
      <c r="C80" s="5">
        <v>0</v>
      </c>
      <c r="D80" s="5">
        <v>0</v>
      </c>
      <c r="E80" t="s">
        <v>2186</v>
      </c>
      <c r="F80" t="s">
        <v>2194</v>
      </c>
    </row>
    <row r="81" spans="1:6" x14ac:dyDescent="0.3">
      <c r="A81">
        <v>10</v>
      </c>
      <c r="B81" t="s">
        <v>2214</v>
      </c>
      <c r="C81" s="5">
        <v>0</v>
      </c>
      <c r="D81" s="5">
        <v>0</v>
      </c>
      <c r="E81" t="s">
        <v>2186</v>
      </c>
      <c r="F81" t="s">
        <v>2194</v>
      </c>
    </row>
    <row r="82" spans="1:6" x14ac:dyDescent="0.3">
      <c r="A82">
        <v>10</v>
      </c>
      <c r="B82" t="s">
        <v>2215</v>
      </c>
      <c r="C82" s="5">
        <v>0</v>
      </c>
      <c r="D82" s="5">
        <v>0</v>
      </c>
      <c r="E82" t="s">
        <v>2186</v>
      </c>
      <c r="F82" t="s">
        <v>2195</v>
      </c>
    </row>
    <row r="83" spans="1:6" x14ac:dyDescent="0.3">
      <c r="A83">
        <v>10</v>
      </c>
      <c r="B83" t="s">
        <v>2216</v>
      </c>
      <c r="C83" s="5">
        <v>1250</v>
      </c>
      <c r="D83" s="5">
        <v>1250</v>
      </c>
      <c r="E83" t="s">
        <v>2186</v>
      </c>
      <c r="F83" t="s">
        <v>2217</v>
      </c>
    </row>
    <row r="84" spans="1:6" x14ac:dyDescent="0.3">
      <c r="A84">
        <v>11</v>
      </c>
      <c r="B84" t="s">
        <v>2209</v>
      </c>
      <c r="C84" s="5">
        <v>0</v>
      </c>
      <c r="D84" s="5">
        <v>0</v>
      </c>
      <c r="E84" t="s">
        <v>2186</v>
      </c>
      <c r="F84" t="s">
        <v>2195</v>
      </c>
    </row>
    <row r="85" spans="1:6" x14ac:dyDescent="0.3">
      <c r="A85">
        <v>11</v>
      </c>
      <c r="B85" t="s">
        <v>2210</v>
      </c>
      <c r="C85" s="5">
        <v>0</v>
      </c>
      <c r="D85" s="5">
        <v>0</v>
      </c>
      <c r="E85" t="s">
        <v>2186</v>
      </c>
      <c r="F85" t="s">
        <v>2195</v>
      </c>
    </row>
    <row r="86" spans="1:6" x14ac:dyDescent="0.3">
      <c r="A86">
        <v>11</v>
      </c>
      <c r="B86" t="s">
        <v>2211</v>
      </c>
      <c r="C86" s="5">
        <v>972.90000000000009</v>
      </c>
      <c r="D86" s="5">
        <v>972.90000000000009</v>
      </c>
      <c r="E86" t="s">
        <v>2186</v>
      </c>
      <c r="F86" t="s">
        <v>2194</v>
      </c>
    </row>
    <row r="87" spans="1:6" x14ac:dyDescent="0.3">
      <c r="A87">
        <v>11</v>
      </c>
      <c r="B87" t="s">
        <v>2212</v>
      </c>
      <c r="C87" s="5">
        <v>0</v>
      </c>
      <c r="D87" s="5">
        <v>0</v>
      </c>
      <c r="E87" t="s">
        <v>2186</v>
      </c>
      <c r="F87" t="s">
        <v>2194</v>
      </c>
    </row>
    <row r="88" spans="1:6" x14ac:dyDescent="0.3">
      <c r="A88">
        <v>11</v>
      </c>
      <c r="B88" t="s">
        <v>2213</v>
      </c>
      <c r="C88" s="5">
        <v>0</v>
      </c>
      <c r="D88" s="5">
        <v>0</v>
      </c>
      <c r="E88" t="s">
        <v>2186</v>
      </c>
      <c r="F88" t="s">
        <v>2194</v>
      </c>
    </row>
    <row r="89" spans="1:6" x14ac:dyDescent="0.3">
      <c r="A89">
        <v>11</v>
      </c>
      <c r="B89" t="s">
        <v>2214</v>
      </c>
      <c r="C89" s="5">
        <v>0</v>
      </c>
      <c r="D89" s="5">
        <v>0</v>
      </c>
      <c r="E89" t="s">
        <v>2186</v>
      </c>
      <c r="F89" t="s">
        <v>2194</v>
      </c>
    </row>
    <row r="90" spans="1:6" x14ac:dyDescent="0.3">
      <c r="A90">
        <v>11</v>
      </c>
      <c r="B90" t="s">
        <v>2215</v>
      </c>
      <c r="C90" s="5">
        <v>0</v>
      </c>
      <c r="D90" s="5">
        <v>0</v>
      </c>
      <c r="E90" t="s">
        <v>2186</v>
      </c>
      <c r="F90" t="s">
        <v>2195</v>
      </c>
    </row>
    <row r="91" spans="1:6" x14ac:dyDescent="0.3">
      <c r="A91">
        <v>11</v>
      </c>
      <c r="B91" t="s">
        <v>2216</v>
      </c>
      <c r="C91" s="5">
        <v>1250</v>
      </c>
      <c r="D91" s="5">
        <v>1250</v>
      </c>
      <c r="E91" t="s">
        <v>2186</v>
      </c>
      <c r="F91" t="s">
        <v>2217</v>
      </c>
    </row>
    <row r="92" spans="1:6" x14ac:dyDescent="0.3">
      <c r="A92">
        <v>12</v>
      </c>
      <c r="B92" t="s">
        <v>2209</v>
      </c>
      <c r="C92" s="5">
        <v>0</v>
      </c>
      <c r="D92" s="5">
        <v>0</v>
      </c>
      <c r="E92" t="s">
        <v>2186</v>
      </c>
      <c r="F92" t="s">
        <v>2195</v>
      </c>
    </row>
    <row r="93" spans="1:6" x14ac:dyDescent="0.3">
      <c r="A93">
        <v>12</v>
      </c>
      <c r="B93" t="s">
        <v>2210</v>
      </c>
      <c r="C93" s="5">
        <v>0</v>
      </c>
      <c r="D93" s="5">
        <v>0</v>
      </c>
      <c r="E93" t="s">
        <v>2186</v>
      </c>
      <c r="F93" t="s">
        <v>2195</v>
      </c>
    </row>
    <row r="94" spans="1:6" x14ac:dyDescent="0.3">
      <c r="A94">
        <v>12</v>
      </c>
      <c r="B94" t="s">
        <v>2211</v>
      </c>
      <c r="C94" s="5">
        <v>2602.4</v>
      </c>
      <c r="D94" s="5">
        <v>2602.4</v>
      </c>
      <c r="E94" t="s">
        <v>2186</v>
      </c>
      <c r="F94" t="s">
        <v>2194</v>
      </c>
    </row>
    <row r="95" spans="1:6" x14ac:dyDescent="0.3">
      <c r="A95">
        <v>12</v>
      </c>
      <c r="B95" t="s">
        <v>2212</v>
      </c>
      <c r="C95" s="5">
        <v>0</v>
      </c>
      <c r="D95" s="5">
        <v>0</v>
      </c>
      <c r="E95" t="s">
        <v>2186</v>
      </c>
      <c r="F95" t="s">
        <v>2194</v>
      </c>
    </row>
    <row r="96" spans="1:6" x14ac:dyDescent="0.3">
      <c r="A96">
        <v>12</v>
      </c>
      <c r="B96" t="s">
        <v>2213</v>
      </c>
      <c r="C96" s="5">
        <v>0</v>
      </c>
      <c r="D96" s="5">
        <v>0</v>
      </c>
      <c r="E96" t="s">
        <v>2186</v>
      </c>
      <c r="F96" t="s">
        <v>2194</v>
      </c>
    </row>
    <row r="97" spans="1:6" x14ac:dyDescent="0.3">
      <c r="A97">
        <v>12</v>
      </c>
      <c r="B97" t="s">
        <v>2214</v>
      </c>
      <c r="C97" s="5">
        <v>0</v>
      </c>
      <c r="D97" s="5">
        <v>0</v>
      </c>
      <c r="E97" t="s">
        <v>2186</v>
      </c>
      <c r="F97" t="s">
        <v>2194</v>
      </c>
    </row>
    <row r="98" spans="1:6" x14ac:dyDescent="0.3">
      <c r="A98">
        <v>12</v>
      </c>
      <c r="B98" t="s">
        <v>2215</v>
      </c>
      <c r="C98" s="5">
        <v>0</v>
      </c>
      <c r="D98" s="5">
        <v>0</v>
      </c>
      <c r="E98" t="s">
        <v>2186</v>
      </c>
      <c r="F98" t="s">
        <v>2195</v>
      </c>
    </row>
    <row r="99" spans="1:6" x14ac:dyDescent="0.3">
      <c r="A99">
        <v>12</v>
      </c>
      <c r="B99" t="s">
        <v>2216</v>
      </c>
      <c r="C99" s="5">
        <v>1250</v>
      </c>
      <c r="D99" s="5">
        <v>1250</v>
      </c>
      <c r="E99" t="s">
        <v>2186</v>
      </c>
      <c r="F99" t="s">
        <v>2217</v>
      </c>
    </row>
    <row r="100" spans="1:6" x14ac:dyDescent="0.3">
      <c r="A100">
        <v>13</v>
      </c>
      <c r="B100" t="s">
        <v>2209</v>
      </c>
      <c r="C100" s="5">
        <v>0</v>
      </c>
      <c r="D100" s="5">
        <v>0</v>
      </c>
      <c r="E100" t="s">
        <v>2186</v>
      </c>
      <c r="F100" t="s">
        <v>2195</v>
      </c>
    </row>
    <row r="101" spans="1:6" x14ac:dyDescent="0.3">
      <c r="A101">
        <v>13</v>
      </c>
      <c r="B101" t="s">
        <v>2210</v>
      </c>
      <c r="C101" s="5">
        <v>0</v>
      </c>
      <c r="D101" s="5">
        <v>0</v>
      </c>
      <c r="E101" t="s">
        <v>2186</v>
      </c>
      <c r="F101" t="s">
        <v>2195</v>
      </c>
    </row>
    <row r="102" spans="1:6" x14ac:dyDescent="0.3">
      <c r="A102">
        <v>13</v>
      </c>
      <c r="B102" t="s">
        <v>2211</v>
      </c>
      <c r="C102" s="5">
        <v>0</v>
      </c>
      <c r="D102" s="5">
        <v>0</v>
      </c>
      <c r="E102" t="s">
        <v>2186</v>
      </c>
      <c r="F102" t="s">
        <v>2194</v>
      </c>
    </row>
    <row r="103" spans="1:6" x14ac:dyDescent="0.3">
      <c r="A103">
        <v>13</v>
      </c>
      <c r="B103" t="s">
        <v>2212</v>
      </c>
      <c r="C103" s="5">
        <v>0</v>
      </c>
      <c r="D103" s="5">
        <v>0</v>
      </c>
      <c r="E103" t="s">
        <v>2186</v>
      </c>
      <c r="F103" t="s">
        <v>2194</v>
      </c>
    </row>
    <row r="104" spans="1:6" x14ac:dyDescent="0.3">
      <c r="A104">
        <v>13</v>
      </c>
      <c r="B104" t="s">
        <v>2213</v>
      </c>
      <c r="C104" s="5">
        <v>0</v>
      </c>
      <c r="D104" s="5">
        <v>0</v>
      </c>
      <c r="E104" t="s">
        <v>2186</v>
      </c>
      <c r="F104" t="s">
        <v>2194</v>
      </c>
    </row>
    <row r="105" spans="1:6" x14ac:dyDescent="0.3">
      <c r="A105">
        <v>13</v>
      </c>
      <c r="B105" t="s">
        <v>2214</v>
      </c>
      <c r="C105" s="5">
        <v>0</v>
      </c>
      <c r="D105" s="5">
        <v>0</v>
      </c>
      <c r="E105" t="s">
        <v>2186</v>
      </c>
      <c r="F105" t="s">
        <v>2194</v>
      </c>
    </row>
    <row r="106" spans="1:6" x14ac:dyDescent="0.3">
      <c r="A106">
        <v>13</v>
      </c>
      <c r="B106" t="s">
        <v>2215</v>
      </c>
      <c r="C106" s="5">
        <v>0</v>
      </c>
      <c r="D106" s="5">
        <v>0</v>
      </c>
      <c r="E106" t="s">
        <v>2186</v>
      </c>
      <c r="F106" t="s">
        <v>2195</v>
      </c>
    </row>
    <row r="107" spans="1:6" x14ac:dyDescent="0.3">
      <c r="A107">
        <v>13</v>
      </c>
      <c r="B107" t="s">
        <v>2216</v>
      </c>
      <c r="C107" s="5">
        <v>1250</v>
      </c>
      <c r="D107" s="5">
        <v>1250</v>
      </c>
      <c r="E107" t="s">
        <v>2186</v>
      </c>
      <c r="F107" t="s">
        <v>2217</v>
      </c>
    </row>
    <row r="108" spans="1:6" x14ac:dyDescent="0.3">
      <c r="A108">
        <v>14</v>
      </c>
      <c r="B108" t="s">
        <v>2209</v>
      </c>
      <c r="C108" s="5">
        <v>0</v>
      </c>
      <c r="D108" s="5">
        <v>0</v>
      </c>
      <c r="E108" t="s">
        <v>2186</v>
      </c>
      <c r="F108" t="s">
        <v>2195</v>
      </c>
    </row>
    <row r="109" spans="1:6" x14ac:dyDescent="0.3">
      <c r="A109">
        <v>14</v>
      </c>
      <c r="B109" t="s">
        <v>2210</v>
      </c>
      <c r="C109" s="5">
        <v>0</v>
      </c>
      <c r="D109" s="5">
        <v>0</v>
      </c>
      <c r="E109" t="s">
        <v>2186</v>
      </c>
      <c r="F109" t="s">
        <v>2195</v>
      </c>
    </row>
    <row r="110" spans="1:6" x14ac:dyDescent="0.3">
      <c r="A110">
        <v>14</v>
      </c>
      <c r="B110" t="s">
        <v>2211</v>
      </c>
      <c r="C110" s="5">
        <v>969.17000000000007</v>
      </c>
      <c r="D110" s="5">
        <v>969.17000000000007</v>
      </c>
      <c r="E110" t="s">
        <v>2186</v>
      </c>
      <c r="F110" t="s">
        <v>2194</v>
      </c>
    </row>
    <row r="111" spans="1:6" x14ac:dyDescent="0.3">
      <c r="A111">
        <v>14</v>
      </c>
      <c r="B111" t="s">
        <v>2212</v>
      </c>
      <c r="C111" s="5">
        <v>0</v>
      </c>
      <c r="D111" s="5">
        <v>0</v>
      </c>
      <c r="E111" t="s">
        <v>2186</v>
      </c>
      <c r="F111" t="s">
        <v>2194</v>
      </c>
    </row>
    <row r="112" spans="1:6" x14ac:dyDescent="0.3">
      <c r="A112">
        <v>14</v>
      </c>
      <c r="B112" t="s">
        <v>2213</v>
      </c>
      <c r="C112" s="5">
        <v>0</v>
      </c>
      <c r="D112" s="5">
        <v>0</v>
      </c>
      <c r="E112" t="s">
        <v>2186</v>
      </c>
      <c r="F112" t="s">
        <v>2194</v>
      </c>
    </row>
    <row r="113" spans="1:6" x14ac:dyDescent="0.3">
      <c r="A113">
        <v>14</v>
      </c>
      <c r="B113" t="s">
        <v>2214</v>
      </c>
      <c r="C113" s="5">
        <v>0</v>
      </c>
      <c r="D113" s="5">
        <v>0</v>
      </c>
      <c r="E113" t="s">
        <v>2186</v>
      </c>
      <c r="F113" t="s">
        <v>2194</v>
      </c>
    </row>
    <row r="114" spans="1:6" x14ac:dyDescent="0.3">
      <c r="A114">
        <v>14</v>
      </c>
      <c r="B114" t="s">
        <v>2215</v>
      </c>
      <c r="C114" s="5">
        <v>0</v>
      </c>
      <c r="D114" s="5">
        <v>0</v>
      </c>
      <c r="E114" t="s">
        <v>2186</v>
      </c>
      <c r="F114" t="s">
        <v>2195</v>
      </c>
    </row>
    <row r="115" spans="1:6" x14ac:dyDescent="0.3">
      <c r="A115">
        <v>14</v>
      </c>
      <c r="B115" t="s">
        <v>2216</v>
      </c>
      <c r="C115" s="5">
        <v>1250</v>
      </c>
      <c r="D115" s="5">
        <v>1250</v>
      </c>
      <c r="E115" t="s">
        <v>2186</v>
      </c>
      <c r="F115" t="s">
        <v>2217</v>
      </c>
    </row>
    <row r="116" spans="1:6" x14ac:dyDescent="0.3">
      <c r="A116">
        <v>15</v>
      </c>
      <c r="B116" t="s">
        <v>2209</v>
      </c>
      <c r="C116" s="5">
        <v>0</v>
      </c>
      <c r="D116" s="5">
        <v>0</v>
      </c>
      <c r="E116" t="s">
        <v>2186</v>
      </c>
      <c r="F116" t="s">
        <v>2195</v>
      </c>
    </row>
    <row r="117" spans="1:6" x14ac:dyDescent="0.3">
      <c r="A117">
        <v>15</v>
      </c>
      <c r="B117" t="s">
        <v>2210</v>
      </c>
      <c r="C117" s="5">
        <v>0</v>
      </c>
      <c r="D117" s="5">
        <v>0</v>
      </c>
      <c r="E117" t="s">
        <v>2186</v>
      </c>
      <c r="F117" t="s">
        <v>2195</v>
      </c>
    </row>
    <row r="118" spans="1:6" x14ac:dyDescent="0.3">
      <c r="A118">
        <v>15</v>
      </c>
      <c r="B118" t="s">
        <v>2211</v>
      </c>
      <c r="C118" s="5">
        <v>1606.67</v>
      </c>
      <c r="D118" s="5">
        <v>1606.67</v>
      </c>
      <c r="E118" t="s">
        <v>2186</v>
      </c>
      <c r="F118" t="s">
        <v>2194</v>
      </c>
    </row>
    <row r="119" spans="1:6" x14ac:dyDescent="0.3">
      <c r="A119">
        <v>15</v>
      </c>
      <c r="B119" t="s">
        <v>2212</v>
      </c>
      <c r="C119" s="5">
        <v>0</v>
      </c>
      <c r="D119" s="5">
        <v>0</v>
      </c>
      <c r="E119" t="s">
        <v>2186</v>
      </c>
      <c r="F119" t="s">
        <v>2194</v>
      </c>
    </row>
    <row r="120" spans="1:6" x14ac:dyDescent="0.3">
      <c r="A120">
        <v>15</v>
      </c>
      <c r="B120" t="s">
        <v>2213</v>
      </c>
      <c r="C120" s="5">
        <v>0</v>
      </c>
      <c r="D120" s="5">
        <v>0</v>
      </c>
      <c r="E120" t="s">
        <v>2186</v>
      </c>
      <c r="F120" t="s">
        <v>2194</v>
      </c>
    </row>
    <row r="121" spans="1:6" x14ac:dyDescent="0.3">
      <c r="A121">
        <v>15</v>
      </c>
      <c r="B121" t="s">
        <v>2214</v>
      </c>
      <c r="C121" s="5">
        <v>0</v>
      </c>
      <c r="D121" s="5">
        <v>0</v>
      </c>
      <c r="E121" t="s">
        <v>2186</v>
      </c>
      <c r="F121" t="s">
        <v>2194</v>
      </c>
    </row>
    <row r="122" spans="1:6" x14ac:dyDescent="0.3">
      <c r="A122">
        <v>15</v>
      </c>
      <c r="B122" t="s">
        <v>2215</v>
      </c>
      <c r="C122" s="5">
        <v>0</v>
      </c>
      <c r="D122" s="5">
        <v>0</v>
      </c>
      <c r="E122" t="s">
        <v>2186</v>
      </c>
      <c r="F122" t="s">
        <v>2195</v>
      </c>
    </row>
    <row r="123" spans="1:6" x14ac:dyDescent="0.3">
      <c r="A123">
        <v>15</v>
      </c>
      <c r="B123" t="s">
        <v>2216</v>
      </c>
      <c r="C123" s="5">
        <v>1250</v>
      </c>
      <c r="D123" s="5">
        <v>1250</v>
      </c>
      <c r="E123" t="s">
        <v>2186</v>
      </c>
      <c r="F123" t="s">
        <v>2217</v>
      </c>
    </row>
    <row r="124" spans="1:6" x14ac:dyDescent="0.3">
      <c r="A124">
        <v>16</v>
      </c>
      <c r="B124" t="s">
        <v>2209</v>
      </c>
      <c r="C124" s="5">
        <v>0</v>
      </c>
      <c r="D124" s="5">
        <v>0</v>
      </c>
      <c r="E124" t="s">
        <v>2186</v>
      </c>
      <c r="F124" t="s">
        <v>2195</v>
      </c>
    </row>
    <row r="125" spans="1:6" x14ac:dyDescent="0.3">
      <c r="A125">
        <v>16</v>
      </c>
      <c r="B125" t="s">
        <v>2210</v>
      </c>
      <c r="C125" s="5">
        <v>0</v>
      </c>
      <c r="D125" s="5">
        <v>0</v>
      </c>
      <c r="E125" t="s">
        <v>2186</v>
      </c>
      <c r="F125" t="s">
        <v>2195</v>
      </c>
    </row>
    <row r="126" spans="1:6" x14ac:dyDescent="0.3">
      <c r="A126">
        <v>16</v>
      </c>
      <c r="B126" t="s">
        <v>2211</v>
      </c>
      <c r="C126" s="5">
        <v>1312.53</v>
      </c>
      <c r="D126" s="5">
        <v>1312.53</v>
      </c>
      <c r="E126" t="s">
        <v>2186</v>
      </c>
      <c r="F126" t="s">
        <v>2194</v>
      </c>
    </row>
    <row r="127" spans="1:6" x14ac:dyDescent="0.3">
      <c r="A127">
        <v>16</v>
      </c>
      <c r="B127" t="s">
        <v>2212</v>
      </c>
      <c r="C127" s="5">
        <v>0</v>
      </c>
      <c r="D127" s="5">
        <v>0</v>
      </c>
      <c r="E127" t="s">
        <v>2186</v>
      </c>
      <c r="F127" t="s">
        <v>2194</v>
      </c>
    </row>
    <row r="128" spans="1:6" x14ac:dyDescent="0.3">
      <c r="A128">
        <v>16</v>
      </c>
      <c r="B128" t="s">
        <v>2213</v>
      </c>
      <c r="C128" s="5">
        <v>0</v>
      </c>
      <c r="D128" s="5">
        <v>0</v>
      </c>
      <c r="E128" t="s">
        <v>2186</v>
      </c>
      <c r="F128" t="s">
        <v>2194</v>
      </c>
    </row>
    <row r="129" spans="1:6" x14ac:dyDescent="0.3">
      <c r="A129">
        <v>16</v>
      </c>
      <c r="B129" t="s">
        <v>2214</v>
      </c>
      <c r="C129" s="5">
        <v>0</v>
      </c>
      <c r="D129" s="5">
        <v>0</v>
      </c>
      <c r="E129" t="s">
        <v>2186</v>
      </c>
      <c r="F129" t="s">
        <v>2194</v>
      </c>
    </row>
    <row r="130" spans="1:6" x14ac:dyDescent="0.3">
      <c r="A130">
        <v>16</v>
      </c>
      <c r="B130" t="s">
        <v>2215</v>
      </c>
      <c r="C130" s="5">
        <v>0</v>
      </c>
      <c r="D130" s="5">
        <v>0</v>
      </c>
      <c r="E130" t="s">
        <v>2186</v>
      </c>
      <c r="F130" t="s">
        <v>2195</v>
      </c>
    </row>
    <row r="131" spans="1:6" x14ac:dyDescent="0.3">
      <c r="A131">
        <v>16</v>
      </c>
      <c r="B131" t="s">
        <v>2216</v>
      </c>
      <c r="C131" s="5">
        <v>1250</v>
      </c>
      <c r="D131" s="5">
        <v>1250</v>
      </c>
      <c r="E131" t="s">
        <v>2186</v>
      </c>
      <c r="F131" t="s">
        <v>2217</v>
      </c>
    </row>
    <row r="132" spans="1:6" x14ac:dyDescent="0.3">
      <c r="A132">
        <v>17</v>
      </c>
      <c r="B132" t="s">
        <v>2209</v>
      </c>
      <c r="C132" s="5">
        <v>0</v>
      </c>
      <c r="D132" s="5">
        <v>0</v>
      </c>
      <c r="E132" t="s">
        <v>2186</v>
      </c>
      <c r="F132" t="s">
        <v>2195</v>
      </c>
    </row>
    <row r="133" spans="1:6" x14ac:dyDescent="0.3">
      <c r="A133">
        <v>17</v>
      </c>
      <c r="B133" t="s">
        <v>2210</v>
      </c>
      <c r="C133" s="5">
        <v>0</v>
      </c>
      <c r="D133" s="5">
        <v>0</v>
      </c>
      <c r="E133" t="s">
        <v>2186</v>
      </c>
      <c r="F133" t="s">
        <v>2195</v>
      </c>
    </row>
    <row r="134" spans="1:6" x14ac:dyDescent="0.3">
      <c r="A134">
        <v>17</v>
      </c>
      <c r="B134" t="s">
        <v>2211</v>
      </c>
      <c r="C134" s="5">
        <v>0</v>
      </c>
      <c r="D134" s="5">
        <v>0</v>
      </c>
      <c r="E134" t="s">
        <v>2186</v>
      </c>
      <c r="F134" t="s">
        <v>2194</v>
      </c>
    </row>
    <row r="135" spans="1:6" x14ac:dyDescent="0.3">
      <c r="A135">
        <v>17</v>
      </c>
      <c r="B135" t="s">
        <v>2212</v>
      </c>
      <c r="C135" s="5">
        <v>0</v>
      </c>
      <c r="D135" s="5">
        <v>0</v>
      </c>
      <c r="E135" t="s">
        <v>2186</v>
      </c>
      <c r="F135" t="s">
        <v>2194</v>
      </c>
    </row>
    <row r="136" spans="1:6" x14ac:dyDescent="0.3">
      <c r="A136">
        <v>17</v>
      </c>
      <c r="B136" t="s">
        <v>2213</v>
      </c>
      <c r="C136" s="5">
        <v>0</v>
      </c>
      <c r="D136" s="5">
        <v>0</v>
      </c>
      <c r="E136" t="s">
        <v>2186</v>
      </c>
      <c r="F136" t="s">
        <v>2194</v>
      </c>
    </row>
    <row r="137" spans="1:6" x14ac:dyDescent="0.3">
      <c r="A137">
        <v>17</v>
      </c>
      <c r="B137" t="s">
        <v>2214</v>
      </c>
      <c r="C137" s="5">
        <v>0</v>
      </c>
      <c r="D137" s="5">
        <v>0</v>
      </c>
      <c r="E137" t="s">
        <v>2186</v>
      </c>
      <c r="F137" t="s">
        <v>2194</v>
      </c>
    </row>
    <row r="138" spans="1:6" x14ac:dyDescent="0.3">
      <c r="A138">
        <v>17</v>
      </c>
      <c r="B138" t="s">
        <v>2215</v>
      </c>
      <c r="C138" s="5">
        <v>0</v>
      </c>
      <c r="D138" s="5">
        <v>0</v>
      </c>
      <c r="E138" t="s">
        <v>2186</v>
      </c>
      <c r="F138" t="s">
        <v>2195</v>
      </c>
    </row>
    <row r="139" spans="1:6" x14ac:dyDescent="0.3">
      <c r="A139">
        <v>17</v>
      </c>
      <c r="B139" t="s">
        <v>2216</v>
      </c>
      <c r="C139" s="5">
        <v>1250</v>
      </c>
      <c r="D139" s="5">
        <v>1250</v>
      </c>
      <c r="E139" t="s">
        <v>2186</v>
      </c>
      <c r="F139" t="s">
        <v>2217</v>
      </c>
    </row>
    <row r="140" spans="1:6" x14ac:dyDescent="0.3">
      <c r="A140">
        <v>18</v>
      </c>
      <c r="B140" t="s">
        <v>2209</v>
      </c>
      <c r="C140" s="5">
        <v>0</v>
      </c>
      <c r="D140" s="5">
        <v>0</v>
      </c>
      <c r="E140" t="s">
        <v>2186</v>
      </c>
      <c r="F140" t="s">
        <v>2195</v>
      </c>
    </row>
    <row r="141" spans="1:6" x14ac:dyDescent="0.3">
      <c r="A141">
        <v>18</v>
      </c>
      <c r="B141" t="s">
        <v>2210</v>
      </c>
      <c r="C141" s="5">
        <v>0</v>
      </c>
      <c r="D141" s="5">
        <v>0</v>
      </c>
      <c r="E141" t="s">
        <v>2186</v>
      </c>
      <c r="F141" t="s">
        <v>2195</v>
      </c>
    </row>
    <row r="142" spans="1:6" x14ac:dyDescent="0.3">
      <c r="A142">
        <v>18</v>
      </c>
      <c r="B142" t="s">
        <v>2211</v>
      </c>
      <c r="C142" s="5">
        <v>0</v>
      </c>
      <c r="D142" s="5">
        <v>0</v>
      </c>
      <c r="E142" t="s">
        <v>2186</v>
      </c>
      <c r="F142" t="s">
        <v>2194</v>
      </c>
    </row>
    <row r="143" spans="1:6" x14ac:dyDescent="0.3">
      <c r="A143">
        <v>18</v>
      </c>
      <c r="B143" t="s">
        <v>2212</v>
      </c>
      <c r="C143" s="5">
        <v>0</v>
      </c>
      <c r="D143" s="5">
        <v>0</v>
      </c>
      <c r="E143" t="s">
        <v>2186</v>
      </c>
      <c r="F143" t="s">
        <v>2194</v>
      </c>
    </row>
    <row r="144" spans="1:6" x14ac:dyDescent="0.3">
      <c r="A144">
        <v>18</v>
      </c>
      <c r="B144" t="s">
        <v>2213</v>
      </c>
      <c r="C144" s="5">
        <v>0</v>
      </c>
      <c r="D144" s="5">
        <v>0</v>
      </c>
      <c r="E144" t="s">
        <v>2186</v>
      </c>
      <c r="F144" t="s">
        <v>2194</v>
      </c>
    </row>
    <row r="145" spans="1:6" x14ac:dyDescent="0.3">
      <c r="A145">
        <v>18</v>
      </c>
      <c r="B145" t="s">
        <v>2214</v>
      </c>
      <c r="C145" s="5">
        <v>0</v>
      </c>
      <c r="D145" s="5">
        <v>0</v>
      </c>
      <c r="E145" t="s">
        <v>2186</v>
      </c>
      <c r="F145" t="s">
        <v>2194</v>
      </c>
    </row>
    <row r="146" spans="1:6" x14ac:dyDescent="0.3">
      <c r="A146">
        <v>18</v>
      </c>
      <c r="B146" t="s">
        <v>2215</v>
      </c>
      <c r="C146" s="5">
        <v>0</v>
      </c>
      <c r="D146" s="5">
        <v>0</v>
      </c>
      <c r="E146" t="s">
        <v>2186</v>
      </c>
      <c r="F146" t="s">
        <v>2195</v>
      </c>
    </row>
    <row r="147" spans="1:6" x14ac:dyDescent="0.3">
      <c r="A147">
        <v>18</v>
      </c>
      <c r="B147" t="s">
        <v>2216</v>
      </c>
      <c r="C147" s="5">
        <v>1250</v>
      </c>
      <c r="D147" s="5">
        <v>1250</v>
      </c>
      <c r="E147" t="s">
        <v>2186</v>
      </c>
      <c r="F147" t="s">
        <v>2217</v>
      </c>
    </row>
    <row r="148" spans="1:6" x14ac:dyDescent="0.3">
      <c r="A148">
        <v>19</v>
      </c>
      <c r="B148" t="s">
        <v>2209</v>
      </c>
      <c r="C148" s="5">
        <v>0</v>
      </c>
      <c r="D148" s="5">
        <v>0</v>
      </c>
      <c r="E148" t="s">
        <v>2186</v>
      </c>
      <c r="F148" t="s">
        <v>2195</v>
      </c>
    </row>
    <row r="149" spans="1:6" x14ac:dyDescent="0.3">
      <c r="A149">
        <v>19</v>
      </c>
      <c r="B149" t="s">
        <v>2210</v>
      </c>
      <c r="C149" s="5">
        <v>0</v>
      </c>
      <c r="D149" s="5">
        <v>0</v>
      </c>
      <c r="E149" t="s">
        <v>2186</v>
      </c>
      <c r="F149" t="s">
        <v>2195</v>
      </c>
    </row>
    <row r="150" spans="1:6" x14ac:dyDescent="0.3">
      <c r="A150">
        <v>19</v>
      </c>
      <c r="B150" t="s">
        <v>2211</v>
      </c>
      <c r="C150" s="5">
        <v>2625.08</v>
      </c>
      <c r="D150" s="5">
        <v>2625.08</v>
      </c>
      <c r="E150" t="s">
        <v>2186</v>
      </c>
      <c r="F150" t="s">
        <v>2194</v>
      </c>
    </row>
    <row r="151" spans="1:6" x14ac:dyDescent="0.3">
      <c r="A151">
        <v>19</v>
      </c>
      <c r="B151" t="s">
        <v>2212</v>
      </c>
      <c r="C151" s="5">
        <v>0</v>
      </c>
      <c r="D151" s="5">
        <v>0</v>
      </c>
      <c r="E151" t="s">
        <v>2186</v>
      </c>
      <c r="F151" t="s">
        <v>2194</v>
      </c>
    </row>
    <row r="152" spans="1:6" x14ac:dyDescent="0.3">
      <c r="A152">
        <v>19</v>
      </c>
      <c r="B152" t="s">
        <v>2213</v>
      </c>
      <c r="C152" s="5">
        <v>0</v>
      </c>
      <c r="D152" s="5">
        <v>0</v>
      </c>
      <c r="E152" t="s">
        <v>2186</v>
      </c>
      <c r="F152" t="s">
        <v>2194</v>
      </c>
    </row>
    <row r="153" spans="1:6" x14ac:dyDescent="0.3">
      <c r="A153">
        <v>19</v>
      </c>
      <c r="B153" t="s">
        <v>2214</v>
      </c>
      <c r="C153" s="5">
        <v>0</v>
      </c>
      <c r="D153" s="5">
        <v>0</v>
      </c>
      <c r="E153" t="s">
        <v>2186</v>
      </c>
      <c r="F153" t="s">
        <v>2194</v>
      </c>
    </row>
    <row r="154" spans="1:6" x14ac:dyDescent="0.3">
      <c r="A154">
        <v>19</v>
      </c>
      <c r="B154" t="s">
        <v>2215</v>
      </c>
      <c r="C154" s="5">
        <v>0</v>
      </c>
      <c r="D154" s="5">
        <v>0</v>
      </c>
      <c r="E154" t="s">
        <v>2186</v>
      </c>
      <c r="F154" t="s">
        <v>2195</v>
      </c>
    </row>
    <row r="155" spans="1:6" x14ac:dyDescent="0.3">
      <c r="A155">
        <v>19</v>
      </c>
      <c r="B155" t="s">
        <v>2216</v>
      </c>
      <c r="C155" s="5">
        <v>1250</v>
      </c>
      <c r="D155" s="5">
        <v>1250</v>
      </c>
      <c r="E155" t="s">
        <v>2186</v>
      </c>
      <c r="F155" t="s">
        <v>2217</v>
      </c>
    </row>
    <row r="156" spans="1:6" x14ac:dyDescent="0.3">
      <c r="A156">
        <v>20</v>
      </c>
      <c r="B156" t="s">
        <v>2209</v>
      </c>
      <c r="C156" s="5">
        <v>0</v>
      </c>
      <c r="D156" s="5">
        <v>0</v>
      </c>
      <c r="E156" t="s">
        <v>2186</v>
      </c>
      <c r="F156" t="s">
        <v>2195</v>
      </c>
    </row>
    <row r="157" spans="1:6" x14ac:dyDescent="0.3">
      <c r="A157">
        <v>20</v>
      </c>
      <c r="B157" t="s">
        <v>2210</v>
      </c>
      <c r="C157" s="5">
        <v>0</v>
      </c>
      <c r="D157" s="5">
        <v>0</v>
      </c>
      <c r="E157" t="s">
        <v>2186</v>
      </c>
      <c r="F157" t="s">
        <v>2195</v>
      </c>
    </row>
    <row r="158" spans="1:6" x14ac:dyDescent="0.3">
      <c r="A158">
        <v>20</v>
      </c>
      <c r="B158" t="s">
        <v>2211</v>
      </c>
      <c r="C158" s="5">
        <v>0</v>
      </c>
      <c r="D158" s="5">
        <v>0</v>
      </c>
      <c r="E158" t="s">
        <v>2186</v>
      </c>
      <c r="F158" t="s">
        <v>2194</v>
      </c>
    </row>
    <row r="159" spans="1:6" x14ac:dyDescent="0.3">
      <c r="A159">
        <v>20</v>
      </c>
      <c r="B159" t="s">
        <v>2212</v>
      </c>
      <c r="C159" s="5">
        <v>0</v>
      </c>
      <c r="D159" s="5">
        <v>0</v>
      </c>
      <c r="E159" t="s">
        <v>2186</v>
      </c>
      <c r="F159" t="s">
        <v>2194</v>
      </c>
    </row>
    <row r="160" spans="1:6" x14ac:dyDescent="0.3">
      <c r="A160">
        <v>20</v>
      </c>
      <c r="B160" t="s">
        <v>2213</v>
      </c>
      <c r="C160" s="5">
        <v>0</v>
      </c>
      <c r="D160" s="5">
        <v>0</v>
      </c>
      <c r="E160" t="s">
        <v>2186</v>
      </c>
      <c r="F160" t="s">
        <v>2194</v>
      </c>
    </row>
    <row r="161" spans="1:6" x14ac:dyDescent="0.3">
      <c r="A161">
        <v>20</v>
      </c>
      <c r="B161" t="s">
        <v>2214</v>
      </c>
      <c r="C161" s="5">
        <v>0</v>
      </c>
      <c r="D161" s="5">
        <v>0</v>
      </c>
      <c r="E161" t="s">
        <v>2186</v>
      </c>
      <c r="F161" t="s">
        <v>2194</v>
      </c>
    </row>
    <row r="162" spans="1:6" x14ac:dyDescent="0.3">
      <c r="A162">
        <v>20</v>
      </c>
      <c r="B162" t="s">
        <v>2215</v>
      </c>
      <c r="C162" s="5">
        <v>0</v>
      </c>
      <c r="D162" s="5">
        <v>0</v>
      </c>
      <c r="E162" t="s">
        <v>2186</v>
      </c>
      <c r="F162" t="s">
        <v>2195</v>
      </c>
    </row>
    <row r="163" spans="1:6" x14ac:dyDescent="0.3">
      <c r="A163">
        <v>20</v>
      </c>
      <c r="B163" t="s">
        <v>2216</v>
      </c>
      <c r="C163" s="5">
        <v>1250</v>
      </c>
      <c r="D163" s="5">
        <v>1250</v>
      </c>
      <c r="E163" t="s">
        <v>2186</v>
      </c>
      <c r="F163" t="s">
        <v>2217</v>
      </c>
    </row>
    <row r="164" spans="1:6" x14ac:dyDescent="0.3">
      <c r="A164">
        <v>21</v>
      </c>
      <c r="B164" t="s">
        <v>2209</v>
      </c>
      <c r="C164" s="5">
        <v>0</v>
      </c>
      <c r="D164" s="5">
        <v>0</v>
      </c>
      <c r="E164" t="s">
        <v>2186</v>
      </c>
      <c r="F164" t="s">
        <v>2195</v>
      </c>
    </row>
    <row r="165" spans="1:6" x14ac:dyDescent="0.3">
      <c r="A165">
        <v>21</v>
      </c>
      <c r="B165" t="s">
        <v>2210</v>
      </c>
      <c r="C165" s="5">
        <v>0</v>
      </c>
      <c r="D165" s="5">
        <v>0</v>
      </c>
      <c r="E165" t="s">
        <v>2186</v>
      </c>
      <c r="F165" t="s">
        <v>2195</v>
      </c>
    </row>
    <row r="166" spans="1:6" x14ac:dyDescent="0.3">
      <c r="A166">
        <v>21</v>
      </c>
      <c r="B166" t="s">
        <v>2211</v>
      </c>
      <c r="C166" s="5">
        <v>2602.4</v>
      </c>
      <c r="D166" s="5">
        <v>2602.4</v>
      </c>
      <c r="E166" t="s">
        <v>2186</v>
      </c>
      <c r="F166" t="s">
        <v>2194</v>
      </c>
    </row>
    <row r="167" spans="1:6" x14ac:dyDescent="0.3">
      <c r="A167">
        <v>21</v>
      </c>
      <c r="B167" t="s">
        <v>2212</v>
      </c>
      <c r="C167" s="5">
        <v>0</v>
      </c>
      <c r="D167" s="5">
        <v>0</v>
      </c>
      <c r="E167" t="s">
        <v>2186</v>
      </c>
      <c r="F167" t="s">
        <v>2194</v>
      </c>
    </row>
    <row r="168" spans="1:6" x14ac:dyDescent="0.3">
      <c r="A168">
        <v>21</v>
      </c>
      <c r="B168" t="s">
        <v>2213</v>
      </c>
      <c r="C168" s="5">
        <v>0</v>
      </c>
      <c r="D168" s="5">
        <v>0</v>
      </c>
      <c r="E168" t="s">
        <v>2186</v>
      </c>
      <c r="F168" t="s">
        <v>2194</v>
      </c>
    </row>
    <row r="169" spans="1:6" x14ac:dyDescent="0.3">
      <c r="A169">
        <v>21</v>
      </c>
      <c r="B169" t="s">
        <v>2214</v>
      </c>
      <c r="C169" s="5">
        <v>0</v>
      </c>
      <c r="D169" s="5">
        <v>0</v>
      </c>
      <c r="E169" t="s">
        <v>2186</v>
      </c>
      <c r="F169" t="s">
        <v>2194</v>
      </c>
    </row>
    <row r="170" spans="1:6" x14ac:dyDescent="0.3">
      <c r="A170">
        <v>21</v>
      </c>
      <c r="B170" t="s">
        <v>2215</v>
      </c>
      <c r="C170" s="5">
        <v>0</v>
      </c>
      <c r="D170" s="5">
        <v>0</v>
      </c>
      <c r="E170" t="s">
        <v>2186</v>
      </c>
      <c r="F170" t="s">
        <v>2195</v>
      </c>
    </row>
    <row r="171" spans="1:6" x14ac:dyDescent="0.3">
      <c r="A171">
        <v>21</v>
      </c>
      <c r="B171" t="s">
        <v>2216</v>
      </c>
      <c r="C171" s="5">
        <v>1250</v>
      </c>
      <c r="D171" s="5">
        <v>1250</v>
      </c>
      <c r="E171" t="s">
        <v>2186</v>
      </c>
      <c r="F171" t="s">
        <v>2217</v>
      </c>
    </row>
    <row r="172" spans="1:6" x14ac:dyDescent="0.3">
      <c r="A172">
        <v>22</v>
      </c>
      <c r="B172" t="s">
        <v>2209</v>
      </c>
      <c r="C172" s="5">
        <v>0</v>
      </c>
      <c r="D172" s="5">
        <v>0</v>
      </c>
      <c r="E172" t="s">
        <v>2186</v>
      </c>
      <c r="F172" t="s">
        <v>2195</v>
      </c>
    </row>
    <row r="173" spans="1:6" x14ac:dyDescent="0.3">
      <c r="A173">
        <v>22</v>
      </c>
      <c r="B173" t="s">
        <v>2210</v>
      </c>
      <c r="C173" s="5">
        <v>0</v>
      </c>
      <c r="D173" s="5">
        <v>0</v>
      </c>
      <c r="E173" t="s">
        <v>2186</v>
      </c>
      <c r="F173" t="s">
        <v>2195</v>
      </c>
    </row>
    <row r="174" spans="1:6" x14ac:dyDescent="0.3">
      <c r="A174">
        <v>22</v>
      </c>
      <c r="B174" t="s">
        <v>2211</v>
      </c>
      <c r="C174" s="5">
        <v>1927.41</v>
      </c>
      <c r="D174" s="5">
        <v>1927.41</v>
      </c>
      <c r="E174" t="s">
        <v>2186</v>
      </c>
      <c r="F174" t="s">
        <v>2194</v>
      </c>
    </row>
    <row r="175" spans="1:6" x14ac:dyDescent="0.3">
      <c r="A175">
        <v>22</v>
      </c>
      <c r="B175" t="s">
        <v>2212</v>
      </c>
      <c r="C175" s="5">
        <v>0</v>
      </c>
      <c r="D175" s="5">
        <v>0</v>
      </c>
      <c r="E175" t="s">
        <v>2186</v>
      </c>
      <c r="F175" t="s">
        <v>2194</v>
      </c>
    </row>
    <row r="176" spans="1:6" x14ac:dyDescent="0.3">
      <c r="A176">
        <v>22</v>
      </c>
      <c r="B176" t="s">
        <v>2213</v>
      </c>
      <c r="C176" s="5">
        <v>0</v>
      </c>
      <c r="D176" s="5">
        <v>0</v>
      </c>
      <c r="E176" t="s">
        <v>2186</v>
      </c>
      <c r="F176" t="s">
        <v>2194</v>
      </c>
    </row>
    <row r="177" spans="1:6" x14ac:dyDescent="0.3">
      <c r="A177">
        <v>22</v>
      </c>
      <c r="B177" t="s">
        <v>2214</v>
      </c>
      <c r="C177" s="5">
        <v>0</v>
      </c>
      <c r="D177" s="5">
        <v>0</v>
      </c>
      <c r="E177" t="s">
        <v>2186</v>
      </c>
      <c r="F177" t="s">
        <v>2194</v>
      </c>
    </row>
    <row r="178" spans="1:6" x14ac:dyDescent="0.3">
      <c r="A178">
        <v>22</v>
      </c>
      <c r="B178" t="s">
        <v>2215</v>
      </c>
      <c r="C178" s="5">
        <v>0</v>
      </c>
      <c r="D178" s="5">
        <v>0</v>
      </c>
      <c r="E178" t="s">
        <v>2186</v>
      </c>
      <c r="F178" t="s">
        <v>2195</v>
      </c>
    </row>
    <row r="179" spans="1:6" x14ac:dyDescent="0.3">
      <c r="A179">
        <v>22</v>
      </c>
      <c r="B179" t="s">
        <v>2216</v>
      </c>
      <c r="C179" s="5">
        <v>1250</v>
      </c>
      <c r="D179" s="5">
        <v>1250</v>
      </c>
      <c r="E179" t="s">
        <v>2186</v>
      </c>
      <c r="F179" t="s">
        <v>2217</v>
      </c>
    </row>
    <row r="180" spans="1:6" x14ac:dyDescent="0.3">
      <c r="A180">
        <v>23</v>
      </c>
      <c r="B180" t="s">
        <v>2209</v>
      </c>
      <c r="C180" s="5">
        <v>0</v>
      </c>
      <c r="D180" s="5">
        <v>0</v>
      </c>
      <c r="E180" t="s">
        <v>2186</v>
      </c>
      <c r="F180" t="s">
        <v>2195</v>
      </c>
    </row>
    <row r="181" spans="1:6" x14ac:dyDescent="0.3">
      <c r="A181">
        <v>23</v>
      </c>
      <c r="B181" t="s">
        <v>2210</v>
      </c>
      <c r="C181" s="5">
        <v>0</v>
      </c>
      <c r="D181" s="5">
        <v>0</v>
      </c>
      <c r="E181" t="s">
        <v>2186</v>
      </c>
      <c r="F181" t="s">
        <v>2195</v>
      </c>
    </row>
    <row r="182" spans="1:6" x14ac:dyDescent="0.3">
      <c r="A182">
        <v>23</v>
      </c>
      <c r="B182" t="s">
        <v>2211</v>
      </c>
      <c r="C182" s="5">
        <v>2594.4</v>
      </c>
      <c r="D182" s="5">
        <v>2594.4</v>
      </c>
      <c r="E182" t="s">
        <v>2186</v>
      </c>
      <c r="F182" t="s">
        <v>2194</v>
      </c>
    </row>
    <row r="183" spans="1:6" x14ac:dyDescent="0.3">
      <c r="A183">
        <v>23</v>
      </c>
      <c r="B183" t="s">
        <v>2212</v>
      </c>
      <c r="C183" s="5">
        <v>0</v>
      </c>
      <c r="D183" s="5">
        <v>0</v>
      </c>
      <c r="E183" t="s">
        <v>2186</v>
      </c>
      <c r="F183" t="s">
        <v>2194</v>
      </c>
    </row>
    <row r="184" spans="1:6" x14ac:dyDescent="0.3">
      <c r="A184">
        <v>23</v>
      </c>
      <c r="B184" t="s">
        <v>2213</v>
      </c>
      <c r="C184" s="5">
        <v>0</v>
      </c>
      <c r="D184" s="5">
        <v>0</v>
      </c>
      <c r="E184" t="s">
        <v>2186</v>
      </c>
      <c r="F184" t="s">
        <v>2194</v>
      </c>
    </row>
    <row r="185" spans="1:6" x14ac:dyDescent="0.3">
      <c r="A185">
        <v>23</v>
      </c>
      <c r="B185" t="s">
        <v>2214</v>
      </c>
      <c r="C185" s="5">
        <v>0</v>
      </c>
      <c r="D185" s="5">
        <v>0</v>
      </c>
      <c r="E185" t="s">
        <v>2186</v>
      </c>
      <c r="F185" t="s">
        <v>2194</v>
      </c>
    </row>
    <row r="186" spans="1:6" x14ac:dyDescent="0.3">
      <c r="A186">
        <v>23</v>
      </c>
      <c r="B186" t="s">
        <v>2215</v>
      </c>
      <c r="C186" s="5">
        <v>0</v>
      </c>
      <c r="D186" s="5">
        <v>0</v>
      </c>
      <c r="E186" t="s">
        <v>2186</v>
      </c>
      <c r="F186" t="s">
        <v>2195</v>
      </c>
    </row>
    <row r="187" spans="1:6" x14ac:dyDescent="0.3">
      <c r="A187">
        <v>23</v>
      </c>
      <c r="B187" t="s">
        <v>2216</v>
      </c>
      <c r="C187" s="5">
        <v>1250</v>
      </c>
      <c r="D187" s="5">
        <v>1250</v>
      </c>
      <c r="E187" t="s">
        <v>2186</v>
      </c>
      <c r="F187" t="s">
        <v>2217</v>
      </c>
    </row>
    <row r="188" spans="1:6" x14ac:dyDescent="0.3">
      <c r="A188">
        <v>24</v>
      </c>
      <c r="B188" t="s">
        <v>2209</v>
      </c>
      <c r="C188" s="5">
        <v>0</v>
      </c>
      <c r="D188" s="5">
        <v>0</v>
      </c>
      <c r="E188" t="s">
        <v>2186</v>
      </c>
      <c r="F188" t="s">
        <v>2195</v>
      </c>
    </row>
    <row r="189" spans="1:6" x14ac:dyDescent="0.3">
      <c r="A189">
        <v>24</v>
      </c>
      <c r="B189" t="s">
        <v>2210</v>
      </c>
      <c r="C189" s="5">
        <v>0</v>
      </c>
      <c r="D189" s="5">
        <v>0</v>
      </c>
      <c r="E189" t="s">
        <v>2186</v>
      </c>
      <c r="F189" t="s">
        <v>2195</v>
      </c>
    </row>
    <row r="190" spans="1:6" x14ac:dyDescent="0.3">
      <c r="A190">
        <v>24</v>
      </c>
      <c r="B190" t="s">
        <v>2211</v>
      </c>
      <c r="C190" s="5">
        <v>3937.6</v>
      </c>
      <c r="D190" s="5">
        <v>3937.6</v>
      </c>
      <c r="E190" t="s">
        <v>2186</v>
      </c>
      <c r="F190" t="s">
        <v>2194</v>
      </c>
    </row>
    <row r="191" spans="1:6" x14ac:dyDescent="0.3">
      <c r="A191">
        <v>24</v>
      </c>
      <c r="B191" t="s">
        <v>2212</v>
      </c>
      <c r="C191" s="5">
        <v>0</v>
      </c>
      <c r="D191" s="5">
        <v>0</v>
      </c>
      <c r="E191" t="s">
        <v>2186</v>
      </c>
      <c r="F191" t="s">
        <v>2194</v>
      </c>
    </row>
    <row r="192" spans="1:6" x14ac:dyDescent="0.3">
      <c r="A192">
        <v>24</v>
      </c>
      <c r="B192" t="s">
        <v>2213</v>
      </c>
      <c r="C192" s="5">
        <v>0</v>
      </c>
      <c r="D192" s="5">
        <v>0</v>
      </c>
      <c r="E192" t="s">
        <v>2186</v>
      </c>
      <c r="F192" t="s">
        <v>2194</v>
      </c>
    </row>
    <row r="193" spans="1:6" x14ac:dyDescent="0.3">
      <c r="A193">
        <v>24</v>
      </c>
      <c r="B193" t="s">
        <v>2214</v>
      </c>
      <c r="C193" s="5">
        <v>0</v>
      </c>
      <c r="D193" s="5">
        <v>0</v>
      </c>
      <c r="E193" t="s">
        <v>2186</v>
      </c>
      <c r="F193" t="s">
        <v>2194</v>
      </c>
    </row>
    <row r="194" spans="1:6" x14ac:dyDescent="0.3">
      <c r="A194">
        <v>24</v>
      </c>
      <c r="B194" t="s">
        <v>2215</v>
      </c>
      <c r="C194" s="5">
        <v>0</v>
      </c>
      <c r="D194" s="5">
        <v>0</v>
      </c>
      <c r="E194" t="s">
        <v>2186</v>
      </c>
      <c r="F194" t="s">
        <v>2195</v>
      </c>
    </row>
    <row r="195" spans="1:6" x14ac:dyDescent="0.3">
      <c r="A195">
        <v>24</v>
      </c>
      <c r="B195" t="s">
        <v>2216</v>
      </c>
      <c r="C195" s="5">
        <v>1250</v>
      </c>
      <c r="D195" s="5">
        <v>1250</v>
      </c>
      <c r="E195" t="s">
        <v>2186</v>
      </c>
      <c r="F195" t="s">
        <v>2217</v>
      </c>
    </row>
    <row r="196" spans="1:6" x14ac:dyDescent="0.3">
      <c r="A196">
        <v>25</v>
      </c>
      <c r="B196" t="s">
        <v>2209</v>
      </c>
      <c r="C196" s="5">
        <v>0</v>
      </c>
      <c r="D196" s="5">
        <v>0</v>
      </c>
      <c r="E196" t="s">
        <v>2186</v>
      </c>
      <c r="F196" t="s">
        <v>2195</v>
      </c>
    </row>
    <row r="197" spans="1:6" x14ac:dyDescent="0.3">
      <c r="A197">
        <v>25</v>
      </c>
      <c r="B197" t="s">
        <v>2210</v>
      </c>
      <c r="C197" s="5">
        <v>0</v>
      </c>
      <c r="D197" s="5">
        <v>0</v>
      </c>
      <c r="E197" t="s">
        <v>2186</v>
      </c>
      <c r="F197" t="s">
        <v>2195</v>
      </c>
    </row>
    <row r="198" spans="1:6" x14ac:dyDescent="0.3">
      <c r="A198">
        <v>25</v>
      </c>
      <c r="B198" t="s">
        <v>2211</v>
      </c>
      <c r="C198" s="5">
        <v>0</v>
      </c>
      <c r="D198" s="5">
        <v>0</v>
      </c>
      <c r="E198" t="s">
        <v>2186</v>
      </c>
      <c r="F198" t="s">
        <v>2194</v>
      </c>
    </row>
    <row r="199" spans="1:6" x14ac:dyDescent="0.3">
      <c r="A199">
        <v>25</v>
      </c>
      <c r="B199" t="s">
        <v>2212</v>
      </c>
      <c r="C199" s="5">
        <v>0</v>
      </c>
      <c r="D199" s="5">
        <v>0</v>
      </c>
      <c r="E199" t="s">
        <v>2186</v>
      </c>
      <c r="F199" t="s">
        <v>2194</v>
      </c>
    </row>
    <row r="200" spans="1:6" x14ac:dyDescent="0.3">
      <c r="A200">
        <v>25</v>
      </c>
      <c r="B200" t="s">
        <v>2213</v>
      </c>
      <c r="C200" s="5">
        <v>0</v>
      </c>
      <c r="D200" s="5">
        <v>0</v>
      </c>
      <c r="E200" t="s">
        <v>2186</v>
      </c>
      <c r="F200" t="s">
        <v>2194</v>
      </c>
    </row>
    <row r="201" spans="1:6" x14ac:dyDescent="0.3">
      <c r="A201">
        <v>25</v>
      </c>
      <c r="B201" t="s">
        <v>2214</v>
      </c>
      <c r="C201" s="5">
        <v>0</v>
      </c>
      <c r="D201" s="5">
        <v>0</v>
      </c>
      <c r="E201" t="s">
        <v>2186</v>
      </c>
      <c r="F201" t="s">
        <v>2194</v>
      </c>
    </row>
    <row r="202" spans="1:6" x14ac:dyDescent="0.3">
      <c r="A202">
        <v>25</v>
      </c>
      <c r="B202" t="s">
        <v>2215</v>
      </c>
      <c r="C202" s="5">
        <v>0</v>
      </c>
      <c r="D202" s="5">
        <v>0</v>
      </c>
      <c r="E202" t="s">
        <v>2186</v>
      </c>
      <c r="F202" t="s">
        <v>2195</v>
      </c>
    </row>
    <row r="203" spans="1:6" x14ac:dyDescent="0.3">
      <c r="A203">
        <v>25</v>
      </c>
      <c r="B203" t="s">
        <v>2216</v>
      </c>
      <c r="C203" s="5">
        <v>1250</v>
      </c>
      <c r="D203" s="5">
        <v>1250</v>
      </c>
      <c r="E203" t="s">
        <v>2186</v>
      </c>
      <c r="F203" t="s">
        <v>2217</v>
      </c>
    </row>
    <row r="204" spans="1:6" x14ac:dyDescent="0.3">
      <c r="A204">
        <v>26</v>
      </c>
      <c r="B204" t="s">
        <v>2209</v>
      </c>
      <c r="C204" s="5">
        <v>0</v>
      </c>
      <c r="D204" s="5">
        <v>0</v>
      </c>
      <c r="E204" t="s">
        <v>2186</v>
      </c>
      <c r="F204" t="s">
        <v>2195</v>
      </c>
    </row>
    <row r="205" spans="1:6" x14ac:dyDescent="0.3">
      <c r="A205">
        <v>26</v>
      </c>
      <c r="B205" t="s">
        <v>2210</v>
      </c>
      <c r="C205" s="5">
        <v>0</v>
      </c>
      <c r="D205" s="5">
        <v>0</v>
      </c>
      <c r="E205" t="s">
        <v>2186</v>
      </c>
      <c r="F205" t="s">
        <v>2195</v>
      </c>
    </row>
    <row r="206" spans="1:6" x14ac:dyDescent="0.3">
      <c r="A206">
        <v>26</v>
      </c>
      <c r="B206" t="s">
        <v>2211</v>
      </c>
      <c r="C206" s="5">
        <v>1919.0099999999998</v>
      </c>
      <c r="D206" s="5">
        <v>1919.0099999999998</v>
      </c>
      <c r="E206" t="s">
        <v>2186</v>
      </c>
      <c r="F206" t="s">
        <v>2194</v>
      </c>
    </row>
    <row r="207" spans="1:6" x14ac:dyDescent="0.3">
      <c r="A207">
        <v>26</v>
      </c>
      <c r="B207" t="s">
        <v>2212</v>
      </c>
      <c r="C207" s="5">
        <v>0</v>
      </c>
      <c r="D207" s="5">
        <v>0</v>
      </c>
      <c r="E207" t="s">
        <v>2186</v>
      </c>
      <c r="F207" t="s">
        <v>2194</v>
      </c>
    </row>
    <row r="208" spans="1:6" x14ac:dyDescent="0.3">
      <c r="A208">
        <v>26</v>
      </c>
      <c r="B208" t="s">
        <v>2213</v>
      </c>
      <c r="C208" s="5">
        <v>0</v>
      </c>
      <c r="D208" s="5">
        <v>0</v>
      </c>
      <c r="E208" t="s">
        <v>2186</v>
      </c>
      <c r="F208" t="s">
        <v>2194</v>
      </c>
    </row>
    <row r="209" spans="1:6" x14ac:dyDescent="0.3">
      <c r="A209">
        <v>26</v>
      </c>
      <c r="B209" t="s">
        <v>2214</v>
      </c>
      <c r="C209" s="5">
        <v>0</v>
      </c>
      <c r="D209" s="5">
        <v>0</v>
      </c>
      <c r="E209" t="s">
        <v>2186</v>
      </c>
      <c r="F209" t="s">
        <v>2194</v>
      </c>
    </row>
    <row r="210" spans="1:6" x14ac:dyDescent="0.3">
      <c r="A210">
        <v>26</v>
      </c>
      <c r="B210" t="s">
        <v>2215</v>
      </c>
      <c r="C210" s="5">
        <v>0</v>
      </c>
      <c r="D210" s="5">
        <v>0</v>
      </c>
      <c r="E210" t="s">
        <v>2186</v>
      </c>
      <c r="F210" t="s">
        <v>2195</v>
      </c>
    </row>
    <row r="211" spans="1:6" x14ac:dyDescent="0.3">
      <c r="A211">
        <v>26</v>
      </c>
      <c r="B211" t="s">
        <v>2216</v>
      </c>
      <c r="C211" s="5">
        <v>1250</v>
      </c>
      <c r="D211" s="5">
        <v>1250</v>
      </c>
      <c r="E211" t="s">
        <v>2186</v>
      </c>
      <c r="F211" t="s">
        <v>2217</v>
      </c>
    </row>
    <row r="212" spans="1:6" x14ac:dyDescent="0.3">
      <c r="A212">
        <v>27</v>
      </c>
      <c r="B212" t="s">
        <v>2209</v>
      </c>
      <c r="C212" s="5">
        <v>0</v>
      </c>
      <c r="D212" s="5">
        <v>0</v>
      </c>
      <c r="E212" t="s">
        <v>2186</v>
      </c>
      <c r="F212" t="s">
        <v>2195</v>
      </c>
    </row>
    <row r="213" spans="1:6" x14ac:dyDescent="0.3">
      <c r="A213">
        <v>27</v>
      </c>
      <c r="B213" t="s">
        <v>2210</v>
      </c>
      <c r="C213" s="5">
        <v>0</v>
      </c>
      <c r="D213" s="5">
        <v>0</v>
      </c>
      <c r="E213" t="s">
        <v>2186</v>
      </c>
      <c r="F213" t="s">
        <v>2195</v>
      </c>
    </row>
    <row r="214" spans="1:6" x14ac:dyDescent="0.3">
      <c r="A214">
        <v>27</v>
      </c>
      <c r="B214" t="s">
        <v>2211</v>
      </c>
      <c r="C214" s="5">
        <v>0</v>
      </c>
      <c r="D214" s="5">
        <v>0</v>
      </c>
      <c r="E214" t="s">
        <v>2186</v>
      </c>
      <c r="F214" t="s">
        <v>2194</v>
      </c>
    </row>
    <row r="215" spans="1:6" x14ac:dyDescent="0.3">
      <c r="A215">
        <v>27</v>
      </c>
      <c r="B215" t="s">
        <v>2212</v>
      </c>
      <c r="C215" s="5">
        <v>0</v>
      </c>
      <c r="D215" s="5">
        <v>0</v>
      </c>
      <c r="E215" t="s">
        <v>2186</v>
      </c>
      <c r="F215" t="s">
        <v>2194</v>
      </c>
    </row>
    <row r="216" spans="1:6" x14ac:dyDescent="0.3">
      <c r="A216">
        <v>27</v>
      </c>
      <c r="B216" t="s">
        <v>2213</v>
      </c>
      <c r="C216" s="5">
        <v>0</v>
      </c>
      <c r="D216" s="5">
        <v>0</v>
      </c>
      <c r="E216" t="s">
        <v>2186</v>
      </c>
      <c r="F216" t="s">
        <v>2194</v>
      </c>
    </row>
    <row r="217" spans="1:6" x14ac:dyDescent="0.3">
      <c r="A217">
        <v>27</v>
      </c>
      <c r="B217" t="s">
        <v>2214</v>
      </c>
      <c r="C217" s="5">
        <v>0</v>
      </c>
      <c r="D217" s="5">
        <v>0</v>
      </c>
      <c r="E217" t="s">
        <v>2186</v>
      </c>
      <c r="F217" t="s">
        <v>2194</v>
      </c>
    </row>
    <row r="218" spans="1:6" x14ac:dyDescent="0.3">
      <c r="A218">
        <v>27</v>
      </c>
      <c r="B218" t="s">
        <v>2215</v>
      </c>
      <c r="C218" s="5">
        <v>0</v>
      </c>
      <c r="D218" s="5">
        <v>0</v>
      </c>
      <c r="E218" t="s">
        <v>2186</v>
      </c>
      <c r="F218" t="s">
        <v>2195</v>
      </c>
    </row>
    <row r="219" spans="1:6" x14ac:dyDescent="0.3">
      <c r="A219">
        <v>27</v>
      </c>
      <c r="B219" t="s">
        <v>2216</v>
      </c>
      <c r="C219" s="5">
        <v>1250</v>
      </c>
      <c r="D219" s="5">
        <v>1250</v>
      </c>
      <c r="E219" t="s">
        <v>2186</v>
      </c>
      <c r="F219" t="s">
        <v>2217</v>
      </c>
    </row>
    <row r="220" spans="1:6" x14ac:dyDescent="0.3">
      <c r="A220">
        <v>28</v>
      </c>
      <c r="B220" t="s">
        <v>2209</v>
      </c>
      <c r="C220" s="5">
        <v>0</v>
      </c>
      <c r="D220" s="5">
        <v>0</v>
      </c>
      <c r="E220" t="s">
        <v>2186</v>
      </c>
      <c r="F220" t="s">
        <v>2195</v>
      </c>
    </row>
    <row r="221" spans="1:6" x14ac:dyDescent="0.3">
      <c r="A221">
        <v>28</v>
      </c>
      <c r="B221" t="s">
        <v>2210</v>
      </c>
      <c r="C221" s="5">
        <v>0</v>
      </c>
      <c r="D221" s="5">
        <v>0</v>
      </c>
      <c r="E221" t="s">
        <v>2186</v>
      </c>
      <c r="F221" t="s">
        <v>2195</v>
      </c>
    </row>
    <row r="222" spans="1:6" x14ac:dyDescent="0.3">
      <c r="A222">
        <v>28</v>
      </c>
      <c r="B222" t="s">
        <v>2211</v>
      </c>
      <c r="C222" s="5">
        <v>2602.4</v>
      </c>
      <c r="D222" s="5">
        <v>2602.4</v>
      </c>
      <c r="E222" t="s">
        <v>2186</v>
      </c>
      <c r="F222" t="s">
        <v>2194</v>
      </c>
    </row>
    <row r="223" spans="1:6" x14ac:dyDescent="0.3">
      <c r="A223">
        <v>28</v>
      </c>
      <c r="B223" t="s">
        <v>2212</v>
      </c>
      <c r="C223" s="5">
        <v>0</v>
      </c>
      <c r="D223" s="5">
        <v>0</v>
      </c>
      <c r="E223" t="s">
        <v>2186</v>
      </c>
      <c r="F223" t="s">
        <v>2194</v>
      </c>
    </row>
    <row r="224" spans="1:6" x14ac:dyDescent="0.3">
      <c r="A224">
        <v>28</v>
      </c>
      <c r="B224" t="s">
        <v>2213</v>
      </c>
      <c r="C224" s="5">
        <v>0</v>
      </c>
      <c r="D224" s="5">
        <v>0</v>
      </c>
      <c r="E224" t="s">
        <v>2186</v>
      </c>
      <c r="F224" t="s">
        <v>2194</v>
      </c>
    </row>
    <row r="225" spans="1:6" x14ac:dyDescent="0.3">
      <c r="A225">
        <v>28</v>
      </c>
      <c r="B225" t="s">
        <v>2214</v>
      </c>
      <c r="C225" s="5">
        <v>0</v>
      </c>
      <c r="D225" s="5">
        <v>0</v>
      </c>
      <c r="E225" t="s">
        <v>2186</v>
      </c>
      <c r="F225" t="s">
        <v>2194</v>
      </c>
    </row>
    <row r="226" spans="1:6" x14ac:dyDescent="0.3">
      <c r="A226">
        <v>28</v>
      </c>
      <c r="B226" t="s">
        <v>2215</v>
      </c>
      <c r="C226" s="5">
        <v>0</v>
      </c>
      <c r="D226" s="5">
        <v>0</v>
      </c>
      <c r="E226" t="s">
        <v>2186</v>
      </c>
      <c r="F226" t="s">
        <v>2195</v>
      </c>
    </row>
    <row r="227" spans="1:6" x14ac:dyDescent="0.3">
      <c r="A227">
        <v>28</v>
      </c>
      <c r="B227" t="s">
        <v>2216</v>
      </c>
      <c r="C227" s="5">
        <v>1250</v>
      </c>
      <c r="D227" s="5">
        <v>1250</v>
      </c>
      <c r="E227" t="s">
        <v>2186</v>
      </c>
      <c r="F227" t="s">
        <v>2217</v>
      </c>
    </row>
    <row r="228" spans="1:6" x14ac:dyDescent="0.3">
      <c r="A228">
        <v>29</v>
      </c>
      <c r="B228" t="s">
        <v>2209</v>
      </c>
      <c r="C228" s="5">
        <v>0</v>
      </c>
      <c r="D228" s="5">
        <v>0</v>
      </c>
      <c r="E228" t="s">
        <v>2186</v>
      </c>
      <c r="F228" t="s">
        <v>2195</v>
      </c>
    </row>
    <row r="229" spans="1:6" x14ac:dyDescent="0.3">
      <c r="A229">
        <v>29</v>
      </c>
      <c r="B229" t="s">
        <v>2210</v>
      </c>
      <c r="C229" s="5">
        <v>0</v>
      </c>
      <c r="D229" s="5">
        <v>0</v>
      </c>
      <c r="E229" t="s">
        <v>2186</v>
      </c>
      <c r="F229" t="s">
        <v>2195</v>
      </c>
    </row>
    <row r="230" spans="1:6" x14ac:dyDescent="0.3">
      <c r="A230">
        <v>29</v>
      </c>
      <c r="B230" t="s">
        <v>2211</v>
      </c>
      <c r="C230" s="5">
        <v>2602.4</v>
      </c>
      <c r="D230" s="5">
        <v>2602.4</v>
      </c>
      <c r="E230" t="s">
        <v>2186</v>
      </c>
      <c r="F230" t="s">
        <v>2194</v>
      </c>
    </row>
    <row r="231" spans="1:6" x14ac:dyDescent="0.3">
      <c r="A231">
        <v>29</v>
      </c>
      <c r="B231" t="s">
        <v>2212</v>
      </c>
      <c r="C231" s="5">
        <v>0</v>
      </c>
      <c r="D231" s="5">
        <v>0</v>
      </c>
      <c r="E231" t="s">
        <v>2186</v>
      </c>
      <c r="F231" t="s">
        <v>2194</v>
      </c>
    </row>
    <row r="232" spans="1:6" x14ac:dyDescent="0.3">
      <c r="A232">
        <v>29</v>
      </c>
      <c r="B232" t="s">
        <v>2213</v>
      </c>
      <c r="C232" s="5">
        <v>0</v>
      </c>
      <c r="D232" s="5">
        <v>0</v>
      </c>
      <c r="E232" t="s">
        <v>2186</v>
      </c>
      <c r="F232" t="s">
        <v>2194</v>
      </c>
    </row>
    <row r="233" spans="1:6" x14ac:dyDescent="0.3">
      <c r="A233">
        <v>29</v>
      </c>
      <c r="B233" t="s">
        <v>2214</v>
      </c>
      <c r="C233" s="5">
        <v>0</v>
      </c>
      <c r="D233" s="5">
        <v>0</v>
      </c>
      <c r="E233" t="s">
        <v>2186</v>
      </c>
      <c r="F233" t="s">
        <v>2194</v>
      </c>
    </row>
    <row r="234" spans="1:6" x14ac:dyDescent="0.3">
      <c r="A234">
        <v>29</v>
      </c>
      <c r="B234" t="s">
        <v>2215</v>
      </c>
      <c r="C234" s="5">
        <v>0</v>
      </c>
      <c r="D234" s="5">
        <v>0</v>
      </c>
      <c r="E234" t="s">
        <v>2186</v>
      </c>
      <c r="F234" t="s">
        <v>2195</v>
      </c>
    </row>
    <row r="235" spans="1:6" x14ac:dyDescent="0.3">
      <c r="A235">
        <v>29</v>
      </c>
      <c r="B235" t="s">
        <v>2216</v>
      </c>
      <c r="C235" s="5">
        <v>1250</v>
      </c>
      <c r="D235" s="5">
        <v>1250</v>
      </c>
      <c r="E235" t="s">
        <v>2186</v>
      </c>
      <c r="F235" t="s">
        <v>2217</v>
      </c>
    </row>
    <row r="236" spans="1:6" x14ac:dyDescent="0.3">
      <c r="A236">
        <v>30</v>
      </c>
      <c r="B236" t="s">
        <v>2209</v>
      </c>
      <c r="C236" s="5">
        <v>0</v>
      </c>
      <c r="D236" s="5">
        <v>0</v>
      </c>
      <c r="E236" t="s">
        <v>2186</v>
      </c>
      <c r="F236" t="s">
        <v>2195</v>
      </c>
    </row>
    <row r="237" spans="1:6" x14ac:dyDescent="0.3">
      <c r="A237">
        <v>30</v>
      </c>
      <c r="B237" t="s">
        <v>2210</v>
      </c>
      <c r="C237" s="5">
        <v>0</v>
      </c>
      <c r="D237" s="5">
        <v>0</v>
      </c>
      <c r="E237" t="s">
        <v>2186</v>
      </c>
      <c r="F237" t="s">
        <v>2195</v>
      </c>
    </row>
    <row r="238" spans="1:6" x14ac:dyDescent="0.3">
      <c r="A238">
        <v>30</v>
      </c>
      <c r="B238" t="s">
        <v>2211</v>
      </c>
      <c r="C238" s="5">
        <v>2598.0699999999997</v>
      </c>
      <c r="D238" s="5">
        <v>2598.0699999999997</v>
      </c>
      <c r="E238" t="s">
        <v>2186</v>
      </c>
      <c r="F238" t="s">
        <v>2194</v>
      </c>
    </row>
    <row r="239" spans="1:6" x14ac:dyDescent="0.3">
      <c r="A239">
        <v>30</v>
      </c>
      <c r="B239" t="s">
        <v>2212</v>
      </c>
      <c r="C239" s="5">
        <v>0</v>
      </c>
      <c r="D239" s="5">
        <v>0</v>
      </c>
      <c r="E239" t="s">
        <v>2186</v>
      </c>
      <c r="F239" t="s">
        <v>2194</v>
      </c>
    </row>
    <row r="240" spans="1:6" x14ac:dyDescent="0.3">
      <c r="A240">
        <v>30</v>
      </c>
      <c r="B240" t="s">
        <v>2213</v>
      </c>
      <c r="C240" s="5">
        <v>0</v>
      </c>
      <c r="D240" s="5">
        <v>0</v>
      </c>
      <c r="E240" t="s">
        <v>2186</v>
      </c>
      <c r="F240" t="s">
        <v>2194</v>
      </c>
    </row>
    <row r="241" spans="1:6" x14ac:dyDescent="0.3">
      <c r="A241">
        <v>30</v>
      </c>
      <c r="B241" t="s">
        <v>2214</v>
      </c>
      <c r="C241" s="5">
        <v>0</v>
      </c>
      <c r="D241" s="5">
        <v>0</v>
      </c>
      <c r="E241" t="s">
        <v>2186</v>
      </c>
      <c r="F241" t="s">
        <v>2194</v>
      </c>
    </row>
    <row r="242" spans="1:6" x14ac:dyDescent="0.3">
      <c r="A242">
        <v>30</v>
      </c>
      <c r="B242" t="s">
        <v>2215</v>
      </c>
      <c r="C242" s="5">
        <v>0</v>
      </c>
      <c r="D242" s="5">
        <v>0</v>
      </c>
      <c r="E242" t="s">
        <v>2186</v>
      </c>
      <c r="F242" t="s">
        <v>2195</v>
      </c>
    </row>
    <row r="243" spans="1:6" x14ac:dyDescent="0.3">
      <c r="A243">
        <v>30</v>
      </c>
      <c r="B243" t="s">
        <v>2216</v>
      </c>
      <c r="C243" s="5">
        <v>1250</v>
      </c>
      <c r="D243" s="5">
        <v>1250</v>
      </c>
      <c r="E243" t="s">
        <v>2186</v>
      </c>
      <c r="F243" t="s">
        <v>2217</v>
      </c>
    </row>
    <row r="244" spans="1:6" x14ac:dyDescent="0.3">
      <c r="A244">
        <v>31</v>
      </c>
      <c r="B244" t="s">
        <v>2209</v>
      </c>
      <c r="C244" s="5">
        <v>0</v>
      </c>
      <c r="D244" s="5">
        <v>0</v>
      </c>
      <c r="E244" t="s">
        <v>2186</v>
      </c>
      <c r="F244" t="s">
        <v>2195</v>
      </c>
    </row>
    <row r="245" spans="1:6" x14ac:dyDescent="0.3">
      <c r="A245">
        <v>31</v>
      </c>
      <c r="B245" t="s">
        <v>2210</v>
      </c>
      <c r="C245" s="5">
        <v>0</v>
      </c>
      <c r="D245" s="5">
        <v>0</v>
      </c>
      <c r="E245" t="s">
        <v>2186</v>
      </c>
      <c r="F245" t="s">
        <v>2195</v>
      </c>
    </row>
    <row r="246" spans="1:6" x14ac:dyDescent="0.3">
      <c r="A246">
        <v>31</v>
      </c>
      <c r="B246" t="s">
        <v>2211</v>
      </c>
      <c r="C246" s="5">
        <v>1285.3399999999999</v>
      </c>
      <c r="D246" s="5">
        <v>1285.3399999999999</v>
      </c>
      <c r="E246" t="s">
        <v>2186</v>
      </c>
      <c r="F246" t="s">
        <v>2194</v>
      </c>
    </row>
    <row r="247" spans="1:6" x14ac:dyDescent="0.3">
      <c r="A247">
        <v>31</v>
      </c>
      <c r="B247" t="s">
        <v>2212</v>
      </c>
      <c r="C247" s="5">
        <v>0</v>
      </c>
      <c r="D247" s="5">
        <v>0</v>
      </c>
      <c r="E247" t="s">
        <v>2186</v>
      </c>
      <c r="F247" t="s">
        <v>2194</v>
      </c>
    </row>
    <row r="248" spans="1:6" x14ac:dyDescent="0.3">
      <c r="A248">
        <v>31</v>
      </c>
      <c r="B248" t="s">
        <v>2213</v>
      </c>
      <c r="C248" s="5">
        <v>0</v>
      </c>
      <c r="D248" s="5">
        <v>0</v>
      </c>
      <c r="E248" t="s">
        <v>2186</v>
      </c>
      <c r="F248" t="s">
        <v>2194</v>
      </c>
    </row>
    <row r="249" spans="1:6" x14ac:dyDescent="0.3">
      <c r="A249">
        <v>31</v>
      </c>
      <c r="B249" t="s">
        <v>2214</v>
      </c>
      <c r="C249" s="5">
        <v>0</v>
      </c>
      <c r="D249" s="5">
        <v>0</v>
      </c>
      <c r="E249" t="s">
        <v>2186</v>
      </c>
      <c r="F249" t="s">
        <v>2194</v>
      </c>
    </row>
    <row r="250" spans="1:6" x14ac:dyDescent="0.3">
      <c r="A250">
        <v>31</v>
      </c>
      <c r="B250" t="s">
        <v>2215</v>
      </c>
      <c r="C250" s="5">
        <v>0</v>
      </c>
      <c r="D250" s="5">
        <v>0</v>
      </c>
      <c r="E250" t="s">
        <v>2186</v>
      </c>
      <c r="F250" t="s">
        <v>2195</v>
      </c>
    </row>
    <row r="251" spans="1:6" x14ac:dyDescent="0.3">
      <c r="A251">
        <v>31</v>
      </c>
      <c r="B251" t="s">
        <v>2216</v>
      </c>
      <c r="C251" s="5">
        <v>880</v>
      </c>
      <c r="D251" s="5">
        <v>880</v>
      </c>
      <c r="E251" t="s">
        <v>2186</v>
      </c>
      <c r="F251" t="s">
        <v>2217</v>
      </c>
    </row>
    <row r="252" spans="1:6" x14ac:dyDescent="0.3">
      <c r="A252">
        <v>32</v>
      </c>
      <c r="B252" t="s">
        <v>2209</v>
      </c>
      <c r="C252" s="5">
        <v>0</v>
      </c>
      <c r="D252" s="5">
        <v>0</v>
      </c>
      <c r="E252" t="s">
        <v>2186</v>
      </c>
      <c r="F252" t="s">
        <v>2195</v>
      </c>
    </row>
    <row r="253" spans="1:6" x14ac:dyDescent="0.3">
      <c r="A253">
        <v>32</v>
      </c>
      <c r="B253" t="s">
        <v>2210</v>
      </c>
      <c r="C253" s="5">
        <v>0</v>
      </c>
      <c r="D253" s="5">
        <v>0</v>
      </c>
      <c r="E253" t="s">
        <v>2186</v>
      </c>
      <c r="F253" t="s">
        <v>2195</v>
      </c>
    </row>
    <row r="254" spans="1:6" x14ac:dyDescent="0.3">
      <c r="A254">
        <v>32</v>
      </c>
      <c r="B254" t="s">
        <v>2211</v>
      </c>
      <c r="C254" s="5">
        <v>2560</v>
      </c>
      <c r="D254" s="5">
        <v>2560</v>
      </c>
      <c r="E254" t="s">
        <v>2186</v>
      </c>
      <c r="F254" t="s">
        <v>2194</v>
      </c>
    </row>
    <row r="255" spans="1:6" x14ac:dyDescent="0.3">
      <c r="A255">
        <v>32</v>
      </c>
      <c r="B255" t="s">
        <v>2212</v>
      </c>
      <c r="C255" s="5">
        <v>0</v>
      </c>
      <c r="D255" s="5">
        <v>0</v>
      </c>
      <c r="E255" t="s">
        <v>2186</v>
      </c>
      <c r="F255" t="s">
        <v>2194</v>
      </c>
    </row>
    <row r="256" spans="1:6" x14ac:dyDescent="0.3">
      <c r="A256">
        <v>32</v>
      </c>
      <c r="B256" t="s">
        <v>2213</v>
      </c>
      <c r="C256" s="5">
        <v>0</v>
      </c>
      <c r="D256" s="5">
        <v>0</v>
      </c>
      <c r="E256" t="s">
        <v>2186</v>
      </c>
      <c r="F256" t="s">
        <v>2194</v>
      </c>
    </row>
    <row r="257" spans="1:6" x14ac:dyDescent="0.3">
      <c r="A257">
        <v>32</v>
      </c>
      <c r="B257" t="s">
        <v>2214</v>
      </c>
      <c r="C257" s="5">
        <v>0</v>
      </c>
      <c r="D257" s="5">
        <v>0</v>
      </c>
      <c r="E257" t="s">
        <v>2186</v>
      </c>
      <c r="F257" t="s">
        <v>2194</v>
      </c>
    </row>
    <row r="258" spans="1:6" x14ac:dyDescent="0.3">
      <c r="A258">
        <v>32</v>
      </c>
      <c r="B258" t="s">
        <v>2215</v>
      </c>
      <c r="C258" s="5">
        <v>0</v>
      </c>
      <c r="D258" s="5">
        <v>0</v>
      </c>
      <c r="E258" t="s">
        <v>2186</v>
      </c>
      <c r="F258" t="s">
        <v>2195</v>
      </c>
    </row>
    <row r="259" spans="1:6" x14ac:dyDescent="0.3">
      <c r="A259">
        <v>32</v>
      </c>
      <c r="B259" t="s">
        <v>2216</v>
      </c>
      <c r="C259" s="5">
        <v>1250</v>
      </c>
      <c r="D259" s="5">
        <v>1250</v>
      </c>
      <c r="E259" t="s">
        <v>2186</v>
      </c>
      <c r="F259" t="s">
        <v>2217</v>
      </c>
    </row>
    <row r="260" spans="1:6" x14ac:dyDescent="0.3">
      <c r="A260">
        <v>33</v>
      </c>
      <c r="B260" t="s">
        <v>2209</v>
      </c>
      <c r="C260" s="5">
        <v>0</v>
      </c>
      <c r="D260" s="5">
        <v>0</v>
      </c>
      <c r="E260" t="s">
        <v>2186</v>
      </c>
      <c r="F260" t="s">
        <v>2195</v>
      </c>
    </row>
    <row r="261" spans="1:6" x14ac:dyDescent="0.3">
      <c r="A261">
        <v>33</v>
      </c>
      <c r="B261" t="s">
        <v>2210</v>
      </c>
      <c r="C261" s="5">
        <v>0</v>
      </c>
      <c r="D261" s="5">
        <v>0</v>
      </c>
      <c r="E261" t="s">
        <v>2186</v>
      </c>
      <c r="F261" t="s">
        <v>2195</v>
      </c>
    </row>
    <row r="262" spans="1:6" x14ac:dyDescent="0.3">
      <c r="A262">
        <v>33</v>
      </c>
      <c r="B262" t="s">
        <v>2211</v>
      </c>
      <c r="C262" s="5">
        <v>2585.08</v>
      </c>
      <c r="D262" s="5">
        <v>2585.08</v>
      </c>
      <c r="E262" t="s">
        <v>2186</v>
      </c>
      <c r="F262" t="s">
        <v>2194</v>
      </c>
    </row>
    <row r="263" spans="1:6" x14ac:dyDescent="0.3">
      <c r="A263">
        <v>33</v>
      </c>
      <c r="B263" t="s">
        <v>2212</v>
      </c>
      <c r="C263" s="5">
        <v>0</v>
      </c>
      <c r="D263" s="5">
        <v>0</v>
      </c>
      <c r="E263" t="s">
        <v>2186</v>
      </c>
      <c r="F263" t="s">
        <v>2194</v>
      </c>
    </row>
    <row r="264" spans="1:6" x14ac:dyDescent="0.3">
      <c r="A264">
        <v>33</v>
      </c>
      <c r="B264" t="s">
        <v>2213</v>
      </c>
      <c r="C264" s="5">
        <v>0</v>
      </c>
      <c r="D264" s="5">
        <v>0</v>
      </c>
      <c r="E264" t="s">
        <v>2186</v>
      </c>
      <c r="F264" t="s">
        <v>2194</v>
      </c>
    </row>
    <row r="265" spans="1:6" x14ac:dyDescent="0.3">
      <c r="A265">
        <v>33</v>
      </c>
      <c r="B265" t="s">
        <v>2214</v>
      </c>
      <c r="C265" s="5">
        <v>0</v>
      </c>
      <c r="D265" s="5">
        <v>0</v>
      </c>
      <c r="E265" t="s">
        <v>2186</v>
      </c>
      <c r="F265" t="s">
        <v>2194</v>
      </c>
    </row>
    <row r="266" spans="1:6" x14ac:dyDescent="0.3">
      <c r="A266">
        <v>33</v>
      </c>
      <c r="B266" t="s">
        <v>2215</v>
      </c>
      <c r="C266" s="5">
        <v>0</v>
      </c>
      <c r="D266" s="5">
        <v>0</v>
      </c>
      <c r="E266" t="s">
        <v>2186</v>
      </c>
      <c r="F266" t="s">
        <v>2195</v>
      </c>
    </row>
    <row r="267" spans="1:6" x14ac:dyDescent="0.3">
      <c r="A267">
        <v>33</v>
      </c>
      <c r="B267" t="s">
        <v>2216</v>
      </c>
      <c r="C267" s="5">
        <v>1250</v>
      </c>
      <c r="D267" s="5">
        <v>1250</v>
      </c>
      <c r="E267" t="s">
        <v>2186</v>
      </c>
      <c r="F267" t="s">
        <v>2217</v>
      </c>
    </row>
    <row r="268" spans="1:6" x14ac:dyDescent="0.3">
      <c r="A268">
        <v>34</v>
      </c>
      <c r="B268" t="s">
        <v>2209</v>
      </c>
      <c r="C268" s="5">
        <v>0</v>
      </c>
      <c r="D268" s="5">
        <v>0</v>
      </c>
      <c r="E268" t="s">
        <v>2186</v>
      </c>
      <c r="F268" t="s">
        <v>2195</v>
      </c>
    </row>
    <row r="269" spans="1:6" x14ac:dyDescent="0.3">
      <c r="A269">
        <v>34</v>
      </c>
      <c r="B269" t="s">
        <v>2210</v>
      </c>
      <c r="C269" s="5">
        <v>0</v>
      </c>
      <c r="D269" s="5">
        <v>0</v>
      </c>
      <c r="E269" t="s">
        <v>2186</v>
      </c>
      <c r="F269" t="s">
        <v>2195</v>
      </c>
    </row>
    <row r="270" spans="1:6" x14ac:dyDescent="0.3">
      <c r="A270">
        <v>34</v>
      </c>
      <c r="B270" t="s">
        <v>2211</v>
      </c>
      <c r="C270" s="5">
        <v>2270.1</v>
      </c>
      <c r="D270" s="5">
        <v>2270.1</v>
      </c>
      <c r="E270" t="s">
        <v>2186</v>
      </c>
      <c r="F270" t="s">
        <v>2194</v>
      </c>
    </row>
    <row r="271" spans="1:6" x14ac:dyDescent="0.3">
      <c r="A271">
        <v>34</v>
      </c>
      <c r="B271" t="s">
        <v>2212</v>
      </c>
      <c r="C271" s="5">
        <v>0</v>
      </c>
      <c r="D271" s="5">
        <v>0</v>
      </c>
      <c r="E271" t="s">
        <v>2186</v>
      </c>
      <c r="F271" t="s">
        <v>2194</v>
      </c>
    </row>
    <row r="272" spans="1:6" x14ac:dyDescent="0.3">
      <c r="A272">
        <v>34</v>
      </c>
      <c r="B272" t="s">
        <v>2213</v>
      </c>
      <c r="C272" s="5">
        <v>0</v>
      </c>
      <c r="D272" s="5">
        <v>0</v>
      </c>
      <c r="E272" t="s">
        <v>2186</v>
      </c>
      <c r="F272" t="s">
        <v>2194</v>
      </c>
    </row>
    <row r="273" spans="1:6" x14ac:dyDescent="0.3">
      <c r="A273">
        <v>34</v>
      </c>
      <c r="B273" t="s">
        <v>2214</v>
      </c>
      <c r="C273" s="5">
        <v>0</v>
      </c>
      <c r="D273" s="5">
        <v>0</v>
      </c>
      <c r="E273" t="s">
        <v>2186</v>
      </c>
      <c r="F273" t="s">
        <v>2194</v>
      </c>
    </row>
    <row r="274" spans="1:6" x14ac:dyDescent="0.3">
      <c r="A274">
        <v>34</v>
      </c>
      <c r="B274" t="s">
        <v>2215</v>
      </c>
      <c r="C274" s="5">
        <v>0</v>
      </c>
      <c r="D274" s="5">
        <v>0</v>
      </c>
      <c r="E274" t="s">
        <v>2186</v>
      </c>
      <c r="F274" t="s">
        <v>2195</v>
      </c>
    </row>
    <row r="275" spans="1:6" x14ac:dyDescent="0.3">
      <c r="A275">
        <v>34</v>
      </c>
      <c r="B275" t="s">
        <v>2216</v>
      </c>
      <c r="C275" s="5">
        <v>1250</v>
      </c>
      <c r="D275" s="5">
        <v>1250</v>
      </c>
      <c r="E275" t="s">
        <v>2186</v>
      </c>
      <c r="F275" t="s">
        <v>2217</v>
      </c>
    </row>
    <row r="276" spans="1:6" x14ac:dyDescent="0.3">
      <c r="A276">
        <v>35</v>
      </c>
      <c r="B276" t="s">
        <v>2209</v>
      </c>
      <c r="C276" s="5">
        <v>0</v>
      </c>
      <c r="D276" s="5">
        <v>0</v>
      </c>
      <c r="E276" t="s">
        <v>2186</v>
      </c>
      <c r="F276" t="s">
        <v>2195</v>
      </c>
    </row>
    <row r="277" spans="1:6" x14ac:dyDescent="0.3">
      <c r="A277">
        <v>35</v>
      </c>
      <c r="B277" t="s">
        <v>2210</v>
      </c>
      <c r="C277" s="5">
        <v>0</v>
      </c>
      <c r="D277" s="5">
        <v>0</v>
      </c>
      <c r="E277" t="s">
        <v>2186</v>
      </c>
      <c r="F277" t="s">
        <v>2195</v>
      </c>
    </row>
    <row r="278" spans="1:6" x14ac:dyDescent="0.3">
      <c r="A278">
        <v>35</v>
      </c>
      <c r="B278" t="s">
        <v>2211</v>
      </c>
      <c r="C278" s="5">
        <v>2296.9299999999998</v>
      </c>
      <c r="D278" s="5">
        <v>2296.9299999999998</v>
      </c>
      <c r="E278" t="s">
        <v>2186</v>
      </c>
      <c r="F278" t="s">
        <v>2194</v>
      </c>
    </row>
    <row r="279" spans="1:6" x14ac:dyDescent="0.3">
      <c r="A279">
        <v>35</v>
      </c>
      <c r="B279" t="s">
        <v>2212</v>
      </c>
      <c r="C279" s="5">
        <v>0</v>
      </c>
      <c r="D279" s="5">
        <v>0</v>
      </c>
      <c r="E279" t="s">
        <v>2186</v>
      </c>
      <c r="F279" t="s">
        <v>2194</v>
      </c>
    </row>
    <row r="280" spans="1:6" x14ac:dyDescent="0.3">
      <c r="A280">
        <v>35</v>
      </c>
      <c r="B280" t="s">
        <v>2213</v>
      </c>
      <c r="C280" s="5">
        <v>0</v>
      </c>
      <c r="D280" s="5">
        <v>0</v>
      </c>
      <c r="E280" t="s">
        <v>2186</v>
      </c>
      <c r="F280" t="s">
        <v>2194</v>
      </c>
    </row>
    <row r="281" spans="1:6" x14ac:dyDescent="0.3">
      <c r="A281">
        <v>35</v>
      </c>
      <c r="B281" t="s">
        <v>2214</v>
      </c>
      <c r="C281" s="5">
        <v>0</v>
      </c>
      <c r="D281" s="5">
        <v>0</v>
      </c>
      <c r="E281" t="s">
        <v>2186</v>
      </c>
      <c r="F281" t="s">
        <v>2194</v>
      </c>
    </row>
    <row r="282" spans="1:6" x14ac:dyDescent="0.3">
      <c r="A282">
        <v>35</v>
      </c>
      <c r="B282" t="s">
        <v>2215</v>
      </c>
      <c r="C282" s="5">
        <v>0</v>
      </c>
      <c r="D282" s="5">
        <v>0</v>
      </c>
      <c r="E282" t="s">
        <v>2186</v>
      </c>
      <c r="F282" t="s">
        <v>2195</v>
      </c>
    </row>
    <row r="283" spans="1:6" x14ac:dyDescent="0.3">
      <c r="A283">
        <v>35</v>
      </c>
      <c r="B283" t="s">
        <v>2216</v>
      </c>
      <c r="C283" s="5">
        <v>1250</v>
      </c>
      <c r="D283" s="5">
        <v>1250</v>
      </c>
      <c r="E283" t="s">
        <v>2186</v>
      </c>
      <c r="F283" t="s">
        <v>2217</v>
      </c>
    </row>
    <row r="284" spans="1:6" x14ac:dyDescent="0.3">
      <c r="A284">
        <v>36</v>
      </c>
      <c r="B284" t="s">
        <v>2209</v>
      </c>
      <c r="C284" s="5">
        <v>0</v>
      </c>
      <c r="D284" s="5">
        <v>0</v>
      </c>
      <c r="E284" t="s">
        <v>2186</v>
      </c>
      <c r="F284" t="s">
        <v>2195</v>
      </c>
    </row>
    <row r="285" spans="1:6" x14ac:dyDescent="0.3">
      <c r="A285">
        <v>36</v>
      </c>
      <c r="B285" t="s">
        <v>2210</v>
      </c>
      <c r="C285" s="5">
        <v>0</v>
      </c>
      <c r="D285" s="5">
        <v>0</v>
      </c>
      <c r="E285" t="s">
        <v>2186</v>
      </c>
      <c r="F285" t="s">
        <v>2195</v>
      </c>
    </row>
    <row r="286" spans="1:6" x14ac:dyDescent="0.3">
      <c r="A286">
        <v>36</v>
      </c>
      <c r="B286" t="s">
        <v>2211</v>
      </c>
      <c r="C286" s="5">
        <v>2249.34</v>
      </c>
      <c r="D286" s="5">
        <v>2249.34</v>
      </c>
      <c r="E286" t="s">
        <v>2186</v>
      </c>
      <c r="F286" t="s">
        <v>2194</v>
      </c>
    </row>
    <row r="287" spans="1:6" x14ac:dyDescent="0.3">
      <c r="A287">
        <v>36</v>
      </c>
      <c r="B287" t="s">
        <v>2212</v>
      </c>
      <c r="C287" s="5">
        <v>0</v>
      </c>
      <c r="D287" s="5">
        <v>0</v>
      </c>
      <c r="E287" t="s">
        <v>2186</v>
      </c>
      <c r="F287" t="s">
        <v>2194</v>
      </c>
    </row>
    <row r="288" spans="1:6" x14ac:dyDescent="0.3">
      <c r="A288">
        <v>36</v>
      </c>
      <c r="B288" t="s">
        <v>2213</v>
      </c>
      <c r="C288" s="5">
        <v>0</v>
      </c>
      <c r="D288" s="5">
        <v>0</v>
      </c>
      <c r="E288" t="s">
        <v>2186</v>
      </c>
      <c r="F288" t="s">
        <v>2194</v>
      </c>
    </row>
    <row r="289" spans="1:6" x14ac:dyDescent="0.3">
      <c r="A289">
        <v>36</v>
      </c>
      <c r="B289" t="s">
        <v>2214</v>
      </c>
      <c r="C289" s="5">
        <v>0</v>
      </c>
      <c r="D289" s="5">
        <v>0</v>
      </c>
      <c r="E289" t="s">
        <v>2186</v>
      </c>
      <c r="F289" t="s">
        <v>2194</v>
      </c>
    </row>
    <row r="290" spans="1:6" x14ac:dyDescent="0.3">
      <c r="A290">
        <v>36</v>
      </c>
      <c r="B290" t="s">
        <v>2215</v>
      </c>
      <c r="C290" s="5">
        <v>0</v>
      </c>
      <c r="D290" s="5">
        <v>0</v>
      </c>
      <c r="E290" t="s">
        <v>2186</v>
      </c>
      <c r="F290" t="s">
        <v>2195</v>
      </c>
    </row>
    <row r="291" spans="1:6" x14ac:dyDescent="0.3">
      <c r="A291">
        <v>36</v>
      </c>
      <c r="B291" t="s">
        <v>2216</v>
      </c>
      <c r="C291" s="5">
        <v>1250</v>
      </c>
      <c r="D291" s="5">
        <v>1250</v>
      </c>
      <c r="E291" t="s">
        <v>2186</v>
      </c>
      <c r="F291" t="s">
        <v>2217</v>
      </c>
    </row>
    <row r="292" spans="1:6" x14ac:dyDescent="0.3">
      <c r="A292">
        <v>37</v>
      </c>
      <c r="B292" t="s">
        <v>2209</v>
      </c>
      <c r="C292" s="5">
        <v>0</v>
      </c>
      <c r="D292" s="5">
        <v>0</v>
      </c>
      <c r="E292" t="s">
        <v>2186</v>
      </c>
      <c r="F292" t="s">
        <v>2195</v>
      </c>
    </row>
    <row r="293" spans="1:6" x14ac:dyDescent="0.3">
      <c r="A293">
        <v>37</v>
      </c>
      <c r="B293" t="s">
        <v>2210</v>
      </c>
      <c r="C293" s="5">
        <v>0</v>
      </c>
      <c r="D293" s="5">
        <v>0</v>
      </c>
      <c r="E293" t="s">
        <v>2186</v>
      </c>
      <c r="F293" t="s">
        <v>2195</v>
      </c>
    </row>
    <row r="294" spans="1:6" x14ac:dyDescent="0.3">
      <c r="A294">
        <v>37</v>
      </c>
      <c r="B294" t="s">
        <v>2211</v>
      </c>
      <c r="C294" s="5">
        <v>2564.52</v>
      </c>
      <c r="D294" s="5">
        <v>2564.52</v>
      </c>
      <c r="E294" t="s">
        <v>2186</v>
      </c>
      <c r="F294" t="s">
        <v>2194</v>
      </c>
    </row>
    <row r="295" spans="1:6" x14ac:dyDescent="0.3">
      <c r="A295">
        <v>37</v>
      </c>
      <c r="B295" t="s">
        <v>2212</v>
      </c>
      <c r="C295" s="5">
        <v>0</v>
      </c>
      <c r="D295" s="5">
        <v>0</v>
      </c>
      <c r="E295" t="s">
        <v>2186</v>
      </c>
      <c r="F295" t="s">
        <v>2194</v>
      </c>
    </row>
    <row r="296" spans="1:6" x14ac:dyDescent="0.3">
      <c r="A296">
        <v>37</v>
      </c>
      <c r="B296" t="s">
        <v>2213</v>
      </c>
      <c r="C296" s="5">
        <v>0</v>
      </c>
      <c r="D296" s="5">
        <v>0</v>
      </c>
      <c r="E296" t="s">
        <v>2186</v>
      </c>
      <c r="F296" t="s">
        <v>2194</v>
      </c>
    </row>
    <row r="297" spans="1:6" x14ac:dyDescent="0.3">
      <c r="A297">
        <v>37</v>
      </c>
      <c r="B297" t="s">
        <v>2214</v>
      </c>
      <c r="C297" s="5">
        <v>0</v>
      </c>
      <c r="D297" s="5">
        <v>0</v>
      </c>
      <c r="E297" t="s">
        <v>2186</v>
      </c>
      <c r="F297" t="s">
        <v>2194</v>
      </c>
    </row>
    <row r="298" spans="1:6" x14ac:dyDescent="0.3">
      <c r="A298">
        <v>37</v>
      </c>
      <c r="B298" t="s">
        <v>2215</v>
      </c>
      <c r="C298" s="5">
        <v>0</v>
      </c>
      <c r="D298" s="5">
        <v>0</v>
      </c>
      <c r="E298" t="s">
        <v>2186</v>
      </c>
      <c r="F298" t="s">
        <v>2195</v>
      </c>
    </row>
    <row r="299" spans="1:6" x14ac:dyDescent="0.3">
      <c r="A299">
        <v>37</v>
      </c>
      <c r="B299" t="s">
        <v>2216</v>
      </c>
      <c r="C299" s="5">
        <v>1250</v>
      </c>
      <c r="D299" s="5">
        <v>1250</v>
      </c>
      <c r="E299" t="s">
        <v>2186</v>
      </c>
      <c r="F299" t="s">
        <v>2217</v>
      </c>
    </row>
    <row r="300" spans="1:6" x14ac:dyDescent="0.3">
      <c r="A300">
        <v>38</v>
      </c>
      <c r="B300" t="s">
        <v>2209</v>
      </c>
      <c r="C300" s="5">
        <v>0</v>
      </c>
      <c r="D300" s="5">
        <v>0</v>
      </c>
      <c r="E300" t="s">
        <v>2186</v>
      </c>
      <c r="F300" t="s">
        <v>2195</v>
      </c>
    </row>
    <row r="301" spans="1:6" x14ac:dyDescent="0.3">
      <c r="A301">
        <v>38</v>
      </c>
      <c r="B301" t="s">
        <v>2210</v>
      </c>
      <c r="C301" s="5">
        <v>0</v>
      </c>
      <c r="D301" s="5">
        <v>0</v>
      </c>
      <c r="E301" t="s">
        <v>2186</v>
      </c>
      <c r="F301" t="s">
        <v>2195</v>
      </c>
    </row>
    <row r="302" spans="1:6" x14ac:dyDescent="0.3">
      <c r="A302">
        <v>38</v>
      </c>
      <c r="B302" t="s">
        <v>2211</v>
      </c>
      <c r="C302" s="5">
        <v>0</v>
      </c>
      <c r="D302" s="5">
        <v>0</v>
      </c>
      <c r="E302" t="s">
        <v>2186</v>
      </c>
      <c r="F302" t="s">
        <v>2194</v>
      </c>
    </row>
    <row r="303" spans="1:6" x14ac:dyDescent="0.3">
      <c r="A303">
        <v>38</v>
      </c>
      <c r="B303" t="s">
        <v>2212</v>
      </c>
      <c r="C303" s="5">
        <v>0</v>
      </c>
      <c r="D303" s="5">
        <v>0</v>
      </c>
      <c r="E303" t="s">
        <v>2186</v>
      </c>
      <c r="F303" t="s">
        <v>2194</v>
      </c>
    </row>
    <row r="304" spans="1:6" x14ac:dyDescent="0.3">
      <c r="A304">
        <v>38</v>
      </c>
      <c r="B304" t="s">
        <v>2213</v>
      </c>
      <c r="C304" s="5">
        <v>0</v>
      </c>
      <c r="D304" s="5">
        <v>0</v>
      </c>
      <c r="E304" t="s">
        <v>2186</v>
      </c>
      <c r="F304" t="s">
        <v>2194</v>
      </c>
    </row>
    <row r="305" spans="1:6" x14ac:dyDescent="0.3">
      <c r="A305">
        <v>38</v>
      </c>
      <c r="B305" t="s">
        <v>2214</v>
      </c>
      <c r="C305" s="5">
        <v>0</v>
      </c>
      <c r="D305" s="5">
        <v>0</v>
      </c>
      <c r="E305" t="s">
        <v>2186</v>
      </c>
      <c r="F305" t="s">
        <v>2194</v>
      </c>
    </row>
    <row r="306" spans="1:6" x14ac:dyDescent="0.3">
      <c r="A306">
        <v>38</v>
      </c>
      <c r="B306" t="s">
        <v>2215</v>
      </c>
      <c r="C306" s="5">
        <v>0</v>
      </c>
      <c r="D306" s="5">
        <v>0</v>
      </c>
      <c r="E306" t="s">
        <v>2186</v>
      </c>
      <c r="F306" t="s">
        <v>2195</v>
      </c>
    </row>
    <row r="307" spans="1:6" x14ac:dyDescent="0.3">
      <c r="A307">
        <v>38</v>
      </c>
      <c r="B307" t="s">
        <v>2216</v>
      </c>
      <c r="C307" s="5">
        <v>1250</v>
      </c>
      <c r="D307" s="5">
        <v>1250</v>
      </c>
      <c r="E307" t="s">
        <v>2186</v>
      </c>
      <c r="F307" t="s">
        <v>2217</v>
      </c>
    </row>
    <row r="308" spans="1:6" x14ac:dyDescent="0.3">
      <c r="A308">
        <v>39</v>
      </c>
      <c r="B308" t="s">
        <v>2209</v>
      </c>
      <c r="C308" s="5">
        <v>0</v>
      </c>
      <c r="D308" s="5">
        <v>0</v>
      </c>
      <c r="E308" t="s">
        <v>2186</v>
      </c>
      <c r="F308" t="s">
        <v>2195</v>
      </c>
    </row>
    <row r="309" spans="1:6" x14ac:dyDescent="0.3">
      <c r="A309">
        <v>39</v>
      </c>
      <c r="B309" t="s">
        <v>2210</v>
      </c>
      <c r="C309" s="5">
        <v>0</v>
      </c>
      <c r="D309" s="5">
        <v>0</v>
      </c>
      <c r="E309" t="s">
        <v>2186</v>
      </c>
      <c r="F309" t="s">
        <v>2195</v>
      </c>
    </row>
    <row r="310" spans="1:6" x14ac:dyDescent="0.3">
      <c r="A310">
        <v>39</v>
      </c>
      <c r="B310" t="s">
        <v>2211</v>
      </c>
      <c r="C310" s="5">
        <v>2249.3399999999997</v>
      </c>
      <c r="D310" s="5">
        <v>2249.3399999999997</v>
      </c>
      <c r="E310" t="s">
        <v>2186</v>
      </c>
      <c r="F310" t="s">
        <v>2194</v>
      </c>
    </row>
    <row r="311" spans="1:6" x14ac:dyDescent="0.3">
      <c r="A311">
        <v>39</v>
      </c>
      <c r="B311" t="s">
        <v>2212</v>
      </c>
      <c r="C311" s="5">
        <v>0</v>
      </c>
      <c r="D311" s="5">
        <v>0</v>
      </c>
      <c r="E311" t="s">
        <v>2186</v>
      </c>
      <c r="F311" t="s">
        <v>2194</v>
      </c>
    </row>
    <row r="312" spans="1:6" x14ac:dyDescent="0.3">
      <c r="A312">
        <v>39</v>
      </c>
      <c r="B312" t="s">
        <v>2213</v>
      </c>
      <c r="C312" s="5">
        <v>0</v>
      </c>
      <c r="D312" s="5">
        <v>0</v>
      </c>
      <c r="E312" t="s">
        <v>2186</v>
      </c>
      <c r="F312" t="s">
        <v>2194</v>
      </c>
    </row>
    <row r="313" spans="1:6" x14ac:dyDescent="0.3">
      <c r="A313">
        <v>39</v>
      </c>
      <c r="B313" t="s">
        <v>2214</v>
      </c>
      <c r="C313" s="5">
        <v>0</v>
      </c>
      <c r="D313" s="5">
        <v>0</v>
      </c>
      <c r="E313" t="s">
        <v>2186</v>
      </c>
      <c r="F313" t="s">
        <v>2194</v>
      </c>
    </row>
    <row r="314" spans="1:6" x14ac:dyDescent="0.3">
      <c r="A314">
        <v>39</v>
      </c>
      <c r="B314" t="s">
        <v>2215</v>
      </c>
      <c r="C314" s="5">
        <v>0</v>
      </c>
      <c r="D314" s="5">
        <v>0</v>
      </c>
      <c r="E314" t="s">
        <v>2186</v>
      </c>
      <c r="F314" t="s">
        <v>2195</v>
      </c>
    </row>
    <row r="315" spans="1:6" x14ac:dyDescent="0.3">
      <c r="A315">
        <v>39</v>
      </c>
      <c r="B315" t="s">
        <v>2216</v>
      </c>
      <c r="C315" s="5">
        <v>1250</v>
      </c>
      <c r="D315" s="5">
        <v>1250</v>
      </c>
      <c r="E315" t="s">
        <v>2186</v>
      </c>
      <c r="F315" t="s">
        <v>2217</v>
      </c>
    </row>
    <row r="316" spans="1:6" x14ac:dyDescent="0.3">
      <c r="A316">
        <v>40</v>
      </c>
      <c r="B316" t="s">
        <v>2209</v>
      </c>
      <c r="C316" s="5">
        <v>0</v>
      </c>
      <c r="D316" s="5">
        <v>0</v>
      </c>
      <c r="E316" t="s">
        <v>2186</v>
      </c>
      <c r="F316" t="s">
        <v>2195</v>
      </c>
    </row>
    <row r="317" spans="1:6" x14ac:dyDescent="0.3">
      <c r="A317">
        <v>40</v>
      </c>
      <c r="B317" t="s">
        <v>2210</v>
      </c>
      <c r="C317" s="5">
        <v>0</v>
      </c>
      <c r="D317" s="5">
        <v>0</v>
      </c>
      <c r="E317" t="s">
        <v>2186</v>
      </c>
      <c r="F317" t="s">
        <v>2195</v>
      </c>
    </row>
    <row r="318" spans="1:6" x14ac:dyDescent="0.3">
      <c r="A318">
        <v>40</v>
      </c>
      <c r="B318" t="s">
        <v>2211</v>
      </c>
      <c r="C318" s="5">
        <v>0</v>
      </c>
      <c r="D318" s="5">
        <v>0</v>
      </c>
      <c r="E318" t="s">
        <v>2186</v>
      </c>
      <c r="F318" t="s">
        <v>2194</v>
      </c>
    </row>
    <row r="319" spans="1:6" x14ac:dyDescent="0.3">
      <c r="A319">
        <v>40</v>
      </c>
      <c r="B319" t="s">
        <v>2212</v>
      </c>
      <c r="C319" s="5">
        <v>0</v>
      </c>
      <c r="D319" s="5">
        <v>0</v>
      </c>
      <c r="E319" t="s">
        <v>2186</v>
      </c>
      <c r="F319" t="s">
        <v>2194</v>
      </c>
    </row>
    <row r="320" spans="1:6" x14ac:dyDescent="0.3">
      <c r="A320">
        <v>40</v>
      </c>
      <c r="B320" t="s">
        <v>2213</v>
      </c>
      <c r="C320" s="5">
        <v>0</v>
      </c>
      <c r="D320" s="5">
        <v>0</v>
      </c>
      <c r="E320" t="s">
        <v>2186</v>
      </c>
      <c r="F320" t="s">
        <v>2194</v>
      </c>
    </row>
    <row r="321" spans="1:6" x14ac:dyDescent="0.3">
      <c r="A321">
        <v>40</v>
      </c>
      <c r="B321" t="s">
        <v>2214</v>
      </c>
      <c r="C321" s="5">
        <v>0</v>
      </c>
      <c r="D321" s="5">
        <v>0</v>
      </c>
      <c r="E321" t="s">
        <v>2186</v>
      </c>
      <c r="F321" t="s">
        <v>2194</v>
      </c>
    </row>
    <row r="322" spans="1:6" x14ac:dyDescent="0.3">
      <c r="A322">
        <v>40</v>
      </c>
      <c r="B322" t="s">
        <v>2215</v>
      </c>
      <c r="C322" s="5">
        <v>0</v>
      </c>
      <c r="D322" s="5">
        <v>0</v>
      </c>
      <c r="E322" t="s">
        <v>2186</v>
      </c>
      <c r="F322" t="s">
        <v>2195</v>
      </c>
    </row>
    <row r="323" spans="1:6" x14ac:dyDescent="0.3">
      <c r="A323">
        <v>40</v>
      </c>
      <c r="B323" t="s">
        <v>2216</v>
      </c>
      <c r="C323" s="5">
        <v>1250</v>
      </c>
      <c r="D323" s="5">
        <v>1250</v>
      </c>
      <c r="E323" t="s">
        <v>2186</v>
      </c>
      <c r="F323" t="s">
        <v>2217</v>
      </c>
    </row>
    <row r="324" spans="1:6" x14ac:dyDescent="0.3">
      <c r="A324">
        <v>41</v>
      </c>
      <c r="B324" t="s">
        <v>2209</v>
      </c>
      <c r="C324" s="5">
        <v>0</v>
      </c>
      <c r="D324" s="5">
        <v>0</v>
      </c>
      <c r="E324" t="s">
        <v>2186</v>
      </c>
      <c r="F324" t="s">
        <v>2195</v>
      </c>
    </row>
    <row r="325" spans="1:6" x14ac:dyDescent="0.3">
      <c r="A325">
        <v>41</v>
      </c>
      <c r="B325" t="s">
        <v>2210</v>
      </c>
      <c r="C325" s="5">
        <v>0</v>
      </c>
      <c r="D325" s="5">
        <v>0</v>
      </c>
      <c r="E325" t="s">
        <v>2186</v>
      </c>
      <c r="F325" t="s">
        <v>2195</v>
      </c>
    </row>
    <row r="326" spans="1:6" x14ac:dyDescent="0.3">
      <c r="A326">
        <v>41</v>
      </c>
      <c r="B326" t="s">
        <v>2211</v>
      </c>
      <c r="C326" s="5">
        <v>0</v>
      </c>
      <c r="D326" s="5">
        <v>0</v>
      </c>
      <c r="E326" t="s">
        <v>2186</v>
      </c>
      <c r="F326" t="s">
        <v>2194</v>
      </c>
    </row>
    <row r="327" spans="1:6" x14ac:dyDescent="0.3">
      <c r="A327">
        <v>41</v>
      </c>
      <c r="B327" t="s">
        <v>2212</v>
      </c>
      <c r="C327" s="5">
        <v>0</v>
      </c>
      <c r="D327" s="5">
        <v>0</v>
      </c>
      <c r="E327" t="s">
        <v>2186</v>
      </c>
      <c r="F327" t="s">
        <v>2194</v>
      </c>
    </row>
    <row r="328" spans="1:6" x14ac:dyDescent="0.3">
      <c r="A328">
        <v>41</v>
      </c>
      <c r="B328" t="s">
        <v>2213</v>
      </c>
      <c r="C328" s="5">
        <v>0</v>
      </c>
      <c r="D328" s="5">
        <v>0</v>
      </c>
      <c r="E328" t="s">
        <v>2186</v>
      </c>
      <c r="F328" t="s">
        <v>2194</v>
      </c>
    </row>
    <row r="329" spans="1:6" x14ac:dyDescent="0.3">
      <c r="A329">
        <v>41</v>
      </c>
      <c r="B329" t="s">
        <v>2214</v>
      </c>
      <c r="C329" s="5">
        <v>0</v>
      </c>
      <c r="D329" s="5">
        <v>0</v>
      </c>
      <c r="E329" t="s">
        <v>2186</v>
      </c>
      <c r="F329" t="s">
        <v>2194</v>
      </c>
    </row>
    <row r="330" spans="1:6" x14ac:dyDescent="0.3">
      <c r="A330">
        <v>41</v>
      </c>
      <c r="B330" t="s">
        <v>2215</v>
      </c>
      <c r="C330" s="5">
        <v>0</v>
      </c>
      <c r="D330" s="5">
        <v>0</v>
      </c>
      <c r="E330" t="s">
        <v>2186</v>
      </c>
      <c r="F330" t="s">
        <v>2195</v>
      </c>
    </row>
    <row r="331" spans="1:6" x14ac:dyDescent="0.3">
      <c r="A331">
        <v>41</v>
      </c>
      <c r="B331" t="s">
        <v>2216</v>
      </c>
      <c r="C331" s="5">
        <v>1250</v>
      </c>
      <c r="D331" s="5">
        <v>1250</v>
      </c>
      <c r="E331" t="s">
        <v>2186</v>
      </c>
      <c r="F331" t="s">
        <v>2217</v>
      </c>
    </row>
    <row r="332" spans="1:6" x14ac:dyDescent="0.3">
      <c r="A332">
        <v>42</v>
      </c>
      <c r="B332" t="s">
        <v>2209</v>
      </c>
      <c r="C332" s="5">
        <v>0</v>
      </c>
      <c r="D332" s="5">
        <v>0</v>
      </c>
      <c r="E332" t="s">
        <v>2186</v>
      </c>
      <c r="F332" t="s">
        <v>2195</v>
      </c>
    </row>
    <row r="333" spans="1:6" x14ac:dyDescent="0.3">
      <c r="A333">
        <v>42</v>
      </c>
      <c r="B333" t="s">
        <v>2210</v>
      </c>
      <c r="C333" s="5">
        <v>0</v>
      </c>
      <c r="D333" s="5">
        <v>0</v>
      </c>
      <c r="E333" t="s">
        <v>2186</v>
      </c>
      <c r="F333" t="s">
        <v>2195</v>
      </c>
    </row>
    <row r="334" spans="1:6" x14ac:dyDescent="0.3">
      <c r="A334">
        <v>42</v>
      </c>
      <c r="B334" t="s">
        <v>2211</v>
      </c>
      <c r="C334" s="5">
        <v>2277.1</v>
      </c>
      <c r="D334" s="5">
        <v>2277.1</v>
      </c>
      <c r="E334" t="s">
        <v>2186</v>
      </c>
      <c r="F334" t="s">
        <v>2194</v>
      </c>
    </row>
    <row r="335" spans="1:6" x14ac:dyDescent="0.3">
      <c r="A335">
        <v>42</v>
      </c>
      <c r="B335" t="s">
        <v>2212</v>
      </c>
      <c r="C335" s="5">
        <v>0</v>
      </c>
      <c r="D335" s="5">
        <v>0</v>
      </c>
      <c r="E335" t="s">
        <v>2186</v>
      </c>
      <c r="F335" t="s">
        <v>2194</v>
      </c>
    </row>
    <row r="336" spans="1:6" x14ac:dyDescent="0.3">
      <c r="A336">
        <v>42</v>
      </c>
      <c r="B336" t="s">
        <v>2213</v>
      </c>
      <c r="C336" s="5">
        <v>0</v>
      </c>
      <c r="D336" s="5">
        <v>0</v>
      </c>
      <c r="E336" t="s">
        <v>2186</v>
      </c>
      <c r="F336" t="s">
        <v>2194</v>
      </c>
    </row>
    <row r="337" spans="1:6" x14ac:dyDescent="0.3">
      <c r="A337">
        <v>42</v>
      </c>
      <c r="B337" t="s">
        <v>2214</v>
      </c>
      <c r="C337" s="5">
        <v>0</v>
      </c>
      <c r="D337" s="5">
        <v>0</v>
      </c>
      <c r="E337" t="s">
        <v>2186</v>
      </c>
      <c r="F337" t="s">
        <v>2194</v>
      </c>
    </row>
    <row r="338" spans="1:6" x14ac:dyDescent="0.3">
      <c r="A338">
        <v>42</v>
      </c>
      <c r="B338" t="s">
        <v>2215</v>
      </c>
      <c r="C338" s="5">
        <v>0</v>
      </c>
      <c r="D338" s="5">
        <v>0</v>
      </c>
      <c r="E338" t="s">
        <v>2186</v>
      </c>
      <c r="F338" t="s">
        <v>2195</v>
      </c>
    </row>
    <row r="339" spans="1:6" x14ac:dyDescent="0.3">
      <c r="A339">
        <v>42</v>
      </c>
      <c r="B339" t="s">
        <v>2216</v>
      </c>
      <c r="C339" s="5">
        <v>1250</v>
      </c>
      <c r="D339" s="5">
        <v>1250</v>
      </c>
      <c r="E339" t="s">
        <v>2186</v>
      </c>
      <c r="F339" t="s">
        <v>2217</v>
      </c>
    </row>
    <row r="340" spans="1:6" x14ac:dyDescent="0.3">
      <c r="A340">
        <v>43</v>
      </c>
      <c r="B340" t="s">
        <v>2209</v>
      </c>
      <c r="C340" s="5">
        <v>0</v>
      </c>
      <c r="D340" s="5">
        <v>0</v>
      </c>
      <c r="E340" t="s">
        <v>2186</v>
      </c>
      <c r="F340" t="s">
        <v>2195</v>
      </c>
    </row>
    <row r="341" spans="1:6" x14ac:dyDescent="0.3">
      <c r="A341">
        <v>43</v>
      </c>
      <c r="B341" t="s">
        <v>2210</v>
      </c>
      <c r="C341" s="5">
        <v>0</v>
      </c>
      <c r="D341" s="5">
        <v>0</v>
      </c>
      <c r="E341" t="s">
        <v>2186</v>
      </c>
      <c r="F341" t="s">
        <v>2195</v>
      </c>
    </row>
    <row r="342" spans="1:6" x14ac:dyDescent="0.3">
      <c r="A342">
        <v>43</v>
      </c>
      <c r="B342" t="s">
        <v>2211</v>
      </c>
      <c r="C342" s="5">
        <v>2569.88</v>
      </c>
      <c r="D342" s="5">
        <v>2569.88</v>
      </c>
      <c r="E342" t="s">
        <v>2186</v>
      </c>
      <c r="F342" t="s">
        <v>2194</v>
      </c>
    </row>
    <row r="343" spans="1:6" x14ac:dyDescent="0.3">
      <c r="A343">
        <v>43</v>
      </c>
      <c r="B343" t="s">
        <v>2212</v>
      </c>
      <c r="C343" s="5">
        <v>0</v>
      </c>
      <c r="D343" s="5">
        <v>0</v>
      </c>
      <c r="E343" t="s">
        <v>2186</v>
      </c>
      <c r="F343" t="s">
        <v>2194</v>
      </c>
    </row>
    <row r="344" spans="1:6" x14ac:dyDescent="0.3">
      <c r="A344">
        <v>43</v>
      </c>
      <c r="B344" t="s">
        <v>2213</v>
      </c>
      <c r="C344" s="5">
        <v>0</v>
      </c>
      <c r="D344" s="5">
        <v>0</v>
      </c>
      <c r="E344" t="s">
        <v>2186</v>
      </c>
      <c r="F344" t="s">
        <v>2194</v>
      </c>
    </row>
    <row r="345" spans="1:6" x14ac:dyDescent="0.3">
      <c r="A345">
        <v>43</v>
      </c>
      <c r="B345" t="s">
        <v>2214</v>
      </c>
      <c r="C345" s="5">
        <v>0</v>
      </c>
      <c r="D345" s="5">
        <v>0</v>
      </c>
      <c r="E345" t="s">
        <v>2186</v>
      </c>
      <c r="F345" t="s">
        <v>2194</v>
      </c>
    </row>
    <row r="346" spans="1:6" x14ac:dyDescent="0.3">
      <c r="A346">
        <v>43</v>
      </c>
      <c r="B346" t="s">
        <v>2215</v>
      </c>
      <c r="C346" s="5">
        <v>0</v>
      </c>
      <c r="D346" s="5">
        <v>0</v>
      </c>
      <c r="E346" t="s">
        <v>2186</v>
      </c>
      <c r="F346" t="s">
        <v>2195</v>
      </c>
    </row>
    <row r="347" spans="1:6" x14ac:dyDescent="0.3">
      <c r="A347">
        <v>43</v>
      </c>
      <c r="B347" t="s">
        <v>2216</v>
      </c>
      <c r="C347" s="5">
        <v>1250</v>
      </c>
      <c r="D347" s="5">
        <v>1250</v>
      </c>
      <c r="E347" t="s">
        <v>2186</v>
      </c>
      <c r="F347" t="s">
        <v>2217</v>
      </c>
    </row>
    <row r="348" spans="1:6" x14ac:dyDescent="0.3">
      <c r="A348">
        <v>44</v>
      </c>
      <c r="B348" t="s">
        <v>2209</v>
      </c>
      <c r="C348" s="5">
        <v>0</v>
      </c>
      <c r="D348" s="5">
        <v>0</v>
      </c>
      <c r="E348" t="s">
        <v>2186</v>
      </c>
      <c r="F348" t="s">
        <v>2195</v>
      </c>
    </row>
    <row r="349" spans="1:6" x14ac:dyDescent="0.3">
      <c r="A349">
        <v>44</v>
      </c>
      <c r="B349" t="s">
        <v>2210</v>
      </c>
      <c r="C349" s="5">
        <v>0</v>
      </c>
      <c r="D349" s="5">
        <v>0</v>
      </c>
      <c r="E349" t="s">
        <v>2186</v>
      </c>
      <c r="F349" t="s">
        <v>2195</v>
      </c>
    </row>
    <row r="350" spans="1:6" x14ac:dyDescent="0.3">
      <c r="A350">
        <v>44</v>
      </c>
      <c r="B350" t="s">
        <v>2211</v>
      </c>
      <c r="C350" s="5">
        <v>1280</v>
      </c>
      <c r="D350" s="5">
        <v>1280</v>
      </c>
      <c r="E350" t="s">
        <v>2186</v>
      </c>
      <c r="F350" t="s">
        <v>2194</v>
      </c>
    </row>
    <row r="351" spans="1:6" x14ac:dyDescent="0.3">
      <c r="A351">
        <v>44</v>
      </c>
      <c r="B351" t="s">
        <v>2212</v>
      </c>
      <c r="C351" s="5">
        <v>0</v>
      </c>
      <c r="D351" s="5">
        <v>0</v>
      </c>
      <c r="E351" t="s">
        <v>2186</v>
      </c>
      <c r="F351" t="s">
        <v>2194</v>
      </c>
    </row>
    <row r="352" spans="1:6" x14ac:dyDescent="0.3">
      <c r="A352">
        <v>44</v>
      </c>
      <c r="B352" t="s">
        <v>2213</v>
      </c>
      <c r="C352" s="5">
        <v>0</v>
      </c>
      <c r="D352" s="5">
        <v>0</v>
      </c>
      <c r="E352" t="s">
        <v>2186</v>
      </c>
      <c r="F352" t="s">
        <v>2194</v>
      </c>
    </row>
    <row r="353" spans="1:6" x14ac:dyDescent="0.3">
      <c r="A353">
        <v>44</v>
      </c>
      <c r="B353" t="s">
        <v>2214</v>
      </c>
      <c r="C353" s="5">
        <v>0</v>
      </c>
      <c r="D353" s="5">
        <v>0</v>
      </c>
      <c r="E353" t="s">
        <v>2186</v>
      </c>
      <c r="F353" t="s">
        <v>2194</v>
      </c>
    </row>
    <row r="354" spans="1:6" x14ac:dyDescent="0.3">
      <c r="A354">
        <v>44</v>
      </c>
      <c r="B354" t="s">
        <v>2215</v>
      </c>
      <c r="C354" s="5">
        <v>0</v>
      </c>
      <c r="D354" s="5">
        <v>0</v>
      </c>
      <c r="E354" t="s">
        <v>2186</v>
      </c>
      <c r="F354" t="s">
        <v>2195</v>
      </c>
    </row>
    <row r="355" spans="1:6" x14ac:dyDescent="0.3">
      <c r="A355">
        <v>44</v>
      </c>
      <c r="B355" t="s">
        <v>2216</v>
      </c>
      <c r="C355" s="5">
        <v>1250</v>
      </c>
      <c r="D355" s="5">
        <v>1250</v>
      </c>
      <c r="E355" t="s">
        <v>2186</v>
      </c>
      <c r="F355" t="s">
        <v>2217</v>
      </c>
    </row>
    <row r="356" spans="1:6" x14ac:dyDescent="0.3">
      <c r="A356">
        <v>45</v>
      </c>
      <c r="B356" t="s">
        <v>2209</v>
      </c>
      <c r="C356" s="5">
        <v>0</v>
      </c>
      <c r="D356" s="5">
        <v>0</v>
      </c>
      <c r="E356" t="s">
        <v>2186</v>
      </c>
      <c r="F356" t="s">
        <v>2195</v>
      </c>
    </row>
    <row r="357" spans="1:6" x14ac:dyDescent="0.3">
      <c r="A357">
        <v>45</v>
      </c>
      <c r="B357" t="s">
        <v>2210</v>
      </c>
      <c r="C357" s="5">
        <v>0</v>
      </c>
      <c r="D357" s="5">
        <v>0</v>
      </c>
      <c r="E357" t="s">
        <v>2186</v>
      </c>
      <c r="F357" t="s">
        <v>2195</v>
      </c>
    </row>
    <row r="358" spans="1:6" x14ac:dyDescent="0.3">
      <c r="A358">
        <v>45</v>
      </c>
      <c r="B358" t="s">
        <v>2211</v>
      </c>
      <c r="C358" s="5">
        <v>2570.6799999999998</v>
      </c>
      <c r="D358" s="5">
        <v>2570.6799999999998</v>
      </c>
      <c r="E358" t="s">
        <v>2186</v>
      </c>
      <c r="F358" t="s">
        <v>2194</v>
      </c>
    </row>
    <row r="359" spans="1:6" x14ac:dyDescent="0.3">
      <c r="A359">
        <v>45</v>
      </c>
      <c r="B359" t="s">
        <v>2212</v>
      </c>
      <c r="C359" s="5">
        <v>0</v>
      </c>
      <c r="D359" s="5">
        <v>0</v>
      </c>
      <c r="E359" t="s">
        <v>2186</v>
      </c>
      <c r="F359" t="s">
        <v>2194</v>
      </c>
    </row>
    <row r="360" spans="1:6" x14ac:dyDescent="0.3">
      <c r="A360">
        <v>45</v>
      </c>
      <c r="B360" t="s">
        <v>2213</v>
      </c>
      <c r="C360" s="5">
        <v>0</v>
      </c>
      <c r="D360" s="5">
        <v>0</v>
      </c>
      <c r="E360" t="s">
        <v>2186</v>
      </c>
      <c r="F360" t="s">
        <v>2194</v>
      </c>
    </row>
    <row r="361" spans="1:6" x14ac:dyDescent="0.3">
      <c r="A361">
        <v>45</v>
      </c>
      <c r="B361" t="s">
        <v>2214</v>
      </c>
      <c r="C361" s="5">
        <v>0</v>
      </c>
      <c r="D361" s="5">
        <v>0</v>
      </c>
      <c r="E361" t="s">
        <v>2186</v>
      </c>
      <c r="F361" t="s">
        <v>2194</v>
      </c>
    </row>
    <row r="362" spans="1:6" x14ac:dyDescent="0.3">
      <c r="A362">
        <v>45</v>
      </c>
      <c r="B362" t="s">
        <v>2215</v>
      </c>
      <c r="C362" s="5">
        <v>0</v>
      </c>
      <c r="D362" s="5">
        <v>0</v>
      </c>
      <c r="E362" t="s">
        <v>2186</v>
      </c>
      <c r="F362" t="s">
        <v>2195</v>
      </c>
    </row>
    <row r="363" spans="1:6" x14ac:dyDescent="0.3">
      <c r="A363">
        <v>45</v>
      </c>
      <c r="B363" t="s">
        <v>2216</v>
      </c>
      <c r="C363" s="5">
        <v>1250</v>
      </c>
      <c r="D363" s="5">
        <v>1250</v>
      </c>
      <c r="E363" t="s">
        <v>2186</v>
      </c>
      <c r="F363" t="s">
        <v>2217</v>
      </c>
    </row>
    <row r="364" spans="1:6" x14ac:dyDescent="0.3">
      <c r="A364">
        <v>46</v>
      </c>
      <c r="B364" t="s">
        <v>2209</v>
      </c>
      <c r="C364" s="5">
        <v>0</v>
      </c>
      <c r="D364" s="5">
        <v>0</v>
      </c>
      <c r="E364" t="s">
        <v>2186</v>
      </c>
      <c r="F364" t="s">
        <v>2195</v>
      </c>
    </row>
    <row r="365" spans="1:6" x14ac:dyDescent="0.3">
      <c r="A365">
        <v>46</v>
      </c>
      <c r="B365" t="s">
        <v>2210</v>
      </c>
      <c r="C365" s="5">
        <v>0</v>
      </c>
      <c r="D365" s="5">
        <v>0</v>
      </c>
      <c r="E365" t="s">
        <v>2186</v>
      </c>
      <c r="F365" t="s">
        <v>2195</v>
      </c>
    </row>
    <row r="366" spans="1:6" x14ac:dyDescent="0.3">
      <c r="A366">
        <v>46</v>
      </c>
      <c r="B366" t="s">
        <v>2211</v>
      </c>
      <c r="C366" s="5">
        <v>0</v>
      </c>
      <c r="D366" s="5">
        <v>0</v>
      </c>
      <c r="E366" t="s">
        <v>2186</v>
      </c>
      <c r="F366" t="s">
        <v>2194</v>
      </c>
    </row>
    <row r="367" spans="1:6" x14ac:dyDescent="0.3">
      <c r="A367">
        <v>46</v>
      </c>
      <c r="B367" t="s">
        <v>2212</v>
      </c>
      <c r="C367" s="5">
        <v>0</v>
      </c>
      <c r="D367" s="5">
        <v>0</v>
      </c>
      <c r="E367" t="s">
        <v>2186</v>
      </c>
      <c r="F367" t="s">
        <v>2194</v>
      </c>
    </row>
    <row r="368" spans="1:6" x14ac:dyDescent="0.3">
      <c r="A368">
        <v>46</v>
      </c>
      <c r="B368" t="s">
        <v>2213</v>
      </c>
      <c r="C368" s="5">
        <v>0</v>
      </c>
      <c r="D368" s="5">
        <v>0</v>
      </c>
      <c r="E368" t="s">
        <v>2186</v>
      </c>
      <c r="F368" t="s">
        <v>2194</v>
      </c>
    </row>
    <row r="369" spans="1:6" x14ac:dyDescent="0.3">
      <c r="A369">
        <v>46</v>
      </c>
      <c r="B369" t="s">
        <v>2214</v>
      </c>
      <c r="C369" s="5">
        <v>0</v>
      </c>
      <c r="D369" s="5">
        <v>0</v>
      </c>
      <c r="E369" t="s">
        <v>2186</v>
      </c>
      <c r="F369" t="s">
        <v>2194</v>
      </c>
    </row>
    <row r="370" spans="1:6" x14ac:dyDescent="0.3">
      <c r="A370">
        <v>46</v>
      </c>
      <c r="B370" t="s">
        <v>2215</v>
      </c>
      <c r="C370" s="5">
        <v>0</v>
      </c>
      <c r="D370" s="5">
        <v>0</v>
      </c>
      <c r="E370" t="s">
        <v>2186</v>
      </c>
      <c r="F370" t="s">
        <v>2195</v>
      </c>
    </row>
    <row r="371" spans="1:6" x14ac:dyDescent="0.3">
      <c r="A371">
        <v>46</v>
      </c>
      <c r="B371" t="s">
        <v>2216</v>
      </c>
      <c r="C371" s="5">
        <v>1250</v>
      </c>
      <c r="D371" s="5">
        <v>1250</v>
      </c>
      <c r="E371" t="s">
        <v>2186</v>
      </c>
      <c r="F371" t="s">
        <v>2217</v>
      </c>
    </row>
    <row r="372" spans="1:6" x14ac:dyDescent="0.3">
      <c r="A372">
        <v>47</v>
      </c>
      <c r="B372" t="s">
        <v>2209</v>
      </c>
      <c r="C372" s="5">
        <v>0</v>
      </c>
      <c r="D372" s="5">
        <v>0</v>
      </c>
      <c r="E372" t="s">
        <v>2186</v>
      </c>
      <c r="F372" t="s">
        <v>2195</v>
      </c>
    </row>
    <row r="373" spans="1:6" x14ac:dyDescent="0.3">
      <c r="A373">
        <v>47</v>
      </c>
      <c r="B373" t="s">
        <v>2210</v>
      </c>
      <c r="C373" s="5">
        <v>0</v>
      </c>
      <c r="D373" s="5">
        <v>0</v>
      </c>
      <c r="E373" t="s">
        <v>2186</v>
      </c>
      <c r="F373" t="s">
        <v>2195</v>
      </c>
    </row>
    <row r="374" spans="1:6" x14ac:dyDescent="0.3">
      <c r="A374">
        <v>47</v>
      </c>
      <c r="B374" t="s">
        <v>2211</v>
      </c>
      <c r="C374" s="5">
        <v>3270</v>
      </c>
      <c r="D374" s="5">
        <v>3270</v>
      </c>
      <c r="E374" t="s">
        <v>2186</v>
      </c>
      <c r="F374" t="s">
        <v>2194</v>
      </c>
    </row>
    <row r="375" spans="1:6" x14ac:dyDescent="0.3">
      <c r="A375">
        <v>47</v>
      </c>
      <c r="B375" t="s">
        <v>2212</v>
      </c>
      <c r="C375" s="5">
        <v>0</v>
      </c>
      <c r="D375" s="5">
        <v>0</v>
      </c>
      <c r="E375" t="s">
        <v>2186</v>
      </c>
      <c r="F375" t="s">
        <v>2194</v>
      </c>
    </row>
    <row r="376" spans="1:6" x14ac:dyDescent="0.3">
      <c r="A376">
        <v>47</v>
      </c>
      <c r="B376" t="s">
        <v>2213</v>
      </c>
      <c r="C376" s="5">
        <v>0</v>
      </c>
      <c r="D376" s="5">
        <v>0</v>
      </c>
      <c r="E376" t="s">
        <v>2186</v>
      </c>
      <c r="F376" t="s">
        <v>2194</v>
      </c>
    </row>
    <row r="377" spans="1:6" x14ac:dyDescent="0.3">
      <c r="A377">
        <v>47</v>
      </c>
      <c r="B377" t="s">
        <v>2214</v>
      </c>
      <c r="C377" s="5">
        <v>0</v>
      </c>
      <c r="D377" s="5">
        <v>0</v>
      </c>
      <c r="E377" t="s">
        <v>2186</v>
      </c>
      <c r="F377" t="s">
        <v>2194</v>
      </c>
    </row>
    <row r="378" spans="1:6" x14ac:dyDescent="0.3">
      <c r="A378">
        <v>47</v>
      </c>
      <c r="B378" t="s">
        <v>2215</v>
      </c>
      <c r="C378" s="5">
        <v>0</v>
      </c>
      <c r="D378" s="5">
        <v>0</v>
      </c>
      <c r="E378" t="s">
        <v>2186</v>
      </c>
      <c r="F378" t="s">
        <v>2195</v>
      </c>
    </row>
    <row r="379" spans="1:6" x14ac:dyDescent="0.3">
      <c r="A379">
        <v>47</v>
      </c>
      <c r="B379" t="s">
        <v>2216</v>
      </c>
      <c r="C379" s="5">
        <v>1250</v>
      </c>
      <c r="D379" s="5">
        <v>1250</v>
      </c>
      <c r="E379" t="s">
        <v>2186</v>
      </c>
      <c r="F379" t="s">
        <v>2217</v>
      </c>
    </row>
    <row r="380" spans="1:6" x14ac:dyDescent="0.3">
      <c r="A380">
        <v>48</v>
      </c>
      <c r="B380" t="s">
        <v>2209</v>
      </c>
      <c r="C380" s="5">
        <v>0</v>
      </c>
      <c r="D380" s="5">
        <v>0</v>
      </c>
      <c r="E380" t="s">
        <v>2186</v>
      </c>
      <c r="F380" t="s">
        <v>2195</v>
      </c>
    </row>
    <row r="381" spans="1:6" x14ac:dyDescent="0.3">
      <c r="A381">
        <v>48</v>
      </c>
      <c r="B381" t="s">
        <v>2210</v>
      </c>
      <c r="C381" s="5">
        <v>0</v>
      </c>
      <c r="D381" s="5">
        <v>0</v>
      </c>
      <c r="E381" t="s">
        <v>2186</v>
      </c>
      <c r="F381" t="s">
        <v>2195</v>
      </c>
    </row>
    <row r="382" spans="1:6" x14ac:dyDescent="0.3">
      <c r="A382">
        <v>48</v>
      </c>
      <c r="B382" t="s">
        <v>2211</v>
      </c>
      <c r="C382" s="5">
        <v>2249.34</v>
      </c>
      <c r="D382" s="5">
        <v>2249.34</v>
      </c>
      <c r="E382" t="s">
        <v>2186</v>
      </c>
      <c r="F382" t="s">
        <v>2194</v>
      </c>
    </row>
    <row r="383" spans="1:6" x14ac:dyDescent="0.3">
      <c r="A383">
        <v>48</v>
      </c>
      <c r="B383" t="s">
        <v>2212</v>
      </c>
      <c r="C383" s="5">
        <v>0</v>
      </c>
      <c r="D383" s="5">
        <v>0</v>
      </c>
      <c r="E383" t="s">
        <v>2186</v>
      </c>
      <c r="F383" t="s">
        <v>2194</v>
      </c>
    </row>
    <row r="384" spans="1:6" x14ac:dyDescent="0.3">
      <c r="A384">
        <v>48</v>
      </c>
      <c r="B384" t="s">
        <v>2213</v>
      </c>
      <c r="C384" s="5">
        <v>0</v>
      </c>
      <c r="D384" s="5">
        <v>0</v>
      </c>
      <c r="E384" t="s">
        <v>2186</v>
      </c>
      <c r="F384" t="s">
        <v>2194</v>
      </c>
    </row>
    <row r="385" spans="1:6" x14ac:dyDescent="0.3">
      <c r="A385">
        <v>48</v>
      </c>
      <c r="B385" t="s">
        <v>2214</v>
      </c>
      <c r="C385" s="5">
        <v>0</v>
      </c>
      <c r="D385" s="5">
        <v>0</v>
      </c>
      <c r="E385" t="s">
        <v>2186</v>
      </c>
      <c r="F385" t="s">
        <v>2194</v>
      </c>
    </row>
    <row r="386" spans="1:6" x14ac:dyDescent="0.3">
      <c r="A386">
        <v>48</v>
      </c>
      <c r="B386" t="s">
        <v>2215</v>
      </c>
      <c r="C386" s="5">
        <v>0</v>
      </c>
      <c r="D386" s="5">
        <v>0</v>
      </c>
      <c r="E386" t="s">
        <v>2186</v>
      </c>
      <c r="F386" t="s">
        <v>2195</v>
      </c>
    </row>
    <row r="387" spans="1:6" x14ac:dyDescent="0.3">
      <c r="A387">
        <v>48</v>
      </c>
      <c r="B387" t="s">
        <v>2216</v>
      </c>
      <c r="C387" s="5">
        <v>1250</v>
      </c>
      <c r="D387" s="5">
        <v>1250</v>
      </c>
      <c r="E387" t="s">
        <v>2186</v>
      </c>
      <c r="F387" t="s">
        <v>2217</v>
      </c>
    </row>
    <row r="388" spans="1:6" x14ac:dyDescent="0.3">
      <c r="A388">
        <v>49</v>
      </c>
      <c r="B388" t="s">
        <v>2209</v>
      </c>
      <c r="C388" s="5">
        <v>0</v>
      </c>
      <c r="D388" s="5">
        <v>0</v>
      </c>
      <c r="E388" t="s">
        <v>2186</v>
      </c>
      <c r="F388" t="s">
        <v>2195</v>
      </c>
    </row>
    <row r="389" spans="1:6" x14ac:dyDescent="0.3">
      <c r="A389">
        <v>49</v>
      </c>
      <c r="B389" t="s">
        <v>2210</v>
      </c>
      <c r="C389" s="5">
        <v>0</v>
      </c>
      <c r="D389" s="5">
        <v>0</v>
      </c>
      <c r="E389" t="s">
        <v>2186</v>
      </c>
      <c r="F389" t="s">
        <v>2195</v>
      </c>
    </row>
    <row r="390" spans="1:6" x14ac:dyDescent="0.3">
      <c r="A390">
        <v>49</v>
      </c>
      <c r="B390" t="s">
        <v>2211</v>
      </c>
      <c r="C390" s="5">
        <v>1923.3899999999999</v>
      </c>
      <c r="D390" s="5">
        <v>1923.3899999999999</v>
      </c>
      <c r="E390" t="s">
        <v>2186</v>
      </c>
      <c r="F390" t="s">
        <v>2194</v>
      </c>
    </row>
    <row r="391" spans="1:6" x14ac:dyDescent="0.3">
      <c r="A391">
        <v>49</v>
      </c>
      <c r="B391" t="s">
        <v>2212</v>
      </c>
      <c r="C391" s="5">
        <v>0</v>
      </c>
      <c r="D391" s="5">
        <v>0</v>
      </c>
      <c r="E391" t="s">
        <v>2186</v>
      </c>
      <c r="F391" t="s">
        <v>2194</v>
      </c>
    </row>
    <row r="392" spans="1:6" x14ac:dyDescent="0.3">
      <c r="A392">
        <v>49</v>
      </c>
      <c r="B392" t="s">
        <v>2213</v>
      </c>
      <c r="C392" s="5">
        <v>0</v>
      </c>
      <c r="D392" s="5">
        <v>0</v>
      </c>
      <c r="E392" t="s">
        <v>2186</v>
      </c>
      <c r="F392" t="s">
        <v>2194</v>
      </c>
    </row>
    <row r="393" spans="1:6" x14ac:dyDescent="0.3">
      <c r="A393">
        <v>49</v>
      </c>
      <c r="B393" t="s">
        <v>2214</v>
      </c>
      <c r="C393" s="5">
        <v>0</v>
      </c>
      <c r="D393" s="5">
        <v>0</v>
      </c>
      <c r="E393" t="s">
        <v>2186</v>
      </c>
      <c r="F393" t="s">
        <v>2194</v>
      </c>
    </row>
    <row r="394" spans="1:6" x14ac:dyDescent="0.3">
      <c r="A394">
        <v>49</v>
      </c>
      <c r="B394" t="s">
        <v>2215</v>
      </c>
      <c r="C394" s="5">
        <v>0</v>
      </c>
      <c r="D394" s="5">
        <v>0</v>
      </c>
      <c r="E394" t="s">
        <v>2186</v>
      </c>
      <c r="F394" t="s">
        <v>2195</v>
      </c>
    </row>
    <row r="395" spans="1:6" x14ac:dyDescent="0.3">
      <c r="A395">
        <v>49</v>
      </c>
      <c r="B395" t="s">
        <v>2216</v>
      </c>
      <c r="C395" s="5">
        <v>1250</v>
      </c>
      <c r="D395" s="5">
        <v>1250</v>
      </c>
      <c r="E395" t="s">
        <v>2186</v>
      </c>
      <c r="F395" t="s">
        <v>2217</v>
      </c>
    </row>
    <row r="396" spans="1:6" x14ac:dyDescent="0.3">
      <c r="A396">
        <v>50</v>
      </c>
      <c r="B396" t="s">
        <v>2209</v>
      </c>
      <c r="C396" s="5">
        <v>0</v>
      </c>
      <c r="D396" s="5">
        <v>0</v>
      </c>
      <c r="E396" t="s">
        <v>2186</v>
      </c>
      <c r="F396" t="s">
        <v>2195</v>
      </c>
    </row>
    <row r="397" spans="1:6" x14ac:dyDescent="0.3">
      <c r="A397">
        <v>50</v>
      </c>
      <c r="B397" t="s">
        <v>2210</v>
      </c>
      <c r="C397" s="5">
        <v>0</v>
      </c>
      <c r="D397" s="5">
        <v>0</v>
      </c>
      <c r="E397" t="s">
        <v>2186</v>
      </c>
      <c r="F397" t="s">
        <v>2195</v>
      </c>
    </row>
    <row r="398" spans="1:6" x14ac:dyDescent="0.3">
      <c r="A398">
        <v>50</v>
      </c>
      <c r="B398" t="s">
        <v>2211</v>
      </c>
      <c r="C398" s="5">
        <v>2625.08</v>
      </c>
      <c r="D398" s="5">
        <v>2625.08</v>
      </c>
      <c r="E398" t="s">
        <v>2186</v>
      </c>
      <c r="F398" t="s">
        <v>2194</v>
      </c>
    </row>
    <row r="399" spans="1:6" x14ac:dyDescent="0.3">
      <c r="A399">
        <v>50</v>
      </c>
      <c r="B399" t="s">
        <v>2212</v>
      </c>
      <c r="C399" s="5">
        <v>0</v>
      </c>
      <c r="D399" s="5">
        <v>0</v>
      </c>
      <c r="E399" t="s">
        <v>2186</v>
      </c>
      <c r="F399" t="s">
        <v>2194</v>
      </c>
    </row>
    <row r="400" spans="1:6" x14ac:dyDescent="0.3">
      <c r="A400">
        <v>50</v>
      </c>
      <c r="B400" t="s">
        <v>2213</v>
      </c>
      <c r="C400" s="5">
        <v>0</v>
      </c>
      <c r="D400" s="5">
        <v>0</v>
      </c>
      <c r="E400" t="s">
        <v>2186</v>
      </c>
      <c r="F400" t="s">
        <v>2194</v>
      </c>
    </row>
    <row r="401" spans="1:6" x14ac:dyDescent="0.3">
      <c r="A401">
        <v>50</v>
      </c>
      <c r="B401" t="s">
        <v>2214</v>
      </c>
      <c r="C401" s="5">
        <v>0</v>
      </c>
      <c r="D401" s="5">
        <v>0</v>
      </c>
      <c r="E401" t="s">
        <v>2186</v>
      </c>
      <c r="F401" t="s">
        <v>2194</v>
      </c>
    </row>
    <row r="402" spans="1:6" x14ac:dyDescent="0.3">
      <c r="A402">
        <v>50</v>
      </c>
      <c r="B402" t="s">
        <v>2215</v>
      </c>
      <c r="C402" s="5">
        <v>0</v>
      </c>
      <c r="D402" s="5">
        <v>0</v>
      </c>
      <c r="E402" t="s">
        <v>2186</v>
      </c>
      <c r="F402" t="s">
        <v>2195</v>
      </c>
    </row>
    <row r="403" spans="1:6" x14ac:dyDescent="0.3">
      <c r="A403">
        <v>50</v>
      </c>
      <c r="B403" t="s">
        <v>2216</v>
      </c>
      <c r="C403" s="5">
        <v>1250</v>
      </c>
      <c r="D403" s="5">
        <v>1250</v>
      </c>
      <c r="E403" t="s">
        <v>2186</v>
      </c>
      <c r="F403" t="s">
        <v>2217</v>
      </c>
    </row>
    <row r="404" spans="1:6" x14ac:dyDescent="0.3">
      <c r="A404">
        <v>51</v>
      </c>
      <c r="B404" t="s">
        <v>2209</v>
      </c>
      <c r="C404" s="5">
        <v>0</v>
      </c>
      <c r="D404" s="5">
        <v>0</v>
      </c>
      <c r="E404" t="s">
        <v>2186</v>
      </c>
      <c r="F404" t="s">
        <v>2195</v>
      </c>
    </row>
    <row r="405" spans="1:6" x14ac:dyDescent="0.3">
      <c r="A405">
        <v>51</v>
      </c>
      <c r="B405" t="s">
        <v>2210</v>
      </c>
      <c r="C405" s="5">
        <v>0</v>
      </c>
      <c r="D405" s="5">
        <v>0</v>
      </c>
      <c r="E405" t="s">
        <v>2186</v>
      </c>
      <c r="F405" t="s">
        <v>2195</v>
      </c>
    </row>
    <row r="406" spans="1:6" x14ac:dyDescent="0.3">
      <c r="A406">
        <v>51</v>
      </c>
      <c r="B406" t="s">
        <v>2211</v>
      </c>
      <c r="C406" s="5">
        <v>3937.6</v>
      </c>
      <c r="D406" s="5">
        <v>3937.6</v>
      </c>
      <c r="E406" t="s">
        <v>2186</v>
      </c>
      <c r="F406" t="s">
        <v>2194</v>
      </c>
    </row>
    <row r="407" spans="1:6" x14ac:dyDescent="0.3">
      <c r="A407">
        <v>51</v>
      </c>
      <c r="B407" t="s">
        <v>2212</v>
      </c>
      <c r="C407" s="5">
        <v>0</v>
      </c>
      <c r="D407" s="5">
        <v>0</v>
      </c>
      <c r="E407" t="s">
        <v>2186</v>
      </c>
      <c r="F407" t="s">
        <v>2194</v>
      </c>
    </row>
    <row r="408" spans="1:6" x14ac:dyDescent="0.3">
      <c r="A408">
        <v>51</v>
      </c>
      <c r="B408" t="s">
        <v>2213</v>
      </c>
      <c r="C408" s="5">
        <v>0</v>
      </c>
      <c r="D408" s="5">
        <v>0</v>
      </c>
      <c r="E408" t="s">
        <v>2186</v>
      </c>
      <c r="F408" t="s">
        <v>2194</v>
      </c>
    </row>
    <row r="409" spans="1:6" x14ac:dyDescent="0.3">
      <c r="A409">
        <v>51</v>
      </c>
      <c r="B409" t="s">
        <v>2214</v>
      </c>
      <c r="C409" s="5">
        <v>0</v>
      </c>
      <c r="D409" s="5">
        <v>0</v>
      </c>
      <c r="E409" t="s">
        <v>2186</v>
      </c>
      <c r="F409" t="s">
        <v>2194</v>
      </c>
    </row>
    <row r="410" spans="1:6" x14ac:dyDescent="0.3">
      <c r="A410">
        <v>51</v>
      </c>
      <c r="B410" t="s">
        <v>2215</v>
      </c>
      <c r="C410" s="5">
        <v>0</v>
      </c>
      <c r="D410" s="5">
        <v>0</v>
      </c>
      <c r="E410" t="s">
        <v>2186</v>
      </c>
      <c r="F410" t="s">
        <v>2195</v>
      </c>
    </row>
    <row r="411" spans="1:6" x14ac:dyDescent="0.3">
      <c r="A411">
        <v>51</v>
      </c>
      <c r="B411" t="s">
        <v>2216</v>
      </c>
      <c r="C411" s="5">
        <v>1250</v>
      </c>
      <c r="D411" s="5">
        <v>1250</v>
      </c>
      <c r="E411" t="s">
        <v>2186</v>
      </c>
      <c r="F411" t="s">
        <v>2217</v>
      </c>
    </row>
    <row r="412" spans="1:6" x14ac:dyDescent="0.3">
      <c r="A412">
        <v>52</v>
      </c>
      <c r="B412" t="s">
        <v>2209</v>
      </c>
      <c r="C412" s="5">
        <v>0</v>
      </c>
      <c r="D412" s="5">
        <v>0</v>
      </c>
      <c r="E412" t="s">
        <v>2186</v>
      </c>
      <c r="F412" t="s">
        <v>2195</v>
      </c>
    </row>
    <row r="413" spans="1:6" x14ac:dyDescent="0.3">
      <c r="A413">
        <v>52</v>
      </c>
      <c r="B413" t="s">
        <v>2210</v>
      </c>
      <c r="C413" s="5">
        <v>0</v>
      </c>
      <c r="D413" s="5">
        <v>0</v>
      </c>
      <c r="E413" t="s">
        <v>2186</v>
      </c>
      <c r="F413" t="s">
        <v>2195</v>
      </c>
    </row>
    <row r="414" spans="1:6" x14ac:dyDescent="0.3">
      <c r="A414">
        <v>52</v>
      </c>
      <c r="B414" t="s">
        <v>2211</v>
      </c>
      <c r="C414" s="5">
        <v>1928.0099999999998</v>
      </c>
      <c r="D414" s="5">
        <v>1928.0099999999998</v>
      </c>
      <c r="E414" t="s">
        <v>2186</v>
      </c>
      <c r="F414" t="s">
        <v>2194</v>
      </c>
    </row>
    <row r="415" spans="1:6" x14ac:dyDescent="0.3">
      <c r="A415">
        <v>52</v>
      </c>
      <c r="B415" t="s">
        <v>2212</v>
      </c>
      <c r="C415" s="5">
        <v>0</v>
      </c>
      <c r="D415" s="5">
        <v>0</v>
      </c>
      <c r="E415" t="s">
        <v>2186</v>
      </c>
      <c r="F415" t="s">
        <v>2194</v>
      </c>
    </row>
    <row r="416" spans="1:6" x14ac:dyDescent="0.3">
      <c r="A416">
        <v>52</v>
      </c>
      <c r="B416" t="s">
        <v>2213</v>
      </c>
      <c r="C416" s="5">
        <v>0</v>
      </c>
      <c r="D416" s="5">
        <v>0</v>
      </c>
      <c r="E416" t="s">
        <v>2186</v>
      </c>
      <c r="F416" t="s">
        <v>2194</v>
      </c>
    </row>
    <row r="417" spans="1:6" x14ac:dyDescent="0.3">
      <c r="A417">
        <v>52</v>
      </c>
      <c r="B417" t="s">
        <v>2214</v>
      </c>
      <c r="C417" s="5">
        <v>0</v>
      </c>
      <c r="D417" s="5">
        <v>0</v>
      </c>
      <c r="E417" t="s">
        <v>2186</v>
      </c>
      <c r="F417" t="s">
        <v>2194</v>
      </c>
    </row>
    <row r="418" spans="1:6" x14ac:dyDescent="0.3">
      <c r="A418">
        <v>52</v>
      </c>
      <c r="B418" t="s">
        <v>2215</v>
      </c>
      <c r="C418" s="5">
        <v>0</v>
      </c>
      <c r="D418" s="5">
        <v>0</v>
      </c>
      <c r="E418" t="s">
        <v>2186</v>
      </c>
      <c r="F418" t="s">
        <v>2195</v>
      </c>
    </row>
    <row r="419" spans="1:6" x14ac:dyDescent="0.3">
      <c r="A419">
        <v>52</v>
      </c>
      <c r="B419" t="s">
        <v>2216</v>
      </c>
      <c r="C419" s="5">
        <v>1250</v>
      </c>
      <c r="D419" s="5">
        <v>1250</v>
      </c>
      <c r="E419" t="s">
        <v>2186</v>
      </c>
      <c r="F419" t="s">
        <v>2217</v>
      </c>
    </row>
    <row r="420" spans="1:6" x14ac:dyDescent="0.3">
      <c r="A420">
        <v>53</v>
      </c>
      <c r="B420" t="s">
        <v>2209</v>
      </c>
      <c r="C420" s="5">
        <v>0</v>
      </c>
      <c r="D420" s="5">
        <v>0</v>
      </c>
      <c r="E420" t="s">
        <v>2186</v>
      </c>
      <c r="F420" t="s">
        <v>2195</v>
      </c>
    </row>
    <row r="421" spans="1:6" x14ac:dyDescent="0.3">
      <c r="A421">
        <v>53</v>
      </c>
      <c r="B421" t="s">
        <v>2210</v>
      </c>
      <c r="C421" s="5">
        <v>0</v>
      </c>
      <c r="D421" s="5">
        <v>0</v>
      </c>
      <c r="E421" t="s">
        <v>2186</v>
      </c>
      <c r="F421" t="s">
        <v>2195</v>
      </c>
    </row>
    <row r="422" spans="1:6" x14ac:dyDescent="0.3">
      <c r="A422">
        <v>53</v>
      </c>
      <c r="B422" t="s">
        <v>2211</v>
      </c>
      <c r="C422" s="5">
        <v>0</v>
      </c>
      <c r="D422" s="5">
        <v>0</v>
      </c>
      <c r="E422" t="s">
        <v>2186</v>
      </c>
      <c r="F422" t="s">
        <v>2194</v>
      </c>
    </row>
    <row r="423" spans="1:6" x14ac:dyDescent="0.3">
      <c r="A423">
        <v>53</v>
      </c>
      <c r="B423" t="s">
        <v>2212</v>
      </c>
      <c r="C423" s="5">
        <v>0</v>
      </c>
      <c r="D423" s="5">
        <v>0</v>
      </c>
      <c r="E423" t="s">
        <v>2186</v>
      </c>
      <c r="F423" t="s">
        <v>2194</v>
      </c>
    </row>
    <row r="424" spans="1:6" x14ac:dyDescent="0.3">
      <c r="A424">
        <v>53</v>
      </c>
      <c r="B424" t="s">
        <v>2213</v>
      </c>
      <c r="C424" s="5">
        <v>0</v>
      </c>
      <c r="D424" s="5">
        <v>0</v>
      </c>
      <c r="E424" t="s">
        <v>2186</v>
      </c>
      <c r="F424" t="s">
        <v>2194</v>
      </c>
    </row>
    <row r="425" spans="1:6" x14ac:dyDescent="0.3">
      <c r="A425">
        <v>53</v>
      </c>
      <c r="B425" t="s">
        <v>2214</v>
      </c>
      <c r="C425" s="5">
        <v>0</v>
      </c>
      <c r="D425" s="5">
        <v>0</v>
      </c>
      <c r="E425" t="s">
        <v>2186</v>
      </c>
      <c r="F425" t="s">
        <v>2194</v>
      </c>
    </row>
    <row r="426" spans="1:6" x14ac:dyDescent="0.3">
      <c r="A426">
        <v>53</v>
      </c>
      <c r="B426" t="s">
        <v>2215</v>
      </c>
      <c r="C426" s="5">
        <v>0</v>
      </c>
      <c r="D426" s="5">
        <v>0</v>
      </c>
      <c r="E426" t="s">
        <v>2186</v>
      </c>
      <c r="F426" t="s">
        <v>2195</v>
      </c>
    </row>
    <row r="427" spans="1:6" x14ac:dyDescent="0.3">
      <c r="A427">
        <v>53</v>
      </c>
      <c r="B427" t="s">
        <v>2216</v>
      </c>
      <c r="C427" s="5">
        <v>1250</v>
      </c>
      <c r="D427" s="5">
        <v>1250</v>
      </c>
      <c r="E427" t="s">
        <v>2186</v>
      </c>
      <c r="F427" t="s">
        <v>2217</v>
      </c>
    </row>
    <row r="428" spans="1:6" x14ac:dyDescent="0.3">
      <c r="A428">
        <v>54</v>
      </c>
      <c r="B428" t="s">
        <v>2209</v>
      </c>
      <c r="C428" s="5">
        <v>0</v>
      </c>
      <c r="D428" s="5">
        <v>0</v>
      </c>
      <c r="E428" t="s">
        <v>2186</v>
      </c>
      <c r="F428" t="s">
        <v>2195</v>
      </c>
    </row>
    <row r="429" spans="1:6" x14ac:dyDescent="0.3">
      <c r="A429">
        <v>54</v>
      </c>
      <c r="B429" t="s">
        <v>2210</v>
      </c>
      <c r="C429" s="5">
        <v>0</v>
      </c>
      <c r="D429" s="5">
        <v>0</v>
      </c>
      <c r="E429" t="s">
        <v>2186</v>
      </c>
      <c r="F429" t="s">
        <v>2195</v>
      </c>
    </row>
    <row r="430" spans="1:6" x14ac:dyDescent="0.3">
      <c r="A430">
        <v>54</v>
      </c>
      <c r="B430" t="s">
        <v>2211</v>
      </c>
      <c r="C430" s="5">
        <v>1602.33</v>
      </c>
      <c r="D430" s="5">
        <v>1602.33</v>
      </c>
      <c r="E430" t="s">
        <v>2186</v>
      </c>
      <c r="F430" t="s">
        <v>2194</v>
      </c>
    </row>
    <row r="431" spans="1:6" x14ac:dyDescent="0.3">
      <c r="A431">
        <v>54</v>
      </c>
      <c r="B431" t="s">
        <v>2212</v>
      </c>
      <c r="C431" s="5">
        <v>0</v>
      </c>
      <c r="D431" s="5">
        <v>0</v>
      </c>
      <c r="E431" t="s">
        <v>2186</v>
      </c>
      <c r="F431" t="s">
        <v>2194</v>
      </c>
    </row>
    <row r="432" spans="1:6" x14ac:dyDescent="0.3">
      <c r="A432">
        <v>54</v>
      </c>
      <c r="B432" t="s">
        <v>2213</v>
      </c>
      <c r="C432" s="5">
        <v>0</v>
      </c>
      <c r="D432" s="5">
        <v>0</v>
      </c>
      <c r="E432" t="s">
        <v>2186</v>
      </c>
      <c r="F432" t="s">
        <v>2194</v>
      </c>
    </row>
    <row r="433" spans="1:6" x14ac:dyDescent="0.3">
      <c r="A433">
        <v>54</v>
      </c>
      <c r="B433" t="s">
        <v>2214</v>
      </c>
      <c r="C433" s="5">
        <v>0</v>
      </c>
      <c r="D433" s="5">
        <v>0</v>
      </c>
      <c r="E433" t="s">
        <v>2186</v>
      </c>
      <c r="F433" t="s">
        <v>2194</v>
      </c>
    </row>
    <row r="434" spans="1:6" x14ac:dyDescent="0.3">
      <c r="A434">
        <v>54</v>
      </c>
      <c r="B434" t="s">
        <v>2215</v>
      </c>
      <c r="C434" s="5">
        <v>0</v>
      </c>
      <c r="D434" s="5">
        <v>0</v>
      </c>
      <c r="E434" t="s">
        <v>2186</v>
      </c>
      <c r="F434" t="s">
        <v>2195</v>
      </c>
    </row>
    <row r="435" spans="1:6" x14ac:dyDescent="0.3">
      <c r="A435">
        <v>54</v>
      </c>
      <c r="B435" t="s">
        <v>2216</v>
      </c>
      <c r="C435" s="5">
        <v>1250</v>
      </c>
      <c r="D435" s="5">
        <v>1250</v>
      </c>
      <c r="E435" t="s">
        <v>2186</v>
      </c>
      <c r="F435" t="s">
        <v>2217</v>
      </c>
    </row>
    <row r="436" spans="1:6" x14ac:dyDescent="0.3">
      <c r="A436">
        <v>55</v>
      </c>
      <c r="B436" t="s">
        <v>2209</v>
      </c>
      <c r="C436" s="5">
        <v>0</v>
      </c>
      <c r="D436" s="5">
        <v>0</v>
      </c>
      <c r="E436" t="s">
        <v>2186</v>
      </c>
      <c r="F436" t="s">
        <v>2195</v>
      </c>
    </row>
    <row r="437" spans="1:6" x14ac:dyDescent="0.3">
      <c r="A437">
        <v>55</v>
      </c>
      <c r="B437" t="s">
        <v>2210</v>
      </c>
      <c r="C437" s="5">
        <v>0</v>
      </c>
      <c r="D437" s="5">
        <v>0</v>
      </c>
      <c r="E437" t="s">
        <v>2186</v>
      </c>
      <c r="F437" t="s">
        <v>2195</v>
      </c>
    </row>
    <row r="438" spans="1:6" x14ac:dyDescent="0.3">
      <c r="A438">
        <v>55</v>
      </c>
      <c r="B438" t="s">
        <v>2211</v>
      </c>
      <c r="C438" s="5">
        <v>2557.88</v>
      </c>
      <c r="D438" s="5">
        <v>2557.88</v>
      </c>
      <c r="E438" t="s">
        <v>2186</v>
      </c>
      <c r="F438" t="s">
        <v>2194</v>
      </c>
    </row>
    <row r="439" spans="1:6" x14ac:dyDescent="0.3">
      <c r="A439">
        <v>55</v>
      </c>
      <c r="B439" t="s">
        <v>2212</v>
      </c>
      <c r="C439" s="5">
        <v>0</v>
      </c>
      <c r="D439" s="5">
        <v>0</v>
      </c>
      <c r="E439" t="s">
        <v>2186</v>
      </c>
      <c r="F439" t="s">
        <v>2194</v>
      </c>
    </row>
    <row r="440" spans="1:6" x14ac:dyDescent="0.3">
      <c r="A440">
        <v>55</v>
      </c>
      <c r="B440" t="s">
        <v>2213</v>
      </c>
      <c r="C440" s="5">
        <v>0</v>
      </c>
      <c r="D440" s="5">
        <v>0</v>
      </c>
      <c r="E440" t="s">
        <v>2186</v>
      </c>
      <c r="F440" t="s">
        <v>2194</v>
      </c>
    </row>
    <row r="441" spans="1:6" x14ac:dyDescent="0.3">
      <c r="A441">
        <v>55</v>
      </c>
      <c r="B441" t="s">
        <v>2214</v>
      </c>
      <c r="C441" s="5">
        <v>0</v>
      </c>
      <c r="D441" s="5">
        <v>0</v>
      </c>
      <c r="E441" t="s">
        <v>2186</v>
      </c>
      <c r="F441" t="s">
        <v>2194</v>
      </c>
    </row>
    <row r="442" spans="1:6" x14ac:dyDescent="0.3">
      <c r="A442">
        <v>55</v>
      </c>
      <c r="B442" t="s">
        <v>2215</v>
      </c>
      <c r="C442" s="5">
        <v>0</v>
      </c>
      <c r="D442" s="5">
        <v>0</v>
      </c>
      <c r="E442" t="s">
        <v>2186</v>
      </c>
      <c r="F442" t="s">
        <v>2195</v>
      </c>
    </row>
    <row r="443" spans="1:6" x14ac:dyDescent="0.3">
      <c r="A443">
        <v>55</v>
      </c>
      <c r="B443" t="s">
        <v>2216</v>
      </c>
      <c r="C443" s="5">
        <v>0</v>
      </c>
      <c r="D443" s="5">
        <v>0</v>
      </c>
      <c r="E443" t="s">
        <v>2186</v>
      </c>
      <c r="F443" t="s">
        <v>2217</v>
      </c>
    </row>
    <row r="444" spans="1:6" x14ac:dyDescent="0.3">
      <c r="A444">
        <v>56</v>
      </c>
      <c r="B444" t="s">
        <v>2209</v>
      </c>
      <c r="C444" s="5">
        <v>0</v>
      </c>
      <c r="D444" s="5">
        <v>0</v>
      </c>
      <c r="E444" t="s">
        <v>2186</v>
      </c>
      <c r="F444" t="s">
        <v>2195</v>
      </c>
    </row>
    <row r="445" spans="1:6" x14ac:dyDescent="0.3">
      <c r="A445">
        <v>56</v>
      </c>
      <c r="B445" t="s">
        <v>2210</v>
      </c>
      <c r="C445" s="5">
        <v>0</v>
      </c>
      <c r="D445" s="5">
        <v>0</v>
      </c>
      <c r="E445" t="s">
        <v>2186</v>
      </c>
      <c r="F445" t="s">
        <v>2195</v>
      </c>
    </row>
    <row r="446" spans="1:6" x14ac:dyDescent="0.3">
      <c r="A446">
        <v>56</v>
      </c>
      <c r="B446" t="s">
        <v>2211</v>
      </c>
      <c r="C446" s="5">
        <v>325.3</v>
      </c>
      <c r="D446" s="5">
        <v>325.3</v>
      </c>
      <c r="E446" t="s">
        <v>2186</v>
      </c>
      <c r="F446" t="s">
        <v>2194</v>
      </c>
    </row>
    <row r="447" spans="1:6" x14ac:dyDescent="0.3">
      <c r="A447">
        <v>56</v>
      </c>
      <c r="B447" t="s">
        <v>2212</v>
      </c>
      <c r="C447" s="5">
        <v>0</v>
      </c>
      <c r="D447" s="5">
        <v>0</v>
      </c>
      <c r="E447" t="s">
        <v>2186</v>
      </c>
      <c r="F447" t="s">
        <v>2194</v>
      </c>
    </row>
    <row r="448" spans="1:6" x14ac:dyDescent="0.3">
      <c r="A448">
        <v>56</v>
      </c>
      <c r="B448" t="s">
        <v>2213</v>
      </c>
      <c r="C448" s="5">
        <v>0</v>
      </c>
      <c r="D448" s="5">
        <v>0</v>
      </c>
      <c r="E448" t="s">
        <v>2186</v>
      </c>
      <c r="F448" t="s">
        <v>2194</v>
      </c>
    </row>
    <row r="449" spans="1:6" x14ac:dyDescent="0.3">
      <c r="A449">
        <v>56</v>
      </c>
      <c r="B449" t="s">
        <v>2214</v>
      </c>
      <c r="C449" s="5">
        <v>0</v>
      </c>
      <c r="D449" s="5">
        <v>0</v>
      </c>
      <c r="E449" t="s">
        <v>2186</v>
      </c>
      <c r="F449" t="s">
        <v>2194</v>
      </c>
    </row>
    <row r="450" spans="1:6" x14ac:dyDescent="0.3">
      <c r="A450">
        <v>56</v>
      </c>
      <c r="B450" t="s">
        <v>2215</v>
      </c>
      <c r="C450" s="5">
        <v>0</v>
      </c>
      <c r="D450" s="5">
        <v>0</v>
      </c>
      <c r="E450" t="s">
        <v>2186</v>
      </c>
      <c r="F450" t="s">
        <v>2195</v>
      </c>
    </row>
    <row r="451" spans="1:6" x14ac:dyDescent="0.3">
      <c r="A451">
        <v>56</v>
      </c>
      <c r="B451" t="s">
        <v>2216</v>
      </c>
      <c r="C451" s="5">
        <v>1250</v>
      </c>
      <c r="D451" s="5">
        <v>1250</v>
      </c>
      <c r="E451" t="s">
        <v>2186</v>
      </c>
      <c r="F451" t="s">
        <v>2217</v>
      </c>
    </row>
    <row r="452" spans="1:6" x14ac:dyDescent="0.3">
      <c r="A452">
        <v>57</v>
      </c>
      <c r="B452" t="s">
        <v>2209</v>
      </c>
      <c r="C452" s="5">
        <v>0</v>
      </c>
      <c r="D452" s="5">
        <v>0</v>
      </c>
      <c r="E452" t="s">
        <v>2186</v>
      </c>
      <c r="F452" t="s">
        <v>2195</v>
      </c>
    </row>
    <row r="453" spans="1:6" x14ac:dyDescent="0.3">
      <c r="A453">
        <v>57</v>
      </c>
      <c r="B453" t="s">
        <v>2210</v>
      </c>
      <c r="C453" s="5">
        <v>0</v>
      </c>
      <c r="D453" s="5">
        <v>0</v>
      </c>
      <c r="E453" t="s">
        <v>2186</v>
      </c>
      <c r="F453" t="s">
        <v>2195</v>
      </c>
    </row>
    <row r="454" spans="1:6" x14ac:dyDescent="0.3">
      <c r="A454">
        <v>57</v>
      </c>
      <c r="B454" t="s">
        <v>2211</v>
      </c>
      <c r="C454" s="5">
        <v>2570.6799999999998</v>
      </c>
      <c r="D454" s="5">
        <v>2570.6799999999998</v>
      </c>
      <c r="E454" t="s">
        <v>2186</v>
      </c>
      <c r="F454" t="s">
        <v>2194</v>
      </c>
    </row>
    <row r="455" spans="1:6" x14ac:dyDescent="0.3">
      <c r="A455">
        <v>57</v>
      </c>
      <c r="B455" t="s">
        <v>2212</v>
      </c>
      <c r="C455" s="5">
        <v>0</v>
      </c>
      <c r="D455" s="5">
        <v>0</v>
      </c>
      <c r="E455" t="s">
        <v>2186</v>
      </c>
      <c r="F455" t="s">
        <v>2194</v>
      </c>
    </row>
    <row r="456" spans="1:6" x14ac:dyDescent="0.3">
      <c r="A456">
        <v>57</v>
      </c>
      <c r="B456" t="s">
        <v>2213</v>
      </c>
      <c r="C456" s="5">
        <v>0</v>
      </c>
      <c r="D456" s="5">
        <v>0</v>
      </c>
      <c r="E456" t="s">
        <v>2186</v>
      </c>
      <c r="F456" t="s">
        <v>2194</v>
      </c>
    </row>
    <row r="457" spans="1:6" x14ac:dyDescent="0.3">
      <c r="A457">
        <v>57</v>
      </c>
      <c r="B457" t="s">
        <v>2214</v>
      </c>
      <c r="C457" s="5">
        <v>0</v>
      </c>
      <c r="D457" s="5">
        <v>0</v>
      </c>
      <c r="E457" t="s">
        <v>2186</v>
      </c>
      <c r="F457" t="s">
        <v>2194</v>
      </c>
    </row>
    <row r="458" spans="1:6" x14ac:dyDescent="0.3">
      <c r="A458">
        <v>57</v>
      </c>
      <c r="B458" t="s">
        <v>2215</v>
      </c>
      <c r="C458" s="5">
        <v>0</v>
      </c>
      <c r="D458" s="5">
        <v>0</v>
      </c>
      <c r="E458" t="s">
        <v>2186</v>
      </c>
      <c r="F458" t="s">
        <v>2195</v>
      </c>
    </row>
    <row r="459" spans="1:6" x14ac:dyDescent="0.3">
      <c r="A459">
        <v>57</v>
      </c>
      <c r="B459" t="s">
        <v>2216</v>
      </c>
      <c r="C459" s="5">
        <v>1250</v>
      </c>
      <c r="D459" s="5">
        <v>1250</v>
      </c>
      <c r="E459" t="s">
        <v>2186</v>
      </c>
      <c r="F459" t="s">
        <v>2217</v>
      </c>
    </row>
    <row r="460" spans="1:6" x14ac:dyDescent="0.3">
      <c r="A460">
        <v>58</v>
      </c>
      <c r="B460" t="s">
        <v>2209</v>
      </c>
      <c r="C460" s="5">
        <v>0</v>
      </c>
      <c r="D460" s="5">
        <v>0</v>
      </c>
      <c r="E460" t="s">
        <v>2186</v>
      </c>
      <c r="F460" t="s">
        <v>2195</v>
      </c>
    </row>
    <row r="461" spans="1:6" x14ac:dyDescent="0.3">
      <c r="A461">
        <v>58</v>
      </c>
      <c r="B461" t="s">
        <v>2210</v>
      </c>
      <c r="C461" s="5">
        <v>0</v>
      </c>
      <c r="D461" s="5">
        <v>0</v>
      </c>
      <c r="E461" t="s">
        <v>2186</v>
      </c>
      <c r="F461" t="s">
        <v>2195</v>
      </c>
    </row>
    <row r="462" spans="1:6" x14ac:dyDescent="0.3">
      <c r="A462">
        <v>58</v>
      </c>
      <c r="B462" t="s">
        <v>2211</v>
      </c>
      <c r="C462" s="5">
        <v>2570.6799999999998</v>
      </c>
      <c r="D462" s="5">
        <v>2570.6799999999998</v>
      </c>
      <c r="E462" t="s">
        <v>2186</v>
      </c>
      <c r="F462" t="s">
        <v>2194</v>
      </c>
    </row>
    <row r="463" spans="1:6" x14ac:dyDescent="0.3">
      <c r="A463">
        <v>58</v>
      </c>
      <c r="B463" t="s">
        <v>2212</v>
      </c>
      <c r="C463" s="5">
        <v>0</v>
      </c>
      <c r="D463" s="5">
        <v>0</v>
      </c>
      <c r="E463" t="s">
        <v>2186</v>
      </c>
      <c r="F463" t="s">
        <v>2194</v>
      </c>
    </row>
    <row r="464" spans="1:6" x14ac:dyDescent="0.3">
      <c r="A464">
        <v>58</v>
      </c>
      <c r="B464" t="s">
        <v>2213</v>
      </c>
      <c r="C464" s="5">
        <v>0</v>
      </c>
      <c r="D464" s="5">
        <v>0</v>
      </c>
      <c r="E464" t="s">
        <v>2186</v>
      </c>
      <c r="F464" t="s">
        <v>2194</v>
      </c>
    </row>
    <row r="465" spans="1:6" x14ac:dyDescent="0.3">
      <c r="A465">
        <v>58</v>
      </c>
      <c r="B465" t="s">
        <v>2214</v>
      </c>
      <c r="C465" s="5">
        <v>0</v>
      </c>
      <c r="D465" s="5">
        <v>0</v>
      </c>
      <c r="E465" t="s">
        <v>2186</v>
      </c>
      <c r="F465" t="s">
        <v>2194</v>
      </c>
    </row>
    <row r="466" spans="1:6" x14ac:dyDescent="0.3">
      <c r="A466">
        <v>58</v>
      </c>
      <c r="B466" t="s">
        <v>2215</v>
      </c>
      <c r="C466" s="5">
        <v>0</v>
      </c>
      <c r="D466" s="5">
        <v>0</v>
      </c>
      <c r="E466" t="s">
        <v>2186</v>
      </c>
      <c r="F466" t="s">
        <v>2195</v>
      </c>
    </row>
    <row r="467" spans="1:6" x14ac:dyDescent="0.3">
      <c r="A467">
        <v>58</v>
      </c>
      <c r="B467" t="s">
        <v>2216</v>
      </c>
      <c r="C467" s="5">
        <v>1250</v>
      </c>
      <c r="D467" s="5">
        <v>1250</v>
      </c>
      <c r="E467" t="s">
        <v>2186</v>
      </c>
      <c r="F467" t="s">
        <v>2217</v>
      </c>
    </row>
    <row r="468" spans="1:6" x14ac:dyDescent="0.3">
      <c r="A468">
        <v>59</v>
      </c>
      <c r="B468" t="s">
        <v>2209</v>
      </c>
      <c r="C468" s="5">
        <v>0</v>
      </c>
      <c r="D468" s="5">
        <v>0</v>
      </c>
      <c r="E468" t="s">
        <v>2186</v>
      </c>
      <c r="F468" t="s">
        <v>2195</v>
      </c>
    </row>
    <row r="469" spans="1:6" x14ac:dyDescent="0.3">
      <c r="A469">
        <v>59</v>
      </c>
      <c r="B469" t="s">
        <v>2210</v>
      </c>
      <c r="C469" s="5">
        <v>0</v>
      </c>
      <c r="D469" s="5">
        <v>0</v>
      </c>
      <c r="E469" t="s">
        <v>2186</v>
      </c>
      <c r="F469" t="s">
        <v>2195</v>
      </c>
    </row>
    <row r="470" spans="1:6" x14ac:dyDescent="0.3">
      <c r="A470">
        <v>59</v>
      </c>
      <c r="B470" t="s">
        <v>2211</v>
      </c>
      <c r="C470" s="5">
        <v>0</v>
      </c>
      <c r="D470" s="5">
        <v>0</v>
      </c>
      <c r="E470" t="s">
        <v>2186</v>
      </c>
      <c r="F470" t="s">
        <v>2194</v>
      </c>
    </row>
    <row r="471" spans="1:6" x14ac:dyDescent="0.3">
      <c r="A471">
        <v>59</v>
      </c>
      <c r="B471" t="s">
        <v>2212</v>
      </c>
      <c r="C471" s="5">
        <v>0</v>
      </c>
      <c r="D471" s="5">
        <v>0</v>
      </c>
      <c r="E471" t="s">
        <v>2186</v>
      </c>
      <c r="F471" t="s">
        <v>2194</v>
      </c>
    </row>
    <row r="472" spans="1:6" x14ac:dyDescent="0.3">
      <c r="A472">
        <v>59</v>
      </c>
      <c r="B472" t="s">
        <v>2213</v>
      </c>
      <c r="C472" s="5">
        <v>0</v>
      </c>
      <c r="D472" s="5">
        <v>0</v>
      </c>
      <c r="E472" t="s">
        <v>2186</v>
      </c>
      <c r="F472" t="s">
        <v>2194</v>
      </c>
    </row>
    <row r="473" spans="1:6" x14ac:dyDescent="0.3">
      <c r="A473">
        <v>59</v>
      </c>
      <c r="B473" t="s">
        <v>2214</v>
      </c>
      <c r="C473" s="5">
        <v>0</v>
      </c>
      <c r="D473" s="5">
        <v>0</v>
      </c>
      <c r="E473" t="s">
        <v>2186</v>
      </c>
      <c r="F473" t="s">
        <v>2194</v>
      </c>
    </row>
    <row r="474" spans="1:6" x14ac:dyDescent="0.3">
      <c r="A474">
        <v>59</v>
      </c>
      <c r="B474" t="s">
        <v>2215</v>
      </c>
      <c r="C474" s="5">
        <v>0</v>
      </c>
      <c r="D474" s="5">
        <v>0</v>
      </c>
      <c r="E474" t="s">
        <v>2186</v>
      </c>
      <c r="F474" t="s">
        <v>2195</v>
      </c>
    </row>
    <row r="475" spans="1:6" x14ac:dyDescent="0.3">
      <c r="A475">
        <v>59</v>
      </c>
      <c r="B475" t="s">
        <v>2216</v>
      </c>
      <c r="C475" s="5">
        <v>1250</v>
      </c>
      <c r="D475" s="5">
        <v>1250</v>
      </c>
      <c r="E475" t="s">
        <v>2186</v>
      </c>
      <c r="F475" t="s">
        <v>2217</v>
      </c>
    </row>
    <row r="476" spans="1:6" x14ac:dyDescent="0.3">
      <c r="A476">
        <v>60</v>
      </c>
      <c r="B476" t="s">
        <v>2209</v>
      </c>
      <c r="C476" s="5">
        <v>0</v>
      </c>
      <c r="D476" s="5">
        <v>0</v>
      </c>
      <c r="E476" t="s">
        <v>2186</v>
      </c>
      <c r="F476" t="s">
        <v>2195</v>
      </c>
    </row>
    <row r="477" spans="1:6" x14ac:dyDescent="0.3">
      <c r="A477">
        <v>60</v>
      </c>
      <c r="B477" t="s">
        <v>2210</v>
      </c>
      <c r="C477" s="5">
        <v>0</v>
      </c>
      <c r="D477" s="5">
        <v>0</v>
      </c>
      <c r="E477" t="s">
        <v>2186</v>
      </c>
      <c r="F477" t="s">
        <v>2195</v>
      </c>
    </row>
    <row r="478" spans="1:6" x14ac:dyDescent="0.3">
      <c r="A478">
        <v>60</v>
      </c>
      <c r="B478" t="s">
        <v>2211</v>
      </c>
      <c r="C478" s="5">
        <v>1968.81</v>
      </c>
      <c r="D478" s="5">
        <v>1968.81</v>
      </c>
      <c r="E478" t="s">
        <v>2186</v>
      </c>
      <c r="F478" t="s">
        <v>2194</v>
      </c>
    </row>
    <row r="479" spans="1:6" x14ac:dyDescent="0.3">
      <c r="A479">
        <v>60</v>
      </c>
      <c r="B479" t="s">
        <v>2212</v>
      </c>
      <c r="C479" s="5">
        <v>0</v>
      </c>
      <c r="D479" s="5">
        <v>0</v>
      </c>
      <c r="E479" t="s">
        <v>2186</v>
      </c>
      <c r="F479" t="s">
        <v>2194</v>
      </c>
    </row>
    <row r="480" spans="1:6" x14ac:dyDescent="0.3">
      <c r="A480">
        <v>60</v>
      </c>
      <c r="B480" t="s">
        <v>2213</v>
      </c>
      <c r="C480" s="5">
        <v>0</v>
      </c>
      <c r="D480" s="5">
        <v>0</v>
      </c>
      <c r="E480" t="s">
        <v>2186</v>
      </c>
      <c r="F480" t="s">
        <v>2194</v>
      </c>
    </row>
    <row r="481" spans="1:6" x14ac:dyDescent="0.3">
      <c r="A481">
        <v>60</v>
      </c>
      <c r="B481" t="s">
        <v>2214</v>
      </c>
      <c r="C481" s="5">
        <v>0</v>
      </c>
      <c r="D481" s="5">
        <v>0</v>
      </c>
      <c r="E481" t="s">
        <v>2186</v>
      </c>
      <c r="F481" t="s">
        <v>2194</v>
      </c>
    </row>
    <row r="482" spans="1:6" x14ac:dyDescent="0.3">
      <c r="A482">
        <v>60</v>
      </c>
      <c r="B482" t="s">
        <v>2215</v>
      </c>
      <c r="C482" s="5">
        <v>0</v>
      </c>
      <c r="D482" s="5">
        <v>0</v>
      </c>
      <c r="E482" t="s">
        <v>2186</v>
      </c>
      <c r="F482" t="s">
        <v>2195</v>
      </c>
    </row>
    <row r="483" spans="1:6" x14ac:dyDescent="0.3">
      <c r="A483">
        <v>60</v>
      </c>
      <c r="B483" t="s">
        <v>2216</v>
      </c>
      <c r="C483" s="5">
        <v>1250</v>
      </c>
      <c r="D483" s="5">
        <v>1250</v>
      </c>
      <c r="E483" t="s">
        <v>2186</v>
      </c>
      <c r="F483" t="s">
        <v>2217</v>
      </c>
    </row>
    <row r="484" spans="1:6" x14ac:dyDescent="0.3">
      <c r="A484">
        <v>61</v>
      </c>
      <c r="B484" t="s">
        <v>2209</v>
      </c>
      <c r="C484" s="5">
        <v>0</v>
      </c>
      <c r="D484" s="5">
        <v>0</v>
      </c>
      <c r="E484" t="s">
        <v>2186</v>
      </c>
      <c r="F484" t="s">
        <v>2195</v>
      </c>
    </row>
    <row r="485" spans="1:6" x14ac:dyDescent="0.3">
      <c r="A485">
        <v>61</v>
      </c>
      <c r="B485" t="s">
        <v>2210</v>
      </c>
      <c r="C485" s="5">
        <v>0</v>
      </c>
      <c r="D485" s="5">
        <v>0</v>
      </c>
      <c r="E485" t="s">
        <v>2186</v>
      </c>
      <c r="F485" t="s">
        <v>2195</v>
      </c>
    </row>
    <row r="486" spans="1:6" x14ac:dyDescent="0.3">
      <c r="A486">
        <v>61</v>
      </c>
      <c r="B486" t="s">
        <v>2211</v>
      </c>
      <c r="C486" s="5">
        <v>2570.6799999999998</v>
      </c>
      <c r="D486" s="5">
        <v>2570.6799999999998</v>
      </c>
      <c r="E486" t="s">
        <v>2186</v>
      </c>
      <c r="F486" t="s">
        <v>2194</v>
      </c>
    </row>
    <row r="487" spans="1:6" x14ac:dyDescent="0.3">
      <c r="A487">
        <v>61</v>
      </c>
      <c r="B487" t="s">
        <v>2212</v>
      </c>
      <c r="C487" s="5">
        <v>0</v>
      </c>
      <c r="D487" s="5">
        <v>0</v>
      </c>
      <c r="E487" t="s">
        <v>2186</v>
      </c>
      <c r="F487" t="s">
        <v>2194</v>
      </c>
    </row>
    <row r="488" spans="1:6" x14ac:dyDescent="0.3">
      <c r="A488">
        <v>61</v>
      </c>
      <c r="B488" t="s">
        <v>2213</v>
      </c>
      <c r="C488" s="5">
        <v>0</v>
      </c>
      <c r="D488" s="5">
        <v>0</v>
      </c>
      <c r="E488" t="s">
        <v>2186</v>
      </c>
      <c r="F488" t="s">
        <v>2194</v>
      </c>
    </row>
    <row r="489" spans="1:6" x14ac:dyDescent="0.3">
      <c r="A489">
        <v>61</v>
      </c>
      <c r="B489" t="s">
        <v>2214</v>
      </c>
      <c r="C489" s="5">
        <v>0</v>
      </c>
      <c r="D489" s="5">
        <v>0</v>
      </c>
      <c r="E489" t="s">
        <v>2186</v>
      </c>
      <c r="F489" t="s">
        <v>2194</v>
      </c>
    </row>
    <row r="490" spans="1:6" x14ac:dyDescent="0.3">
      <c r="A490">
        <v>61</v>
      </c>
      <c r="B490" t="s">
        <v>2215</v>
      </c>
      <c r="C490" s="5">
        <v>0</v>
      </c>
      <c r="D490" s="5">
        <v>0</v>
      </c>
      <c r="E490" t="s">
        <v>2186</v>
      </c>
      <c r="F490" t="s">
        <v>2195</v>
      </c>
    </row>
    <row r="491" spans="1:6" x14ac:dyDescent="0.3">
      <c r="A491">
        <v>61</v>
      </c>
      <c r="B491" t="s">
        <v>2216</v>
      </c>
      <c r="C491" s="5">
        <v>1250</v>
      </c>
      <c r="D491" s="5">
        <v>1250</v>
      </c>
      <c r="E491" t="s">
        <v>2186</v>
      </c>
      <c r="F491" t="s">
        <v>2217</v>
      </c>
    </row>
    <row r="492" spans="1:6" x14ac:dyDescent="0.3">
      <c r="A492">
        <v>62</v>
      </c>
      <c r="B492" t="s">
        <v>2209</v>
      </c>
      <c r="C492" s="5">
        <v>0</v>
      </c>
      <c r="D492" s="5">
        <v>0</v>
      </c>
      <c r="E492" t="s">
        <v>2186</v>
      </c>
      <c r="F492" t="s">
        <v>2195</v>
      </c>
    </row>
    <row r="493" spans="1:6" x14ac:dyDescent="0.3">
      <c r="A493">
        <v>62</v>
      </c>
      <c r="B493" t="s">
        <v>2210</v>
      </c>
      <c r="C493" s="5">
        <v>0</v>
      </c>
      <c r="D493" s="5">
        <v>0</v>
      </c>
      <c r="E493" t="s">
        <v>2186</v>
      </c>
      <c r="F493" t="s">
        <v>2195</v>
      </c>
    </row>
    <row r="494" spans="1:6" x14ac:dyDescent="0.3">
      <c r="A494">
        <v>62</v>
      </c>
      <c r="B494" t="s">
        <v>2211</v>
      </c>
      <c r="C494" s="5">
        <v>2625.08</v>
      </c>
      <c r="D494" s="5">
        <v>2625.08</v>
      </c>
      <c r="E494" t="s">
        <v>2186</v>
      </c>
      <c r="F494" t="s">
        <v>2194</v>
      </c>
    </row>
    <row r="495" spans="1:6" x14ac:dyDescent="0.3">
      <c r="A495">
        <v>62</v>
      </c>
      <c r="B495" t="s">
        <v>2212</v>
      </c>
      <c r="C495" s="5">
        <v>0</v>
      </c>
      <c r="D495" s="5">
        <v>0</v>
      </c>
      <c r="E495" t="s">
        <v>2186</v>
      </c>
      <c r="F495" t="s">
        <v>2194</v>
      </c>
    </row>
    <row r="496" spans="1:6" x14ac:dyDescent="0.3">
      <c r="A496">
        <v>62</v>
      </c>
      <c r="B496" t="s">
        <v>2213</v>
      </c>
      <c r="C496" s="5">
        <v>0</v>
      </c>
      <c r="D496" s="5">
        <v>0</v>
      </c>
      <c r="E496" t="s">
        <v>2186</v>
      </c>
      <c r="F496" t="s">
        <v>2194</v>
      </c>
    </row>
    <row r="497" spans="1:6" x14ac:dyDescent="0.3">
      <c r="A497">
        <v>62</v>
      </c>
      <c r="B497" t="s">
        <v>2214</v>
      </c>
      <c r="C497" s="5">
        <v>0</v>
      </c>
      <c r="D497" s="5">
        <v>0</v>
      </c>
      <c r="E497" t="s">
        <v>2186</v>
      </c>
      <c r="F497" t="s">
        <v>2194</v>
      </c>
    </row>
    <row r="498" spans="1:6" x14ac:dyDescent="0.3">
      <c r="A498">
        <v>62</v>
      </c>
      <c r="B498" t="s">
        <v>2215</v>
      </c>
      <c r="C498" s="5">
        <v>0</v>
      </c>
      <c r="D498" s="5">
        <v>0</v>
      </c>
      <c r="E498" t="s">
        <v>2186</v>
      </c>
      <c r="F498" t="s">
        <v>2195</v>
      </c>
    </row>
    <row r="499" spans="1:6" x14ac:dyDescent="0.3">
      <c r="A499">
        <v>62</v>
      </c>
      <c r="B499" t="s">
        <v>2216</v>
      </c>
      <c r="C499" s="5">
        <v>1250</v>
      </c>
      <c r="D499" s="5">
        <v>1250</v>
      </c>
      <c r="E499" t="s">
        <v>2186</v>
      </c>
      <c r="F499" t="s">
        <v>2217</v>
      </c>
    </row>
    <row r="500" spans="1:6" x14ac:dyDescent="0.3">
      <c r="A500">
        <v>63</v>
      </c>
      <c r="B500" t="s">
        <v>2209</v>
      </c>
      <c r="C500" s="5">
        <v>0</v>
      </c>
      <c r="D500" s="5">
        <v>0</v>
      </c>
      <c r="E500" t="s">
        <v>2186</v>
      </c>
      <c r="F500" t="s">
        <v>2195</v>
      </c>
    </row>
    <row r="501" spans="1:6" x14ac:dyDescent="0.3">
      <c r="A501">
        <v>63</v>
      </c>
      <c r="B501" t="s">
        <v>2210</v>
      </c>
      <c r="C501" s="5">
        <v>0</v>
      </c>
      <c r="D501" s="5">
        <v>0</v>
      </c>
      <c r="E501" t="s">
        <v>2186</v>
      </c>
      <c r="F501" t="s">
        <v>2195</v>
      </c>
    </row>
    <row r="502" spans="1:6" x14ac:dyDescent="0.3">
      <c r="A502">
        <v>63</v>
      </c>
      <c r="B502" t="s">
        <v>2211</v>
      </c>
      <c r="C502" s="5">
        <v>1279.3399999999999</v>
      </c>
      <c r="D502" s="5">
        <v>1279.3399999999999</v>
      </c>
      <c r="E502" t="s">
        <v>2186</v>
      </c>
      <c r="F502" t="s">
        <v>2194</v>
      </c>
    </row>
    <row r="503" spans="1:6" x14ac:dyDescent="0.3">
      <c r="A503">
        <v>63</v>
      </c>
      <c r="B503" t="s">
        <v>2212</v>
      </c>
      <c r="C503" s="5">
        <v>0</v>
      </c>
      <c r="D503" s="5">
        <v>0</v>
      </c>
      <c r="E503" t="s">
        <v>2186</v>
      </c>
      <c r="F503" t="s">
        <v>2194</v>
      </c>
    </row>
    <row r="504" spans="1:6" x14ac:dyDescent="0.3">
      <c r="A504">
        <v>63</v>
      </c>
      <c r="B504" t="s">
        <v>2213</v>
      </c>
      <c r="C504" s="5">
        <v>0</v>
      </c>
      <c r="D504" s="5">
        <v>0</v>
      </c>
      <c r="E504" t="s">
        <v>2186</v>
      </c>
      <c r="F504" t="s">
        <v>2194</v>
      </c>
    </row>
    <row r="505" spans="1:6" x14ac:dyDescent="0.3">
      <c r="A505">
        <v>63</v>
      </c>
      <c r="B505" t="s">
        <v>2214</v>
      </c>
      <c r="C505" s="5">
        <v>0</v>
      </c>
      <c r="D505" s="5">
        <v>0</v>
      </c>
      <c r="E505" t="s">
        <v>2186</v>
      </c>
      <c r="F505" t="s">
        <v>2194</v>
      </c>
    </row>
    <row r="506" spans="1:6" x14ac:dyDescent="0.3">
      <c r="A506">
        <v>63</v>
      </c>
      <c r="B506" t="s">
        <v>2215</v>
      </c>
      <c r="C506" s="5">
        <v>0</v>
      </c>
      <c r="D506" s="5">
        <v>0</v>
      </c>
      <c r="E506" t="s">
        <v>2186</v>
      </c>
      <c r="F506" t="s">
        <v>2195</v>
      </c>
    </row>
    <row r="507" spans="1:6" x14ac:dyDescent="0.3">
      <c r="A507">
        <v>63</v>
      </c>
      <c r="B507" t="s">
        <v>2216</v>
      </c>
      <c r="C507" s="5">
        <v>1250</v>
      </c>
      <c r="D507" s="5">
        <v>1250</v>
      </c>
      <c r="E507" t="s">
        <v>2186</v>
      </c>
      <c r="F507" t="s">
        <v>2217</v>
      </c>
    </row>
    <row r="508" spans="1:6" x14ac:dyDescent="0.3">
      <c r="A508">
        <v>64</v>
      </c>
      <c r="B508" t="s">
        <v>2209</v>
      </c>
      <c r="C508" s="5">
        <v>0</v>
      </c>
      <c r="D508" s="5">
        <v>0</v>
      </c>
      <c r="E508" t="s">
        <v>2186</v>
      </c>
      <c r="F508" t="s">
        <v>2195</v>
      </c>
    </row>
    <row r="509" spans="1:6" x14ac:dyDescent="0.3">
      <c r="A509">
        <v>64</v>
      </c>
      <c r="B509" t="s">
        <v>2210</v>
      </c>
      <c r="C509" s="5">
        <v>0</v>
      </c>
      <c r="D509" s="5">
        <v>0</v>
      </c>
      <c r="E509" t="s">
        <v>2186</v>
      </c>
      <c r="F509" t="s">
        <v>2195</v>
      </c>
    </row>
    <row r="510" spans="1:6" x14ac:dyDescent="0.3">
      <c r="A510">
        <v>64</v>
      </c>
      <c r="B510" t="s">
        <v>2211</v>
      </c>
      <c r="C510" s="5">
        <v>2570.6799999999998</v>
      </c>
      <c r="D510" s="5">
        <v>2570.6799999999998</v>
      </c>
      <c r="E510" t="s">
        <v>2186</v>
      </c>
      <c r="F510" t="s">
        <v>2194</v>
      </c>
    </row>
    <row r="511" spans="1:6" x14ac:dyDescent="0.3">
      <c r="A511">
        <v>64</v>
      </c>
      <c r="B511" t="s">
        <v>2212</v>
      </c>
      <c r="C511" s="5">
        <v>0</v>
      </c>
      <c r="D511" s="5">
        <v>0</v>
      </c>
      <c r="E511" t="s">
        <v>2186</v>
      </c>
      <c r="F511" t="s">
        <v>2194</v>
      </c>
    </row>
    <row r="512" spans="1:6" x14ac:dyDescent="0.3">
      <c r="A512">
        <v>64</v>
      </c>
      <c r="B512" t="s">
        <v>2213</v>
      </c>
      <c r="C512" s="5">
        <v>0</v>
      </c>
      <c r="D512" s="5">
        <v>0</v>
      </c>
      <c r="E512" t="s">
        <v>2186</v>
      </c>
      <c r="F512" t="s">
        <v>2194</v>
      </c>
    </row>
    <row r="513" spans="1:6" x14ac:dyDescent="0.3">
      <c r="A513">
        <v>64</v>
      </c>
      <c r="B513" t="s">
        <v>2214</v>
      </c>
      <c r="C513" s="5">
        <v>0</v>
      </c>
      <c r="D513" s="5">
        <v>0</v>
      </c>
      <c r="E513" t="s">
        <v>2186</v>
      </c>
      <c r="F513" t="s">
        <v>2194</v>
      </c>
    </row>
    <row r="514" spans="1:6" x14ac:dyDescent="0.3">
      <c r="A514">
        <v>64</v>
      </c>
      <c r="B514" t="s">
        <v>2215</v>
      </c>
      <c r="C514" s="5">
        <v>0</v>
      </c>
      <c r="D514" s="5">
        <v>0</v>
      </c>
      <c r="E514" t="s">
        <v>2186</v>
      </c>
      <c r="F514" t="s">
        <v>2195</v>
      </c>
    </row>
    <row r="515" spans="1:6" x14ac:dyDescent="0.3">
      <c r="A515">
        <v>64</v>
      </c>
      <c r="B515" t="s">
        <v>2216</v>
      </c>
      <c r="C515" s="5">
        <v>1250</v>
      </c>
      <c r="D515" s="5">
        <v>1250</v>
      </c>
      <c r="E515" t="s">
        <v>2186</v>
      </c>
      <c r="F515" t="s">
        <v>2217</v>
      </c>
    </row>
    <row r="516" spans="1:6" x14ac:dyDescent="0.3">
      <c r="A516">
        <v>65</v>
      </c>
      <c r="B516" t="s">
        <v>2209</v>
      </c>
      <c r="C516" s="5">
        <v>0</v>
      </c>
      <c r="D516" s="5">
        <v>0</v>
      </c>
      <c r="E516" t="s">
        <v>2186</v>
      </c>
      <c r="F516" t="s">
        <v>2195</v>
      </c>
    </row>
    <row r="517" spans="1:6" x14ac:dyDescent="0.3">
      <c r="A517">
        <v>65</v>
      </c>
      <c r="B517" t="s">
        <v>2210</v>
      </c>
      <c r="C517" s="5">
        <v>0</v>
      </c>
      <c r="D517" s="5">
        <v>0</v>
      </c>
      <c r="E517" t="s">
        <v>2186</v>
      </c>
      <c r="F517" t="s">
        <v>2195</v>
      </c>
    </row>
    <row r="518" spans="1:6" x14ac:dyDescent="0.3">
      <c r="A518">
        <v>65</v>
      </c>
      <c r="B518" t="s">
        <v>2211</v>
      </c>
      <c r="C518" s="5">
        <v>2602.4</v>
      </c>
      <c r="D518" s="5">
        <v>2602.4</v>
      </c>
      <c r="E518" t="s">
        <v>2186</v>
      </c>
      <c r="F518" t="s">
        <v>2194</v>
      </c>
    </row>
    <row r="519" spans="1:6" x14ac:dyDescent="0.3">
      <c r="A519">
        <v>65</v>
      </c>
      <c r="B519" t="s">
        <v>2212</v>
      </c>
      <c r="C519" s="5">
        <v>0</v>
      </c>
      <c r="D519" s="5">
        <v>0</v>
      </c>
      <c r="E519" t="s">
        <v>2186</v>
      </c>
      <c r="F519" t="s">
        <v>2194</v>
      </c>
    </row>
    <row r="520" spans="1:6" x14ac:dyDescent="0.3">
      <c r="A520">
        <v>65</v>
      </c>
      <c r="B520" t="s">
        <v>2213</v>
      </c>
      <c r="C520" s="5">
        <v>0</v>
      </c>
      <c r="D520" s="5">
        <v>0</v>
      </c>
      <c r="E520" t="s">
        <v>2186</v>
      </c>
      <c r="F520" t="s">
        <v>2194</v>
      </c>
    </row>
    <row r="521" spans="1:6" x14ac:dyDescent="0.3">
      <c r="A521">
        <v>65</v>
      </c>
      <c r="B521" t="s">
        <v>2214</v>
      </c>
      <c r="C521" s="5">
        <v>0</v>
      </c>
      <c r="D521" s="5">
        <v>0</v>
      </c>
      <c r="E521" t="s">
        <v>2186</v>
      </c>
      <c r="F521" t="s">
        <v>2194</v>
      </c>
    </row>
    <row r="522" spans="1:6" x14ac:dyDescent="0.3">
      <c r="A522">
        <v>65</v>
      </c>
      <c r="B522" t="s">
        <v>2215</v>
      </c>
      <c r="C522" s="5">
        <v>0</v>
      </c>
      <c r="D522" s="5">
        <v>0</v>
      </c>
      <c r="E522" t="s">
        <v>2186</v>
      </c>
      <c r="F522" t="s">
        <v>2195</v>
      </c>
    </row>
    <row r="523" spans="1:6" x14ac:dyDescent="0.3">
      <c r="A523">
        <v>65</v>
      </c>
      <c r="B523" t="s">
        <v>2216</v>
      </c>
      <c r="C523" s="5">
        <v>1250</v>
      </c>
      <c r="D523" s="5">
        <v>1250</v>
      </c>
      <c r="E523" t="s">
        <v>2186</v>
      </c>
      <c r="F523" t="s">
        <v>2217</v>
      </c>
    </row>
    <row r="524" spans="1:6" x14ac:dyDescent="0.3">
      <c r="A524">
        <v>66</v>
      </c>
      <c r="B524" t="s">
        <v>2209</v>
      </c>
      <c r="C524" s="5">
        <v>0</v>
      </c>
      <c r="D524" s="5">
        <v>0</v>
      </c>
      <c r="E524" t="s">
        <v>2186</v>
      </c>
      <c r="F524" t="s">
        <v>2195</v>
      </c>
    </row>
    <row r="525" spans="1:6" x14ac:dyDescent="0.3">
      <c r="A525">
        <v>66</v>
      </c>
      <c r="B525" t="s">
        <v>2210</v>
      </c>
      <c r="C525" s="5">
        <v>0</v>
      </c>
      <c r="D525" s="5">
        <v>0</v>
      </c>
      <c r="E525" t="s">
        <v>2186</v>
      </c>
      <c r="F525" t="s">
        <v>2195</v>
      </c>
    </row>
    <row r="526" spans="1:6" x14ac:dyDescent="0.3">
      <c r="A526">
        <v>66</v>
      </c>
      <c r="B526" t="s">
        <v>2211</v>
      </c>
      <c r="C526" s="5">
        <v>2249.3399999999997</v>
      </c>
      <c r="D526" s="5">
        <v>2249.3399999999997</v>
      </c>
      <c r="E526" t="s">
        <v>2186</v>
      </c>
      <c r="F526" t="s">
        <v>2194</v>
      </c>
    </row>
    <row r="527" spans="1:6" x14ac:dyDescent="0.3">
      <c r="A527">
        <v>66</v>
      </c>
      <c r="B527" t="s">
        <v>2212</v>
      </c>
      <c r="C527" s="5">
        <v>0</v>
      </c>
      <c r="D527" s="5">
        <v>0</v>
      </c>
      <c r="E527" t="s">
        <v>2186</v>
      </c>
      <c r="F527" t="s">
        <v>2194</v>
      </c>
    </row>
    <row r="528" spans="1:6" x14ac:dyDescent="0.3">
      <c r="A528">
        <v>66</v>
      </c>
      <c r="B528" t="s">
        <v>2213</v>
      </c>
      <c r="C528" s="5">
        <v>0</v>
      </c>
      <c r="D528" s="5">
        <v>0</v>
      </c>
      <c r="E528" t="s">
        <v>2186</v>
      </c>
      <c r="F528" t="s">
        <v>2194</v>
      </c>
    </row>
    <row r="529" spans="1:6" x14ac:dyDescent="0.3">
      <c r="A529">
        <v>66</v>
      </c>
      <c r="B529" t="s">
        <v>2214</v>
      </c>
      <c r="C529" s="5">
        <v>0</v>
      </c>
      <c r="D529" s="5">
        <v>0</v>
      </c>
      <c r="E529" t="s">
        <v>2186</v>
      </c>
      <c r="F529" t="s">
        <v>2194</v>
      </c>
    </row>
    <row r="530" spans="1:6" x14ac:dyDescent="0.3">
      <c r="A530">
        <v>66</v>
      </c>
      <c r="B530" t="s">
        <v>2215</v>
      </c>
      <c r="C530" s="5">
        <v>0</v>
      </c>
      <c r="D530" s="5">
        <v>0</v>
      </c>
      <c r="E530" t="s">
        <v>2186</v>
      </c>
      <c r="F530" t="s">
        <v>2195</v>
      </c>
    </row>
    <row r="531" spans="1:6" x14ac:dyDescent="0.3">
      <c r="A531">
        <v>66</v>
      </c>
      <c r="B531" t="s">
        <v>2216</v>
      </c>
      <c r="C531" s="5">
        <v>1250</v>
      </c>
      <c r="D531" s="5">
        <v>1250</v>
      </c>
      <c r="E531" t="s">
        <v>2186</v>
      </c>
      <c r="F531" t="s">
        <v>2217</v>
      </c>
    </row>
    <row r="532" spans="1:6" x14ac:dyDescent="0.3">
      <c r="A532">
        <v>67</v>
      </c>
      <c r="B532" t="s">
        <v>2209</v>
      </c>
      <c r="C532" s="5">
        <v>0</v>
      </c>
      <c r="D532" s="5">
        <v>0</v>
      </c>
      <c r="E532" t="s">
        <v>2186</v>
      </c>
      <c r="F532" t="s">
        <v>2195</v>
      </c>
    </row>
    <row r="533" spans="1:6" x14ac:dyDescent="0.3">
      <c r="A533">
        <v>67</v>
      </c>
      <c r="B533" t="s">
        <v>2210</v>
      </c>
      <c r="C533" s="5">
        <v>0</v>
      </c>
      <c r="D533" s="5">
        <v>0</v>
      </c>
      <c r="E533" t="s">
        <v>2186</v>
      </c>
      <c r="F533" t="s">
        <v>2195</v>
      </c>
    </row>
    <row r="534" spans="1:6" x14ac:dyDescent="0.3">
      <c r="A534">
        <v>67</v>
      </c>
      <c r="B534" t="s">
        <v>2211</v>
      </c>
      <c r="C534" s="5">
        <v>0</v>
      </c>
      <c r="D534" s="5">
        <v>0</v>
      </c>
      <c r="E534" t="s">
        <v>2186</v>
      </c>
      <c r="F534" t="s">
        <v>2194</v>
      </c>
    </row>
    <row r="535" spans="1:6" x14ac:dyDescent="0.3">
      <c r="A535">
        <v>67</v>
      </c>
      <c r="B535" t="s">
        <v>2212</v>
      </c>
      <c r="C535" s="5">
        <v>0</v>
      </c>
      <c r="D535" s="5">
        <v>0</v>
      </c>
      <c r="E535" t="s">
        <v>2186</v>
      </c>
      <c r="F535" t="s">
        <v>2194</v>
      </c>
    </row>
    <row r="536" spans="1:6" x14ac:dyDescent="0.3">
      <c r="A536">
        <v>67</v>
      </c>
      <c r="B536" t="s">
        <v>2213</v>
      </c>
      <c r="C536" s="5">
        <v>0</v>
      </c>
      <c r="D536" s="5">
        <v>0</v>
      </c>
      <c r="E536" t="s">
        <v>2186</v>
      </c>
      <c r="F536" t="s">
        <v>2194</v>
      </c>
    </row>
    <row r="537" spans="1:6" x14ac:dyDescent="0.3">
      <c r="A537">
        <v>67</v>
      </c>
      <c r="B537" t="s">
        <v>2214</v>
      </c>
      <c r="C537" s="5">
        <v>0</v>
      </c>
      <c r="D537" s="5">
        <v>0</v>
      </c>
      <c r="E537" t="s">
        <v>2186</v>
      </c>
      <c r="F537" t="s">
        <v>2194</v>
      </c>
    </row>
    <row r="538" spans="1:6" x14ac:dyDescent="0.3">
      <c r="A538">
        <v>67</v>
      </c>
      <c r="B538" t="s">
        <v>2215</v>
      </c>
      <c r="C538" s="5">
        <v>0</v>
      </c>
      <c r="D538" s="5">
        <v>0</v>
      </c>
      <c r="E538" t="s">
        <v>2186</v>
      </c>
      <c r="F538" t="s">
        <v>2195</v>
      </c>
    </row>
    <row r="539" spans="1:6" x14ac:dyDescent="0.3">
      <c r="A539">
        <v>67</v>
      </c>
      <c r="B539" t="s">
        <v>2216</v>
      </c>
      <c r="C539" s="5">
        <v>1250</v>
      </c>
      <c r="D539" s="5">
        <v>1250</v>
      </c>
      <c r="E539" t="s">
        <v>2186</v>
      </c>
      <c r="F539" t="s">
        <v>2217</v>
      </c>
    </row>
    <row r="540" spans="1:6" x14ac:dyDescent="0.3">
      <c r="A540">
        <v>68</v>
      </c>
      <c r="B540" t="s">
        <v>2209</v>
      </c>
      <c r="C540" s="5">
        <v>0</v>
      </c>
      <c r="D540" s="5">
        <v>0</v>
      </c>
      <c r="E540" t="s">
        <v>2186</v>
      </c>
      <c r="F540" t="s">
        <v>2195</v>
      </c>
    </row>
    <row r="541" spans="1:6" x14ac:dyDescent="0.3">
      <c r="A541">
        <v>68</v>
      </c>
      <c r="B541" t="s">
        <v>2210</v>
      </c>
      <c r="C541" s="5">
        <v>0</v>
      </c>
      <c r="D541" s="5">
        <v>0</v>
      </c>
      <c r="E541" t="s">
        <v>2186</v>
      </c>
      <c r="F541" t="s">
        <v>2195</v>
      </c>
    </row>
    <row r="542" spans="1:6" x14ac:dyDescent="0.3">
      <c r="A542">
        <v>68</v>
      </c>
      <c r="B542" t="s">
        <v>2211</v>
      </c>
      <c r="C542" s="5">
        <v>2569.88</v>
      </c>
      <c r="D542" s="5">
        <v>2569.88</v>
      </c>
      <c r="E542" t="s">
        <v>2186</v>
      </c>
      <c r="F542" t="s">
        <v>2194</v>
      </c>
    </row>
    <row r="543" spans="1:6" x14ac:dyDescent="0.3">
      <c r="A543">
        <v>68</v>
      </c>
      <c r="B543" t="s">
        <v>2212</v>
      </c>
      <c r="C543" s="5">
        <v>0</v>
      </c>
      <c r="D543" s="5">
        <v>0</v>
      </c>
      <c r="E543" t="s">
        <v>2186</v>
      </c>
      <c r="F543" t="s">
        <v>2194</v>
      </c>
    </row>
    <row r="544" spans="1:6" x14ac:dyDescent="0.3">
      <c r="A544">
        <v>68</v>
      </c>
      <c r="B544" t="s">
        <v>2213</v>
      </c>
      <c r="C544" s="5">
        <v>0</v>
      </c>
      <c r="D544" s="5">
        <v>0</v>
      </c>
      <c r="E544" t="s">
        <v>2186</v>
      </c>
      <c r="F544" t="s">
        <v>2194</v>
      </c>
    </row>
    <row r="545" spans="1:6" x14ac:dyDescent="0.3">
      <c r="A545">
        <v>68</v>
      </c>
      <c r="B545" t="s">
        <v>2214</v>
      </c>
      <c r="C545" s="5">
        <v>0</v>
      </c>
      <c r="D545" s="5">
        <v>0</v>
      </c>
      <c r="E545" t="s">
        <v>2186</v>
      </c>
      <c r="F545" t="s">
        <v>2194</v>
      </c>
    </row>
    <row r="546" spans="1:6" x14ac:dyDescent="0.3">
      <c r="A546">
        <v>68</v>
      </c>
      <c r="B546" t="s">
        <v>2215</v>
      </c>
      <c r="C546" s="5">
        <v>0</v>
      </c>
      <c r="D546" s="5">
        <v>0</v>
      </c>
      <c r="E546" t="s">
        <v>2186</v>
      </c>
      <c r="F546" t="s">
        <v>2195</v>
      </c>
    </row>
    <row r="547" spans="1:6" x14ac:dyDescent="0.3">
      <c r="A547">
        <v>68</v>
      </c>
      <c r="B547" t="s">
        <v>2216</v>
      </c>
      <c r="C547" s="5">
        <v>1250</v>
      </c>
      <c r="D547" s="5">
        <v>1250</v>
      </c>
      <c r="E547" t="s">
        <v>2186</v>
      </c>
      <c r="F547" t="s">
        <v>2217</v>
      </c>
    </row>
    <row r="548" spans="1:6" x14ac:dyDescent="0.3">
      <c r="A548">
        <v>69</v>
      </c>
      <c r="B548" t="s">
        <v>2209</v>
      </c>
      <c r="C548" s="5">
        <v>0</v>
      </c>
      <c r="D548" s="5">
        <v>0</v>
      </c>
      <c r="E548" t="s">
        <v>2186</v>
      </c>
      <c r="F548" t="s">
        <v>2195</v>
      </c>
    </row>
    <row r="549" spans="1:6" x14ac:dyDescent="0.3">
      <c r="A549">
        <v>69</v>
      </c>
      <c r="B549" t="s">
        <v>2210</v>
      </c>
      <c r="C549" s="5">
        <v>0</v>
      </c>
      <c r="D549" s="5">
        <v>0</v>
      </c>
      <c r="E549" t="s">
        <v>2186</v>
      </c>
      <c r="F549" t="s">
        <v>2195</v>
      </c>
    </row>
    <row r="550" spans="1:6" x14ac:dyDescent="0.3">
      <c r="A550">
        <v>69</v>
      </c>
      <c r="B550" t="s">
        <v>2211</v>
      </c>
      <c r="C550" s="5">
        <v>3937.6</v>
      </c>
      <c r="D550" s="5">
        <v>3937.6</v>
      </c>
      <c r="E550" t="s">
        <v>2186</v>
      </c>
      <c r="F550" t="s">
        <v>2194</v>
      </c>
    </row>
    <row r="551" spans="1:6" x14ac:dyDescent="0.3">
      <c r="A551">
        <v>69</v>
      </c>
      <c r="B551" t="s">
        <v>2212</v>
      </c>
      <c r="C551" s="5">
        <v>0</v>
      </c>
      <c r="D551" s="5">
        <v>0</v>
      </c>
      <c r="E551" t="s">
        <v>2186</v>
      </c>
      <c r="F551" t="s">
        <v>2194</v>
      </c>
    </row>
    <row r="552" spans="1:6" x14ac:dyDescent="0.3">
      <c r="A552">
        <v>69</v>
      </c>
      <c r="B552" t="s">
        <v>2213</v>
      </c>
      <c r="C552" s="5">
        <v>0</v>
      </c>
      <c r="D552" s="5">
        <v>0</v>
      </c>
      <c r="E552" t="s">
        <v>2186</v>
      </c>
      <c r="F552" t="s">
        <v>2194</v>
      </c>
    </row>
    <row r="553" spans="1:6" x14ac:dyDescent="0.3">
      <c r="A553">
        <v>69</v>
      </c>
      <c r="B553" t="s">
        <v>2214</v>
      </c>
      <c r="C553" s="5">
        <v>0</v>
      </c>
      <c r="D553" s="5">
        <v>0</v>
      </c>
      <c r="E553" t="s">
        <v>2186</v>
      </c>
      <c r="F553" t="s">
        <v>2194</v>
      </c>
    </row>
    <row r="554" spans="1:6" x14ac:dyDescent="0.3">
      <c r="A554">
        <v>69</v>
      </c>
      <c r="B554" t="s">
        <v>2215</v>
      </c>
      <c r="C554" s="5">
        <v>0</v>
      </c>
      <c r="D554" s="5">
        <v>0</v>
      </c>
      <c r="E554" t="s">
        <v>2186</v>
      </c>
      <c r="F554" t="s">
        <v>2195</v>
      </c>
    </row>
    <row r="555" spans="1:6" x14ac:dyDescent="0.3">
      <c r="A555">
        <v>69</v>
      </c>
      <c r="B555" t="s">
        <v>2216</v>
      </c>
      <c r="C555" s="5">
        <v>1250</v>
      </c>
      <c r="D555" s="5">
        <v>1250</v>
      </c>
      <c r="E555" t="s">
        <v>2186</v>
      </c>
      <c r="F555" t="s">
        <v>2217</v>
      </c>
    </row>
    <row r="556" spans="1:6" x14ac:dyDescent="0.3">
      <c r="A556">
        <v>70</v>
      </c>
      <c r="B556" t="s">
        <v>2209</v>
      </c>
      <c r="C556" s="5">
        <v>0</v>
      </c>
      <c r="D556" s="5">
        <v>0</v>
      </c>
      <c r="E556" t="s">
        <v>2186</v>
      </c>
      <c r="F556" t="s">
        <v>2195</v>
      </c>
    </row>
    <row r="557" spans="1:6" x14ac:dyDescent="0.3">
      <c r="A557">
        <v>70</v>
      </c>
      <c r="B557" t="s">
        <v>2210</v>
      </c>
      <c r="C557" s="5">
        <v>0</v>
      </c>
      <c r="D557" s="5">
        <v>0</v>
      </c>
      <c r="E557" t="s">
        <v>2186</v>
      </c>
      <c r="F557" t="s">
        <v>2195</v>
      </c>
    </row>
    <row r="558" spans="1:6" x14ac:dyDescent="0.3">
      <c r="A558">
        <v>70</v>
      </c>
      <c r="B558" t="s">
        <v>2211</v>
      </c>
      <c r="C558" s="5">
        <v>2602.4</v>
      </c>
      <c r="D558" s="5">
        <v>2602.4</v>
      </c>
      <c r="E558" t="s">
        <v>2186</v>
      </c>
      <c r="F558" t="s">
        <v>2194</v>
      </c>
    </row>
    <row r="559" spans="1:6" x14ac:dyDescent="0.3">
      <c r="A559">
        <v>70</v>
      </c>
      <c r="B559" t="s">
        <v>2212</v>
      </c>
      <c r="C559" s="5">
        <v>0</v>
      </c>
      <c r="D559" s="5">
        <v>0</v>
      </c>
      <c r="E559" t="s">
        <v>2186</v>
      </c>
      <c r="F559" t="s">
        <v>2194</v>
      </c>
    </row>
    <row r="560" spans="1:6" x14ac:dyDescent="0.3">
      <c r="A560">
        <v>70</v>
      </c>
      <c r="B560" t="s">
        <v>2213</v>
      </c>
      <c r="C560" s="5">
        <v>0</v>
      </c>
      <c r="D560" s="5">
        <v>0</v>
      </c>
      <c r="E560" t="s">
        <v>2186</v>
      </c>
      <c r="F560" t="s">
        <v>2194</v>
      </c>
    </row>
    <row r="561" spans="1:6" x14ac:dyDescent="0.3">
      <c r="A561">
        <v>70</v>
      </c>
      <c r="B561" t="s">
        <v>2214</v>
      </c>
      <c r="C561" s="5">
        <v>0</v>
      </c>
      <c r="D561" s="5">
        <v>0</v>
      </c>
      <c r="E561" t="s">
        <v>2186</v>
      </c>
      <c r="F561" t="s">
        <v>2194</v>
      </c>
    </row>
    <row r="562" spans="1:6" x14ac:dyDescent="0.3">
      <c r="A562">
        <v>70</v>
      </c>
      <c r="B562" t="s">
        <v>2215</v>
      </c>
      <c r="C562" s="5">
        <v>0</v>
      </c>
      <c r="D562" s="5">
        <v>0</v>
      </c>
      <c r="E562" t="s">
        <v>2186</v>
      </c>
      <c r="F562" t="s">
        <v>2195</v>
      </c>
    </row>
    <row r="563" spans="1:6" x14ac:dyDescent="0.3">
      <c r="A563">
        <v>70</v>
      </c>
      <c r="B563" t="s">
        <v>2216</v>
      </c>
      <c r="C563" s="5">
        <v>1250</v>
      </c>
      <c r="D563" s="5">
        <v>1250</v>
      </c>
      <c r="E563" t="s">
        <v>2186</v>
      </c>
      <c r="F563" t="s">
        <v>2217</v>
      </c>
    </row>
    <row r="564" spans="1:6" x14ac:dyDescent="0.3">
      <c r="A564">
        <v>71</v>
      </c>
      <c r="B564" t="s">
        <v>2209</v>
      </c>
      <c r="C564" s="5">
        <v>0</v>
      </c>
      <c r="D564" s="5">
        <v>0</v>
      </c>
      <c r="E564" t="s">
        <v>2186</v>
      </c>
      <c r="F564" t="s">
        <v>2195</v>
      </c>
    </row>
    <row r="565" spans="1:6" x14ac:dyDescent="0.3">
      <c r="A565">
        <v>71</v>
      </c>
      <c r="B565" t="s">
        <v>2210</v>
      </c>
      <c r="C565" s="5">
        <v>0</v>
      </c>
      <c r="D565" s="5">
        <v>0</v>
      </c>
      <c r="E565" t="s">
        <v>2186</v>
      </c>
      <c r="F565" t="s">
        <v>2195</v>
      </c>
    </row>
    <row r="566" spans="1:6" x14ac:dyDescent="0.3">
      <c r="A566">
        <v>71</v>
      </c>
      <c r="B566" t="s">
        <v>2211</v>
      </c>
      <c r="C566" s="5">
        <v>1945.8000000000002</v>
      </c>
      <c r="D566" s="5">
        <v>1945.8000000000002</v>
      </c>
      <c r="E566" t="s">
        <v>2186</v>
      </c>
      <c r="F566" t="s">
        <v>2194</v>
      </c>
    </row>
    <row r="567" spans="1:6" x14ac:dyDescent="0.3">
      <c r="A567">
        <v>71</v>
      </c>
      <c r="B567" t="s">
        <v>2212</v>
      </c>
      <c r="C567" s="5">
        <v>0</v>
      </c>
      <c r="D567" s="5">
        <v>0</v>
      </c>
      <c r="E567" t="s">
        <v>2186</v>
      </c>
      <c r="F567" t="s">
        <v>2194</v>
      </c>
    </row>
    <row r="568" spans="1:6" x14ac:dyDescent="0.3">
      <c r="A568">
        <v>71</v>
      </c>
      <c r="B568" t="s">
        <v>2213</v>
      </c>
      <c r="C568" s="5">
        <v>0</v>
      </c>
      <c r="D568" s="5">
        <v>0</v>
      </c>
      <c r="E568" t="s">
        <v>2186</v>
      </c>
      <c r="F568" t="s">
        <v>2194</v>
      </c>
    </row>
    <row r="569" spans="1:6" x14ac:dyDescent="0.3">
      <c r="A569">
        <v>71</v>
      </c>
      <c r="B569" t="s">
        <v>2214</v>
      </c>
      <c r="C569" s="5">
        <v>0</v>
      </c>
      <c r="D569" s="5">
        <v>0</v>
      </c>
      <c r="E569" t="s">
        <v>2186</v>
      </c>
      <c r="F569" t="s">
        <v>2194</v>
      </c>
    </row>
    <row r="570" spans="1:6" x14ac:dyDescent="0.3">
      <c r="A570">
        <v>71</v>
      </c>
      <c r="B570" t="s">
        <v>2215</v>
      </c>
      <c r="C570" s="5">
        <v>0</v>
      </c>
      <c r="D570" s="5">
        <v>0</v>
      </c>
      <c r="E570" t="s">
        <v>2186</v>
      </c>
      <c r="F570" t="s">
        <v>2195</v>
      </c>
    </row>
    <row r="571" spans="1:6" x14ac:dyDescent="0.3">
      <c r="A571">
        <v>71</v>
      </c>
      <c r="B571" t="s">
        <v>2216</v>
      </c>
      <c r="C571" s="5">
        <v>1250</v>
      </c>
      <c r="D571" s="5">
        <v>1250</v>
      </c>
      <c r="E571" t="s">
        <v>2186</v>
      </c>
      <c r="F571" t="s">
        <v>2217</v>
      </c>
    </row>
    <row r="572" spans="1:6" x14ac:dyDescent="0.3">
      <c r="A572">
        <v>72</v>
      </c>
      <c r="B572" t="s">
        <v>2209</v>
      </c>
      <c r="C572" s="5">
        <v>0</v>
      </c>
      <c r="D572" s="5">
        <v>0</v>
      </c>
      <c r="E572" t="s">
        <v>2186</v>
      </c>
      <c r="F572" t="s">
        <v>2195</v>
      </c>
    </row>
    <row r="573" spans="1:6" x14ac:dyDescent="0.3">
      <c r="A573">
        <v>72</v>
      </c>
      <c r="B573" t="s">
        <v>2210</v>
      </c>
      <c r="C573" s="5">
        <v>0</v>
      </c>
      <c r="D573" s="5">
        <v>0</v>
      </c>
      <c r="E573" t="s">
        <v>2186</v>
      </c>
      <c r="F573" t="s">
        <v>2195</v>
      </c>
    </row>
    <row r="574" spans="1:6" x14ac:dyDescent="0.3">
      <c r="A574">
        <v>72</v>
      </c>
      <c r="B574" t="s">
        <v>2211</v>
      </c>
      <c r="C574" s="5">
        <v>0</v>
      </c>
      <c r="D574" s="5">
        <v>0</v>
      </c>
      <c r="E574" t="s">
        <v>2186</v>
      </c>
      <c r="F574" t="s">
        <v>2194</v>
      </c>
    </row>
    <row r="575" spans="1:6" x14ac:dyDescent="0.3">
      <c r="A575">
        <v>72</v>
      </c>
      <c r="B575" t="s">
        <v>2212</v>
      </c>
      <c r="C575" s="5">
        <v>0</v>
      </c>
      <c r="D575" s="5">
        <v>0</v>
      </c>
      <c r="E575" t="s">
        <v>2186</v>
      </c>
      <c r="F575" t="s">
        <v>2194</v>
      </c>
    </row>
    <row r="576" spans="1:6" x14ac:dyDescent="0.3">
      <c r="A576">
        <v>72</v>
      </c>
      <c r="B576" t="s">
        <v>2213</v>
      </c>
      <c r="C576" s="5">
        <v>0</v>
      </c>
      <c r="D576" s="5">
        <v>0</v>
      </c>
      <c r="E576" t="s">
        <v>2186</v>
      </c>
      <c r="F576" t="s">
        <v>2194</v>
      </c>
    </row>
    <row r="577" spans="1:6" x14ac:dyDescent="0.3">
      <c r="A577">
        <v>72</v>
      </c>
      <c r="B577" t="s">
        <v>2214</v>
      </c>
      <c r="C577" s="5">
        <v>0</v>
      </c>
      <c r="D577" s="5">
        <v>0</v>
      </c>
      <c r="E577" t="s">
        <v>2186</v>
      </c>
      <c r="F577" t="s">
        <v>2194</v>
      </c>
    </row>
    <row r="578" spans="1:6" x14ac:dyDescent="0.3">
      <c r="A578">
        <v>72</v>
      </c>
      <c r="B578" t="s">
        <v>2215</v>
      </c>
      <c r="C578" s="5">
        <v>0</v>
      </c>
      <c r="D578" s="5">
        <v>0</v>
      </c>
      <c r="E578" t="s">
        <v>2186</v>
      </c>
      <c r="F578" t="s">
        <v>2195</v>
      </c>
    </row>
    <row r="579" spans="1:6" x14ac:dyDescent="0.3">
      <c r="A579">
        <v>72</v>
      </c>
      <c r="B579" t="s">
        <v>2216</v>
      </c>
      <c r="C579" s="5">
        <v>1250</v>
      </c>
      <c r="D579" s="5">
        <v>1250</v>
      </c>
      <c r="E579" t="s">
        <v>2186</v>
      </c>
      <c r="F579" t="s">
        <v>2217</v>
      </c>
    </row>
    <row r="580" spans="1:6" x14ac:dyDescent="0.3">
      <c r="A580">
        <v>73</v>
      </c>
      <c r="B580" t="s">
        <v>2209</v>
      </c>
      <c r="C580" s="5">
        <v>0</v>
      </c>
      <c r="D580" s="5">
        <v>0</v>
      </c>
      <c r="E580" t="s">
        <v>2186</v>
      </c>
      <c r="F580" t="s">
        <v>2195</v>
      </c>
    </row>
    <row r="581" spans="1:6" x14ac:dyDescent="0.3">
      <c r="A581">
        <v>73</v>
      </c>
      <c r="B581" t="s">
        <v>2210</v>
      </c>
      <c r="C581" s="5">
        <v>0</v>
      </c>
      <c r="D581" s="5">
        <v>0</v>
      </c>
      <c r="E581" t="s">
        <v>2186</v>
      </c>
      <c r="F581" t="s">
        <v>2195</v>
      </c>
    </row>
    <row r="582" spans="1:6" x14ac:dyDescent="0.3">
      <c r="A582">
        <v>73</v>
      </c>
      <c r="B582" t="s">
        <v>2211</v>
      </c>
      <c r="C582" s="5">
        <v>3937.6</v>
      </c>
      <c r="D582" s="5">
        <v>3937.6</v>
      </c>
      <c r="E582" t="s">
        <v>2186</v>
      </c>
      <c r="F582" t="s">
        <v>2194</v>
      </c>
    </row>
    <row r="583" spans="1:6" x14ac:dyDescent="0.3">
      <c r="A583">
        <v>73</v>
      </c>
      <c r="B583" t="s">
        <v>2212</v>
      </c>
      <c r="C583" s="5">
        <v>0</v>
      </c>
      <c r="D583" s="5">
        <v>0</v>
      </c>
      <c r="E583" t="s">
        <v>2186</v>
      </c>
      <c r="F583" t="s">
        <v>2194</v>
      </c>
    </row>
    <row r="584" spans="1:6" x14ac:dyDescent="0.3">
      <c r="A584">
        <v>73</v>
      </c>
      <c r="B584" t="s">
        <v>2213</v>
      </c>
      <c r="C584" s="5">
        <v>0</v>
      </c>
      <c r="D584" s="5">
        <v>0</v>
      </c>
      <c r="E584" t="s">
        <v>2186</v>
      </c>
      <c r="F584" t="s">
        <v>2194</v>
      </c>
    </row>
    <row r="585" spans="1:6" x14ac:dyDescent="0.3">
      <c r="A585">
        <v>73</v>
      </c>
      <c r="B585" t="s">
        <v>2214</v>
      </c>
      <c r="C585" s="5">
        <v>0</v>
      </c>
      <c r="D585" s="5">
        <v>0</v>
      </c>
      <c r="E585" t="s">
        <v>2186</v>
      </c>
      <c r="F585" t="s">
        <v>2194</v>
      </c>
    </row>
    <row r="586" spans="1:6" x14ac:dyDescent="0.3">
      <c r="A586">
        <v>73</v>
      </c>
      <c r="B586" t="s">
        <v>2215</v>
      </c>
      <c r="C586" s="5">
        <v>0</v>
      </c>
      <c r="D586" s="5">
        <v>0</v>
      </c>
      <c r="E586" t="s">
        <v>2186</v>
      </c>
      <c r="F586" t="s">
        <v>2195</v>
      </c>
    </row>
    <row r="587" spans="1:6" x14ac:dyDescent="0.3">
      <c r="A587">
        <v>73</v>
      </c>
      <c r="B587" t="s">
        <v>2216</v>
      </c>
      <c r="C587" s="5">
        <v>1250</v>
      </c>
      <c r="D587" s="5">
        <v>1250</v>
      </c>
      <c r="E587" t="s">
        <v>2186</v>
      </c>
      <c r="F587" t="s">
        <v>2217</v>
      </c>
    </row>
    <row r="588" spans="1:6" x14ac:dyDescent="0.3">
      <c r="A588">
        <v>74</v>
      </c>
      <c r="B588" t="s">
        <v>2209</v>
      </c>
      <c r="C588" s="5">
        <v>0</v>
      </c>
      <c r="D588" s="5">
        <v>0</v>
      </c>
      <c r="E588" t="s">
        <v>2186</v>
      </c>
      <c r="F588" t="s">
        <v>2195</v>
      </c>
    </row>
    <row r="589" spans="1:6" x14ac:dyDescent="0.3">
      <c r="A589">
        <v>74</v>
      </c>
      <c r="B589" t="s">
        <v>2210</v>
      </c>
      <c r="C589" s="5">
        <v>0</v>
      </c>
      <c r="D589" s="5">
        <v>0</v>
      </c>
      <c r="E589" t="s">
        <v>2186</v>
      </c>
      <c r="F589" t="s">
        <v>2195</v>
      </c>
    </row>
    <row r="590" spans="1:6" x14ac:dyDescent="0.3">
      <c r="A590">
        <v>74</v>
      </c>
      <c r="B590" t="s">
        <v>2211</v>
      </c>
      <c r="C590" s="5">
        <v>2594.4</v>
      </c>
      <c r="D590" s="5">
        <v>2594.4</v>
      </c>
      <c r="E590" t="s">
        <v>2186</v>
      </c>
      <c r="F590" t="s">
        <v>2194</v>
      </c>
    </row>
    <row r="591" spans="1:6" x14ac:dyDescent="0.3">
      <c r="A591">
        <v>74</v>
      </c>
      <c r="B591" t="s">
        <v>2212</v>
      </c>
      <c r="C591" s="5">
        <v>0</v>
      </c>
      <c r="D591" s="5">
        <v>0</v>
      </c>
      <c r="E591" t="s">
        <v>2186</v>
      </c>
      <c r="F591" t="s">
        <v>2194</v>
      </c>
    </row>
    <row r="592" spans="1:6" x14ac:dyDescent="0.3">
      <c r="A592">
        <v>74</v>
      </c>
      <c r="B592" t="s">
        <v>2213</v>
      </c>
      <c r="C592" s="5">
        <v>0</v>
      </c>
      <c r="D592" s="5">
        <v>0</v>
      </c>
      <c r="E592" t="s">
        <v>2186</v>
      </c>
      <c r="F592" t="s">
        <v>2194</v>
      </c>
    </row>
    <row r="593" spans="1:6" x14ac:dyDescent="0.3">
      <c r="A593">
        <v>74</v>
      </c>
      <c r="B593" t="s">
        <v>2214</v>
      </c>
      <c r="C593" s="5">
        <v>0</v>
      </c>
      <c r="D593" s="5">
        <v>0</v>
      </c>
      <c r="E593" t="s">
        <v>2186</v>
      </c>
      <c r="F593" t="s">
        <v>2194</v>
      </c>
    </row>
    <row r="594" spans="1:6" x14ac:dyDescent="0.3">
      <c r="A594">
        <v>74</v>
      </c>
      <c r="B594" t="s">
        <v>2215</v>
      </c>
      <c r="C594" s="5">
        <v>0</v>
      </c>
      <c r="D594" s="5">
        <v>0</v>
      </c>
      <c r="E594" t="s">
        <v>2186</v>
      </c>
      <c r="F594" t="s">
        <v>2195</v>
      </c>
    </row>
    <row r="595" spans="1:6" x14ac:dyDescent="0.3">
      <c r="A595">
        <v>74</v>
      </c>
      <c r="B595" t="s">
        <v>2216</v>
      </c>
      <c r="C595" s="5">
        <v>1250</v>
      </c>
      <c r="D595" s="5">
        <v>1250</v>
      </c>
      <c r="E595" t="s">
        <v>2186</v>
      </c>
      <c r="F595" t="s">
        <v>2217</v>
      </c>
    </row>
    <row r="596" spans="1:6" x14ac:dyDescent="0.3">
      <c r="A596">
        <v>75</v>
      </c>
      <c r="B596" t="s">
        <v>2209</v>
      </c>
      <c r="C596" s="5">
        <v>0</v>
      </c>
      <c r="D596" s="5">
        <v>0</v>
      </c>
      <c r="E596" t="s">
        <v>2186</v>
      </c>
      <c r="F596" t="s">
        <v>2195</v>
      </c>
    </row>
    <row r="597" spans="1:6" x14ac:dyDescent="0.3">
      <c r="A597">
        <v>75</v>
      </c>
      <c r="B597" t="s">
        <v>2210</v>
      </c>
      <c r="C597" s="5">
        <v>0</v>
      </c>
      <c r="D597" s="5">
        <v>0</v>
      </c>
      <c r="E597" t="s">
        <v>2186</v>
      </c>
      <c r="F597" t="s">
        <v>2195</v>
      </c>
    </row>
    <row r="598" spans="1:6" x14ac:dyDescent="0.3">
      <c r="A598">
        <v>75</v>
      </c>
      <c r="B598" t="s">
        <v>2211</v>
      </c>
      <c r="C598" s="5">
        <v>1928.0099999999998</v>
      </c>
      <c r="D598" s="5">
        <v>1928.0099999999998</v>
      </c>
      <c r="E598" t="s">
        <v>2186</v>
      </c>
      <c r="F598" t="s">
        <v>2194</v>
      </c>
    </row>
    <row r="599" spans="1:6" x14ac:dyDescent="0.3">
      <c r="A599">
        <v>75</v>
      </c>
      <c r="B599" t="s">
        <v>2212</v>
      </c>
      <c r="C599" s="5">
        <v>0</v>
      </c>
      <c r="D599" s="5">
        <v>0</v>
      </c>
      <c r="E599" t="s">
        <v>2186</v>
      </c>
      <c r="F599" t="s">
        <v>2194</v>
      </c>
    </row>
    <row r="600" spans="1:6" x14ac:dyDescent="0.3">
      <c r="A600">
        <v>75</v>
      </c>
      <c r="B600" t="s">
        <v>2213</v>
      </c>
      <c r="C600" s="5">
        <v>0</v>
      </c>
      <c r="D600" s="5">
        <v>0</v>
      </c>
      <c r="E600" t="s">
        <v>2186</v>
      </c>
      <c r="F600" t="s">
        <v>2194</v>
      </c>
    </row>
    <row r="601" spans="1:6" x14ac:dyDescent="0.3">
      <c r="A601">
        <v>75</v>
      </c>
      <c r="B601" t="s">
        <v>2214</v>
      </c>
      <c r="C601" s="5">
        <v>0</v>
      </c>
      <c r="D601" s="5">
        <v>0</v>
      </c>
      <c r="E601" t="s">
        <v>2186</v>
      </c>
      <c r="F601" t="s">
        <v>2194</v>
      </c>
    </row>
    <row r="602" spans="1:6" x14ac:dyDescent="0.3">
      <c r="A602">
        <v>75</v>
      </c>
      <c r="B602" t="s">
        <v>2215</v>
      </c>
      <c r="C602" s="5">
        <v>0</v>
      </c>
      <c r="D602" s="5">
        <v>0</v>
      </c>
      <c r="E602" t="s">
        <v>2186</v>
      </c>
      <c r="F602" t="s">
        <v>2195</v>
      </c>
    </row>
    <row r="603" spans="1:6" x14ac:dyDescent="0.3">
      <c r="A603">
        <v>75</v>
      </c>
      <c r="B603" t="s">
        <v>2216</v>
      </c>
      <c r="C603" s="5">
        <v>1250</v>
      </c>
      <c r="D603" s="5">
        <v>1250</v>
      </c>
      <c r="E603" t="s">
        <v>2186</v>
      </c>
      <c r="F603" t="s">
        <v>2217</v>
      </c>
    </row>
    <row r="604" spans="1:6" x14ac:dyDescent="0.3">
      <c r="A604">
        <v>76</v>
      </c>
      <c r="B604" t="s">
        <v>2209</v>
      </c>
      <c r="C604" s="5">
        <v>0</v>
      </c>
      <c r="D604" s="5">
        <v>0</v>
      </c>
      <c r="E604" t="s">
        <v>2186</v>
      </c>
      <c r="F604" t="s">
        <v>2195</v>
      </c>
    </row>
    <row r="605" spans="1:6" x14ac:dyDescent="0.3">
      <c r="A605">
        <v>76</v>
      </c>
      <c r="B605" t="s">
        <v>2210</v>
      </c>
      <c r="C605" s="5">
        <v>0</v>
      </c>
      <c r="D605" s="5">
        <v>0</v>
      </c>
      <c r="E605" t="s">
        <v>2186</v>
      </c>
      <c r="F605" t="s">
        <v>2195</v>
      </c>
    </row>
    <row r="606" spans="1:6" x14ac:dyDescent="0.3">
      <c r="A606">
        <v>76</v>
      </c>
      <c r="B606" t="s">
        <v>2211</v>
      </c>
      <c r="C606" s="5">
        <v>0</v>
      </c>
      <c r="D606" s="5">
        <v>0</v>
      </c>
      <c r="E606" t="s">
        <v>2186</v>
      </c>
      <c r="F606" t="s">
        <v>2194</v>
      </c>
    </row>
    <row r="607" spans="1:6" x14ac:dyDescent="0.3">
      <c r="A607">
        <v>76</v>
      </c>
      <c r="B607" t="s">
        <v>2212</v>
      </c>
      <c r="C607" s="5">
        <v>0</v>
      </c>
      <c r="D607" s="5">
        <v>0</v>
      </c>
      <c r="E607" t="s">
        <v>2186</v>
      </c>
      <c r="F607" t="s">
        <v>2194</v>
      </c>
    </row>
    <row r="608" spans="1:6" x14ac:dyDescent="0.3">
      <c r="A608">
        <v>76</v>
      </c>
      <c r="B608" t="s">
        <v>2213</v>
      </c>
      <c r="C608" s="5">
        <v>0</v>
      </c>
      <c r="D608" s="5">
        <v>0</v>
      </c>
      <c r="E608" t="s">
        <v>2186</v>
      </c>
      <c r="F608" t="s">
        <v>2194</v>
      </c>
    </row>
    <row r="609" spans="1:6" x14ac:dyDescent="0.3">
      <c r="A609">
        <v>76</v>
      </c>
      <c r="B609" t="s">
        <v>2214</v>
      </c>
      <c r="C609" s="5">
        <v>0</v>
      </c>
      <c r="D609" s="5">
        <v>0</v>
      </c>
      <c r="E609" t="s">
        <v>2186</v>
      </c>
      <c r="F609" t="s">
        <v>2194</v>
      </c>
    </row>
    <row r="610" spans="1:6" x14ac:dyDescent="0.3">
      <c r="A610">
        <v>76</v>
      </c>
      <c r="B610" t="s">
        <v>2215</v>
      </c>
      <c r="C610" s="5">
        <v>0</v>
      </c>
      <c r="D610" s="5">
        <v>0</v>
      </c>
      <c r="E610" t="s">
        <v>2186</v>
      </c>
      <c r="F610" t="s">
        <v>2195</v>
      </c>
    </row>
    <row r="611" spans="1:6" x14ac:dyDescent="0.3">
      <c r="A611">
        <v>76</v>
      </c>
      <c r="B611" t="s">
        <v>2216</v>
      </c>
      <c r="C611" s="5">
        <v>0</v>
      </c>
      <c r="D611" s="5">
        <v>0</v>
      </c>
      <c r="E611" t="s">
        <v>2186</v>
      </c>
      <c r="F611" t="s">
        <v>2217</v>
      </c>
    </row>
    <row r="612" spans="1:6" x14ac:dyDescent="0.3">
      <c r="A612">
        <v>77</v>
      </c>
      <c r="B612" t="s">
        <v>2209</v>
      </c>
      <c r="C612" s="5">
        <v>0</v>
      </c>
      <c r="D612" s="5">
        <v>0</v>
      </c>
      <c r="E612" t="s">
        <v>2186</v>
      </c>
      <c r="F612" t="s">
        <v>2195</v>
      </c>
    </row>
    <row r="613" spans="1:6" x14ac:dyDescent="0.3">
      <c r="A613">
        <v>77</v>
      </c>
      <c r="B613" t="s">
        <v>2210</v>
      </c>
      <c r="C613" s="5">
        <v>0</v>
      </c>
      <c r="D613" s="5">
        <v>0</v>
      </c>
      <c r="E613" t="s">
        <v>2186</v>
      </c>
      <c r="F613" t="s">
        <v>2195</v>
      </c>
    </row>
    <row r="614" spans="1:6" x14ac:dyDescent="0.3">
      <c r="A614">
        <v>77</v>
      </c>
      <c r="B614" t="s">
        <v>2211</v>
      </c>
      <c r="C614" s="5">
        <v>2625.08</v>
      </c>
      <c r="D614" s="5">
        <v>2625.08</v>
      </c>
      <c r="E614" t="s">
        <v>2186</v>
      </c>
      <c r="F614" t="s">
        <v>2194</v>
      </c>
    </row>
    <row r="615" spans="1:6" x14ac:dyDescent="0.3">
      <c r="A615">
        <v>77</v>
      </c>
      <c r="B615" t="s">
        <v>2212</v>
      </c>
      <c r="C615" s="5">
        <v>0</v>
      </c>
      <c r="D615" s="5">
        <v>0</v>
      </c>
      <c r="E615" t="s">
        <v>2186</v>
      </c>
      <c r="F615" t="s">
        <v>2194</v>
      </c>
    </row>
    <row r="616" spans="1:6" x14ac:dyDescent="0.3">
      <c r="A616">
        <v>77</v>
      </c>
      <c r="B616" t="s">
        <v>2213</v>
      </c>
      <c r="C616" s="5">
        <v>0</v>
      </c>
      <c r="D616" s="5">
        <v>0</v>
      </c>
      <c r="E616" t="s">
        <v>2186</v>
      </c>
      <c r="F616" t="s">
        <v>2194</v>
      </c>
    </row>
    <row r="617" spans="1:6" x14ac:dyDescent="0.3">
      <c r="A617">
        <v>77</v>
      </c>
      <c r="B617" t="s">
        <v>2214</v>
      </c>
      <c r="C617" s="5">
        <v>0</v>
      </c>
      <c r="D617" s="5">
        <v>0</v>
      </c>
      <c r="E617" t="s">
        <v>2186</v>
      </c>
      <c r="F617" t="s">
        <v>2194</v>
      </c>
    </row>
    <row r="618" spans="1:6" x14ac:dyDescent="0.3">
      <c r="A618">
        <v>77</v>
      </c>
      <c r="B618" t="s">
        <v>2215</v>
      </c>
      <c r="C618" s="5">
        <v>0</v>
      </c>
      <c r="D618" s="5">
        <v>0</v>
      </c>
      <c r="E618" t="s">
        <v>2186</v>
      </c>
      <c r="F618" t="s">
        <v>2195</v>
      </c>
    </row>
    <row r="619" spans="1:6" x14ac:dyDescent="0.3">
      <c r="A619">
        <v>77</v>
      </c>
      <c r="B619" t="s">
        <v>2216</v>
      </c>
      <c r="C619" s="5">
        <v>1250</v>
      </c>
      <c r="D619" s="5">
        <v>1250</v>
      </c>
      <c r="E619" t="s">
        <v>2186</v>
      </c>
      <c r="F619" t="s">
        <v>2217</v>
      </c>
    </row>
    <row r="620" spans="1:6" x14ac:dyDescent="0.3">
      <c r="A620">
        <v>78</v>
      </c>
      <c r="B620" t="s">
        <v>2209</v>
      </c>
      <c r="C620" s="5">
        <v>0</v>
      </c>
      <c r="D620" s="5">
        <v>0</v>
      </c>
      <c r="E620" t="s">
        <v>2186</v>
      </c>
      <c r="F620" t="s">
        <v>2195</v>
      </c>
    </row>
    <row r="621" spans="1:6" x14ac:dyDescent="0.3">
      <c r="A621">
        <v>78</v>
      </c>
      <c r="B621" t="s">
        <v>2210</v>
      </c>
      <c r="C621" s="5">
        <v>0</v>
      </c>
      <c r="D621" s="5">
        <v>0</v>
      </c>
      <c r="E621" t="s">
        <v>2186</v>
      </c>
      <c r="F621" t="s">
        <v>2195</v>
      </c>
    </row>
    <row r="622" spans="1:6" x14ac:dyDescent="0.3">
      <c r="A622">
        <v>78</v>
      </c>
      <c r="B622" t="s">
        <v>2211</v>
      </c>
      <c r="C622" s="5">
        <v>1312.52</v>
      </c>
      <c r="D622" s="5">
        <v>1312.52</v>
      </c>
      <c r="E622" t="s">
        <v>2186</v>
      </c>
      <c r="F622" t="s">
        <v>2194</v>
      </c>
    </row>
    <row r="623" spans="1:6" x14ac:dyDescent="0.3">
      <c r="A623">
        <v>78</v>
      </c>
      <c r="B623" t="s">
        <v>2212</v>
      </c>
      <c r="C623" s="5">
        <v>0</v>
      </c>
      <c r="D623" s="5">
        <v>0</v>
      </c>
      <c r="E623" t="s">
        <v>2186</v>
      </c>
      <c r="F623" t="s">
        <v>2194</v>
      </c>
    </row>
    <row r="624" spans="1:6" x14ac:dyDescent="0.3">
      <c r="A624">
        <v>78</v>
      </c>
      <c r="B624" t="s">
        <v>2213</v>
      </c>
      <c r="C624" s="5">
        <v>0</v>
      </c>
      <c r="D624" s="5">
        <v>0</v>
      </c>
      <c r="E624" t="s">
        <v>2186</v>
      </c>
      <c r="F624" t="s">
        <v>2194</v>
      </c>
    </row>
    <row r="625" spans="1:6" x14ac:dyDescent="0.3">
      <c r="A625">
        <v>78</v>
      </c>
      <c r="B625" t="s">
        <v>2214</v>
      </c>
      <c r="C625" s="5">
        <v>0</v>
      </c>
      <c r="D625" s="5">
        <v>0</v>
      </c>
      <c r="E625" t="s">
        <v>2186</v>
      </c>
      <c r="F625" t="s">
        <v>2194</v>
      </c>
    </row>
    <row r="626" spans="1:6" x14ac:dyDescent="0.3">
      <c r="A626">
        <v>78</v>
      </c>
      <c r="B626" t="s">
        <v>2215</v>
      </c>
      <c r="C626" s="5">
        <v>0</v>
      </c>
      <c r="D626" s="5">
        <v>0</v>
      </c>
      <c r="E626" t="s">
        <v>2186</v>
      </c>
      <c r="F626" t="s">
        <v>2195</v>
      </c>
    </row>
    <row r="627" spans="1:6" x14ac:dyDescent="0.3">
      <c r="A627">
        <v>78</v>
      </c>
      <c r="B627" t="s">
        <v>2216</v>
      </c>
      <c r="C627" s="5">
        <v>1250</v>
      </c>
      <c r="D627" s="5">
        <v>1250</v>
      </c>
      <c r="E627" t="s">
        <v>2186</v>
      </c>
      <c r="F627" t="s">
        <v>2217</v>
      </c>
    </row>
    <row r="628" spans="1:6" x14ac:dyDescent="0.3">
      <c r="A628">
        <v>79</v>
      </c>
      <c r="B628" t="s">
        <v>2209</v>
      </c>
      <c r="C628" s="5">
        <v>0</v>
      </c>
      <c r="D628" s="5">
        <v>0</v>
      </c>
      <c r="E628" t="s">
        <v>2186</v>
      </c>
      <c r="F628" t="s">
        <v>2195</v>
      </c>
    </row>
    <row r="629" spans="1:6" x14ac:dyDescent="0.3">
      <c r="A629">
        <v>79</v>
      </c>
      <c r="B629" t="s">
        <v>2210</v>
      </c>
      <c r="C629" s="5">
        <v>0</v>
      </c>
      <c r="D629" s="5">
        <v>0</v>
      </c>
      <c r="E629" t="s">
        <v>2186</v>
      </c>
      <c r="F629" t="s">
        <v>2195</v>
      </c>
    </row>
    <row r="630" spans="1:6" x14ac:dyDescent="0.3">
      <c r="A630">
        <v>79</v>
      </c>
      <c r="B630" t="s">
        <v>2211</v>
      </c>
      <c r="C630" s="5">
        <v>2570.6799999999998</v>
      </c>
      <c r="D630" s="5">
        <v>2570.6799999999998</v>
      </c>
      <c r="E630" t="s">
        <v>2186</v>
      </c>
      <c r="F630" t="s">
        <v>2194</v>
      </c>
    </row>
    <row r="631" spans="1:6" x14ac:dyDescent="0.3">
      <c r="A631">
        <v>79</v>
      </c>
      <c r="B631" t="s">
        <v>2212</v>
      </c>
      <c r="C631" s="5">
        <v>0</v>
      </c>
      <c r="D631" s="5">
        <v>0</v>
      </c>
      <c r="E631" t="s">
        <v>2186</v>
      </c>
      <c r="F631" t="s">
        <v>2194</v>
      </c>
    </row>
    <row r="632" spans="1:6" x14ac:dyDescent="0.3">
      <c r="A632">
        <v>79</v>
      </c>
      <c r="B632" t="s">
        <v>2213</v>
      </c>
      <c r="C632" s="5">
        <v>0</v>
      </c>
      <c r="D632" s="5">
        <v>0</v>
      </c>
      <c r="E632" t="s">
        <v>2186</v>
      </c>
      <c r="F632" t="s">
        <v>2194</v>
      </c>
    </row>
    <row r="633" spans="1:6" x14ac:dyDescent="0.3">
      <c r="A633">
        <v>79</v>
      </c>
      <c r="B633" t="s">
        <v>2214</v>
      </c>
      <c r="C633" s="5">
        <v>0</v>
      </c>
      <c r="D633" s="5">
        <v>0</v>
      </c>
      <c r="E633" t="s">
        <v>2186</v>
      </c>
      <c r="F633" t="s">
        <v>2194</v>
      </c>
    </row>
    <row r="634" spans="1:6" x14ac:dyDescent="0.3">
      <c r="A634">
        <v>79</v>
      </c>
      <c r="B634" t="s">
        <v>2215</v>
      </c>
      <c r="C634" s="5">
        <v>0</v>
      </c>
      <c r="D634" s="5">
        <v>0</v>
      </c>
      <c r="E634" t="s">
        <v>2186</v>
      </c>
      <c r="F634" t="s">
        <v>2195</v>
      </c>
    </row>
    <row r="635" spans="1:6" x14ac:dyDescent="0.3">
      <c r="A635">
        <v>79</v>
      </c>
      <c r="B635" t="s">
        <v>2216</v>
      </c>
      <c r="C635" s="5">
        <v>1250</v>
      </c>
      <c r="D635" s="5">
        <v>1250</v>
      </c>
      <c r="E635" t="s">
        <v>2186</v>
      </c>
      <c r="F635" t="s">
        <v>2217</v>
      </c>
    </row>
    <row r="636" spans="1:6" x14ac:dyDescent="0.3">
      <c r="A636">
        <v>80</v>
      </c>
      <c r="B636" t="s">
        <v>2209</v>
      </c>
      <c r="C636" s="5">
        <v>0</v>
      </c>
      <c r="D636" s="5">
        <v>0</v>
      </c>
      <c r="E636" t="s">
        <v>2186</v>
      </c>
      <c r="F636" t="s">
        <v>2195</v>
      </c>
    </row>
    <row r="637" spans="1:6" x14ac:dyDescent="0.3">
      <c r="A637">
        <v>80</v>
      </c>
      <c r="B637" t="s">
        <v>2210</v>
      </c>
      <c r="C637" s="5">
        <v>0</v>
      </c>
      <c r="D637" s="5">
        <v>0</v>
      </c>
      <c r="E637" t="s">
        <v>2186</v>
      </c>
      <c r="F637" t="s">
        <v>2195</v>
      </c>
    </row>
    <row r="638" spans="1:6" x14ac:dyDescent="0.3">
      <c r="A638">
        <v>80</v>
      </c>
      <c r="B638" t="s">
        <v>2211</v>
      </c>
      <c r="C638" s="5">
        <v>2602.4</v>
      </c>
      <c r="D638" s="5">
        <v>2602.4</v>
      </c>
      <c r="E638" t="s">
        <v>2186</v>
      </c>
      <c r="F638" t="s">
        <v>2194</v>
      </c>
    </row>
    <row r="639" spans="1:6" x14ac:dyDescent="0.3">
      <c r="A639">
        <v>80</v>
      </c>
      <c r="B639" t="s">
        <v>2212</v>
      </c>
      <c r="C639" s="5">
        <v>0</v>
      </c>
      <c r="D639" s="5">
        <v>0</v>
      </c>
      <c r="E639" t="s">
        <v>2186</v>
      </c>
      <c r="F639" t="s">
        <v>2194</v>
      </c>
    </row>
    <row r="640" spans="1:6" x14ac:dyDescent="0.3">
      <c r="A640">
        <v>80</v>
      </c>
      <c r="B640" t="s">
        <v>2213</v>
      </c>
      <c r="C640" s="5">
        <v>0</v>
      </c>
      <c r="D640" s="5">
        <v>0</v>
      </c>
      <c r="E640" t="s">
        <v>2186</v>
      </c>
      <c r="F640" t="s">
        <v>2194</v>
      </c>
    </row>
    <row r="641" spans="1:6" x14ac:dyDescent="0.3">
      <c r="A641">
        <v>80</v>
      </c>
      <c r="B641" t="s">
        <v>2214</v>
      </c>
      <c r="C641" s="5">
        <v>0</v>
      </c>
      <c r="D641" s="5">
        <v>0</v>
      </c>
      <c r="E641" t="s">
        <v>2186</v>
      </c>
      <c r="F641" t="s">
        <v>2194</v>
      </c>
    </row>
    <row r="642" spans="1:6" x14ac:dyDescent="0.3">
      <c r="A642">
        <v>80</v>
      </c>
      <c r="B642" t="s">
        <v>2215</v>
      </c>
      <c r="C642" s="5">
        <v>0</v>
      </c>
      <c r="D642" s="5">
        <v>0</v>
      </c>
      <c r="E642" t="s">
        <v>2186</v>
      </c>
      <c r="F642" t="s">
        <v>2195</v>
      </c>
    </row>
    <row r="643" spans="1:6" x14ac:dyDescent="0.3">
      <c r="A643">
        <v>80</v>
      </c>
      <c r="B643" t="s">
        <v>2216</v>
      </c>
      <c r="C643" s="5">
        <v>1250</v>
      </c>
      <c r="D643" s="5">
        <v>1250</v>
      </c>
      <c r="E643" t="s">
        <v>2186</v>
      </c>
      <c r="F643" t="s">
        <v>2217</v>
      </c>
    </row>
    <row r="644" spans="1:6" x14ac:dyDescent="0.3">
      <c r="A644">
        <v>81</v>
      </c>
      <c r="B644" t="s">
        <v>2209</v>
      </c>
      <c r="C644" s="5">
        <v>0</v>
      </c>
      <c r="D644" s="5">
        <v>0</v>
      </c>
      <c r="E644" t="s">
        <v>2186</v>
      </c>
      <c r="F644" t="s">
        <v>2195</v>
      </c>
    </row>
    <row r="645" spans="1:6" x14ac:dyDescent="0.3">
      <c r="A645">
        <v>81</v>
      </c>
      <c r="B645" t="s">
        <v>2210</v>
      </c>
      <c r="C645" s="5">
        <v>0</v>
      </c>
      <c r="D645" s="5">
        <v>0</v>
      </c>
      <c r="E645" t="s">
        <v>2186</v>
      </c>
      <c r="F645" t="s">
        <v>2195</v>
      </c>
    </row>
    <row r="646" spans="1:6" x14ac:dyDescent="0.3">
      <c r="A646">
        <v>81</v>
      </c>
      <c r="B646" t="s">
        <v>2211</v>
      </c>
      <c r="C646" s="5">
        <v>0</v>
      </c>
      <c r="D646" s="5">
        <v>0</v>
      </c>
      <c r="E646" t="s">
        <v>2186</v>
      </c>
      <c r="F646" t="s">
        <v>2194</v>
      </c>
    </row>
    <row r="647" spans="1:6" x14ac:dyDescent="0.3">
      <c r="A647">
        <v>81</v>
      </c>
      <c r="B647" t="s">
        <v>2212</v>
      </c>
      <c r="C647" s="5">
        <v>0</v>
      </c>
      <c r="D647" s="5">
        <v>0</v>
      </c>
      <c r="E647" t="s">
        <v>2186</v>
      </c>
      <c r="F647" t="s">
        <v>2194</v>
      </c>
    </row>
    <row r="648" spans="1:6" x14ac:dyDescent="0.3">
      <c r="A648">
        <v>81</v>
      </c>
      <c r="B648" t="s">
        <v>2213</v>
      </c>
      <c r="C648" s="5">
        <v>0</v>
      </c>
      <c r="D648" s="5">
        <v>0</v>
      </c>
      <c r="E648" t="s">
        <v>2186</v>
      </c>
      <c r="F648" t="s">
        <v>2194</v>
      </c>
    </row>
    <row r="649" spans="1:6" x14ac:dyDescent="0.3">
      <c r="A649">
        <v>81</v>
      </c>
      <c r="B649" t="s">
        <v>2214</v>
      </c>
      <c r="C649" s="5">
        <v>0</v>
      </c>
      <c r="D649" s="5">
        <v>0</v>
      </c>
      <c r="E649" t="s">
        <v>2186</v>
      </c>
      <c r="F649" t="s">
        <v>2194</v>
      </c>
    </row>
    <row r="650" spans="1:6" x14ac:dyDescent="0.3">
      <c r="A650">
        <v>81</v>
      </c>
      <c r="B650" t="s">
        <v>2215</v>
      </c>
      <c r="C650" s="5">
        <v>0</v>
      </c>
      <c r="D650" s="5">
        <v>0</v>
      </c>
      <c r="E650" t="s">
        <v>2186</v>
      </c>
      <c r="F650" t="s">
        <v>2195</v>
      </c>
    </row>
    <row r="651" spans="1:6" x14ac:dyDescent="0.3">
      <c r="A651">
        <v>81</v>
      </c>
      <c r="B651" t="s">
        <v>2216</v>
      </c>
      <c r="C651" s="5">
        <v>1250</v>
      </c>
      <c r="D651" s="5">
        <v>1250</v>
      </c>
      <c r="E651" t="s">
        <v>2186</v>
      </c>
      <c r="F651" t="s">
        <v>2217</v>
      </c>
    </row>
    <row r="652" spans="1:6" x14ac:dyDescent="0.3">
      <c r="A652">
        <v>82</v>
      </c>
      <c r="B652" t="s">
        <v>2209</v>
      </c>
      <c r="C652" s="5">
        <v>0</v>
      </c>
      <c r="D652" s="5">
        <v>0</v>
      </c>
      <c r="E652" t="s">
        <v>2186</v>
      </c>
      <c r="F652" t="s">
        <v>2195</v>
      </c>
    </row>
    <row r="653" spans="1:6" x14ac:dyDescent="0.3">
      <c r="A653">
        <v>82</v>
      </c>
      <c r="B653" t="s">
        <v>2210</v>
      </c>
      <c r="C653" s="5">
        <v>0</v>
      </c>
      <c r="D653" s="5">
        <v>0</v>
      </c>
      <c r="E653" t="s">
        <v>2186</v>
      </c>
      <c r="F653" t="s">
        <v>2195</v>
      </c>
    </row>
    <row r="654" spans="1:6" x14ac:dyDescent="0.3">
      <c r="A654">
        <v>82</v>
      </c>
      <c r="B654" t="s">
        <v>2211</v>
      </c>
      <c r="C654" s="5">
        <v>2594.4</v>
      </c>
      <c r="D654" s="5">
        <v>2594.4</v>
      </c>
      <c r="E654" t="s">
        <v>2186</v>
      </c>
      <c r="F654" t="s">
        <v>2194</v>
      </c>
    </row>
    <row r="655" spans="1:6" x14ac:dyDescent="0.3">
      <c r="A655">
        <v>82</v>
      </c>
      <c r="B655" t="s">
        <v>2212</v>
      </c>
      <c r="C655" s="5">
        <v>0</v>
      </c>
      <c r="D655" s="5">
        <v>0</v>
      </c>
      <c r="E655" t="s">
        <v>2186</v>
      </c>
      <c r="F655" t="s">
        <v>2194</v>
      </c>
    </row>
    <row r="656" spans="1:6" x14ac:dyDescent="0.3">
      <c r="A656">
        <v>82</v>
      </c>
      <c r="B656" t="s">
        <v>2213</v>
      </c>
      <c r="C656" s="5">
        <v>0</v>
      </c>
      <c r="D656" s="5">
        <v>0</v>
      </c>
      <c r="E656" t="s">
        <v>2186</v>
      </c>
      <c r="F656" t="s">
        <v>2194</v>
      </c>
    </row>
    <row r="657" spans="1:6" x14ac:dyDescent="0.3">
      <c r="A657">
        <v>82</v>
      </c>
      <c r="B657" t="s">
        <v>2214</v>
      </c>
      <c r="C657" s="5">
        <v>0</v>
      </c>
      <c r="D657" s="5">
        <v>0</v>
      </c>
      <c r="E657" t="s">
        <v>2186</v>
      </c>
      <c r="F657" t="s">
        <v>2194</v>
      </c>
    </row>
    <row r="658" spans="1:6" x14ac:dyDescent="0.3">
      <c r="A658">
        <v>82</v>
      </c>
      <c r="B658" t="s">
        <v>2215</v>
      </c>
      <c r="C658" s="5">
        <v>0</v>
      </c>
      <c r="D658" s="5">
        <v>0</v>
      </c>
      <c r="E658" t="s">
        <v>2186</v>
      </c>
      <c r="F658" t="s">
        <v>2195</v>
      </c>
    </row>
    <row r="659" spans="1:6" x14ac:dyDescent="0.3">
      <c r="A659">
        <v>82</v>
      </c>
      <c r="B659" t="s">
        <v>2216</v>
      </c>
      <c r="C659" s="5">
        <v>1250</v>
      </c>
      <c r="D659" s="5">
        <v>1250</v>
      </c>
      <c r="E659" t="s">
        <v>2186</v>
      </c>
      <c r="F659" t="s">
        <v>2217</v>
      </c>
    </row>
    <row r="660" spans="1:6" x14ac:dyDescent="0.3">
      <c r="A660">
        <v>83</v>
      </c>
      <c r="B660" t="s">
        <v>2209</v>
      </c>
      <c r="C660" s="5">
        <v>0</v>
      </c>
      <c r="D660" s="5">
        <v>0</v>
      </c>
      <c r="E660" t="s">
        <v>2186</v>
      </c>
      <c r="F660" t="s">
        <v>2195</v>
      </c>
    </row>
    <row r="661" spans="1:6" x14ac:dyDescent="0.3">
      <c r="A661">
        <v>83</v>
      </c>
      <c r="B661" t="s">
        <v>2210</v>
      </c>
      <c r="C661" s="5">
        <v>0</v>
      </c>
      <c r="D661" s="5">
        <v>0</v>
      </c>
      <c r="E661" t="s">
        <v>2186</v>
      </c>
      <c r="F661" t="s">
        <v>2195</v>
      </c>
    </row>
    <row r="662" spans="1:6" x14ac:dyDescent="0.3">
      <c r="A662">
        <v>83</v>
      </c>
      <c r="B662" t="s">
        <v>2211</v>
      </c>
      <c r="C662" s="5">
        <v>0</v>
      </c>
      <c r="D662" s="5">
        <v>0</v>
      </c>
      <c r="E662" t="s">
        <v>2186</v>
      </c>
      <c r="F662" t="s">
        <v>2194</v>
      </c>
    </row>
    <row r="663" spans="1:6" x14ac:dyDescent="0.3">
      <c r="A663">
        <v>83</v>
      </c>
      <c r="B663" t="s">
        <v>2212</v>
      </c>
      <c r="C663" s="5">
        <v>0</v>
      </c>
      <c r="D663" s="5">
        <v>0</v>
      </c>
      <c r="E663" t="s">
        <v>2186</v>
      </c>
      <c r="F663" t="s">
        <v>2194</v>
      </c>
    </row>
    <row r="664" spans="1:6" x14ac:dyDescent="0.3">
      <c r="A664">
        <v>83</v>
      </c>
      <c r="B664" t="s">
        <v>2213</v>
      </c>
      <c r="C664" s="5">
        <v>0</v>
      </c>
      <c r="D664" s="5">
        <v>0</v>
      </c>
      <c r="E664" t="s">
        <v>2186</v>
      </c>
      <c r="F664" t="s">
        <v>2194</v>
      </c>
    </row>
    <row r="665" spans="1:6" x14ac:dyDescent="0.3">
      <c r="A665">
        <v>83</v>
      </c>
      <c r="B665" t="s">
        <v>2214</v>
      </c>
      <c r="C665" s="5">
        <v>0</v>
      </c>
      <c r="D665" s="5">
        <v>0</v>
      </c>
      <c r="E665" t="s">
        <v>2186</v>
      </c>
      <c r="F665" t="s">
        <v>2194</v>
      </c>
    </row>
    <row r="666" spans="1:6" x14ac:dyDescent="0.3">
      <c r="A666">
        <v>83</v>
      </c>
      <c r="B666" t="s">
        <v>2215</v>
      </c>
      <c r="C666" s="5">
        <v>0</v>
      </c>
      <c r="D666" s="5">
        <v>0</v>
      </c>
      <c r="E666" t="s">
        <v>2186</v>
      </c>
      <c r="F666" t="s">
        <v>2195</v>
      </c>
    </row>
    <row r="667" spans="1:6" x14ac:dyDescent="0.3">
      <c r="A667">
        <v>83</v>
      </c>
      <c r="B667" t="s">
        <v>2216</v>
      </c>
      <c r="C667" s="5">
        <v>1250</v>
      </c>
      <c r="D667" s="5">
        <v>1250</v>
      </c>
      <c r="E667" t="s">
        <v>2186</v>
      </c>
      <c r="F667" t="s">
        <v>2217</v>
      </c>
    </row>
    <row r="668" spans="1:6" x14ac:dyDescent="0.3">
      <c r="A668">
        <v>84</v>
      </c>
      <c r="B668" t="s">
        <v>2209</v>
      </c>
      <c r="C668" s="5">
        <v>0</v>
      </c>
      <c r="D668" s="5">
        <v>0</v>
      </c>
      <c r="E668" t="s">
        <v>2186</v>
      </c>
      <c r="F668" t="s">
        <v>2195</v>
      </c>
    </row>
    <row r="669" spans="1:6" x14ac:dyDescent="0.3">
      <c r="A669">
        <v>84</v>
      </c>
      <c r="B669" t="s">
        <v>2210</v>
      </c>
      <c r="C669" s="5">
        <v>0</v>
      </c>
      <c r="D669" s="5">
        <v>0</v>
      </c>
      <c r="E669" t="s">
        <v>2186</v>
      </c>
      <c r="F669" t="s">
        <v>2195</v>
      </c>
    </row>
    <row r="670" spans="1:6" x14ac:dyDescent="0.3">
      <c r="A670">
        <v>84</v>
      </c>
      <c r="B670" t="s">
        <v>2211</v>
      </c>
      <c r="C670" s="5">
        <v>0</v>
      </c>
      <c r="D670" s="5">
        <v>0</v>
      </c>
      <c r="E670" t="s">
        <v>2186</v>
      </c>
      <c r="F670" t="s">
        <v>2194</v>
      </c>
    </row>
    <row r="671" spans="1:6" x14ac:dyDescent="0.3">
      <c r="A671">
        <v>84</v>
      </c>
      <c r="B671" t="s">
        <v>2212</v>
      </c>
      <c r="C671" s="5">
        <v>0</v>
      </c>
      <c r="D671" s="5">
        <v>0</v>
      </c>
      <c r="E671" t="s">
        <v>2186</v>
      </c>
      <c r="F671" t="s">
        <v>2194</v>
      </c>
    </row>
    <row r="672" spans="1:6" x14ac:dyDescent="0.3">
      <c r="A672">
        <v>84</v>
      </c>
      <c r="B672" t="s">
        <v>2213</v>
      </c>
      <c r="C672" s="5">
        <v>0</v>
      </c>
      <c r="D672" s="5">
        <v>0</v>
      </c>
      <c r="E672" t="s">
        <v>2186</v>
      </c>
      <c r="F672" t="s">
        <v>2194</v>
      </c>
    </row>
    <row r="673" spans="1:6" x14ac:dyDescent="0.3">
      <c r="A673">
        <v>84</v>
      </c>
      <c r="B673" t="s">
        <v>2214</v>
      </c>
      <c r="C673" s="5">
        <v>0</v>
      </c>
      <c r="D673" s="5">
        <v>0</v>
      </c>
      <c r="E673" t="s">
        <v>2186</v>
      </c>
      <c r="F673" t="s">
        <v>2194</v>
      </c>
    </row>
    <row r="674" spans="1:6" x14ac:dyDescent="0.3">
      <c r="A674">
        <v>84</v>
      </c>
      <c r="B674" t="s">
        <v>2215</v>
      </c>
      <c r="C674" s="5">
        <v>0</v>
      </c>
      <c r="D674" s="5">
        <v>0</v>
      </c>
      <c r="E674" t="s">
        <v>2186</v>
      </c>
      <c r="F674" t="s">
        <v>2195</v>
      </c>
    </row>
    <row r="675" spans="1:6" x14ac:dyDescent="0.3">
      <c r="A675">
        <v>84</v>
      </c>
      <c r="B675" t="s">
        <v>2216</v>
      </c>
      <c r="C675" s="5">
        <v>1250</v>
      </c>
      <c r="D675" s="5">
        <v>1250</v>
      </c>
      <c r="E675" t="s">
        <v>2186</v>
      </c>
      <c r="F675" t="s">
        <v>2217</v>
      </c>
    </row>
    <row r="676" spans="1:6" x14ac:dyDescent="0.3">
      <c r="A676">
        <v>85</v>
      </c>
      <c r="B676" t="s">
        <v>2209</v>
      </c>
      <c r="C676" s="5">
        <v>0</v>
      </c>
      <c r="D676" s="5">
        <v>0</v>
      </c>
      <c r="E676" t="s">
        <v>2186</v>
      </c>
      <c r="F676" t="s">
        <v>2195</v>
      </c>
    </row>
    <row r="677" spans="1:6" x14ac:dyDescent="0.3">
      <c r="A677">
        <v>85</v>
      </c>
      <c r="B677" t="s">
        <v>2210</v>
      </c>
      <c r="C677" s="5">
        <v>0</v>
      </c>
      <c r="D677" s="5">
        <v>0</v>
      </c>
      <c r="E677" t="s">
        <v>2186</v>
      </c>
      <c r="F677" t="s">
        <v>2195</v>
      </c>
    </row>
    <row r="678" spans="1:6" x14ac:dyDescent="0.3">
      <c r="A678">
        <v>85</v>
      </c>
      <c r="B678" t="s">
        <v>2211</v>
      </c>
      <c r="C678" s="5">
        <v>0</v>
      </c>
      <c r="D678" s="5">
        <v>0</v>
      </c>
      <c r="E678" t="s">
        <v>2186</v>
      </c>
      <c r="F678" t="s">
        <v>2194</v>
      </c>
    </row>
    <row r="679" spans="1:6" x14ac:dyDescent="0.3">
      <c r="A679">
        <v>85</v>
      </c>
      <c r="B679" t="s">
        <v>2212</v>
      </c>
      <c r="C679" s="5">
        <v>0</v>
      </c>
      <c r="D679" s="5">
        <v>0</v>
      </c>
      <c r="E679" t="s">
        <v>2186</v>
      </c>
      <c r="F679" t="s">
        <v>2194</v>
      </c>
    </row>
    <row r="680" spans="1:6" x14ac:dyDescent="0.3">
      <c r="A680">
        <v>85</v>
      </c>
      <c r="B680" t="s">
        <v>2213</v>
      </c>
      <c r="C680" s="5">
        <v>0</v>
      </c>
      <c r="D680" s="5">
        <v>0</v>
      </c>
      <c r="E680" t="s">
        <v>2186</v>
      </c>
      <c r="F680" t="s">
        <v>2194</v>
      </c>
    </row>
    <row r="681" spans="1:6" x14ac:dyDescent="0.3">
      <c r="A681">
        <v>85</v>
      </c>
      <c r="B681" t="s">
        <v>2214</v>
      </c>
      <c r="C681" s="5">
        <v>0</v>
      </c>
      <c r="D681" s="5">
        <v>0</v>
      </c>
      <c r="E681" t="s">
        <v>2186</v>
      </c>
      <c r="F681" t="s">
        <v>2194</v>
      </c>
    </row>
    <row r="682" spans="1:6" x14ac:dyDescent="0.3">
      <c r="A682">
        <v>85</v>
      </c>
      <c r="B682" t="s">
        <v>2215</v>
      </c>
      <c r="C682" s="5">
        <v>0</v>
      </c>
      <c r="D682" s="5">
        <v>0</v>
      </c>
      <c r="E682" t="s">
        <v>2186</v>
      </c>
      <c r="F682" t="s">
        <v>2195</v>
      </c>
    </row>
    <row r="683" spans="1:6" x14ac:dyDescent="0.3">
      <c r="A683">
        <v>85</v>
      </c>
      <c r="B683" t="s">
        <v>2216</v>
      </c>
      <c r="C683" s="5">
        <v>1250</v>
      </c>
      <c r="D683" s="5">
        <v>1250</v>
      </c>
      <c r="E683" t="s">
        <v>2186</v>
      </c>
      <c r="F683" t="s">
        <v>2217</v>
      </c>
    </row>
    <row r="684" spans="1:6" x14ac:dyDescent="0.3">
      <c r="A684">
        <v>86</v>
      </c>
      <c r="B684" t="s">
        <v>2209</v>
      </c>
      <c r="C684" s="5">
        <v>0</v>
      </c>
      <c r="D684" s="5">
        <v>0</v>
      </c>
      <c r="E684" t="s">
        <v>2186</v>
      </c>
      <c r="F684" t="s">
        <v>2195</v>
      </c>
    </row>
    <row r="685" spans="1:6" x14ac:dyDescent="0.3">
      <c r="A685">
        <v>86</v>
      </c>
      <c r="B685" t="s">
        <v>2210</v>
      </c>
      <c r="C685" s="5">
        <v>0</v>
      </c>
      <c r="D685" s="5">
        <v>0</v>
      </c>
      <c r="E685" t="s">
        <v>2186</v>
      </c>
      <c r="F685" t="s">
        <v>2195</v>
      </c>
    </row>
    <row r="686" spans="1:6" x14ac:dyDescent="0.3">
      <c r="A686">
        <v>86</v>
      </c>
      <c r="B686" t="s">
        <v>2211</v>
      </c>
      <c r="C686" s="5">
        <v>2557.88</v>
      </c>
      <c r="D686" s="5">
        <v>2557.88</v>
      </c>
      <c r="E686" t="s">
        <v>2186</v>
      </c>
      <c r="F686" t="s">
        <v>2194</v>
      </c>
    </row>
    <row r="687" spans="1:6" x14ac:dyDescent="0.3">
      <c r="A687">
        <v>86</v>
      </c>
      <c r="B687" t="s">
        <v>2212</v>
      </c>
      <c r="C687" s="5">
        <v>0</v>
      </c>
      <c r="D687" s="5">
        <v>0</v>
      </c>
      <c r="E687" t="s">
        <v>2186</v>
      </c>
      <c r="F687" t="s">
        <v>2194</v>
      </c>
    </row>
    <row r="688" spans="1:6" x14ac:dyDescent="0.3">
      <c r="A688">
        <v>86</v>
      </c>
      <c r="B688" t="s">
        <v>2213</v>
      </c>
      <c r="C688" s="5">
        <v>0</v>
      </c>
      <c r="D688" s="5">
        <v>0</v>
      </c>
      <c r="E688" t="s">
        <v>2186</v>
      </c>
      <c r="F688" t="s">
        <v>2194</v>
      </c>
    </row>
    <row r="689" spans="1:6" x14ac:dyDescent="0.3">
      <c r="A689">
        <v>86</v>
      </c>
      <c r="B689" t="s">
        <v>2214</v>
      </c>
      <c r="C689" s="5">
        <v>0</v>
      </c>
      <c r="D689" s="5">
        <v>0</v>
      </c>
      <c r="E689" t="s">
        <v>2186</v>
      </c>
      <c r="F689" t="s">
        <v>2194</v>
      </c>
    </row>
    <row r="690" spans="1:6" x14ac:dyDescent="0.3">
      <c r="A690">
        <v>86</v>
      </c>
      <c r="B690" t="s">
        <v>2215</v>
      </c>
      <c r="C690" s="5">
        <v>0</v>
      </c>
      <c r="D690" s="5">
        <v>0</v>
      </c>
      <c r="E690" t="s">
        <v>2186</v>
      </c>
      <c r="F690" t="s">
        <v>2195</v>
      </c>
    </row>
    <row r="691" spans="1:6" x14ac:dyDescent="0.3">
      <c r="A691">
        <v>86</v>
      </c>
      <c r="B691" t="s">
        <v>2216</v>
      </c>
      <c r="C691" s="5">
        <v>1250</v>
      </c>
      <c r="D691" s="5">
        <v>1250</v>
      </c>
      <c r="E691" t="s">
        <v>2186</v>
      </c>
      <c r="F691" t="s">
        <v>2217</v>
      </c>
    </row>
    <row r="692" spans="1:6" x14ac:dyDescent="0.3">
      <c r="A692">
        <v>87</v>
      </c>
      <c r="B692" t="s">
        <v>2209</v>
      </c>
      <c r="C692" s="5">
        <v>0</v>
      </c>
      <c r="D692" s="5">
        <v>0</v>
      </c>
      <c r="E692" t="s">
        <v>2186</v>
      </c>
      <c r="F692" t="s">
        <v>2195</v>
      </c>
    </row>
    <row r="693" spans="1:6" x14ac:dyDescent="0.3">
      <c r="A693">
        <v>87</v>
      </c>
      <c r="B693" t="s">
        <v>2210</v>
      </c>
      <c r="C693" s="5">
        <v>0</v>
      </c>
      <c r="D693" s="5">
        <v>0</v>
      </c>
      <c r="E693" t="s">
        <v>2186</v>
      </c>
      <c r="F693" t="s">
        <v>2195</v>
      </c>
    </row>
    <row r="694" spans="1:6" x14ac:dyDescent="0.3">
      <c r="A694">
        <v>87</v>
      </c>
      <c r="B694" t="s">
        <v>2211</v>
      </c>
      <c r="C694" s="5">
        <v>0</v>
      </c>
      <c r="D694" s="5">
        <v>0</v>
      </c>
      <c r="E694" t="s">
        <v>2186</v>
      </c>
      <c r="F694" t="s">
        <v>2194</v>
      </c>
    </row>
    <row r="695" spans="1:6" x14ac:dyDescent="0.3">
      <c r="A695">
        <v>87</v>
      </c>
      <c r="B695" t="s">
        <v>2212</v>
      </c>
      <c r="C695" s="5">
        <v>0</v>
      </c>
      <c r="D695" s="5">
        <v>0</v>
      </c>
      <c r="E695" t="s">
        <v>2186</v>
      </c>
      <c r="F695" t="s">
        <v>2194</v>
      </c>
    </row>
    <row r="696" spans="1:6" x14ac:dyDescent="0.3">
      <c r="A696">
        <v>87</v>
      </c>
      <c r="B696" t="s">
        <v>2213</v>
      </c>
      <c r="C696" s="5">
        <v>0</v>
      </c>
      <c r="D696" s="5">
        <v>0</v>
      </c>
      <c r="E696" t="s">
        <v>2186</v>
      </c>
      <c r="F696" t="s">
        <v>2194</v>
      </c>
    </row>
    <row r="697" spans="1:6" x14ac:dyDescent="0.3">
      <c r="A697">
        <v>87</v>
      </c>
      <c r="B697" t="s">
        <v>2214</v>
      </c>
      <c r="C697" s="5">
        <v>0</v>
      </c>
      <c r="D697" s="5">
        <v>0</v>
      </c>
      <c r="E697" t="s">
        <v>2186</v>
      </c>
      <c r="F697" t="s">
        <v>2194</v>
      </c>
    </row>
    <row r="698" spans="1:6" x14ac:dyDescent="0.3">
      <c r="A698">
        <v>87</v>
      </c>
      <c r="B698" t="s">
        <v>2215</v>
      </c>
      <c r="C698" s="5">
        <v>0</v>
      </c>
      <c r="D698" s="5">
        <v>0</v>
      </c>
      <c r="E698" t="s">
        <v>2186</v>
      </c>
      <c r="F698" t="s">
        <v>2195</v>
      </c>
    </row>
    <row r="699" spans="1:6" x14ac:dyDescent="0.3">
      <c r="A699">
        <v>87</v>
      </c>
      <c r="B699" t="s">
        <v>2216</v>
      </c>
      <c r="C699" s="5">
        <v>1250</v>
      </c>
      <c r="D699" s="5">
        <v>1250</v>
      </c>
      <c r="E699" t="s">
        <v>2186</v>
      </c>
      <c r="F699" t="s">
        <v>2217</v>
      </c>
    </row>
    <row r="700" spans="1:6" x14ac:dyDescent="0.3">
      <c r="A700">
        <v>88</v>
      </c>
      <c r="B700" t="s">
        <v>2209</v>
      </c>
      <c r="C700" s="5">
        <v>0</v>
      </c>
      <c r="D700" s="5">
        <v>0</v>
      </c>
      <c r="E700" t="s">
        <v>2186</v>
      </c>
      <c r="F700" t="s">
        <v>2195</v>
      </c>
    </row>
    <row r="701" spans="1:6" x14ac:dyDescent="0.3">
      <c r="A701">
        <v>88</v>
      </c>
      <c r="B701" t="s">
        <v>2210</v>
      </c>
      <c r="C701" s="5">
        <v>0</v>
      </c>
      <c r="D701" s="5">
        <v>0</v>
      </c>
      <c r="E701" t="s">
        <v>2186</v>
      </c>
      <c r="F701" t="s">
        <v>2195</v>
      </c>
    </row>
    <row r="702" spans="1:6" x14ac:dyDescent="0.3">
      <c r="A702">
        <v>88</v>
      </c>
      <c r="B702" t="s">
        <v>2211</v>
      </c>
      <c r="C702" s="5">
        <v>0</v>
      </c>
      <c r="D702" s="5">
        <v>0</v>
      </c>
      <c r="E702" t="s">
        <v>2186</v>
      </c>
      <c r="F702" t="s">
        <v>2194</v>
      </c>
    </row>
    <row r="703" spans="1:6" x14ac:dyDescent="0.3">
      <c r="A703">
        <v>88</v>
      </c>
      <c r="B703" t="s">
        <v>2212</v>
      </c>
      <c r="C703" s="5">
        <v>0</v>
      </c>
      <c r="D703" s="5">
        <v>0</v>
      </c>
      <c r="E703" t="s">
        <v>2186</v>
      </c>
      <c r="F703" t="s">
        <v>2194</v>
      </c>
    </row>
    <row r="704" spans="1:6" x14ac:dyDescent="0.3">
      <c r="A704">
        <v>88</v>
      </c>
      <c r="B704" t="s">
        <v>2213</v>
      </c>
      <c r="C704" s="5">
        <v>0</v>
      </c>
      <c r="D704" s="5">
        <v>0</v>
      </c>
      <c r="E704" t="s">
        <v>2186</v>
      </c>
      <c r="F704" t="s">
        <v>2194</v>
      </c>
    </row>
    <row r="705" spans="1:6" x14ac:dyDescent="0.3">
      <c r="A705">
        <v>88</v>
      </c>
      <c r="B705" t="s">
        <v>2214</v>
      </c>
      <c r="C705" s="5">
        <v>0</v>
      </c>
      <c r="D705" s="5">
        <v>0</v>
      </c>
      <c r="E705" t="s">
        <v>2186</v>
      </c>
      <c r="F705" t="s">
        <v>2194</v>
      </c>
    </row>
    <row r="706" spans="1:6" x14ac:dyDescent="0.3">
      <c r="A706">
        <v>88</v>
      </c>
      <c r="B706" t="s">
        <v>2215</v>
      </c>
      <c r="C706" s="5">
        <v>0</v>
      </c>
      <c r="D706" s="5">
        <v>0</v>
      </c>
      <c r="E706" t="s">
        <v>2186</v>
      </c>
      <c r="F706" t="s">
        <v>2195</v>
      </c>
    </row>
    <row r="707" spans="1:6" x14ac:dyDescent="0.3">
      <c r="A707">
        <v>88</v>
      </c>
      <c r="B707" t="s">
        <v>2216</v>
      </c>
      <c r="C707" s="5">
        <v>1250</v>
      </c>
      <c r="D707" s="5">
        <v>1250</v>
      </c>
      <c r="E707" t="s">
        <v>2186</v>
      </c>
      <c r="F707" t="s">
        <v>2217</v>
      </c>
    </row>
    <row r="708" spans="1:6" x14ac:dyDescent="0.3">
      <c r="A708">
        <v>89</v>
      </c>
      <c r="B708" t="s">
        <v>2209</v>
      </c>
      <c r="C708" s="5">
        <v>0</v>
      </c>
      <c r="D708" s="5">
        <v>0</v>
      </c>
      <c r="E708" t="s">
        <v>2186</v>
      </c>
      <c r="F708" t="s">
        <v>2195</v>
      </c>
    </row>
    <row r="709" spans="1:6" x14ac:dyDescent="0.3">
      <c r="A709">
        <v>89</v>
      </c>
      <c r="B709" t="s">
        <v>2210</v>
      </c>
      <c r="C709" s="5">
        <v>0</v>
      </c>
      <c r="D709" s="5">
        <v>0</v>
      </c>
      <c r="E709" t="s">
        <v>2186</v>
      </c>
      <c r="F709" t="s">
        <v>2195</v>
      </c>
    </row>
    <row r="710" spans="1:6" x14ac:dyDescent="0.3">
      <c r="A710">
        <v>89</v>
      </c>
      <c r="B710" t="s">
        <v>2211</v>
      </c>
      <c r="C710" s="5">
        <v>2602.4</v>
      </c>
      <c r="D710" s="5">
        <v>2602.4</v>
      </c>
      <c r="E710" t="s">
        <v>2186</v>
      </c>
      <c r="F710" t="s">
        <v>2194</v>
      </c>
    </row>
    <row r="711" spans="1:6" x14ac:dyDescent="0.3">
      <c r="A711">
        <v>89</v>
      </c>
      <c r="B711" t="s">
        <v>2212</v>
      </c>
      <c r="C711" s="5">
        <v>0</v>
      </c>
      <c r="D711" s="5">
        <v>0</v>
      </c>
      <c r="E711" t="s">
        <v>2186</v>
      </c>
      <c r="F711" t="s">
        <v>2194</v>
      </c>
    </row>
    <row r="712" spans="1:6" x14ac:dyDescent="0.3">
      <c r="A712">
        <v>89</v>
      </c>
      <c r="B712" t="s">
        <v>2213</v>
      </c>
      <c r="C712" s="5">
        <v>0</v>
      </c>
      <c r="D712" s="5">
        <v>0</v>
      </c>
      <c r="E712" t="s">
        <v>2186</v>
      </c>
      <c r="F712" t="s">
        <v>2194</v>
      </c>
    </row>
    <row r="713" spans="1:6" x14ac:dyDescent="0.3">
      <c r="A713">
        <v>89</v>
      </c>
      <c r="B713" t="s">
        <v>2214</v>
      </c>
      <c r="C713" s="5">
        <v>0</v>
      </c>
      <c r="D713" s="5">
        <v>0</v>
      </c>
      <c r="E713" t="s">
        <v>2186</v>
      </c>
      <c r="F713" t="s">
        <v>2194</v>
      </c>
    </row>
    <row r="714" spans="1:6" x14ac:dyDescent="0.3">
      <c r="A714">
        <v>89</v>
      </c>
      <c r="B714" t="s">
        <v>2215</v>
      </c>
      <c r="C714" s="5">
        <v>0</v>
      </c>
      <c r="D714" s="5">
        <v>0</v>
      </c>
      <c r="E714" t="s">
        <v>2186</v>
      </c>
      <c r="F714" t="s">
        <v>2195</v>
      </c>
    </row>
    <row r="715" spans="1:6" x14ac:dyDescent="0.3">
      <c r="A715">
        <v>89</v>
      </c>
      <c r="B715" t="s">
        <v>2216</v>
      </c>
      <c r="C715" s="5">
        <v>1250</v>
      </c>
      <c r="D715" s="5">
        <v>1250</v>
      </c>
      <c r="E715" t="s">
        <v>2186</v>
      </c>
      <c r="F715" t="s">
        <v>2217</v>
      </c>
    </row>
    <row r="716" spans="1:6" x14ac:dyDescent="0.3">
      <c r="A716">
        <v>90</v>
      </c>
      <c r="B716" t="s">
        <v>2209</v>
      </c>
      <c r="C716" s="5">
        <v>0</v>
      </c>
      <c r="D716" s="5">
        <v>0</v>
      </c>
      <c r="E716" t="s">
        <v>2186</v>
      </c>
      <c r="F716" t="s">
        <v>2195</v>
      </c>
    </row>
    <row r="717" spans="1:6" x14ac:dyDescent="0.3">
      <c r="A717">
        <v>90</v>
      </c>
      <c r="B717" t="s">
        <v>2210</v>
      </c>
      <c r="C717" s="5">
        <v>0</v>
      </c>
      <c r="D717" s="5">
        <v>0</v>
      </c>
      <c r="E717" t="s">
        <v>2186</v>
      </c>
      <c r="F717" t="s">
        <v>2195</v>
      </c>
    </row>
    <row r="718" spans="1:6" x14ac:dyDescent="0.3">
      <c r="A718">
        <v>90</v>
      </c>
      <c r="B718" t="s">
        <v>2211</v>
      </c>
      <c r="C718" s="5">
        <v>3937.6</v>
      </c>
      <c r="D718" s="5">
        <v>3937.6</v>
      </c>
      <c r="E718" t="s">
        <v>2186</v>
      </c>
      <c r="F718" t="s">
        <v>2194</v>
      </c>
    </row>
    <row r="719" spans="1:6" x14ac:dyDescent="0.3">
      <c r="A719">
        <v>90</v>
      </c>
      <c r="B719" t="s">
        <v>2212</v>
      </c>
      <c r="C719" s="5">
        <v>0</v>
      </c>
      <c r="D719" s="5">
        <v>0</v>
      </c>
      <c r="E719" t="s">
        <v>2186</v>
      </c>
      <c r="F719" t="s">
        <v>2194</v>
      </c>
    </row>
    <row r="720" spans="1:6" x14ac:dyDescent="0.3">
      <c r="A720">
        <v>90</v>
      </c>
      <c r="B720" t="s">
        <v>2213</v>
      </c>
      <c r="C720" s="5">
        <v>0</v>
      </c>
      <c r="D720" s="5">
        <v>0</v>
      </c>
      <c r="E720" t="s">
        <v>2186</v>
      </c>
      <c r="F720" t="s">
        <v>2194</v>
      </c>
    </row>
    <row r="721" spans="1:6" x14ac:dyDescent="0.3">
      <c r="A721">
        <v>90</v>
      </c>
      <c r="B721" t="s">
        <v>2214</v>
      </c>
      <c r="C721" s="5">
        <v>0</v>
      </c>
      <c r="D721" s="5">
        <v>0</v>
      </c>
      <c r="E721" t="s">
        <v>2186</v>
      </c>
      <c r="F721" t="s">
        <v>2194</v>
      </c>
    </row>
    <row r="722" spans="1:6" x14ac:dyDescent="0.3">
      <c r="A722">
        <v>90</v>
      </c>
      <c r="B722" t="s">
        <v>2215</v>
      </c>
      <c r="C722" s="5">
        <v>0</v>
      </c>
      <c r="D722" s="5">
        <v>0</v>
      </c>
      <c r="E722" t="s">
        <v>2186</v>
      </c>
      <c r="F722" t="s">
        <v>2195</v>
      </c>
    </row>
    <row r="723" spans="1:6" x14ac:dyDescent="0.3">
      <c r="A723">
        <v>90</v>
      </c>
      <c r="B723" t="s">
        <v>2216</v>
      </c>
      <c r="C723" s="5">
        <v>1250</v>
      </c>
      <c r="D723" s="5">
        <v>1250</v>
      </c>
      <c r="E723" t="s">
        <v>2186</v>
      </c>
      <c r="F723" t="s">
        <v>2217</v>
      </c>
    </row>
    <row r="724" spans="1:6" x14ac:dyDescent="0.3">
      <c r="A724">
        <v>91</v>
      </c>
      <c r="B724" t="s">
        <v>2209</v>
      </c>
      <c r="C724" s="5">
        <v>0</v>
      </c>
      <c r="D724" s="5">
        <v>0</v>
      </c>
      <c r="E724" t="s">
        <v>2186</v>
      </c>
      <c r="F724" t="s">
        <v>2195</v>
      </c>
    </row>
    <row r="725" spans="1:6" x14ac:dyDescent="0.3">
      <c r="A725">
        <v>91</v>
      </c>
      <c r="B725" t="s">
        <v>2210</v>
      </c>
      <c r="C725" s="5">
        <v>0</v>
      </c>
      <c r="D725" s="5">
        <v>0</v>
      </c>
      <c r="E725" t="s">
        <v>2186</v>
      </c>
      <c r="F725" t="s">
        <v>2195</v>
      </c>
    </row>
    <row r="726" spans="1:6" x14ac:dyDescent="0.3">
      <c r="A726">
        <v>91</v>
      </c>
      <c r="B726" t="s">
        <v>2211</v>
      </c>
      <c r="C726" s="5">
        <v>0</v>
      </c>
      <c r="D726" s="5">
        <v>0</v>
      </c>
      <c r="E726" t="s">
        <v>2186</v>
      </c>
      <c r="F726" t="s">
        <v>2194</v>
      </c>
    </row>
    <row r="727" spans="1:6" x14ac:dyDescent="0.3">
      <c r="A727">
        <v>91</v>
      </c>
      <c r="B727" t="s">
        <v>2212</v>
      </c>
      <c r="C727" s="5">
        <v>0</v>
      </c>
      <c r="D727" s="5">
        <v>0</v>
      </c>
      <c r="E727" t="s">
        <v>2186</v>
      </c>
      <c r="F727" t="s">
        <v>2194</v>
      </c>
    </row>
    <row r="728" spans="1:6" x14ac:dyDescent="0.3">
      <c r="A728">
        <v>91</v>
      </c>
      <c r="B728" t="s">
        <v>2213</v>
      </c>
      <c r="C728" s="5">
        <v>0</v>
      </c>
      <c r="D728" s="5">
        <v>0</v>
      </c>
      <c r="E728" t="s">
        <v>2186</v>
      </c>
      <c r="F728" t="s">
        <v>2194</v>
      </c>
    </row>
    <row r="729" spans="1:6" x14ac:dyDescent="0.3">
      <c r="A729">
        <v>91</v>
      </c>
      <c r="B729" t="s">
        <v>2214</v>
      </c>
      <c r="C729" s="5">
        <v>0</v>
      </c>
      <c r="D729" s="5">
        <v>0</v>
      </c>
      <c r="E729" t="s">
        <v>2186</v>
      </c>
      <c r="F729" t="s">
        <v>2194</v>
      </c>
    </row>
    <row r="730" spans="1:6" x14ac:dyDescent="0.3">
      <c r="A730">
        <v>91</v>
      </c>
      <c r="B730" t="s">
        <v>2215</v>
      </c>
      <c r="C730" s="5">
        <v>0</v>
      </c>
      <c r="D730" s="5">
        <v>0</v>
      </c>
      <c r="E730" t="s">
        <v>2186</v>
      </c>
      <c r="F730" t="s">
        <v>2195</v>
      </c>
    </row>
    <row r="731" spans="1:6" x14ac:dyDescent="0.3">
      <c r="A731">
        <v>91</v>
      </c>
      <c r="B731" t="s">
        <v>2216</v>
      </c>
      <c r="C731" s="5">
        <v>1250</v>
      </c>
      <c r="D731" s="5">
        <v>1250</v>
      </c>
      <c r="E731" t="s">
        <v>2186</v>
      </c>
      <c r="F731" t="s">
        <v>2217</v>
      </c>
    </row>
    <row r="732" spans="1:6" x14ac:dyDescent="0.3">
      <c r="A732">
        <v>92</v>
      </c>
      <c r="B732" t="s">
        <v>2209</v>
      </c>
      <c r="C732" s="5">
        <v>0</v>
      </c>
      <c r="D732" s="5">
        <v>0</v>
      </c>
      <c r="E732" t="s">
        <v>2186</v>
      </c>
      <c r="F732" t="s">
        <v>2195</v>
      </c>
    </row>
    <row r="733" spans="1:6" x14ac:dyDescent="0.3">
      <c r="A733">
        <v>92</v>
      </c>
      <c r="B733" t="s">
        <v>2210</v>
      </c>
      <c r="C733" s="5">
        <v>0</v>
      </c>
      <c r="D733" s="5">
        <v>0</v>
      </c>
      <c r="E733" t="s">
        <v>2186</v>
      </c>
      <c r="F733" t="s">
        <v>2195</v>
      </c>
    </row>
    <row r="734" spans="1:6" x14ac:dyDescent="0.3">
      <c r="A734">
        <v>92</v>
      </c>
      <c r="B734" t="s">
        <v>2211</v>
      </c>
      <c r="C734" s="5">
        <v>0</v>
      </c>
      <c r="D734" s="5">
        <v>0</v>
      </c>
      <c r="E734" t="s">
        <v>2186</v>
      </c>
      <c r="F734" t="s">
        <v>2194</v>
      </c>
    </row>
    <row r="735" spans="1:6" x14ac:dyDescent="0.3">
      <c r="A735">
        <v>92</v>
      </c>
      <c r="B735" t="s">
        <v>2212</v>
      </c>
      <c r="C735" s="5">
        <v>0</v>
      </c>
      <c r="D735" s="5">
        <v>0</v>
      </c>
      <c r="E735" t="s">
        <v>2186</v>
      </c>
      <c r="F735" t="s">
        <v>2194</v>
      </c>
    </row>
    <row r="736" spans="1:6" x14ac:dyDescent="0.3">
      <c r="A736">
        <v>92</v>
      </c>
      <c r="B736" t="s">
        <v>2213</v>
      </c>
      <c r="C736" s="5">
        <v>0</v>
      </c>
      <c r="D736" s="5">
        <v>0</v>
      </c>
      <c r="E736" t="s">
        <v>2186</v>
      </c>
      <c r="F736" t="s">
        <v>2194</v>
      </c>
    </row>
    <row r="737" spans="1:6" x14ac:dyDescent="0.3">
      <c r="A737">
        <v>92</v>
      </c>
      <c r="B737" t="s">
        <v>2214</v>
      </c>
      <c r="C737" s="5">
        <v>0</v>
      </c>
      <c r="D737" s="5">
        <v>0</v>
      </c>
      <c r="E737" t="s">
        <v>2186</v>
      </c>
      <c r="F737" t="s">
        <v>2194</v>
      </c>
    </row>
    <row r="738" spans="1:6" x14ac:dyDescent="0.3">
      <c r="A738">
        <v>92</v>
      </c>
      <c r="B738" t="s">
        <v>2215</v>
      </c>
      <c r="C738" s="5">
        <v>0</v>
      </c>
      <c r="D738" s="5">
        <v>0</v>
      </c>
      <c r="E738" t="s">
        <v>2186</v>
      </c>
      <c r="F738" t="s">
        <v>2195</v>
      </c>
    </row>
    <row r="739" spans="1:6" x14ac:dyDescent="0.3">
      <c r="A739">
        <v>92</v>
      </c>
      <c r="B739" t="s">
        <v>2216</v>
      </c>
      <c r="C739" s="5">
        <v>1250</v>
      </c>
      <c r="D739" s="5">
        <v>1250</v>
      </c>
      <c r="E739" t="s">
        <v>2186</v>
      </c>
      <c r="F739" t="s">
        <v>2217</v>
      </c>
    </row>
    <row r="740" spans="1:6" x14ac:dyDescent="0.3">
      <c r="A740">
        <v>93</v>
      </c>
      <c r="B740" t="s">
        <v>2209</v>
      </c>
      <c r="C740" s="5">
        <v>0</v>
      </c>
      <c r="D740" s="5">
        <v>0</v>
      </c>
      <c r="E740" t="s">
        <v>2186</v>
      </c>
      <c r="F740" t="s">
        <v>2195</v>
      </c>
    </row>
    <row r="741" spans="1:6" x14ac:dyDescent="0.3">
      <c r="A741">
        <v>93</v>
      </c>
      <c r="B741" t="s">
        <v>2210</v>
      </c>
      <c r="C741" s="5">
        <v>0</v>
      </c>
      <c r="D741" s="5">
        <v>0</v>
      </c>
      <c r="E741" t="s">
        <v>2186</v>
      </c>
      <c r="F741" t="s">
        <v>2195</v>
      </c>
    </row>
    <row r="742" spans="1:6" x14ac:dyDescent="0.3">
      <c r="A742">
        <v>93</v>
      </c>
      <c r="B742" t="s">
        <v>2211</v>
      </c>
      <c r="C742" s="5">
        <v>0</v>
      </c>
      <c r="D742" s="5">
        <v>0</v>
      </c>
      <c r="E742" t="s">
        <v>2186</v>
      </c>
      <c r="F742" t="s">
        <v>2194</v>
      </c>
    </row>
    <row r="743" spans="1:6" x14ac:dyDescent="0.3">
      <c r="A743">
        <v>93</v>
      </c>
      <c r="B743" t="s">
        <v>2212</v>
      </c>
      <c r="C743" s="5">
        <v>0</v>
      </c>
      <c r="D743" s="5">
        <v>0</v>
      </c>
      <c r="E743" t="s">
        <v>2186</v>
      </c>
      <c r="F743" t="s">
        <v>2194</v>
      </c>
    </row>
    <row r="744" spans="1:6" x14ac:dyDescent="0.3">
      <c r="A744">
        <v>93</v>
      </c>
      <c r="B744" t="s">
        <v>2213</v>
      </c>
      <c r="C744" s="5">
        <v>0</v>
      </c>
      <c r="D744" s="5">
        <v>0</v>
      </c>
      <c r="E744" t="s">
        <v>2186</v>
      </c>
      <c r="F744" t="s">
        <v>2194</v>
      </c>
    </row>
    <row r="745" spans="1:6" x14ac:dyDescent="0.3">
      <c r="A745">
        <v>93</v>
      </c>
      <c r="B745" t="s">
        <v>2214</v>
      </c>
      <c r="C745" s="5">
        <v>0</v>
      </c>
      <c r="D745" s="5">
        <v>0</v>
      </c>
      <c r="E745" t="s">
        <v>2186</v>
      </c>
      <c r="F745" t="s">
        <v>2194</v>
      </c>
    </row>
    <row r="746" spans="1:6" x14ac:dyDescent="0.3">
      <c r="A746">
        <v>93</v>
      </c>
      <c r="B746" t="s">
        <v>2215</v>
      </c>
      <c r="C746" s="5">
        <v>0</v>
      </c>
      <c r="D746" s="5">
        <v>0</v>
      </c>
      <c r="E746" t="s">
        <v>2186</v>
      </c>
      <c r="F746" t="s">
        <v>2195</v>
      </c>
    </row>
    <row r="747" spans="1:6" x14ac:dyDescent="0.3">
      <c r="A747">
        <v>93</v>
      </c>
      <c r="B747" t="s">
        <v>2216</v>
      </c>
      <c r="C747" s="5">
        <v>1250</v>
      </c>
      <c r="D747" s="5">
        <v>1250</v>
      </c>
      <c r="E747" t="s">
        <v>2186</v>
      </c>
      <c r="F747" t="s">
        <v>2217</v>
      </c>
    </row>
    <row r="748" spans="1:6" x14ac:dyDescent="0.3">
      <c r="A748">
        <v>94</v>
      </c>
      <c r="B748" t="s">
        <v>2209</v>
      </c>
      <c r="C748" s="5">
        <v>0</v>
      </c>
      <c r="D748" s="5">
        <v>0</v>
      </c>
      <c r="E748" t="s">
        <v>2186</v>
      </c>
      <c r="F748" t="s">
        <v>2195</v>
      </c>
    </row>
    <row r="749" spans="1:6" x14ac:dyDescent="0.3">
      <c r="A749">
        <v>94</v>
      </c>
      <c r="B749" t="s">
        <v>2210</v>
      </c>
      <c r="C749" s="5">
        <v>0</v>
      </c>
      <c r="D749" s="5">
        <v>0</v>
      </c>
      <c r="E749" t="s">
        <v>2186</v>
      </c>
      <c r="F749" t="s">
        <v>2195</v>
      </c>
    </row>
    <row r="750" spans="1:6" x14ac:dyDescent="0.3">
      <c r="A750">
        <v>94</v>
      </c>
      <c r="B750" t="s">
        <v>2211</v>
      </c>
      <c r="C750" s="5">
        <v>1312.54</v>
      </c>
      <c r="D750" s="5">
        <v>1312.54</v>
      </c>
      <c r="E750" t="s">
        <v>2186</v>
      </c>
      <c r="F750" t="s">
        <v>2194</v>
      </c>
    </row>
    <row r="751" spans="1:6" x14ac:dyDescent="0.3">
      <c r="A751">
        <v>94</v>
      </c>
      <c r="B751" t="s">
        <v>2212</v>
      </c>
      <c r="C751" s="5">
        <v>0</v>
      </c>
      <c r="D751" s="5">
        <v>0</v>
      </c>
      <c r="E751" t="s">
        <v>2186</v>
      </c>
      <c r="F751" t="s">
        <v>2194</v>
      </c>
    </row>
    <row r="752" spans="1:6" x14ac:dyDescent="0.3">
      <c r="A752">
        <v>94</v>
      </c>
      <c r="B752" t="s">
        <v>2213</v>
      </c>
      <c r="C752" s="5">
        <v>0</v>
      </c>
      <c r="D752" s="5">
        <v>0</v>
      </c>
      <c r="E752" t="s">
        <v>2186</v>
      </c>
      <c r="F752" t="s">
        <v>2194</v>
      </c>
    </row>
    <row r="753" spans="1:6" x14ac:dyDescent="0.3">
      <c r="A753">
        <v>94</v>
      </c>
      <c r="B753" t="s">
        <v>2214</v>
      </c>
      <c r="C753" s="5">
        <v>0</v>
      </c>
      <c r="D753" s="5">
        <v>0</v>
      </c>
      <c r="E753" t="s">
        <v>2186</v>
      </c>
      <c r="F753" t="s">
        <v>2194</v>
      </c>
    </row>
    <row r="754" spans="1:6" x14ac:dyDescent="0.3">
      <c r="A754">
        <v>94</v>
      </c>
      <c r="B754" t="s">
        <v>2215</v>
      </c>
      <c r="C754" s="5">
        <v>0</v>
      </c>
      <c r="D754" s="5">
        <v>0</v>
      </c>
      <c r="E754" t="s">
        <v>2186</v>
      </c>
      <c r="F754" t="s">
        <v>2195</v>
      </c>
    </row>
    <row r="755" spans="1:6" x14ac:dyDescent="0.3">
      <c r="A755">
        <v>94</v>
      </c>
      <c r="B755" t="s">
        <v>2216</v>
      </c>
      <c r="C755" s="5">
        <v>1250</v>
      </c>
      <c r="D755" s="5">
        <v>1250</v>
      </c>
      <c r="E755" t="s">
        <v>2186</v>
      </c>
      <c r="F755" t="s">
        <v>2217</v>
      </c>
    </row>
    <row r="756" spans="1:6" x14ac:dyDescent="0.3">
      <c r="A756">
        <v>95</v>
      </c>
      <c r="B756" t="s">
        <v>2209</v>
      </c>
      <c r="C756" s="5">
        <v>0</v>
      </c>
      <c r="D756" s="5">
        <v>0</v>
      </c>
      <c r="E756" t="s">
        <v>2186</v>
      </c>
      <c r="F756" t="s">
        <v>2195</v>
      </c>
    </row>
    <row r="757" spans="1:6" x14ac:dyDescent="0.3">
      <c r="A757">
        <v>95</v>
      </c>
      <c r="B757" t="s">
        <v>2210</v>
      </c>
      <c r="C757" s="5">
        <v>0</v>
      </c>
      <c r="D757" s="5">
        <v>0</v>
      </c>
      <c r="E757" t="s">
        <v>2186</v>
      </c>
      <c r="F757" t="s">
        <v>2195</v>
      </c>
    </row>
    <row r="758" spans="1:6" x14ac:dyDescent="0.3">
      <c r="A758">
        <v>95</v>
      </c>
      <c r="B758" t="s">
        <v>2211</v>
      </c>
      <c r="C758" s="5">
        <v>2249.34</v>
      </c>
      <c r="D758" s="5">
        <v>2249.34</v>
      </c>
      <c r="E758" t="s">
        <v>2186</v>
      </c>
      <c r="F758" t="s">
        <v>2194</v>
      </c>
    </row>
    <row r="759" spans="1:6" x14ac:dyDescent="0.3">
      <c r="A759">
        <v>95</v>
      </c>
      <c r="B759" t="s">
        <v>2212</v>
      </c>
      <c r="C759" s="5">
        <v>0</v>
      </c>
      <c r="D759" s="5">
        <v>0</v>
      </c>
      <c r="E759" t="s">
        <v>2186</v>
      </c>
      <c r="F759" t="s">
        <v>2194</v>
      </c>
    </row>
    <row r="760" spans="1:6" x14ac:dyDescent="0.3">
      <c r="A760">
        <v>95</v>
      </c>
      <c r="B760" t="s">
        <v>2213</v>
      </c>
      <c r="C760" s="5">
        <v>0</v>
      </c>
      <c r="D760" s="5">
        <v>0</v>
      </c>
      <c r="E760" t="s">
        <v>2186</v>
      </c>
      <c r="F760" t="s">
        <v>2194</v>
      </c>
    </row>
    <row r="761" spans="1:6" x14ac:dyDescent="0.3">
      <c r="A761">
        <v>95</v>
      </c>
      <c r="B761" t="s">
        <v>2214</v>
      </c>
      <c r="C761" s="5">
        <v>0</v>
      </c>
      <c r="D761" s="5">
        <v>0</v>
      </c>
      <c r="E761" t="s">
        <v>2186</v>
      </c>
      <c r="F761" t="s">
        <v>2194</v>
      </c>
    </row>
    <row r="762" spans="1:6" x14ac:dyDescent="0.3">
      <c r="A762">
        <v>95</v>
      </c>
      <c r="B762" t="s">
        <v>2215</v>
      </c>
      <c r="C762" s="5">
        <v>0</v>
      </c>
      <c r="D762" s="5">
        <v>0</v>
      </c>
      <c r="E762" t="s">
        <v>2186</v>
      </c>
      <c r="F762" t="s">
        <v>2195</v>
      </c>
    </row>
    <row r="763" spans="1:6" x14ac:dyDescent="0.3">
      <c r="A763">
        <v>95</v>
      </c>
      <c r="B763" t="s">
        <v>2216</v>
      </c>
      <c r="C763" s="5">
        <v>1250</v>
      </c>
      <c r="D763" s="5">
        <v>1250</v>
      </c>
      <c r="E763" t="s">
        <v>2186</v>
      </c>
      <c r="F763" t="s">
        <v>2217</v>
      </c>
    </row>
    <row r="764" spans="1:6" x14ac:dyDescent="0.3">
      <c r="A764">
        <v>96</v>
      </c>
      <c r="B764" t="s">
        <v>2209</v>
      </c>
      <c r="C764" s="5">
        <v>0</v>
      </c>
      <c r="D764" s="5">
        <v>0</v>
      </c>
      <c r="E764" t="s">
        <v>2186</v>
      </c>
      <c r="F764" t="s">
        <v>2195</v>
      </c>
    </row>
    <row r="765" spans="1:6" x14ac:dyDescent="0.3">
      <c r="A765">
        <v>96</v>
      </c>
      <c r="B765" t="s">
        <v>2210</v>
      </c>
      <c r="C765" s="5">
        <v>0</v>
      </c>
      <c r="D765" s="5">
        <v>0</v>
      </c>
      <c r="E765" t="s">
        <v>2186</v>
      </c>
      <c r="F765" t="s">
        <v>2195</v>
      </c>
    </row>
    <row r="766" spans="1:6" x14ac:dyDescent="0.3">
      <c r="A766">
        <v>96</v>
      </c>
      <c r="B766" t="s">
        <v>2211</v>
      </c>
      <c r="C766" s="5">
        <v>2625.08</v>
      </c>
      <c r="D766" s="5">
        <v>2625.08</v>
      </c>
      <c r="E766" t="s">
        <v>2186</v>
      </c>
      <c r="F766" t="s">
        <v>2194</v>
      </c>
    </row>
    <row r="767" spans="1:6" x14ac:dyDescent="0.3">
      <c r="A767">
        <v>96</v>
      </c>
      <c r="B767" t="s">
        <v>2212</v>
      </c>
      <c r="C767" s="5">
        <v>0</v>
      </c>
      <c r="D767" s="5">
        <v>0</v>
      </c>
      <c r="E767" t="s">
        <v>2186</v>
      </c>
      <c r="F767" t="s">
        <v>2194</v>
      </c>
    </row>
    <row r="768" spans="1:6" x14ac:dyDescent="0.3">
      <c r="A768">
        <v>96</v>
      </c>
      <c r="B768" t="s">
        <v>2213</v>
      </c>
      <c r="C768" s="5">
        <v>0</v>
      </c>
      <c r="D768" s="5">
        <v>0</v>
      </c>
      <c r="E768" t="s">
        <v>2186</v>
      </c>
      <c r="F768" t="s">
        <v>2194</v>
      </c>
    </row>
    <row r="769" spans="1:6" x14ac:dyDescent="0.3">
      <c r="A769">
        <v>96</v>
      </c>
      <c r="B769" t="s">
        <v>2214</v>
      </c>
      <c r="C769" s="5">
        <v>0</v>
      </c>
      <c r="D769" s="5">
        <v>0</v>
      </c>
      <c r="E769" t="s">
        <v>2186</v>
      </c>
      <c r="F769" t="s">
        <v>2194</v>
      </c>
    </row>
    <row r="770" spans="1:6" x14ac:dyDescent="0.3">
      <c r="A770">
        <v>96</v>
      </c>
      <c r="B770" t="s">
        <v>2215</v>
      </c>
      <c r="C770" s="5">
        <v>0</v>
      </c>
      <c r="D770" s="5">
        <v>0</v>
      </c>
      <c r="E770" t="s">
        <v>2186</v>
      </c>
      <c r="F770" t="s">
        <v>2195</v>
      </c>
    </row>
    <row r="771" spans="1:6" x14ac:dyDescent="0.3">
      <c r="A771">
        <v>96</v>
      </c>
      <c r="B771" t="s">
        <v>2216</v>
      </c>
      <c r="C771" s="5">
        <v>1250</v>
      </c>
      <c r="D771" s="5">
        <v>1250</v>
      </c>
      <c r="E771" t="s">
        <v>2186</v>
      </c>
      <c r="F771" t="s">
        <v>2217</v>
      </c>
    </row>
    <row r="772" spans="1:6" x14ac:dyDescent="0.3">
      <c r="A772">
        <v>97</v>
      </c>
      <c r="B772" t="s">
        <v>2209</v>
      </c>
      <c r="C772" s="5">
        <v>0</v>
      </c>
      <c r="D772" s="5">
        <v>0</v>
      </c>
      <c r="E772" t="s">
        <v>2186</v>
      </c>
      <c r="F772" t="s">
        <v>2195</v>
      </c>
    </row>
    <row r="773" spans="1:6" x14ac:dyDescent="0.3">
      <c r="A773">
        <v>97</v>
      </c>
      <c r="B773" t="s">
        <v>2210</v>
      </c>
      <c r="C773" s="5">
        <v>0</v>
      </c>
      <c r="D773" s="5">
        <v>0</v>
      </c>
      <c r="E773" t="s">
        <v>2186</v>
      </c>
      <c r="F773" t="s">
        <v>2195</v>
      </c>
    </row>
    <row r="774" spans="1:6" x14ac:dyDescent="0.3">
      <c r="A774">
        <v>97</v>
      </c>
      <c r="B774" t="s">
        <v>2211</v>
      </c>
      <c r="C774" s="5">
        <v>2570.6799999999998</v>
      </c>
      <c r="D774" s="5">
        <v>2570.6799999999998</v>
      </c>
      <c r="E774" t="s">
        <v>2186</v>
      </c>
      <c r="F774" t="s">
        <v>2194</v>
      </c>
    </row>
    <row r="775" spans="1:6" x14ac:dyDescent="0.3">
      <c r="A775">
        <v>97</v>
      </c>
      <c r="B775" t="s">
        <v>2212</v>
      </c>
      <c r="C775" s="5">
        <v>0</v>
      </c>
      <c r="D775" s="5">
        <v>0</v>
      </c>
      <c r="E775" t="s">
        <v>2186</v>
      </c>
      <c r="F775" t="s">
        <v>2194</v>
      </c>
    </row>
    <row r="776" spans="1:6" x14ac:dyDescent="0.3">
      <c r="A776">
        <v>97</v>
      </c>
      <c r="B776" t="s">
        <v>2213</v>
      </c>
      <c r="C776" s="5">
        <v>0</v>
      </c>
      <c r="D776" s="5">
        <v>0</v>
      </c>
      <c r="E776" t="s">
        <v>2186</v>
      </c>
      <c r="F776" t="s">
        <v>2194</v>
      </c>
    </row>
    <row r="777" spans="1:6" x14ac:dyDescent="0.3">
      <c r="A777">
        <v>97</v>
      </c>
      <c r="B777" t="s">
        <v>2214</v>
      </c>
      <c r="C777" s="5">
        <v>0</v>
      </c>
      <c r="D777" s="5">
        <v>0</v>
      </c>
      <c r="E777" t="s">
        <v>2186</v>
      </c>
      <c r="F777" t="s">
        <v>2194</v>
      </c>
    </row>
    <row r="778" spans="1:6" x14ac:dyDescent="0.3">
      <c r="A778">
        <v>97</v>
      </c>
      <c r="B778" t="s">
        <v>2215</v>
      </c>
      <c r="C778" s="5">
        <v>0</v>
      </c>
      <c r="D778" s="5">
        <v>0</v>
      </c>
      <c r="E778" t="s">
        <v>2186</v>
      </c>
      <c r="F778" t="s">
        <v>2195</v>
      </c>
    </row>
    <row r="779" spans="1:6" x14ac:dyDescent="0.3">
      <c r="A779">
        <v>97</v>
      </c>
      <c r="B779" t="s">
        <v>2216</v>
      </c>
      <c r="C779" s="5">
        <v>1250</v>
      </c>
      <c r="D779" s="5">
        <v>1250</v>
      </c>
      <c r="E779" t="s">
        <v>2186</v>
      </c>
      <c r="F779" t="s">
        <v>2217</v>
      </c>
    </row>
    <row r="780" spans="1:6" x14ac:dyDescent="0.3">
      <c r="A780">
        <v>98</v>
      </c>
      <c r="B780" t="s">
        <v>2209</v>
      </c>
      <c r="C780" s="5">
        <v>0</v>
      </c>
      <c r="D780" s="5">
        <v>0</v>
      </c>
      <c r="E780" t="s">
        <v>2186</v>
      </c>
      <c r="F780" t="s">
        <v>2195</v>
      </c>
    </row>
    <row r="781" spans="1:6" x14ac:dyDescent="0.3">
      <c r="A781">
        <v>98</v>
      </c>
      <c r="B781" t="s">
        <v>2210</v>
      </c>
      <c r="C781" s="5">
        <v>0</v>
      </c>
      <c r="D781" s="5">
        <v>0</v>
      </c>
      <c r="E781" t="s">
        <v>2186</v>
      </c>
      <c r="F781" t="s">
        <v>2195</v>
      </c>
    </row>
    <row r="782" spans="1:6" x14ac:dyDescent="0.3">
      <c r="A782">
        <v>98</v>
      </c>
      <c r="B782" t="s">
        <v>2211</v>
      </c>
      <c r="C782" s="5">
        <v>2602.4</v>
      </c>
      <c r="D782" s="5">
        <v>2602.4</v>
      </c>
      <c r="E782" t="s">
        <v>2186</v>
      </c>
      <c r="F782" t="s">
        <v>2194</v>
      </c>
    </row>
    <row r="783" spans="1:6" x14ac:dyDescent="0.3">
      <c r="A783">
        <v>98</v>
      </c>
      <c r="B783" t="s">
        <v>2212</v>
      </c>
      <c r="C783" s="5">
        <v>0</v>
      </c>
      <c r="D783" s="5">
        <v>0</v>
      </c>
      <c r="E783" t="s">
        <v>2186</v>
      </c>
      <c r="F783" t="s">
        <v>2194</v>
      </c>
    </row>
    <row r="784" spans="1:6" x14ac:dyDescent="0.3">
      <c r="A784">
        <v>98</v>
      </c>
      <c r="B784" t="s">
        <v>2213</v>
      </c>
      <c r="C784" s="5">
        <v>0</v>
      </c>
      <c r="D784" s="5">
        <v>0</v>
      </c>
      <c r="E784" t="s">
        <v>2186</v>
      </c>
      <c r="F784" t="s">
        <v>2194</v>
      </c>
    </row>
    <row r="785" spans="1:6" x14ac:dyDescent="0.3">
      <c r="A785">
        <v>98</v>
      </c>
      <c r="B785" t="s">
        <v>2214</v>
      </c>
      <c r="C785" s="5">
        <v>0</v>
      </c>
      <c r="D785" s="5">
        <v>0</v>
      </c>
      <c r="E785" t="s">
        <v>2186</v>
      </c>
      <c r="F785" t="s">
        <v>2194</v>
      </c>
    </row>
    <row r="786" spans="1:6" x14ac:dyDescent="0.3">
      <c r="A786">
        <v>98</v>
      </c>
      <c r="B786" t="s">
        <v>2215</v>
      </c>
      <c r="C786" s="5">
        <v>0</v>
      </c>
      <c r="D786" s="5">
        <v>0</v>
      </c>
      <c r="E786" t="s">
        <v>2186</v>
      </c>
      <c r="F786" t="s">
        <v>2195</v>
      </c>
    </row>
    <row r="787" spans="1:6" x14ac:dyDescent="0.3">
      <c r="A787">
        <v>98</v>
      </c>
      <c r="B787" t="s">
        <v>2216</v>
      </c>
      <c r="C787" s="5">
        <v>1250</v>
      </c>
      <c r="D787" s="5">
        <v>1250</v>
      </c>
      <c r="E787" t="s">
        <v>2186</v>
      </c>
      <c r="F787" t="s">
        <v>2217</v>
      </c>
    </row>
    <row r="788" spans="1:6" x14ac:dyDescent="0.3">
      <c r="A788">
        <v>99</v>
      </c>
      <c r="B788" t="s">
        <v>2209</v>
      </c>
      <c r="C788" s="5">
        <v>0</v>
      </c>
      <c r="D788" s="5">
        <v>0</v>
      </c>
      <c r="E788" t="s">
        <v>2186</v>
      </c>
      <c r="F788" t="s">
        <v>2195</v>
      </c>
    </row>
    <row r="789" spans="1:6" x14ac:dyDescent="0.3">
      <c r="A789">
        <v>99</v>
      </c>
      <c r="B789" t="s">
        <v>2210</v>
      </c>
      <c r="C789" s="5">
        <v>0</v>
      </c>
      <c r="D789" s="5">
        <v>0</v>
      </c>
      <c r="E789" t="s">
        <v>2186</v>
      </c>
      <c r="F789" t="s">
        <v>2195</v>
      </c>
    </row>
    <row r="790" spans="1:6" x14ac:dyDescent="0.3">
      <c r="A790">
        <v>99</v>
      </c>
      <c r="B790" t="s">
        <v>2211</v>
      </c>
      <c r="C790" s="5">
        <v>2594.4</v>
      </c>
      <c r="D790" s="5">
        <v>2594.4</v>
      </c>
      <c r="E790" t="s">
        <v>2186</v>
      </c>
      <c r="F790" t="s">
        <v>2194</v>
      </c>
    </row>
    <row r="791" spans="1:6" x14ac:dyDescent="0.3">
      <c r="A791">
        <v>99</v>
      </c>
      <c r="B791" t="s">
        <v>2212</v>
      </c>
      <c r="C791" s="5">
        <v>0</v>
      </c>
      <c r="D791" s="5">
        <v>0</v>
      </c>
      <c r="E791" t="s">
        <v>2186</v>
      </c>
      <c r="F791" t="s">
        <v>2194</v>
      </c>
    </row>
    <row r="792" spans="1:6" x14ac:dyDescent="0.3">
      <c r="A792">
        <v>99</v>
      </c>
      <c r="B792" t="s">
        <v>2213</v>
      </c>
      <c r="C792" s="5">
        <v>0</v>
      </c>
      <c r="D792" s="5">
        <v>0</v>
      </c>
      <c r="E792" t="s">
        <v>2186</v>
      </c>
      <c r="F792" t="s">
        <v>2194</v>
      </c>
    </row>
    <row r="793" spans="1:6" x14ac:dyDescent="0.3">
      <c r="A793">
        <v>99</v>
      </c>
      <c r="B793" t="s">
        <v>2214</v>
      </c>
      <c r="C793" s="5">
        <v>0</v>
      </c>
      <c r="D793" s="5">
        <v>0</v>
      </c>
      <c r="E793" t="s">
        <v>2186</v>
      </c>
      <c r="F793" t="s">
        <v>2194</v>
      </c>
    </row>
    <row r="794" spans="1:6" x14ac:dyDescent="0.3">
      <c r="A794">
        <v>99</v>
      </c>
      <c r="B794" t="s">
        <v>2215</v>
      </c>
      <c r="C794" s="5">
        <v>0</v>
      </c>
      <c r="D794" s="5">
        <v>0</v>
      </c>
      <c r="E794" t="s">
        <v>2186</v>
      </c>
      <c r="F794" t="s">
        <v>2195</v>
      </c>
    </row>
    <row r="795" spans="1:6" x14ac:dyDescent="0.3">
      <c r="A795">
        <v>99</v>
      </c>
      <c r="B795" t="s">
        <v>2216</v>
      </c>
      <c r="C795" s="5">
        <v>1250</v>
      </c>
      <c r="D795" s="5">
        <v>1250</v>
      </c>
      <c r="E795" t="s">
        <v>2186</v>
      </c>
      <c r="F795" t="s">
        <v>2217</v>
      </c>
    </row>
    <row r="796" spans="1:6" x14ac:dyDescent="0.3">
      <c r="A796">
        <v>100</v>
      </c>
      <c r="B796" t="s">
        <v>2209</v>
      </c>
      <c r="C796" s="5">
        <v>0</v>
      </c>
      <c r="D796" s="5">
        <v>0</v>
      </c>
      <c r="E796" t="s">
        <v>2186</v>
      </c>
      <c r="F796" t="s">
        <v>2195</v>
      </c>
    </row>
    <row r="797" spans="1:6" x14ac:dyDescent="0.3">
      <c r="A797">
        <v>100</v>
      </c>
      <c r="B797" t="s">
        <v>2210</v>
      </c>
      <c r="C797" s="5">
        <v>0</v>
      </c>
      <c r="D797" s="5">
        <v>0</v>
      </c>
      <c r="E797" t="s">
        <v>2186</v>
      </c>
      <c r="F797" t="s">
        <v>2195</v>
      </c>
    </row>
    <row r="798" spans="1:6" x14ac:dyDescent="0.3">
      <c r="A798">
        <v>100</v>
      </c>
      <c r="B798" t="s">
        <v>2211</v>
      </c>
      <c r="C798" s="5">
        <v>3937.6</v>
      </c>
      <c r="D798" s="5">
        <v>3937.6</v>
      </c>
      <c r="E798" t="s">
        <v>2186</v>
      </c>
      <c r="F798" t="s">
        <v>2194</v>
      </c>
    </row>
    <row r="799" spans="1:6" x14ac:dyDescent="0.3">
      <c r="A799">
        <v>100</v>
      </c>
      <c r="B799" t="s">
        <v>2212</v>
      </c>
      <c r="C799" s="5">
        <v>0</v>
      </c>
      <c r="D799" s="5">
        <v>0</v>
      </c>
      <c r="E799" t="s">
        <v>2186</v>
      </c>
      <c r="F799" t="s">
        <v>2194</v>
      </c>
    </row>
    <row r="800" spans="1:6" x14ac:dyDescent="0.3">
      <c r="A800">
        <v>100</v>
      </c>
      <c r="B800" t="s">
        <v>2213</v>
      </c>
      <c r="C800" s="5">
        <v>0</v>
      </c>
      <c r="D800" s="5">
        <v>0</v>
      </c>
      <c r="E800" t="s">
        <v>2186</v>
      </c>
      <c r="F800" t="s">
        <v>2194</v>
      </c>
    </row>
    <row r="801" spans="1:6" x14ac:dyDescent="0.3">
      <c r="A801">
        <v>100</v>
      </c>
      <c r="B801" t="s">
        <v>2214</v>
      </c>
      <c r="C801" s="5">
        <v>0</v>
      </c>
      <c r="D801" s="5">
        <v>0</v>
      </c>
      <c r="E801" t="s">
        <v>2186</v>
      </c>
      <c r="F801" t="s">
        <v>2194</v>
      </c>
    </row>
    <row r="802" spans="1:6" x14ac:dyDescent="0.3">
      <c r="A802">
        <v>100</v>
      </c>
      <c r="B802" t="s">
        <v>2215</v>
      </c>
      <c r="C802" s="5">
        <v>0</v>
      </c>
      <c r="D802" s="5">
        <v>0</v>
      </c>
      <c r="E802" t="s">
        <v>2186</v>
      </c>
      <c r="F802" t="s">
        <v>2195</v>
      </c>
    </row>
    <row r="803" spans="1:6" x14ac:dyDescent="0.3">
      <c r="A803">
        <v>100</v>
      </c>
      <c r="B803" t="s">
        <v>2216</v>
      </c>
      <c r="C803" s="5">
        <v>1250</v>
      </c>
      <c r="D803" s="5">
        <v>1250</v>
      </c>
      <c r="E803" t="s">
        <v>2186</v>
      </c>
      <c r="F803" t="s">
        <v>2217</v>
      </c>
    </row>
    <row r="804" spans="1:6" x14ac:dyDescent="0.3">
      <c r="A804">
        <v>101</v>
      </c>
      <c r="B804" t="s">
        <v>2209</v>
      </c>
      <c r="C804" s="5">
        <v>0</v>
      </c>
      <c r="D804" s="5">
        <v>0</v>
      </c>
      <c r="E804" t="s">
        <v>2186</v>
      </c>
      <c r="F804" t="s">
        <v>2195</v>
      </c>
    </row>
    <row r="805" spans="1:6" x14ac:dyDescent="0.3">
      <c r="A805">
        <v>101</v>
      </c>
      <c r="B805" t="s">
        <v>2210</v>
      </c>
      <c r="C805" s="5">
        <v>0</v>
      </c>
      <c r="D805" s="5">
        <v>0</v>
      </c>
      <c r="E805" t="s">
        <v>2186</v>
      </c>
      <c r="F805" t="s">
        <v>2195</v>
      </c>
    </row>
    <row r="806" spans="1:6" x14ac:dyDescent="0.3">
      <c r="A806">
        <v>101</v>
      </c>
      <c r="B806" t="s">
        <v>2211</v>
      </c>
      <c r="C806" s="5">
        <v>1301.2</v>
      </c>
      <c r="D806" s="5">
        <v>1301.2</v>
      </c>
      <c r="E806" t="s">
        <v>2186</v>
      </c>
      <c r="F806" t="s">
        <v>2194</v>
      </c>
    </row>
    <row r="807" spans="1:6" x14ac:dyDescent="0.3">
      <c r="A807">
        <v>101</v>
      </c>
      <c r="B807" t="s">
        <v>2212</v>
      </c>
      <c r="C807" s="5">
        <v>0</v>
      </c>
      <c r="D807" s="5">
        <v>0</v>
      </c>
      <c r="E807" t="s">
        <v>2186</v>
      </c>
      <c r="F807" t="s">
        <v>2194</v>
      </c>
    </row>
    <row r="808" spans="1:6" x14ac:dyDescent="0.3">
      <c r="A808">
        <v>101</v>
      </c>
      <c r="B808" t="s">
        <v>2213</v>
      </c>
      <c r="C808" s="5">
        <v>0</v>
      </c>
      <c r="D808" s="5">
        <v>0</v>
      </c>
      <c r="E808" t="s">
        <v>2186</v>
      </c>
      <c r="F808" t="s">
        <v>2194</v>
      </c>
    </row>
    <row r="809" spans="1:6" x14ac:dyDescent="0.3">
      <c r="A809">
        <v>101</v>
      </c>
      <c r="B809" t="s">
        <v>2214</v>
      </c>
      <c r="C809" s="5">
        <v>0</v>
      </c>
      <c r="D809" s="5">
        <v>0</v>
      </c>
      <c r="E809" t="s">
        <v>2186</v>
      </c>
      <c r="F809" t="s">
        <v>2194</v>
      </c>
    </row>
    <row r="810" spans="1:6" x14ac:dyDescent="0.3">
      <c r="A810">
        <v>101</v>
      </c>
      <c r="B810" t="s">
        <v>2215</v>
      </c>
      <c r="C810" s="5">
        <v>0</v>
      </c>
      <c r="D810" s="5">
        <v>0</v>
      </c>
      <c r="E810" t="s">
        <v>2186</v>
      </c>
      <c r="F810" t="s">
        <v>2195</v>
      </c>
    </row>
    <row r="811" spans="1:6" x14ac:dyDescent="0.3">
      <c r="A811">
        <v>101</v>
      </c>
      <c r="B811" t="s">
        <v>2216</v>
      </c>
      <c r="C811" s="5">
        <v>1250</v>
      </c>
      <c r="D811" s="5">
        <v>1250</v>
      </c>
      <c r="E811" t="s">
        <v>2186</v>
      </c>
      <c r="F811" t="s">
        <v>2217</v>
      </c>
    </row>
    <row r="812" spans="1:6" x14ac:dyDescent="0.3">
      <c r="A812">
        <v>102</v>
      </c>
      <c r="B812" t="s">
        <v>2209</v>
      </c>
      <c r="C812" s="5">
        <v>0</v>
      </c>
      <c r="D812" s="5">
        <v>0</v>
      </c>
      <c r="E812" t="s">
        <v>2186</v>
      </c>
      <c r="F812" t="s">
        <v>2195</v>
      </c>
    </row>
    <row r="813" spans="1:6" x14ac:dyDescent="0.3">
      <c r="A813">
        <v>102</v>
      </c>
      <c r="B813" t="s">
        <v>2210</v>
      </c>
      <c r="C813" s="5">
        <v>0</v>
      </c>
      <c r="D813" s="5">
        <v>0</v>
      </c>
      <c r="E813" t="s">
        <v>2186</v>
      </c>
      <c r="F813" t="s">
        <v>2195</v>
      </c>
    </row>
    <row r="814" spans="1:6" x14ac:dyDescent="0.3">
      <c r="A814">
        <v>102</v>
      </c>
      <c r="B814" t="s">
        <v>2211</v>
      </c>
      <c r="C814" s="5">
        <v>2563.7199999999998</v>
      </c>
      <c r="D814" s="5">
        <v>2563.7199999999998</v>
      </c>
      <c r="E814" t="s">
        <v>2186</v>
      </c>
      <c r="F814" t="s">
        <v>2194</v>
      </c>
    </row>
    <row r="815" spans="1:6" x14ac:dyDescent="0.3">
      <c r="A815">
        <v>102</v>
      </c>
      <c r="B815" t="s">
        <v>2212</v>
      </c>
      <c r="C815" s="5">
        <v>0</v>
      </c>
      <c r="D815" s="5">
        <v>0</v>
      </c>
      <c r="E815" t="s">
        <v>2186</v>
      </c>
      <c r="F815" t="s">
        <v>2194</v>
      </c>
    </row>
    <row r="816" spans="1:6" x14ac:dyDescent="0.3">
      <c r="A816">
        <v>102</v>
      </c>
      <c r="B816" t="s">
        <v>2213</v>
      </c>
      <c r="C816" s="5">
        <v>0</v>
      </c>
      <c r="D816" s="5">
        <v>0</v>
      </c>
      <c r="E816" t="s">
        <v>2186</v>
      </c>
      <c r="F816" t="s">
        <v>2194</v>
      </c>
    </row>
    <row r="817" spans="1:6" x14ac:dyDescent="0.3">
      <c r="A817">
        <v>102</v>
      </c>
      <c r="B817" t="s">
        <v>2214</v>
      </c>
      <c r="C817" s="5">
        <v>0</v>
      </c>
      <c r="D817" s="5">
        <v>0</v>
      </c>
      <c r="E817" t="s">
        <v>2186</v>
      </c>
      <c r="F817" t="s">
        <v>2194</v>
      </c>
    </row>
    <row r="818" spans="1:6" x14ac:dyDescent="0.3">
      <c r="A818">
        <v>102</v>
      </c>
      <c r="B818" t="s">
        <v>2215</v>
      </c>
      <c r="C818" s="5">
        <v>0</v>
      </c>
      <c r="D818" s="5">
        <v>0</v>
      </c>
      <c r="E818" t="s">
        <v>2186</v>
      </c>
      <c r="F818" t="s">
        <v>2195</v>
      </c>
    </row>
    <row r="819" spans="1:6" x14ac:dyDescent="0.3">
      <c r="A819">
        <v>102</v>
      </c>
      <c r="B819" t="s">
        <v>2216</v>
      </c>
      <c r="C819" s="5">
        <v>440</v>
      </c>
      <c r="D819" s="5">
        <v>440</v>
      </c>
      <c r="E819" t="s">
        <v>2186</v>
      </c>
      <c r="F819" t="s">
        <v>2217</v>
      </c>
    </row>
    <row r="820" spans="1:6" x14ac:dyDescent="0.3">
      <c r="A820">
        <v>103</v>
      </c>
      <c r="B820" t="s">
        <v>2209</v>
      </c>
      <c r="C820" s="5">
        <v>0</v>
      </c>
      <c r="D820" s="5">
        <v>0</v>
      </c>
      <c r="E820" t="s">
        <v>2186</v>
      </c>
      <c r="F820" t="s">
        <v>2195</v>
      </c>
    </row>
    <row r="821" spans="1:6" x14ac:dyDescent="0.3">
      <c r="A821">
        <v>103</v>
      </c>
      <c r="B821" t="s">
        <v>2210</v>
      </c>
      <c r="C821" s="5">
        <v>0</v>
      </c>
      <c r="D821" s="5">
        <v>0</v>
      </c>
      <c r="E821" t="s">
        <v>2186</v>
      </c>
      <c r="F821" t="s">
        <v>2195</v>
      </c>
    </row>
    <row r="822" spans="1:6" x14ac:dyDescent="0.3">
      <c r="A822">
        <v>103</v>
      </c>
      <c r="B822" t="s">
        <v>2211</v>
      </c>
      <c r="C822" s="5">
        <v>0</v>
      </c>
      <c r="D822" s="5">
        <v>0</v>
      </c>
      <c r="E822" t="s">
        <v>2186</v>
      </c>
      <c r="F822" t="s">
        <v>2194</v>
      </c>
    </row>
    <row r="823" spans="1:6" x14ac:dyDescent="0.3">
      <c r="A823">
        <v>103</v>
      </c>
      <c r="B823" t="s">
        <v>2212</v>
      </c>
      <c r="C823" s="5">
        <v>0</v>
      </c>
      <c r="D823" s="5">
        <v>0</v>
      </c>
      <c r="E823" t="s">
        <v>2186</v>
      </c>
      <c r="F823" t="s">
        <v>2194</v>
      </c>
    </row>
    <row r="824" spans="1:6" x14ac:dyDescent="0.3">
      <c r="A824">
        <v>103</v>
      </c>
      <c r="B824" t="s">
        <v>2213</v>
      </c>
      <c r="C824" s="5">
        <v>0</v>
      </c>
      <c r="D824" s="5">
        <v>0</v>
      </c>
      <c r="E824" t="s">
        <v>2186</v>
      </c>
      <c r="F824" t="s">
        <v>2194</v>
      </c>
    </row>
    <row r="825" spans="1:6" x14ac:dyDescent="0.3">
      <c r="A825">
        <v>103</v>
      </c>
      <c r="B825" t="s">
        <v>2214</v>
      </c>
      <c r="C825" s="5">
        <v>0</v>
      </c>
      <c r="D825" s="5">
        <v>0</v>
      </c>
      <c r="E825" t="s">
        <v>2186</v>
      </c>
      <c r="F825" t="s">
        <v>2194</v>
      </c>
    </row>
    <row r="826" spans="1:6" x14ac:dyDescent="0.3">
      <c r="A826">
        <v>103</v>
      </c>
      <c r="B826" t="s">
        <v>2215</v>
      </c>
      <c r="C826" s="5">
        <v>0</v>
      </c>
      <c r="D826" s="5">
        <v>0</v>
      </c>
      <c r="E826" t="s">
        <v>2186</v>
      </c>
      <c r="F826" t="s">
        <v>2195</v>
      </c>
    </row>
    <row r="827" spans="1:6" x14ac:dyDescent="0.3">
      <c r="A827">
        <v>103</v>
      </c>
      <c r="B827" t="s">
        <v>2216</v>
      </c>
      <c r="C827" s="5">
        <v>1250</v>
      </c>
      <c r="D827" s="5">
        <v>1250</v>
      </c>
      <c r="E827" t="s">
        <v>2186</v>
      </c>
      <c r="F827" t="s">
        <v>2217</v>
      </c>
    </row>
    <row r="828" spans="1:6" x14ac:dyDescent="0.3">
      <c r="A828">
        <v>104</v>
      </c>
      <c r="B828" t="s">
        <v>2209</v>
      </c>
      <c r="C828" s="5">
        <v>0</v>
      </c>
      <c r="D828" s="5">
        <v>0</v>
      </c>
      <c r="E828" t="s">
        <v>2186</v>
      </c>
      <c r="F828" t="s">
        <v>2195</v>
      </c>
    </row>
    <row r="829" spans="1:6" x14ac:dyDescent="0.3">
      <c r="A829">
        <v>104</v>
      </c>
      <c r="B829" t="s">
        <v>2210</v>
      </c>
      <c r="C829" s="5">
        <v>0</v>
      </c>
      <c r="D829" s="5">
        <v>0</v>
      </c>
      <c r="E829" t="s">
        <v>2186</v>
      </c>
      <c r="F829" t="s">
        <v>2195</v>
      </c>
    </row>
    <row r="830" spans="1:6" x14ac:dyDescent="0.3">
      <c r="A830">
        <v>104</v>
      </c>
      <c r="B830" t="s">
        <v>2211</v>
      </c>
      <c r="C830" s="5">
        <v>2625.08</v>
      </c>
      <c r="D830" s="5">
        <v>2625.08</v>
      </c>
      <c r="E830" t="s">
        <v>2186</v>
      </c>
      <c r="F830" t="s">
        <v>2194</v>
      </c>
    </row>
    <row r="831" spans="1:6" x14ac:dyDescent="0.3">
      <c r="A831">
        <v>104</v>
      </c>
      <c r="B831" t="s">
        <v>2212</v>
      </c>
      <c r="C831" s="5">
        <v>0</v>
      </c>
      <c r="D831" s="5">
        <v>0</v>
      </c>
      <c r="E831" t="s">
        <v>2186</v>
      </c>
      <c r="F831" t="s">
        <v>2194</v>
      </c>
    </row>
    <row r="832" spans="1:6" x14ac:dyDescent="0.3">
      <c r="A832">
        <v>104</v>
      </c>
      <c r="B832" t="s">
        <v>2213</v>
      </c>
      <c r="C832" s="5">
        <v>0</v>
      </c>
      <c r="D832" s="5">
        <v>0</v>
      </c>
      <c r="E832" t="s">
        <v>2186</v>
      </c>
      <c r="F832" t="s">
        <v>2194</v>
      </c>
    </row>
    <row r="833" spans="1:6" x14ac:dyDescent="0.3">
      <c r="A833">
        <v>104</v>
      </c>
      <c r="B833" t="s">
        <v>2214</v>
      </c>
      <c r="C833" s="5">
        <v>0</v>
      </c>
      <c r="D833" s="5">
        <v>0</v>
      </c>
      <c r="E833" t="s">
        <v>2186</v>
      </c>
      <c r="F833" t="s">
        <v>2194</v>
      </c>
    </row>
    <row r="834" spans="1:6" x14ac:dyDescent="0.3">
      <c r="A834">
        <v>104</v>
      </c>
      <c r="B834" t="s">
        <v>2215</v>
      </c>
      <c r="C834" s="5">
        <v>0</v>
      </c>
      <c r="D834" s="5">
        <v>0</v>
      </c>
      <c r="E834" t="s">
        <v>2186</v>
      </c>
      <c r="F834" t="s">
        <v>2195</v>
      </c>
    </row>
    <row r="835" spans="1:6" x14ac:dyDescent="0.3">
      <c r="A835">
        <v>104</v>
      </c>
      <c r="B835" t="s">
        <v>2216</v>
      </c>
      <c r="C835" s="5">
        <v>1250</v>
      </c>
      <c r="D835" s="5">
        <v>1250</v>
      </c>
      <c r="E835" t="s">
        <v>2186</v>
      </c>
      <c r="F835" t="s">
        <v>2217</v>
      </c>
    </row>
    <row r="836" spans="1:6" x14ac:dyDescent="0.3">
      <c r="A836">
        <v>105</v>
      </c>
      <c r="B836" t="s">
        <v>2209</v>
      </c>
      <c r="C836" s="5">
        <v>0</v>
      </c>
      <c r="D836" s="5">
        <v>0</v>
      </c>
      <c r="E836" t="s">
        <v>2186</v>
      </c>
      <c r="F836" t="s">
        <v>2195</v>
      </c>
    </row>
    <row r="837" spans="1:6" x14ac:dyDescent="0.3">
      <c r="A837">
        <v>105</v>
      </c>
      <c r="B837" t="s">
        <v>2210</v>
      </c>
      <c r="C837" s="5">
        <v>0</v>
      </c>
      <c r="D837" s="5">
        <v>0</v>
      </c>
      <c r="E837" t="s">
        <v>2186</v>
      </c>
      <c r="F837" t="s">
        <v>2195</v>
      </c>
    </row>
    <row r="838" spans="1:6" x14ac:dyDescent="0.3">
      <c r="A838">
        <v>105</v>
      </c>
      <c r="B838" t="s">
        <v>2211</v>
      </c>
      <c r="C838" s="5">
        <v>0</v>
      </c>
      <c r="D838" s="5">
        <v>0</v>
      </c>
      <c r="E838" t="s">
        <v>2186</v>
      </c>
      <c r="F838" t="s">
        <v>2194</v>
      </c>
    </row>
    <row r="839" spans="1:6" x14ac:dyDescent="0.3">
      <c r="A839">
        <v>105</v>
      </c>
      <c r="B839" t="s">
        <v>2212</v>
      </c>
      <c r="C839" s="5">
        <v>0</v>
      </c>
      <c r="D839" s="5">
        <v>0</v>
      </c>
      <c r="E839" t="s">
        <v>2186</v>
      </c>
      <c r="F839" t="s">
        <v>2194</v>
      </c>
    </row>
    <row r="840" spans="1:6" x14ac:dyDescent="0.3">
      <c r="A840">
        <v>105</v>
      </c>
      <c r="B840" t="s">
        <v>2213</v>
      </c>
      <c r="C840" s="5">
        <v>0</v>
      </c>
      <c r="D840" s="5">
        <v>0</v>
      </c>
      <c r="E840" t="s">
        <v>2186</v>
      </c>
      <c r="F840" t="s">
        <v>2194</v>
      </c>
    </row>
    <row r="841" spans="1:6" x14ac:dyDescent="0.3">
      <c r="A841">
        <v>105</v>
      </c>
      <c r="B841" t="s">
        <v>2214</v>
      </c>
      <c r="C841" s="5">
        <v>0</v>
      </c>
      <c r="D841" s="5">
        <v>0</v>
      </c>
      <c r="E841" t="s">
        <v>2186</v>
      </c>
      <c r="F841" t="s">
        <v>2194</v>
      </c>
    </row>
    <row r="842" spans="1:6" x14ac:dyDescent="0.3">
      <c r="A842">
        <v>105</v>
      </c>
      <c r="B842" t="s">
        <v>2215</v>
      </c>
      <c r="C842" s="5">
        <v>0</v>
      </c>
      <c r="D842" s="5">
        <v>0</v>
      </c>
      <c r="E842" t="s">
        <v>2186</v>
      </c>
      <c r="F842" t="s">
        <v>2195</v>
      </c>
    </row>
    <row r="843" spans="1:6" x14ac:dyDescent="0.3">
      <c r="A843">
        <v>105</v>
      </c>
      <c r="B843" t="s">
        <v>2216</v>
      </c>
      <c r="C843" s="5">
        <v>1250</v>
      </c>
      <c r="D843" s="5">
        <v>1250</v>
      </c>
      <c r="E843" t="s">
        <v>2186</v>
      </c>
      <c r="F843" t="s">
        <v>2217</v>
      </c>
    </row>
    <row r="844" spans="1:6" x14ac:dyDescent="0.3">
      <c r="A844">
        <v>106</v>
      </c>
      <c r="B844" t="s">
        <v>2209</v>
      </c>
      <c r="C844" s="5">
        <v>0</v>
      </c>
      <c r="D844" s="5">
        <v>0</v>
      </c>
      <c r="E844" t="s">
        <v>2186</v>
      </c>
      <c r="F844" t="s">
        <v>2195</v>
      </c>
    </row>
    <row r="845" spans="1:6" x14ac:dyDescent="0.3">
      <c r="A845">
        <v>106</v>
      </c>
      <c r="B845" t="s">
        <v>2210</v>
      </c>
      <c r="C845" s="5">
        <v>0</v>
      </c>
      <c r="D845" s="5">
        <v>0</v>
      </c>
      <c r="E845" t="s">
        <v>2186</v>
      </c>
      <c r="F845" t="s">
        <v>2195</v>
      </c>
    </row>
    <row r="846" spans="1:6" x14ac:dyDescent="0.3">
      <c r="A846">
        <v>106</v>
      </c>
      <c r="B846" t="s">
        <v>2211</v>
      </c>
      <c r="C846" s="5">
        <v>3937.6</v>
      </c>
      <c r="D846" s="5">
        <v>3937.6</v>
      </c>
      <c r="E846" t="s">
        <v>2186</v>
      </c>
      <c r="F846" t="s">
        <v>2194</v>
      </c>
    </row>
    <row r="847" spans="1:6" x14ac:dyDescent="0.3">
      <c r="A847">
        <v>106</v>
      </c>
      <c r="B847" t="s">
        <v>2212</v>
      </c>
      <c r="C847" s="5">
        <v>0</v>
      </c>
      <c r="D847" s="5">
        <v>0</v>
      </c>
      <c r="E847" t="s">
        <v>2186</v>
      </c>
      <c r="F847" t="s">
        <v>2194</v>
      </c>
    </row>
    <row r="848" spans="1:6" x14ac:dyDescent="0.3">
      <c r="A848">
        <v>106</v>
      </c>
      <c r="B848" t="s">
        <v>2213</v>
      </c>
      <c r="C848" s="5">
        <v>0</v>
      </c>
      <c r="D848" s="5">
        <v>0</v>
      </c>
      <c r="E848" t="s">
        <v>2186</v>
      </c>
      <c r="F848" t="s">
        <v>2194</v>
      </c>
    </row>
    <row r="849" spans="1:6" x14ac:dyDescent="0.3">
      <c r="A849">
        <v>106</v>
      </c>
      <c r="B849" t="s">
        <v>2214</v>
      </c>
      <c r="C849" s="5">
        <v>0</v>
      </c>
      <c r="D849" s="5">
        <v>0</v>
      </c>
      <c r="E849" t="s">
        <v>2186</v>
      </c>
      <c r="F849" t="s">
        <v>2194</v>
      </c>
    </row>
    <row r="850" spans="1:6" x14ac:dyDescent="0.3">
      <c r="A850">
        <v>106</v>
      </c>
      <c r="B850" t="s">
        <v>2215</v>
      </c>
      <c r="C850" s="5">
        <v>0</v>
      </c>
      <c r="D850" s="5">
        <v>0</v>
      </c>
      <c r="E850" t="s">
        <v>2186</v>
      </c>
      <c r="F850" t="s">
        <v>2195</v>
      </c>
    </row>
    <row r="851" spans="1:6" x14ac:dyDescent="0.3">
      <c r="A851">
        <v>106</v>
      </c>
      <c r="B851" t="s">
        <v>2216</v>
      </c>
      <c r="C851" s="5">
        <v>1250</v>
      </c>
      <c r="D851" s="5">
        <v>1250</v>
      </c>
      <c r="E851" t="s">
        <v>2186</v>
      </c>
      <c r="F851" t="s">
        <v>2217</v>
      </c>
    </row>
    <row r="852" spans="1:6" x14ac:dyDescent="0.3">
      <c r="A852">
        <v>107</v>
      </c>
      <c r="B852" t="s">
        <v>2209</v>
      </c>
      <c r="C852" s="5">
        <v>0</v>
      </c>
      <c r="D852" s="5">
        <v>0</v>
      </c>
      <c r="E852" t="s">
        <v>2186</v>
      </c>
      <c r="F852" t="s">
        <v>2195</v>
      </c>
    </row>
    <row r="853" spans="1:6" x14ac:dyDescent="0.3">
      <c r="A853">
        <v>107</v>
      </c>
      <c r="B853" t="s">
        <v>2210</v>
      </c>
      <c r="C853" s="5">
        <v>0</v>
      </c>
      <c r="D853" s="5">
        <v>0</v>
      </c>
      <c r="E853" t="s">
        <v>2186</v>
      </c>
      <c r="F853" t="s">
        <v>2195</v>
      </c>
    </row>
    <row r="854" spans="1:6" x14ac:dyDescent="0.3">
      <c r="A854">
        <v>107</v>
      </c>
      <c r="B854" t="s">
        <v>2211</v>
      </c>
      <c r="C854" s="5">
        <v>0</v>
      </c>
      <c r="D854" s="5">
        <v>0</v>
      </c>
      <c r="E854" t="s">
        <v>2186</v>
      </c>
      <c r="F854" t="s">
        <v>2194</v>
      </c>
    </row>
    <row r="855" spans="1:6" x14ac:dyDescent="0.3">
      <c r="A855">
        <v>107</v>
      </c>
      <c r="B855" t="s">
        <v>2212</v>
      </c>
      <c r="C855" s="5">
        <v>0</v>
      </c>
      <c r="D855" s="5">
        <v>0</v>
      </c>
      <c r="E855" t="s">
        <v>2186</v>
      </c>
      <c r="F855" t="s">
        <v>2194</v>
      </c>
    </row>
    <row r="856" spans="1:6" x14ac:dyDescent="0.3">
      <c r="A856">
        <v>107</v>
      </c>
      <c r="B856" t="s">
        <v>2213</v>
      </c>
      <c r="C856" s="5">
        <v>0</v>
      </c>
      <c r="D856" s="5">
        <v>0</v>
      </c>
      <c r="E856" t="s">
        <v>2186</v>
      </c>
      <c r="F856" t="s">
        <v>2194</v>
      </c>
    </row>
    <row r="857" spans="1:6" x14ac:dyDescent="0.3">
      <c r="A857">
        <v>107</v>
      </c>
      <c r="B857" t="s">
        <v>2214</v>
      </c>
      <c r="C857" s="5">
        <v>0</v>
      </c>
      <c r="D857" s="5">
        <v>0</v>
      </c>
      <c r="E857" t="s">
        <v>2186</v>
      </c>
      <c r="F857" t="s">
        <v>2194</v>
      </c>
    </row>
    <row r="858" spans="1:6" x14ac:dyDescent="0.3">
      <c r="A858">
        <v>107</v>
      </c>
      <c r="B858" t="s">
        <v>2215</v>
      </c>
      <c r="C858" s="5">
        <v>0</v>
      </c>
      <c r="D858" s="5">
        <v>0</v>
      </c>
      <c r="E858" t="s">
        <v>2186</v>
      </c>
      <c r="F858" t="s">
        <v>2195</v>
      </c>
    </row>
    <row r="859" spans="1:6" x14ac:dyDescent="0.3">
      <c r="A859">
        <v>107</v>
      </c>
      <c r="B859" t="s">
        <v>2216</v>
      </c>
      <c r="C859" s="5">
        <v>1250</v>
      </c>
      <c r="D859" s="5">
        <v>1250</v>
      </c>
      <c r="E859" t="s">
        <v>2186</v>
      </c>
      <c r="F859" t="s">
        <v>2217</v>
      </c>
    </row>
    <row r="860" spans="1:6" x14ac:dyDescent="0.3">
      <c r="A860">
        <v>108</v>
      </c>
      <c r="B860" t="s">
        <v>2209</v>
      </c>
      <c r="C860" s="5">
        <v>0</v>
      </c>
      <c r="D860" s="5">
        <v>0</v>
      </c>
      <c r="E860" t="s">
        <v>2186</v>
      </c>
      <c r="F860" t="s">
        <v>2195</v>
      </c>
    </row>
    <row r="861" spans="1:6" x14ac:dyDescent="0.3">
      <c r="A861">
        <v>108</v>
      </c>
      <c r="B861" t="s">
        <v>2210</v>
      </c>
      <c r="C861" s="5">
        <v>0</v>
      </c>
      <c r="D861" s="5">
        <v>0</v>
      </c>
      <c r="E861" t="s">
        <v>2186</v>
      </c>
      <c r="F861" t="s">
        <v>2195</v>
      </c>
    </row>
    <row r="862" spans="1:6" x14ac:dyDescent="0.3">
      <c r="A862">
        <v>108</v>
      </c>
      <c r="B862" t="s">
        <v>2211</v>
      </c>
      <c r="C862" s="5">
        <v>0</v>
      </c>
      <c r="D862" s="5">
        <v>0</v>
      </c>
      <c r="E862" t="s">
        <v>2186</v>
      </c>
      <c r="F862" t="s">
        <v>2194</v>
      </c>
    </row>
    <row r="863" spans="1:6" x14ac:dyDescent="0.3">
      <c r="A863">
        <v>108</v>
      </c>
      <c r="B863" t="s">
        <v>2212</v>
      </c>
      <c r="C863" s="5">
        <v>0</v>
      </c>
      <c r="D863" s="5">
        <v>0</v>
      </c>
      <c r="E863" t="s">
        <v>2186</v>
      </c>
      <c r="F863" t="s">
        <v>2194</v>
      </c>
    </row>
    <row r="864" spans="1:6" x14ac:dyDescent="0.3">
      <c r="A864">
        <v>108</v>
      </c>
      <c r="B864" t="s">
        <v>2213</v>
      </c>
      <c r="C864" s="5">
        <v>0</v>
      </c>
      <c r="D864" s="5">
        <v>0</v>
      </c>
      <c r="E864" t="s">
        <v>2186</v>
      </c>
      <c r="F864" t="s">
        <v>2194</v>
      </c>
    </row>
    <row r="865" spans="1:6" x14ac:dyDescent="0.3">
      <c r="A865">
        <v>108</v>
      </c>
      <c r="B865" t="s">
        <v>2214</v>
      </c>
      <c r="C865" s="5">
        <v>0</v>
      </c>
      <c r="D865" s="5">
        <v>0</v>
      </c>
      <c r="E865" t="s">
        <v>2186</v>
      </c>
      <c r="F865" t="s">
        <v>2194</v>
      </c>
    </row>
    <row r="866" spans="1:6" x14ac:dyDescent="0.3">
      <c r="A866">
        <v>108</v>
      </c>
      <c r="B866" t="s">
        <v>2215</v>
      </c>
      <c r="C866" s="5">
        <v>0</v>
      </c>
      <c r="D866" s="5">
        <v>0</v>
      </c>
      <c r="E866" t="s">
        <v>2186</v>
      </c>
      <c r="F866" t="s">
        <v>2195</v>
      </c>
    </row>
    <row r="867" spans="1:6" x14ac:dyDescent="0.3">
      <c r="A867">
        <v>108</v>
      </c>
      <c r="B867" t="s">
        <v>2216</v>
      </c>
      <c r="C867" s="5">
        <v>1250</v>
      </c>
      <c r="D867" s="5">
        <v>1250</v>
      </c>
      <c r="E867" t="s">
        <v>2186</v>
      </c>
      <c r="F867" t="s">
        <v>2217</v>
      </c>
    </row>
    <row r="868" spans="1:6" x14ac:dyDescent="0.3">
      <c r="A868">
        <v>109</v>
      </c>
      <c r="B868" t="s">
        <v>2209</v>
      </c>
      <c r="C868" s="5">
        <v>0</v>
      </c>
      <c r="D868" s="5">
        <v>0</v>
      </c>
      <c r="E868" t="s">
        <v>2186</v>
      </c>
      <c r="F868" t="s">
        <v>2195</v>
      </c>
    </row>
    <row r="869" spans="1:6" x14ac:dyDescent="0.3">
      <c r="A869">
        <v>109</v>
      </c>
      <c r="B869" t="s">
        <v>2210</v>
      </c>
      <c r="C869" s="5">
        <v>0</v>
      </c>
      <c r="D869" s="5">
        <v>0</v>
      </c>
      <c r="E869" t="s">
        <v>2186</v>
      </c>
      <c r="F869" t="s">
        <v>2195</v>
      </c>
    </row>
    <row r="870" spans="1:6" x14ac:dyDescent="0.3">
      <c r="A870">
        <v>109</v>
      </c>
      <c r="B870" t="s">
        <v>2211</v>
      </c>
      <c r="C870" s="5">
        <v>1951.8000000000002</v>
      </c>
      <c r="D870" s="5">
        <v>1951.8000000000002</v>
      </c>
      <c r="E870" t="s">
        <v>2186</v>
      </c>
      <c r="F870" t="s">
        <v>2194</v>
      </c>
    </row>
    <row r="871" spans="1:6" x14ac:dyDescent="0.3">
      <c r="A871">
        <v>109</v>
      </c>
      <c r="B871" t="s">
        <v>2212</v>
      </c>
      <c r="C871" s="5">
        <v>0</v>
      </c>
      <c r="D871" s="5">
        <v>0</v>
      </c>
      <c r="E871" t="s">
        <v>2186</v>
      </c>
      <c r="F871" t="s">
        <v>2194</v>
      </c>
    </row>
    <row r="872" spans="1:6" x14ac:dyDescent="0.3">
      <c r="A872">
        <v>109</v>
      </c>
      <c r="B872" t="s">
        <v>2213</v>
      </c>
      <c r="C872" s="5">
        <v>0</v>
      </c>
      <c r="D872" s="5">
        <v>0</v>
      </c>
      <c r="E872" t="s">
        <v>2186</v>
      </c>
      <c r="F872" t="s">
        <v>2194</v>
      </c>
    </row>
    <row r="873" spans="1:6" x14ac:dyDescent="0.3">
      <c r="A873">
        <v>109</v>
      </c>
      <c r="B873" t="s">
        <v>2214</v>
      </c>
      <c r="C873" s="5">
        <v>0</v>
      </c>
      <c r="D873" s="5">
        <v>0</v>
      </c>
      <c r="E873" t="s">
        <v>2186</v>
      </c>
      <c r="F873" t="s">
        <v>2194</v>
      </c>
    </row>
    <row r="874" spans="1:6" x14ac:dyDescent="0.3">
      <c r="A874">
        <v>109</v>
      </c>
      <c r="B874" t="s">
        <v>2215</v>
      </c>
      <c r="C874" s="5">
        <v>0</v>
      </c>
      <c r="D874" s="5">
        <v>0</v>
      </c>
      <c r="E874" t="s">
        <v>2186</v>
      </c>
      <c r="F874" t="s">
        <v>2195</v>
      </c>
    </row>
    <row r="875" spans="1:6" x14ac:dyDescent="0.3">
      <c r="A875">
        <v>109</v>
      </c>
      <c r="B875" t="s">
        <v>2216</v>
      </c>
      <c r="C875" s="5">
        <v>1250</v>
      </c>
      <c r="D875" s="5">
        <v>1250</v>
      </c>
      <c r="E875" t="s">
        <v>2186</v>
      </c>
      <c r="F875" t="s">
        <v>2217</v>
      </c>
    </row>
    <row r="876" spans="1:6" x14ac:dyDescent="0.3">
      <c r="A876">
        <v>110</v>
      </c>
      <c r="B876" t="s">
        <v>2209</v>
      </c>
      <c r="C876" s="5">
        <v>0</v>
      </c>
      <c r="D876" s="5">
        <v>0</v>
      </c>
      <c r="E876" t="s">
        <v>2186</v>
      </c>
      <c r="F876" t="s">
        <v>2195</v>
      </c>
    </row>
    <row r="877" spans="1:6" x14ac:dyDescent="0.3">
      <c r="A877">
        <v>110</v>
      </c>
      <c r="B877" t="s">
        <v>2210</v>
      </c>
      <c r="C877" s="5">
        <v>0</v>
      </c>
      <c r="D877" s="5">
        <v>0</v>
      </c>
      <c r="E877" t="s">
        <v>2186</v>
      </c>
      <c r="F877" t="s">
        <v>2195</v>
      </c>
    </row>
    <row r="878" spans="1:6" x14ac:dyDescent="0.3">
      <c r="A878">
        <v>110</v>
      </c>
      <c r="B878" t="s">
        <v>2211</v>
      </c>
      <c r="C878" s="5">
        <v>0</v>
      </c>
      <c r="D878" s="5">
        <v>0</v>
      </c>
      <c r="E878" t="s">
        <v>2186</v>
      </c>
      <c r="F878" t="s">
        <v>2194</v>
      </c>
    </row>
    <row r="879" spans="1:6" x14ac:dyDescent="0.3">
      <c r="A879">
        <v>110</v>
      </c>
      <c r="B879" t="s">
        <v>2212</v>
      </c>
      <c r="C879" s="5">
        <v>0</v>
      </c>
      <c r="D879" s="5">
        <v>0</v>
      </c>
      <c r="E879" t="s">
        <v>2186</v>
      </c>
      <c r="F879" t="s">
        <v>2194</v>
      </c>
    </row>
    <row r="880" spans="1:6" x14ac:dyDescent="0.3">
      <c r="A880">
        <v>110</v>
      </c>
      <c r="B880" t="s">
        <v>2213</v>
      </c>
      <c r="C880" s="5">
        <v>0</v>
      </c>
      <c r="D880" s="5">
        <v>0</v>
      </c>
      <c r="E880" t="s">
        <v>2186</v>
      </c>
      <c r="F880" t="s">
        <v>2194</v>
      </c>
    </row>
    <row r="881" spans="1:6" x14ac:dyDescent="0.3">
      <c r="A881">
        <v>110</v>
      </c>
      <c r="B881" t="s">
        <v>2214</v>
      </c>
      <c r="C881" s="5">
        <v>0</v>
      </c>
      <c r="D881" s="5">
        <v>0</v>
      </c>
      <c r="E881" t="s">
        <v>2186</v>
      </c>
      <c r="F881" t="s">
        <v>2194</v>
      </c>
    </row>
    <row r="882" spans="1:6" x14ac:dyDescent="0.3">
      <c r="A882">
        <v>110</v>
      </c>
      <c r="B882" t="s">
        <v>2215</v>
      </c>
      <c r="C882" s="5">
        <v>0</v>
      </c>
      <c r="D882" s="5">
        <v>0</v>
      </c>
      <c r="E882" t="s">
        <v>2186</v>
      </c>
      <c r="F882" t="s">
        <v>2195</v>
      </c>
    </row>
    <row r="883" spans="1:6" x14ac:dyDescent="0.3">
      <c r="A883">
        <v>110</v>
      </c>
      <c r="B883" t="s">
        <v>2216</v>
      </c>
      <c r="C883" s="5">
        <v>1250</v>
      </c>
      <c r="D883" s="5">
        <v>1250</v>
      </c>
      <c r="E883" t="s">
        <v>2186</v>
      </c>
      <c r="F883" t="s">
        <v>2217</v>
      </c>
    </row>
    <row r="884" spans="1:6" x14ac:dyDescent="0.3">
      <c r="A884">
        <v>111</v>
      </c>
      <c r="B884" t="s">
        <v>2209</v>
      </c>
      <c r="C884" s="5">
        <v>0</v>
      </c>
      <c r="D884" s="5">
        <v>0</v>
      </c>
      <c r="E884" t="s">
        <v>2186</v>
      </c>
      <c r="F884" t="s">
        <v>2195</v>
      </c>
    </row>
    <row r="885" spans="1:6" x14ac:dyDescent="0.3">
      <c r="A885">
        <v>111</v>
      </c>
      <c r="B885" t="s">
        <v>2210</v>
      </c>
      <c r="C885" s="5">
        <v>0</v>
      </c>
      <c r="D885" s="5">
        <v>0</v>
      </c>
      <c r="E885" t="s">
        <v>2186</v>
      </c>
      <c r="F885" t="s">
        <v>2195</v>
      </c>
    </row>
    <row r="886" spans="1:6" x14ac:dyDescent="0.3">
      <c r="A886">
        <v>111</v>
      </c>
      <c r="B886" t="s">
        <v>2211</v>
      </c>
      <c r="C886" s="5">
        <v>2602.4</v>
      </c>
      <c r="D886" s="5">
        <v>2602.4</v>
      </c>
      <c r="E886" t="s">
        <v>2186</v>
      </c>
      <c r="F886" t="s">
        <v>2194</v>
      </c>
    </row>
    <row r="887" spans="1:6" x14ac:dyDescent="0.3">
      <c r="A887">
        <v>111</v>
      </c>
      <c r="B887" t="s">
        <v>2212</v>
      </c>
      <c r="C887" s="5">
        <v>0</v>
      </c>
      <c r="D887" s="5">
        <v>0</v>
      </c>
      <c r="E887" t="s">
        <v>2186</v>
      </c>
      <c r="F887" t="s">
        <v>2194</v>
      </c>
    </row>
    <row r="888" spans="1:6" x14ac:dyDescent="0.3">
      <c r="A888">
        <v>111</v>
      </c>
      <c r="B888" t="s">
        <v>2213</v>
      </c>
      <c r="C888" s="5">
        <v>0</v>
      </c>
      <c r="D888" s="5">
        <v>0</v>
      </c>
      <c r="E888" t="s">
        <v>2186</v>
      </c>
      <c r="F888" t="s">
        <v>2194</v>
      </c>
    </row>
    <row r="889" spans="1:6" x14ac:dyDescent="0.3">
      <c r="A889">
        <v>111</v>
      </c>
      <c r="B889" t="s">
        <v>2214</v>
      </c>
      <c r="C889" s="5">
        <v>0</v>
      </c>
      <c r="D889" s="5">
        <v>0</v>
      </c>
      <c r="E889" t="s">
        <v>2186</v>
      </c>
      <c r="F889" t="s">
        <v>2194</v>
      </c>
    </row>
    <row r="890" spans="1:6" x14ac:dyDescent="0.3">
      <c r="A890">
        <v>111</v>
      </c>
      <c r="B890" t="s">
        <v>2215</v>
      </c>
      <c r="C890" s="5">
        <v>0</v>
      </c>
      <c r="D890" s="5">
        <v>0</v>
      </c>
      <c r="E890" t="s">
        <v>2186</v>
      </c>
      <c r="F890" t="s">
        <v>2195</v>
      </c>
    </row>
    <row r="891" spans="1:6" x14ac:dyDescent="0.3">
      <c r="A891">
        <v>111</v>
      </c>
      <c r="B891" t="s">
        <v>2216</v>
      </c>
      <c r="C891" s="5">
        <v>1250</v>
      </c>
      <c r="D891" s="5">
        <v>1250</v>
      </c>
      <c r="E891" t="s">
        <v>2186</v>
      </c>
      <c r="F891" t="s">
        <v>2217</v>
      </c>
    </row>
    <row r="892" spans="1:6" x14ac:dyDescent="0.3">
      <c r="A892">
        <v>112</v>
      </c>
      <c r="B892" t="s">
        <v>2209</v>
      </c>
      <c r="C892" s="5">
        <v>0</v>
      </c>
      <c r="D892" s="5">
        <v>0</v>
      </c>
      <c r="E892" t="s">
        <v>2186</v>
      </c>
      <c r="F892" t="s">
        <v>2195</v>
      </c>
    </row>
    <row r="893" spans="1:6" x14ac:dyDescent="0.3">
      <c r="A893">
        <v>112</v>
      </c>
      <c r="B893" t="s">
        <v>2210</v>
      </c>
      <c r="C893" s="5">
        <v>0</v>
      </c>
      <c r="D893" s="5">
        <v>0</v>
      </c>
      <c r="E893" t="s">
        <v>2186</v>
      </c>
      <c r="F893" t="s">
        <v>2195</v>
      </c>
    </row>
    <row r="894" spans="1:6" x14ac:dyDescent="0.3">
      <c r="A894">
        <v>112</v>
      </c>
      <c r="B894" t="s">
        <v>2211</v>
      </c>
      <c r="C894" s="5">
        <v>2569.06</v>
      </c>
      <c r="D894" s="5">
        <v>2569.06</v>
      </c>
      <c r="E894" t="s">
        <v>2186</v>
      </c>
      <c r="F894" t="s">
        <v>2194</v>
      </c>
    </row>
    <row r="895" spans="1:6" x14ac:dyDescent="0.3">
      <c r="A895">
        <v>112</v>
      </c>
      <c r="B895" t="s">
        <v>2212</v>
      </c>
      <c r="C895" s="5">
        <v>0</v>
      </c>
      <c r="D895" s="5">
        <v>0</v>
      </c>
      <c r="E895" t="s">
        <v>2186</v>
      </c>
      <c r="F895" t="s">
        <v>2194</v>
      </c>
    </row>
    <row r="896" spans="1:6" x14ac:dyDescent="0.3">
      <c r="A896">
        <v>112</v>
      </c>
      <c r="B896" t="s">
        <v>2213</v>
      </c>
      <c r="C896" s="5">
        <v>0</v>
      </c>
      <c r="D896" s="5">
        <v>0</v>
      </c>
      <c r="E896" t="s">
        <v>2186</v>
      </c>
      <c r="F896" t="s">
        <v>2194</v>
      </c>
    </row>
    <row r="897" spans="1:6" x14ac:dyDescent="0.3">
      <c r="A897">
        <v>112</v>
      </c>
      <c r="B897" t="s">
        <v>2214</v>
      </c>
      <c r="C897" s="5">
        <v>0</v>
      </c>
      <c r="D897" s="5">
        <v>0</v>
      </c>
      <c r="E897" t="s">
        <v>2186</v>
      </c>
      <c r="F897" t="s">
        <v>2194</v>
      </c>
    </row>
    <row r="898" spans="1:6" x14ac:dyDescent="0.3">
      <c r="A898">
        <v>112</v>
      </c>
      <c r="B898" t="s">
        <v>2215</v>
      </c>
      <c r="C898" s="5">
        <v>0</v>
      </c>
      <c r="D898" s="5">
        <v>0</v>
      </c>
      <c r="E898" t="s">
        <v>2186</v>
      </c>
      <c r="F898" t="s">
        <v>2195</v>
      </c>
    </row>
    <row r="899" spans="1:6" x14ac:dyDescent="0.3">
      <c r="A899">
        <v>112</v>
      </c>
      <c r="B899" t="s">
        <v>2216</v>
      </c>
      <c r="C899" s="5">
        <v>1250</v>
      </c>
      <c r="D899" s="5">
        <v>1250</v>
      </c>
      <c r="E899" t="s">
        <v>2186</v>
      </c>
      <c r="F899" t="s">
        <v>2217</v>
      </c>
    </row>
    <row r="900" spans="1:6" x14ac:dyDescent="0.3">
      <c r="A900">
        <v>113</v>
      </c>
      <c r="B900" t="s">
        <v>2209</v>
      </c>
      <c r="C900" s="5">
        <v>0</v>
      </c>
      <c r="D900" s="5">
        <v>0</v>
      </c>
      <c r="E900" t="s">
        <v>2186</v>
      </c>
      <c r="F900" t="s">
        <v>2195</v>
      </c>
    </row>
    <row r="901" spans="1:6" x14ac:dyDescent="0.3">
      <c r="A901">
        <v>113</v>
      </c>
      <c r="B901" t="s">
        <v>2210</v>
      </c>
      <c r="C901" s="5">
        <v>0</v>
      </c>
      <c r="D901" s="5">
        <v>0</v>
      </c>
      <c r="E901" t="s">
        <v>2186</v>
      </c>
      <c r="F901" t="s">
        <v>2195</v>
      </c>
    </row>
    <row r="902" spans="1:6" x14ac:dyDescent="0.3">
      <c r="A902">
        <v>113</v>
      </c>
      <c r="B902" t="s">
        <v>2211</v>
      </c>
      <c r="C902" s="5">
        <v>1602.33</v>
      </c>
      <c r="D902" s="5">
        <v>1602.33</v>
      </c>
      <c r="E902" t="s">
        <v>2186</v>
      </c>
      <c r="F902" t="s">
        <v>2194</v>
      </c>
    </row>
    <row r="903" spans="1:6" x14ac:dyDescent="0.3">
      <c r="A903">
        <v>113</v>
      </c>
      <c r="B903" t="s">
        <v>2212</v>
      </c>
      <c r="C903" s="5">
        <v>0</v>
      </c>
      <c r="D903" s="5">
        <v>0</v>
      </c>
      <c r="E903" t="s">
        <v>2186</v>
      </c>
      <c r="F903" t="s">
        <v>2194</v>
      </c>
    </row>
    <row r="904" spans="1:6" x14ac:dyDescent="0.3">
      <c r="A904">
        <v>113</v>
      </c>
      <c r="B904" t="s">
        <v>2213</v>
      </c>
      <c r="C904" s="5">
        <v>0</v>
      </c>
      <c r="D904" s="5">
        <v>0</v>
      </c>
      <c r="E904" t="s">
        <v>2186</v>
      </c>
      <c r="F904" t="s">
        <v>2194</v>
      </c>
    </row>
    <row r="905" spans="1:6" x14ac:dyDescent="0.3">
      <c r="A905">
        <v>113</v>
      </c>
      <c r="B905" t="s">
        <v>2214</v>
      </c>
      <c r="C905" s="5">
        <v>0</v>
      </c>
      <c r="D905" s="5">
        <v>0</v>
      </c>
      <c r="E905" t="s">
        <v>2186</v>
      </c>
      <c r="F905" t="s">
        <v>2194</v>
      </c>
    </row>
    <row r="906" spans="1:6" x14ac:dyDescent="0.3">
      <c r="A906">
        <v>113</v>
      </c>
      <c r="B906" t="s">
        <v>2215</v>
      </c>
      <c r="C906" s="5">
        <v>0</v>
      </c>
      <c r="D906" s="5">
        <v>0</v>
      </c>
      <c r="E906" t="s">
        <v>2186</v>
      </c>
      <c r="F906" t="s">
        <v>2195</v>
      </c>
    </row>
    <row r="907" spans="1:6" x14ac:dyDescent="0.3">
      <c r="A907">
        <v>113</v>
      </c>
      <c r="B907" t="s">
        <v>2216</v>
      </c>
      <c r="C907" s="5">
        <v>1250</v>
      </c>
      <c r="D907" s="5">
        <v>1250</v>
      </c>
      <c r="E907" t="s">
        <v>2186</v>
      </c>
      <c r="F907" t="s">
        <v>2217</v>
      </c>
    </row>
    <row r="908" spans="1:6" x14ac:dyDescent="0.3">
      <c r="A908">
        <v>114</v>
      </c>
      <c r="B908" t="s">
        <v>2209</v>
      </c>
      <c r="C908" s="5">
        <v>0</v>
      </c>
      <c r="D908" s="5">
        <v>0</v>
      </c>
      <c r="E908" t="s">
        <v>2186</v>
      </c>
      <c r="F908" t="s">
        <v>2195</v>
      </c>
    </row>
    <row r="909" spans="1:6" x14ac:dyDescent="0.3">
      <c r="A909">
        <v>114</v>
      </c>
      <c r="B909" t="s">
        <v>2210</v>
      </c>
      <c r="C909" s="5">
        <v>0</v>
      </c>
      <c r="D909" s="5">
        <v>0</v>
      </c>
      <c r="E909" t="s">
        <v>2186</v>
      </c>
      <c r="F909" t="s">
        <v>2195</v>
      </c>
    </row>
    <row r="910" spans="1:6" x14ac:dyDescent="0.3">
      <c r="A910">
        <v>114</v>
      </c>
      <c r="B910" t="s">
        <v>2211</v>
      </c>
      <c r="C910" s="5">
        <v>2625.08</v>
      </c>
      <c r="D910" s="5">
        <v>2625.08</v>
      </c>
      <c r="E910" t="s">
        <v>2186</v>
      </c>
      <c r="F910" t="s">
        <v>2194</v>
      </c>
    </row>
    <row r="911" spans="1:6" x14ac:dyDescent="0.3">
      <c r="A911">
        <v>114</v>
      </c>
      <c r="B911" t="s">
        <v>2212</v>
      </c>
      <c r="C911" s="5">
        <v>0</v>
      </c>
      <c r="D911" s="5">
        <v>0</v>
      </c>
      <c r="E911" t="s">
        <v>2186</v>
      </c>
      <c r="F911" t="s">
        <v>2194</v>
      </c>
    </row>
    <row r="912" spans="1:6" x14ac:dyDescent="0.3">
      <c r="A912">
        <v>114</v>
      </c>
      <c r="B912" t="s">
        <v>2213</v>
      </c>
      <c r="C912" s="5">
        <v>0</v>
      </c>
      <c r="D912" s="5">
        <v>0</v>
      </c>
      <c r="E912" t="s">
        <v>2186</v>
      </c>
      <c r="F912" t="s">
        <v>2194</v>
      </c>
    </row>
    <row r="913" spans="1:6" x14ac:dyDescent="0.3">
      <c r="A913">
        <v>114</v>
      </c>
      <c r="B913" t="s">
        <v>2214</v>
      </c>
      <c r="C913" s="5">
        <v>0</v>
      </c>
      <c r="D913" s="5">
        <v>0</v>
      </c>
      <c r="E913" t="s">
        <v>2186</v>
      </c>
      <c r="F913" t="s">
        <v>2194</v>
      </c>
    </row>
    <row r="914" spans="1:6" x14ac:dyDescent="0.3">
      <c r="A914">
        <v>114</v>
      </c>
      <c r="B914" t="s">
        <v>2215</v>
      </c>
      <c r="C914" s="5">
        <v>0</v>
      </c>
      <c r="D914" s="5">
        <v>0</v>
      </c>
      <c r="E914" t="s">
        <v>2186</v>
      </c>
      <c r="F914" t="s">
        <v>2195</v>
      </c>
    </row>
    <row r="915" spans="1:6" x14ac:dyDescent="0.3">
      <c r="A915">
        <v>114</v>
      </c>
      <c r="B915" t="s">
        <v>2216</v>
      </c>
      <c r="C915" s="5">
        <v>1250</v>
      </c>
      <c r="D915" s="5">
        <v>1250</v>
      </c>
      <c r="E915" t="s">
        <v>2186</v>
      </c>
      <c r="F915" t="s">
        <v>2217</v>
      </c>
    </row>
    <row r="916" spans="1:6" x14ac:dyDescent="0.3">
      <c r="A916">
        <v>115</v>
      </c>
      <c r="B916" t="s">
        <v>2209</v>
      </c>
      <c r="C916" s="5">
        <v>0</v>
      </c>
      <c r="D916" s="5">
        <v>0</v>
      </c>
      <c r="E916" t="s">
        <v>2186</v>
      </c>
      <c r="F916" t="s">
        <v>2195</v>
      </c>
    </row>
    <row r="917" spans="1:6" x14ac:dyDescent="0.3">
      <c r="A917">
        <v>115</v>
      </c>
      <c r="B917" t="s">
        <v>2210</v>
      </c>
      <c r="C917" s="5">
        <v>0</v>
      </c>
      <c r="D917" s="5">
        <v>0</v>
      </c>
      <c r="E917" t="s">
        <v>2186</v>
      </c>
      <c r="F917" t="s">
        <v>2195</v>
      </c>
    </row>
    <row r="918" spans="1:6" x14ac:dyDescent="0.3">
      <c r="A918">
        <v>115</v>
      </c>
      <c r="B918" t="s">
        <v>2211</v>
      </c>
      <c r="C918" s="5">
        <v>2564.52</v>
      </c>
      <c r="D918" s="5">
        <v>2564.52</v>
      </c>
      <c r="E918" t="s">
        <v>2186</v>
      </c>
      <c r="F918" t="s">
        <v>2194</v>
      </c>
    </row>
    <row r="919" spans="1:6" x14ac:dyDescent="0.3">
      <c r="A919">
        <v>115</v>
      </c>
      <c r="B919" t="s">
        <v>2212</v>
      </c>
      <c r="C919" s="5">
        <v>0</v>
      </c>
      <c r="D919" s="5">
        <v>0</v>
      </c>
      <c r="E919" t="s">
        <v>2186</v>
      </c>
      <c r="F919" t="s">
        <v>2194</v>
      </c>
    </row>
    <row r="920" spans="1:6" x14ac:dyDescent="0.3">
      <c r="A920">
        <v>115</v>
      </c>
      <c r="B920" t="s">
        <v>2213</v>
      </c>
      <c r="C920" s="5">
        <v>0</v>
      </c>
      <c r="D920" s="5">
        <v>0</v>
      </c>
      <c r="E920" t="s">
        <v>2186</v>
      </c>
      <c r="F920" t="s">
        <v>2194</v>
      </c>
    </row>
    <row r="921" spans="1:6" x14ac:dyDescent="0.3">
      <c r="A921">
        <v>115</v>
      </c>
      <c r="B921" t="s">
        <v>2214</v>
      </c>
      <c r="C921" s="5">
        <v>0</v>
      </c>
      <c r="D921" s="5">
        <v>0</v>
      </c>
      <c r="E921" t="s">
        <v>2186</v>
      </c>
      <c r="F921" t="s">
        <v>2194</v>
      </c>
    </row>
    <row r="922" spans="1:6" x14ac:dyDescent="0.3">
      <c r="A922">
        <v>115</v>
      </c>
      <c r="B922" t="s">
        <v>2215</v>
      </c>
      <c r="C922" s="5">
        <v>0</v>
      </c>
      <c r="D922" s="5">
        <v>0</v>
      </c>
      <c r="E922" t="s">
        <v>2186</v>
      </c>
      <c r="F922" t="s">
        <v>2195</v>
      </c>
    </row>
    <row r="923" spans="1:6" x14ac:dyDescent="0.3">
      <c r="A923">
        <v>115</v>
      </c>
      <c r="B923" t="s">
        <v>2216</v>
      </c>
      <c r="C923" s="5">
        <v>1250</v>
      </c>
      <c r="D923" s="5">
        <v>1250</v>
      </c>
      <c r="E923" t="s">
        <v>2186</v>
      </c>
      <c r="F923" t="s">
        <v>2217</v>
      </c>
    </row>
    <row r="924" spans="1:6" x14ac:dyDescent="0.3">
      <c r="A924">
        <v>116</v>
      </c>
      <c r="B924" t="s">
        <v>2209</v>
      </c>
      <c r="C924" s="5">
        <v>0</v>
      </c>
      <c r="D924" s="5">
        <v>0</v>
      </c>
      <c r="E924" t="s">
        <v>2186</v>
      </c>
      <c r="F924" t="s">
        <v>2195</v>
      </c>
    </row>
    <row r="925" spans="1:6" x14ac:dyDescent="0.3">
      <c r="A925">
        <v>116</v>
      </c>
      <c r="B925" t="s">
        <v>2210</v>
      </c>
      <c r="C925" s="5">
        <v>0</v>
      </c>
      <c r="D925" s="5">
        <v>0</v>
      </c>
      <c r="E925" t="s">
        <v>2186</v>
      </c>
      <c r="F925" t="s">
        <v>2195</v>
      </c>
    </row>
    <row r="926" spans="1:6" x14ac:dyDescent="0.3">
      <c r="A926">
        <v>116</v>
      </c>
      <c r="B926" t="s">
        <v>2211</v>
      </c>
      <c r="C926" s="5">
        <v>0</v>
      </c>
      <c r="D926" s="5">
        <v>0</v>
      </c>
      <c r="E926" t="s">
        <v>2186</v>
      </c>
      <c r="F926" t="s">
        <v>2194</v>
      </c>
    </row>
    <row r="927" spans="1:6" x14ac:dyDescent="0.3">
      <c r="A927">
        <v>116</v>
      </c>
      <c r="B927" t="s">
        <v>2212</v>
      </c>
      <c r="C927" s="5">
        <v>0</v>
      </c>
      <c r="D927" s="5">
        <v>0</v>
      </c>
      <c r="E927" t="s">
        <v>2186</v>
      </c>
      <c r="F927" t="s">
        <v>2194</v>
      </c>
    </row>
    <row r="928" spans="1:6" x14ac:dyDescent="0.3">
      <c r="A928">
        <v>116</v>
      </c>
      <c r="B928" t="s">
        <v>2213</v>
      </c>
      <c r="C928" s="5">
        <v>0</v>
      </c>
      <c r="D928" s="5">
        <v>0</v>
      </c>
      <c r="E928" t="s">
        <v>2186</v>
      </c>
      <c r="F928" t="s">
        <v>2194</v>
      </c>
    </row>
    <row r="929" spans="1:6" x14ac:dyDescent="0.3">
      <c r="A929">
        <v>116</v>
      </c>
      <c r="B929" t="s">
        <v>2214</v>
      </c>
      <c r="C929" s="5">
        <v>0</v>
      </c>
      <c r="D929" s="5">
        <v>0</v>
      </c>
      <c r="E929" t="s">
        <v>2186</v>
      </c>
      <c r="F929" t="s">
        <v>2194</v>
      </c>
    </row>
    <row r="930" spans="1:6" x14ac:dyDescent="0.3">
      <c r="A930">
        <v>116</v>
      </c>
      <c r="B930" t="s">
        <v>2215</v>
      </c>
      <c r="C930" s="5">
        <v>0</v>
      </c>
      <c r="D930" s="5">
        <v>0</v>
      </c>
      <c r="E930" t="s">
        <v>2186</v>
      </c>
      <c r="F930" t="s">
        <v>2195</v>
      </c>
    </row>
    <row r="931" spans="1:6" x14ac:dyDescent="0.3">
      <c r="A931">
        <v>116</v>
      </c>
      <c r="B931" t="s">
        <v>2216</v>
      </c>
      <c r="C931" s="5">
        <v>1250</v>
      </c>
      <c r="D931" s="5">
        <v>1250</v>
      </c>
      <c r="E931" t="s">
        <v>2186</v>
      </c>
      <c r="F931" t="s">
        <v>2217</v>
      </c>
    </row>
    <row r="932" spans="1:6" x14ac:dyDescent="0.3">
      <c r="A932">
        <v>117</v>
      </c>
      <c r="B932" t="s">
        <v>2209</v>
      </c>
      <c r="C932" s="5">
        <v>0</v>
      </c>
      <c r="D932" s="5">
        <v>0</v>
      </c>
      <c r="E932" t="s">
        <v>2186</v>
      </c>
      <c r="F932" t="s">
        <v>2195</v>
      </c>
    </row>
    <row r="933" spans="1:6" x14ac:dyDescent="0.3">
      <c r="A933">
        <v>117</v>
      </c>
      <c r="B933" t="s">
        <v>2210</v>
      </c>
      <c r="C933" s="5">
        <v>0</v>
      </c>
      <c r="D933" s="5">
        <v>0</v>
      </c>
      <c r="E933" t="s">
        <v>2186</v>
      </c>
      <c r="F933" t="s">
        <v>2195</v>
      </c>
    </row>
    <row r="934" spans="1:6" x14ac:dyDescent="0.3">
      <c r="A934">
        <v>117</v>
      </c>
      <c r="B934" t="s">
        <v>2211</v>
      </c>
      <c r="C934" s="5">
        <v>2625.08</v>
      </c>
      <c r="D934" s="5">
        <v>2625.08</v>
      </c>
      <c r="E934" t="s">
        <v>2186</v>
      </c>
      <c r="F934" t="s">
        <v>2194</v>
      </c>
    </row>
    <row r="935" spans="1:6" x14ac:dyDescent="0.3">
      <c r="A935">
        <v>117</v>
      </c>
      <c r="B935" t="s">
        <v>2212</v>
      </c>
      <c r="C935" s="5">
        <v>0</v>
      </c>
      <c r="D935" s="5">
        <v>0</v>
      </c>
      <c r="E935" t="s">
        <v>2186</v>
      </c>
      <c r="F935" t="s">
        <v>2194</v>
      </c>
    </row>
    <row r="936" spans="1:6" x14ac:dyDescent="0.3">
      <c r="A936">
        <v>117</v>
      </c>
      <c r="B936" t="s">
        <v>2213</v>
      </c>
      <c r="C936" s="5">
        <v>0</v>
      </c>
      <c r="D936" s="5">
        <v>0</v>
      </c>
      <c r="E936" t="s">
        <v>2186</v>
      </c>
      <c r="F936" t="s">
        <v>2194</v>
      </c>
    </row>
    <row r="937" spans="1:6" x14ac:dyDescent="0.3">
      <c r="A937">
        <v>117</v>
      </c>
      <c r="B937" t="s">
        <v>2214</v>
      </c>
      <c r="C937" s="5">
        <v>0</v>
      </c>
      <c r="D937" s="5">
        <v>0</v>
      </c>
      <c r="E937" t="s">
        <v>2186</v>
      </c>
      <c r="F937" t="s">
        <v>2194</v>
      </c>
    </row>
    <row r="938" spans="1:6" x14ac:dyDescent="0.3">
      <c r="A938">
        <v>117</v>
      </c>
      <c r="B938" t="s">
        <v>2215</v>
      </c>
      <c r="C938" s="5">
        <v>0</v>
      </c>
      <c r="D938" s="5">
        <v>0</v>
      </c>
      <c r="E938" t="s">
        <v>2186</v>
      </c>
      <c r="F938" t="s">
        <v>2195</v>
      </c>
    </row>
    <row r="939" spans="1:6" x14ac:dyDescent="0.3">
      <c r="A939">
        <v>117</v>
      </c>
      <c r="B939" t="s">
        <v>2216</v>
      </c>
      <c r="C939" s="5">
        <v>1250</v>
      </c>
      <c r="D939" s="5">
        <v>1250</v>
      </c>
      <c r="E939" t="s">
        <v>2186</v>
      </c>
      <c r="F939" t="s">
        <v>2217</v>
      </c>
    </row>
    <row r="940" spans="1:6" x14ac:dyDescent="0.3">
      <c r="A940">
        <v>118</v>
      </c>
      <c r="B940" t="s">
        <v>2209</v>
      </c>
      <c r="C940" s="5">
        <v>0</v>
      </c>
      <c r="D940" s="5">
        <v>0</v>
      </c>
      <c r="E940" t="s">
        <v>2186</v>
      </c>
      <c r="F940" t="s">
        <v>2195</v>
      </c>
    </row>
    <row r="941" spans="1:6" x14ac:dyDescent="0.3">
      <c r="A941">
        <v>118</v>
      </c>
      <c r="B941" t="s">
        <v>2210</v>
      </c>
      <c r="C941" s="5">
        <v>0</v>
      </c>
      <c r="D941" s="5">
        <v>0</v>
      </c>
      <c r="E941" t="s">
        <v>2186</v>
      </c>
      <c r="F941" t="s">
        <v>2195</v>
      </c>
    </row>
    <row r="942" spans="1:6" x14ac:dyDescent="0.3">
      <c r="A942">
        <v>118</v>
      </c>
      <c r="B942" t="s">
        <v>2211</v>
      </c>
      <c r="C942" s="5">
        <v>2581.2799999999997</v>
      </c>
      <c r="D942" s="5">
        <v>2581.2799999999997</v>
      </c>
      <c r="E942" t="s">
        <v>2186</v>
      </c>
      <c r="F942" t="s">
        <v>2194</v>
      </c>
    </row>
    <row r="943" spans="1:6" x14ac:dyDescent="0.3">
      <c r="A943">
        <v>118</v>
      </c>
      <c r="B943" t="s">
        <v>2212</v>
      </c>
      <c r="C943" s="5">
        <v>0</v>
      </c>
      <c r="D943" s="5">
        <v>0</v>
      </c>
      <c r="E943" t="s">
        <v>2186</v>
      </c>
      <c r="F943" t="s">
        <v>2194</v>
      </c>
    </row>
    <row r="944" spans="1:6" x14ac:dyDescent="0.3">
      <c r="A944">
        <v>118</v>
      </c>
      <c r="B944" t="s">
        <v>2213</v>
      </c>
      <c r="C944" s="5">
        <v>0</v>
      </c>
      <c r="D944" s="5">
        <v>0</v>
      </c>
      <c r="E944" t="s">
        <v>2186</v>
      </c>
      <c r="F944" t="s">
        <v>2194</v>
      </c>
    </row>
    <row r="945" spans="1:6" x14ac:dyDescent="0.3">
      <c r="A945">
        <v>118</v>
      </c>
      <c r="B945" t="s">
        <v>2214</v>
      </c>
      <c r="C945" s="5">
        <v>0</v>
      </c>
      <c r="D945" s="5">
        <v>0</v>
      </c>
      <c r="E945" t="s">
        <v>2186</v>
      </c>
      <c r="F945" t="s">
        <v>2194</v>
      </c>
    </row>
    <row r="946" spans="1:6" x14ac:dyDescent="0.3">
      <c r="A946">
        <v>118</v>
      </c>
      <c r="B946" t="s">
        <v>2215</v>
      </c>
      <c r="C946" s="5">
        <v>0</v>
      </c>
      <c r="D946" s="5">
        <v>0</v>
      </c>
      <c r="E946" t="s">
        <v>2186</v>
      </c>
      <c r="F946" t="s">
        <v>2195</v>
      </c>
    </row>
    <row r="947" spans="1:6" x14ac:dyDescent="0.3">
      <c r="A947">
        <v>118</v>
      </c>
      <c r="B947" t="s">
        <v>2216</v>
      </c>
      <c r="C947" s="5">
        <v>1250</v>
      </c>
      <c r="D947" s="5">
        <v>1250</v>
      </c>
      <c r="E947" t="s">
        <v>2186</v>
      </c>
      <c r="F947" t="s">
        <v>2217</v>
      </c>
    </row>
    <row r="948" spans="1:6" x14ac:dyDescent="0.3">
      <c r="A948">
        <v>119</v>
      </c>
      <c r="B948" t="s">
        <v>2209</v>
      </c>
      <c r="C948" s="5">
        <v>0</v>
      </c>
      <c r="D948" s="5">
        <v>0</v>
      </c>
      <c r="E948" t="s">
        <v>2186</v>
      </c>
      <c r="F948" t="s">
        <v>2195</v>
      </c>
    </row>
    <row r="949" spans="1:6" x14ac:dyDescent="0.3">
      <c r="A949">
        <v>119</v>
      </c>
      <c r="B949" t="s">
        <v>2210</v>
      </c>
      <c r="C949" s="5">
        <v>0</v>
      </c>
      <c r="D949" s="5">
        <v>0</v>
      </c>
      <c r="E949" t="s">
        <v>2186</v>
      </c>
      <c r="F949" t="s">
        <v>2195</v>
      </c>
    </row>
    <row r="950" spans="1:6" x14ac:dyDescent="0.3">
      <c r="A950">
        <v>119</v>
      </c>
      <c r="B950" t="s">
        <v>2211</v>
      </c>
      <c r="C950" s="5">
        <v>0</v>
      </c>
      <c r="D950" s="5">
        <v>0</v>
      </c>
      <c r="E950" t="s">
        <v>2186</v>
      </c>
      <c r="F950" t="s">
        <v>2194</v>
      </c>
    </row>
    <row r="951" spans="1:6" x14ac:dyDescent="0.3">
      <c r="A951">
        <v>119</v>
      </c>
      <c r="B951" t="s">
        <v>2212</v>
      </c>
      <c r="C951" s="5">
        <v>0</v>
      </c>
      <c r="D951" s="5">
        <v>0</v>
      </c>
      <c r="E951" t="s">
        <v>2186</v>
      </c>
      <c r="F951" t="s">
        <v>2194</v>
      </c>
    </row>
    <row r="952" spans="1:6" x14ac:dyDescent="0.3">
      <c r="A952">
        <v>119</v>
      </c>
      <c r="B952" t="s">
        <v>2213</v>
      </c>
      <c r="C952" s="5">
        <v>0</v>
      </c>
      <c r="D952" s="5">
        <v>0</v>
      </c>
      <c r="E952" t="s">
        <v>2186</v>
      </c>
      <c r="F952" t="s">
        <v>2194</v>
      </c>
    </row>
    <row r="953" spans="1:6" x14ac:dyDescent="0.3">
      <c r="A953">
        <v>119</v>
      </c>
      <c r="B953" t="s">
        <v>2214</v>
      </c>
      <c r="C953" s="5">
        <v>0</v>
      </c>
      <c r="D953" s="5">
        <v>0</v>
      </c>
      <c r="E953" t="s">
        <v>2186</v>
      </c>
      <c r="F953" t="s">
        <v>2194</v>
      </c>
    </row>
    <row r="954" spans="1:6" x14ac:dyDescent="0.3">
      <c r="A954">
        <v>119</v>
      </c>
      <c r="B954" t="s">
        <v>2215</v>
      </c>
      <c r="C954" s="5">
        <v>0</v>
      </c>
      <c r="D954" s="5">
        <v>0</v>
      </c>
      <c r="E954" t="s">
        <v>2186</v>
      </c>
      <c r="F954" t="s">
        <v>2195</v>
      </c>
    </row>
    <row r="955" spans="1:6" x14ac:dyDescent="0.3">
      <c r="A955">
        <v>119</v>
      </c>
      <c r="B955" t="s">
        <v>2216</v>
      </c>
      <c r="C955" s="5">
        <v>1250</v>
      </c>
      <c r="D955" s="5">
        <v>1250</v>
      </c>
      <c r="E955" t="s">
        <v>2186</v>
      </c>
      <c r="F955" t="s">
        <v>2217</v>
      </c>
    </row>
    <row r="956" spans="1:6" x14ac:dyDescent="0.3">
      <c r="A956">
        <v>120</v>
      </c>
      <c r="B956" t="s">
        <v>2209</v>
      </c>
      <c r="C956" s="5">
        <v>0</v>
      </c>
      <c r="D956" s="5">
        <v>0</v>
      </c>
      <c r="E956" t="s">
        <v>2186</v>
      </c>
      <c r="F956" t="s">
        <v>2195</v>
      </c>
    </row>
    <row r="957" spans="1:6" x14ac:dyDescent="0.3">
      <c r="A957">
        <v>120</v>
      </c>
      <c r="B957" t="s">
        <v>2210</v>
      </c>
      <c r="C957" s="5">
        <v>0</v>
      </c>
      <c r="D957" s="5">
        <v>0</v>
      </c>
      <c r="E957" t="s">
        <v>2186</v>
      </c>
      <c r="F957" t="s">
        <v>2195</v>
      </c>
    </row>
    <row r="958" spans="1:6" x14ac:dyDescent="0.3">
      <c r="A958">
        <v>120</v>
      </c>
      <c r="B958" t="s">
        <v>2211</v>
      </c>
      <c r="C958" s="5">
        <v>0</v>
      </c>
      <c r="D958" s="5">
        <v>0</v>
      </c>
      <c r="E958" t="s">
        <v>2186</v>
      </c>
      <c r="F958" t="s">
        <v>2194</v>
      </c>
    </row>
    <row r="959" spans="1:6" x14ac:dyDescent="0.3">
      <c r="A959">
        <v>120</v>
      </c>
      <c r="B959" t="s">
        <v>2212</v>
      </c>
      <c r="C959" s="5">
        <v>0</v>
      </c>
      <c r="D959" s="5">
        <v>0</v>
      </c>
      <c r="E959" t="s">
        <v>2186</v>
      </c>
      <c r="F959" t="s">
        <v>2194</v>
      </c>
    </row>
    <row r="960" spans="1:6" x14ac:dyDescent="0.3">
      <c r="A960">
        <v>120</v>
      </c>
      <c r="B960" t="s">
        <v>2213</v>
      </c>
      <c r="C960" s="5">
        <v>0</v>
      </c>
      <c r="D960" s="5">
        <v>0</v>
      </c>
      <c r="E960" t="s">
        <v>2186</v>
      </c>
      <c r="F960" t="s">
        <v>2194</v>
      </c>
    </row>
    <row r="961" spans="1:6" x14ac:dyDescent="0.3">
      <c r="A961">
        <v>120</v>
      </c>
      <c r="B961" t="s">
        <v>2214</v>
      </c>
      <c r="C961" s="5">
        <v>0</v>
      </c>
      <c r="D961" s="5">
        <v>0</v>
      </c>
      <c r="E961" t="s">
        <v>2186</v>
      </c>
      <c r="F961" t="s">
        <v>2194</v>
      </c>
    </row>
    <row r="962" spans="1:6" x14ac:dyDescent="0.3">
      <c r="A962">
        <v>120</v>
      </c>
      <c r="B962" t="s">
        <v>2215</v>
      </c>
      <c r="C962" s="5">
        <v>0</v>
      </c>
      <c r="D962" s="5">
        <v>0</v>
      </c>
      <c r="E962" t="s">
        <v>2186</v>
      </c>
      <c r="F962" t="s">
        <v>2195</v>
      </c>
    </row>
    <row r="963" spans="1:6" x14ac:dyDescent="0.3">
      <c r="A963">
        <v>120</v>
      </c>
      <c r="B963" t="s">
        <v>2216</v>
      </c>
      <c r="C963" s="5">
        <v>880</v>
      </c>
      <c r="D963" s="5">
        <v>880</v>
      </c>
      <c r="E963" t="s">
        <v>2186</v>
      </c>
      <c r="F963" t="s">
        <v>2217</v>
      </c>
    </row>
    <row r="964" spans="1:6" x14ac:dyDescent="0.3">
      <c r="A964">
        <v>121</v>
      </c>
      <c r="B964" t="s">
        <v>2209</v>
      </c>
      <c r="C964" s="5">
        <v>0</v>
      </c>
      <c r="D964" s="5">
        <v>0</v>
      </c>
      <c r="E964" t="s">
        <v>2186</v>
      </c>
      <c r="F964" t="s">
        <v>2195</v>
      </c>
    </row>
    <row r="965" spans="1:6" x14ac:dyDescent="0.3">
      <c r="A965">
        <v>121</v>
      </c>
      <c r="B965" t="s">
        <v>2210</v>
      </c>
      <c r="C965" s="5">
        <v>0</v>
      </c>
      <c r="D965" s="5">
        <v>0</v>
      </c>
      <c r="E965" t="s">
        <v>2186</v>
      </c>
      <c r="F965" t="s">
        <v>2195</v>
      </c>
    </row>
    <row r="966" spans="1:6" x14ac:dyDescent="0.3">
      <c r="A966">
        <v>121</v>
      </c>
      <c r="B966" t="s">
        <v>2211</v>
      </c>
      <c r="C966" s="5">
        <v>2238.8399999999997</v>
      </c>
      <c r="D966" s="5">
        <v>2238.8399999999997</v>
      </c>
      <c r="E966" t="s">
        <v>2186</v>
      </c>
      <c r="F966" t="s">
        <v>2194</v>
      </c>
    </row>
    <row r="967" spans="1:6" x14ac:dyDescent="0.3">
      <c r="A967">
        <v>121</v>
      </c>
      <c r="B967" t="s">
        <v>2212</v>
      </c>
      <c r="C967" s="5">
        <v>0</v>
      </c>
      <c r="D967" s="5">
        <v>0</v>
      </c>
      <c r="E967" t="s">
        <v>2186</v>
      </c>
      <c r="F967" t="s">
        <v>2194</v>
      </c>
    </row>
    <row r="968" spans="1:6" x14ac:dyDescent="0.3">
      <c r="A968">
        <v>121</v>
      </c>
      <c r="B968" t="s">
        <v>2213</v>
      </c>
      <c r="C968" s="5">
        <v>0</v>
      </c>
      <c r="D968" s="5">
        <v>0</v>
      </c>
      <c r="E968" t="s">
        <v>2186</v>
      </c>
      <c r="F968" t="s">
        <v>2194</v>
      </c>
    </row>
    <row r="969" spans="1:6" x14ac:dyDescent="0.3">
      <c r="A969">
        <v>121</v>
      </c>
      <c r="B969" t="s">
        <v>2214</v>
      </c>
      <c r="C969" s="5">
        <v>0</v>
      </c>
      <c r="D969" s="5">
        <v>0</v>
      </c>
      <c r="E969" t="s">
        <v>2186</v>
      </c>
      <c r="F969" t="s">
        <v>2194</v>
      </c>
    </row>
    <row r="970" spans="1:6" x14ac:dyDescent="0.3">
      <c r="A970">
        <v>121</v>
      </c>
      <c r="B970" t="s">
        <v>2215</v>
      </c>
      <c r="C970" s="5">
        <v>0</v>
      </c>
      <c r="D970" s="5">
        <v>0</v>
      </c>
      <c r="E970" t="s">
        <v>2186</v>
      </c>
      <c r="F970" t="s">
        <v>2195</v>
      </c>
    </row>
    <row r="971" spans="1:6" x14ac:dyDescent="0.3">
      <c r="A971">
        <v>121</v>
      </c>
      <c r="B971" t="s">
        <v>2216</v>
      </c>
      <c r="C971" s="5">
        <v>1250</v>
      </c>
      <c r="D971" s="5">
        <v>1250</v>
      </c>
      <c r="E971" t="s">
        <v>2186</v>
      </c>
      <c r="F971" t="s">
        <v>2217</v>
      </c>
    </row>
    <row r="972" spans="1:6" x14ac:dyDescent="0.3">
      <c r="A972">
        <v>122</v>
      </c>
      <c r="B972" t="s">
        <v>2209</v>
      </c>
      <c r="C972" s="5">
        <v>0</v>
      </c>
      <c r="D972" s="5">
        <v>0</v>
      </c>
      <c r="E972" t="s">
        <v>2186</v>
      </c>
      <c r="F972" t="s">
        <v>2195</v>
      </c>
    </row>
    <row r="973" spans="1:6" x14ac:dyDescent="0.3">
      <c r="A973">
        <v>122</v>
      </c>
      <c r="B973" t="s">
        <v>2210</v>
      </c>
      <c r="C973" s="5">
        <v>0</v>
      </c>
      <c r="D973" s="5">
        <v>0</v>
      </c>
      <c r="E973" t="s">
        <v>2186</v>
      </c>
      <c r="F973" t="s">
        <v>2195</v>
      </c>
    </row>
    <row r="974" spans="1:6" x14ac:dyDescent="0.3">
      <c r="A974">
        <v>122</v>
      </c>
      <c r="B974" t="s">
        <v>2211</v>
      </c>
      <c r="C974" s="5">
        <v>0</v>
      </c>
      <c r="D974" s="5">
        <v>0</v>
      </c>
      <c r="E974" t="s">
        <v>2186</v>
      </c>
      <c r="F974" t="s">
        <v>2194</v>
      </c>
    </row>
    <row r="975" spans="1:6" x14ac:dyDescent="0.3">
      <c r="A975">
        <v>122</v>
      </c>
      <c r="B975" t="s">
        <v>2212</v>
      </c>
      <c r="C975" s="5">
        <v>0</v>
      </c>
      <c r="D975" s="5">
        <v>0</v>
      </c>
      <c r="E975" t="s">
        <v>2186</v>
      </c>
      <c r="F975" t="s">
        <v>2194</v>
      </c>
    </row>
    <row r="976" spans="1:6" x14ac:dyDescent="0.3">
      <c r="A976">
        <v>122</v>
      </c>
      <c r="B976" t="s">
        <v>2213</v>
      </c>
      <c r="C976" s="5">
        <v>0</v>
      </c>
      <c r="D976" s="5">
        <v>0</v>
      </c>
      <c r="E976" t="s">
        <v>2186</v>
      </c>
      <c r="F976" t="s">
        <v>2194</v>
      </c>
    </row>
    <row r="977" spans="1:6" x14ac:dyDescent="0.3">
      <c r="A977">
        <v>122</v>
      </c>
      <c r="B977" t="s">
        <v>2214</v>
      </c>
      <c r="C977" s="5">
        <v>0</v>
      </c>
      <c r="D977" s="5">
        <v>0</v>
      </c>
      <c r="E977" t="s">
        <v>2186</v>
      </c>
      <c r="F977" t="s">
        <v>2194</v>
      </c>
    </row>
    <row r="978" spans="1:6" x14ac:dyDescent="0.3">
      <c r="A978">
        <v>122</v>
      </c>
      <c r="B978" t="s">
        <v>2215</v>
      </c>
      <c r="C978" s="5">
        <v>0</v>
      </c>
      <c r="D978" s="5">
        <v>0</v>
      </c>
      <c r="E978" t="s">
        <v>2186</v>
      </c>
      <c r="F978" t="s">
        <v>2195</v>
      </c>
    </row>
    <row r="979" spans="1:6" x14ac:dyDescent="0.3">
      <c r="A979">
        <v>122</v>
      </c>
      <c r="B979" t="s">
        <v>2216</v>
      </c>
      <c r="C979" s="5">
        <v>1250</v>
      </c>
      <c r="D979" s="5">
        <v>1250</v>
      </c>
      <c r="E979" t="s">
        <v>2186</v>
      </c>
      <c r="F979" t="s">
        <v>2217</v>
      </c>
    </row>
    <row r="980" spans="1:6" x14ac:dyDescent="0.3">
      <c r="A980">
        <v>123</v>
      </c>
      <c r="B980" t="s">
        <v>2209</v>
      </c>
      <c r="C980" s="5">
        <v>0</v>
      </c>
      <c r="D980" s="5">
        <v>0</v>
      </c>
      <c r="E980" t="s">
        <v>2186</v>
      </c>
      <c r="F980" t="s">
        <v>2195</v>
      </c>
    </row>
    <row r="981" spans="1:6" x14ac:dyDescent="0.3">
      <c r="A981">
        <v>123</v>
      </c>
      <c r="B981" t="s">
        <v>2210</v>
      </c>
      <c r="C981" s="5">
        <v>0</v>
      </c>
      <c r="D981" s="5">
        <v>0</v>
      </c>
      <c r="E981" t="s">
        <v>2186</v>
      </c>
      <c r="F981" t="s">
        <v>2195</v>
      </c>
    </row>
    <row r="982" spans="1:6" x14ac:dyDescent="0.3">
      <c r="A982">
        <v>123</v>
      </c>
      <c r="B982" t="s">
        <v>2211</v>
      </c>
      <c r="C982" s="5">
        <v>0</v>
      </c>
      <c r="D982" s="5">
        <v>0</v>
      </c>
      <c r="E982" t="s">
        <v>2186</v>
      </c>
      <c r="F982" t="s">
        <v>2194</v>
      </c>
    </row>
    <row r="983" spans="1:6" x14ac:dyDescent="0.3">
      <c r="A983">
        <v>123</v>
      </c>
      <c r="B983" t="s">
        <v>2212</v>
      </c>
      <c r="C983" s="5">
        <v>0</v>
      </c>
      <c r="D983" s="5">
        <v>0</v>
      </c>
      <c r="E983" t="s">
        <v>2186</v>
      </c>
      <c r="F983" t="s">
        <v>2194</v>
      </c>
    </row>
    <row r="984" spans="1:6" x14ac:dyDescent="0.3">
      <c r="A984">
        <v>123</v>
      </c>
      <c r="B984" t="s">
        <v>2213</v>
      </c>
      <c r="C984" s="5">
        <v>0</v>
      </c>
      <c r="D984" s="5">
        <v>0</v>
      </c>
      <c r="E984" t="s">
        <v>2186</v>
      </c>
      <c r="F984" t="s">
        <v>2194</v>
      </c>
    </row>
    <row r="985" spans="1:6" x14ac:dyDescent="0.3">
      <c r="A985">
        <v>123</v>
      </c>
      <c r="B985" t="s">
        <v>2214</v>
      </c>
      <c r="C985" s="5">
        <v>0</v>
      </c>
      <c r="D985" s="5">
        <v>0</v>
      </c>
      <c r="E985" t="s">
        <v>2186</v>
      </c>
      <c r="F985" t="s">
        <v>2194</v>
      </c>
    </row>
    <row r="986" spans="1:6" x14ac:dyDescent="0.3">
      <c r="A986">
        <v>123</v>
      </c>
      <c r="B986" t="s">
        <v>2215</v>
      </c>
      <c r="C986" s="5">
        <v>0</v>
      </c>
      <c r="D986" s="5">
        <v>0</v>
      </c>
      <c r="E986" t="s">
        <v>2186</v>
      </c>
      <c r="F986" t="s">
        <v>2195</v>
      </c>
    </row>
    <row r="987" spans="1:6" x14ac:dyDescent="0.3">
      <c r="A987">
        <v>123</v>
      </c>
      <c r="B987" t="s">
        <v>2216</v>
      </c>
      <c r="C987" s="5">
        <v>1250</v>
      </c>
      <c r="D987" s="5">
        <v>1250</v>
      </c>
      <c r="E987" t="s">
        <v>2186</v>
      </c>
      <c r="F987" t="s">
        <v>2217</v>
      </c>
    </row>
    <row r="988" spans="1:6" x14ac:dyDescent="0.3">
      <c r="A988">
        <v>124</v>
      </c>
      <c r="B988" t="s">
        <v>2209</v>
      </c>
      <c r="C988" s="5">
        <v>0</v>
      </c>
      <c r="D988" s="5">
        <v>0</v>
      </c>
      <c r="E988" t="s">
        <v>2186</v>
      </c>
      <c r="F988" t="s">
        <v>2195</v>
      </c>
    </row>
    <row r="989" spans="1:6" x14ac:dyDescent="0.3">
      <c r="A989">
        <v>124</v>
      </c>
      <c r="B989" t="s">
        <v>2210</v>
      </c>
      <c r="C989" s="5">
        <v>0</v>
      </c>
      <c r="D989" s="5">
        <v>0</v>
      </c>
      <c r="E989" t="s">
        <v>2186</v>
      </c>
      <c r="F989" t="s">
        <v>2195</v>
      </c>
    </row>
    <row r="990" spans="1:6" x14ac:dyDescent="0.3">
      <c r="A990">
        <v>124</v>
      </c>
      <c r="B990" t="s">
        <v>2211</v>
      </c>
      <c r="C990" s="5">
        <v>0</v>
      </c>
      <c r="D990" s="5">
        <v>0</v>
      </c>
      <c r="E990" t="s">
        <v>2186</v>
      </c>
      <c r="F990" t="s">
        <v>2194</v>
      </c>
    </row>
    <row r="991" spans="1:6" x14ac:dyDescent="0.3">
      <c r="A991">
        <v>124</v>
      </c>
      <c r="B991" t="s">
        <v>2212</v>
      </c>
      <c r="C991" s="5">
        <v>0</v>
      </c>
      <c r="D991" s="5">
        <v>0</v>
      </c>
      <c r="E991" t="s">
        <v>2186</v>
      </c>
      <c r="F991" t="s">
        <v>2194</v>
      </c>
    </row>
    <row r="992" spans="1:6" x14ac:dyDescent="0.3">
      <c r="A992">
        <v>124</v>
      </c>
      <c r="B992" t="s">
        <v>2213</v>
      </c>
      <c r="C992" s="5">
        <v>0</v>
      </c>
      <c r="D992" s="5">
        <v>0</v>
      </c>
      <c r="E992" t="s">
        <v>2186</v>
      </c>
      <c r="F992" t="s">
        <v>2194</v>
      </c>
    </row>
    <row r="993" spans="1:6" x14ac:dyDescent="0.3">
      <c r="A993">
        <v>124</v>
      </c>
      <c r="B993" t="s">
        <v>2214</v>
      </c>
      <c r="C993" s="5">
        <v>0</v>
      </c>
      <c r="D993" s="5">
        <v>0</v>
      </c>
      <c r="E993" t="s">
        <v>2186</v>
      </c>
      <c r="F993" t="s">
        <v>2194</v>
      </c>
    </row>
    <row r="994" spans="1:6" x14ac:dyDescent="0.3">
      <c r="A994">
        <v>124</v>
      </c>
      <c r="B994" t="s">
        <v>2215</v>
      </c>
      <c r="C994" s="5">
        <v>0</v>
      </c>
      <c r="D994" s="5">
        <v>0</v>
      </c>
      <c r="E994" t="s">
        <v>2186</v>
      </c>
      <c r="F994" t="s">
        <v>2195</v>
      </c>
    </row>
    <row r="995" spans="1:6" x14ac:dyDescent="0.3">
      <c r="A995">
        <v>124</v>
      </c>
      <c r="B995" t="s">
        <v>2216</v>
      </c>
      <c r="C995" s="5">
        <v>1250</v>
      </c>
      <c r="D995" s="5">
        <v>1250</v>
      </c>
      <c r="E995" t="s">
        <v>2186</v>
      </c>
      <c r="F995" t="s">
        <v>2217</v>
      </c>
    </row>
    <row r="996" spans="1:6" x14ac:dyDescent="0.3">
      <c r="A996">
        <v>125</v>
      </c>
      <c r="B996" t="s">
        <v>2209</v>
      </c>
      <c r="C996" s="5">
        <v>0</v>
      </c>
      <c r="D996" s="5">
        <v>0</v>
      </c>
      <c r="E996" t="s">
        <v>2186</v>
      </c>
      <c r="F996" t="s">
        <v>2195</v>
      </c>
    </row>
    <row r="997" spans="1:6" x14ac:dyDescent="0.3">
      <c r="A997">
        <v>125</v>
      </c>
      <c r="B997" t="s">
        <v>2210</v>
      </c>
      <c r="C997" s="5">
        <v>0</v>
      </c>
      <c r="D997" s="5">
        <v>0</v>
      </c>
      <c r="E997" t="s">
        <v>2186</v>
      </c>
      <c r="F997" t="s">
        <v>2195</v>
      </c>
    </row>
    <row r="998" spans="1:6" x14ac:dyDescent="0.3">
      <c r="A998">
        <v>125</v>
      </c>
      <c r="B998" t="s">
        <v>2211</v>
      </c>
      <c r="C998" s="5">
        <v>2570.6799999999998</v>
      </c>
      <c r="D998" s="5">
        <v>2570.6799999999998</v>
      </c>
      <c r="E998" t="s">
        <v>2186</v>
      </c>
      <c r="F998" t="s">
        <v>2194</v>
      </c>
    </row>
    <row r="999" spans="1:6" x14ac:dyDescent="0.3">
      <c r="A999">
        <v>125</v>
      </c>
      <c r="B999" t="s">
        <v>2212</v>
      </c>
      <c r="C999" s="5">
        <v>0</v>
      </c>
      <c r="D999" s="5">
        <v>0</v>
      </c>
      <c r="E999" t="s">
        <v>2186</v>
      </c>
      <c r="F999" t="s">
        <v>2194</v>
      </c>
    </row>
    <row r="1000" spans="1:6" x14ac:dyDescent="0.3">
      <c r="A1000">
        <v>125</v>
      </c>
      <c r="B1000" t="s">
        <v>2213</v>
      </c>
      <c r="C1000" s="5">
        <v>0</v>
      </c>
      <c r="D1000" s="5">
        <v>0</v>
      </c>
      <c r="E1000" t="s">
        <v>2186</v>
      </c>
      <c r="F1000" t="s">
        <v>2194</v>
      </c>
    </row>
    <row r="1001" spans="1:6" x14ac:dyDescent="0.3">
      <c r="A1001">
        <v>125</v>
      </c>
      <c r="B1001" t="s">
        <v>2214</v>
      </c>
      <c r="C1001" s="5">
        <v>0</v>
      </c>
      <c r="D1001" s="5">
        <v>0</v>
      </c>
      <c r="E1001" t="s">
        <v>2186</v>
      </c>
      <c r="F1001" t="s">
        <v>2194</v>
      </c>
    </row>
    <row r="1002" spans="1:6" x14ac:dyDescent="0.3">
      <c r="A1002">
        <v>125</v>
      </c>
      <c r="B1002" t="s">
        <v>2215</v>
      </c>
      <c r="C1002" s="5">
        <v>0</v>
      </c>
      <c r="D1002" s="5">
        <v>0</v>
      </c>
      <c r="E1002" t="s">
        <v>2186</v>
      </c>
      <c r="F1002" t="s">
        <v>2195</v>
      </c>
    </row>
    <row r="1003" spans="1:6" x14ac:dyDescent="0.3">
      <c r="A1003">
        <v>125</v>
      </c>
      <c r="B1003" t="s">
        <v>2216</v>
      </c>
      <c r="C1003" s="5">
        <v>1250</v>
      </c>
      <c r="D1003" s="5">
        <v>1250</v>
      </c>
      <c r="E1003" t="s">
        <v>2186</v>
      </c>
      <c r="F1003" t="s">
        <v>2217</v>
      </c>
    </row>
    <row r="1004" spans="1:6" x14ac:dyDescent="0.3">
      <c r="A1004">
        <v>126</v>
      </c>
      <c r="B1004" t="s">
        <v>2209</v>
      </c>
      <c r="C1004" s="5">
        <v>0</v>
      </c>
      <c r="D1004" s="5">
        <v>0</v>
      </c>
      <c r="E1004" t="s">
        <v>2186</v>
      </c>
      <c r="F1004" t="s">
        <v>2195</v>
      </c>
    </row>
    <row r="1005" spans="1:6" x14ac:dyDescent="0.3">
      <c r="A1005">
        <v>126</v>
      </c>
      <c r="B1005" t="s">
        <v>2210</v>
      </c>
      <c r="C1005" s="5">
        <v>0</v>
      </c>
      <c r="D1005" s="5">
        <v>0</v>
      </c>
      <c r="E1005" t="s">
        <v>2186</v>
      </c>
      <c r="F1005" t="s">
        <v>2195</v>
      </c>
    </row>
    <row r="1006" spans="1:6" x14ac:dyDescent="0.3">
      <c r="A1006">
        <v>126</v>
      </c>
      <c r="B1006" t="s">
        <v>2211</v>
      </c>
      <c r="C1006" s="5">
        <v>0</v>
      </c>
      <c r="D1006" s="5">
        <v>0</v>
      </c>
      <c r="E1006" t="s">
        <v>2186</v>
      </c>
      <c r="F1006" t="s">
        <v>2194</v>
      </c>
    </row>
    <row r="1007" spans="1:6" x14ac:dyDescent="0.3">
      <c r="A1007">
        <v>126</v>
      </c>
      <c r="B1007" t="s">
        <v>2212</v>
      </c>
      <c r="C1007" s="5">
        <v>0</v>
      </c>
      <c r="D1007" s="5">
        <v>0</v>
      </c>
      <c r="E1007" t="s">
        <v>2186</v>
      </c>
      <c r="F1007" t="s">
        <v>2194</v>
      </c>
    </row>
    <row r="1008" spans="1:6" x14ac:dyDescent="0.3">
      <c r="A1008">
        <v>126</v>
      </c>
      <c r="B1008" t="s">
        <v>2213</v>
      </c>
      <c r="C1008" s="5">
        <v>0</v>
      </c>
      <c r="D1008" s="5">
        <v>0</v>
      </c>
      <c r="E1008" t="s">
        <v>2186</v>
      </c>
      <c r="F1008" t="s">
        <v>2194</v>
      </c>
    </row>
    <row r="1009" spans="1:6" x14ac:dyDescent="0.3">
      <c r="A1009">
        <v>126</v>
      </c>
      <c r="B1009" t="s">
        <v>2214</v>
      </c>
      <c r="C1009" s="5">
        <v>0</v>
      </c>
      <c r="D1009" s="5">
        <v>0</v>
      </c>
      <c r="E1009" t="s">
        <v>2186</v>
      </c>
      <c r="F1009" t="s">
        <v>2194</v>
      </c>
    </row>
    <row r="1010" spans="1:6" x14ac:dyDescent="0.3">
      <c r="A1010">
        <v>126</v>
      </c>
      <c r="B1010" t="s">
        <v>2215</v>
      </c>
      <c r="C1010" s="5">
        <v>0</v>
      </c>
      <c r="D1010" s="5">
        <v>0</v>
      </c>
      <c r="E1010" t="s">
        <v>2186</v>
      </c>
      <c r="F1010" t="s">
        <v>2195</v>
      </c>
    </row>
    <row r="1011" spans="1:6" x14ac:dyDescent="0.3">
      <c r="A1011">
        <v>126</v>
      </c>
      <c r="B1011" t="s">
        <v>2216</v>
      </c>
      <c r="C1011" s="5">
        <v>1250</v>
      </c>
      <c r="D1011" s="5">
        <v>1250</v>
      </c>
      <c r="E1011" t="s">
        <v>2186</v>
      </c>
      <c r="F1011" t="s">
        <v>2217</v>
      </c>
    </row>
    <row r="1012" spans="1:6" x14ac:dyDescent="0.3">
      <c r="A1012">
        <v>127</v>
      </c>
      <c r="B1012" t="s">
        <v>2209</v>
      </c>
      <c r="C1012" s="5">
        <v>0</v>
      </c>
      <c r="D1012" s="5">
        <v>0</v>
      </c>
      <c r="E1012" t="s">
        <v>2186</v>
      </c>
      <c r="F1012" t="s">
        <v>2195</v>
      </c>
    </row>
    <row r="1013" spans="1:6" x14ac:dyDescent="0.3">
      <c r="A1013">
        <v>127</v>
      </c>
      <c r="B1013" t="s">
        <v>2210</v>
      </c>
      <c r="C1013" s="5">
        <v>0</v>
      </c>
      <c r="D1013" s="5">
        <v>0</v>
      </c>
      <c r="E1013" t="s">
        <v>2186</v>
      </c>
      <c r="F1013" t="s">
        <v>2195</v>
      </c>
    </row>
    <row r="1014" spans="1:6" x14ac:dyDescent="0.3">
      <c r="A1014">
        <v>127</v>
      </c>
      <c r="B1014" t="s">
        <v>2211</v>
      </c>
      <c r="C1014" s="5">
        <v>0</v>
      </c>
      <c r="D1014" s="5">
        <v>0</v>
      </c>
      <c r="E1014" t="s">
        <v>2186</v>
      </c>
      <c r="F1014" t="s">
        <v>2194</v>
      </c>
    </row>
    <row r="1015" spans="1:6" x14ac:dyDescent="0.3">
      <c r="A1015">
        <v>127</v>
      </c>
      <c r="B1015" t="s">
        <v>2212</v>
      </c>
      <c r="C1015" s="5">
        <v>0</v>
      </c>
      <c r="D1015" s="5">
        <v>0</v>
      </c>
      <c r="E1015" t="s">
        <v>2186</v>
      </c>
      <c r="F1015" t="s">
        <v>2194</v>
      </c>
    </row>
    <row r="1016" spans="1:6" x14ac:dyDescent="0.3">
      <c r="A1016">
        <v>127</v>
      </c>
      <c r="B1016" t="s">
        <v>2213</v>
      </c>
      <c r="C1016" s="5">
        <v>0</v>
      </c>
      <c r="D1016" s="5">
        <v>0</v>
      </c>
      <c r="E1016" t="s">
        <v>2186</v>
      </c>
      <c r="F1016" t="s">
        <v>2194</v>
      </c>
    </row>
    <row r="1017" spans="1:6" x14ac:dyDescent="0.3">
      <c r="A1017">
        <v>127</v>
      </c>
      <c r="B1017" t="s">
        <v>2214</v>
      </c>
      <c r="C1017" s="5">
        <v>0</v>
      </c>
      <c r="D1017" s="5">
        <v>0</v>
      </c>
      <c r="E1017" t="s">
        <v>2186</v>
      </c>
      <c r="F1017" t="s">
        <v>2194</v>
      </c>
    </row>
    <row r="1018" spans="1:6" x14ac:dyDescent="0.3">
      <c r="A1018">
        <v>127</v>
      </c>
      <c r="B1018" t="s">
        <v>2215</v>
      </c>
      <c r="C1018" s="5">
        <v>0</v>
      </c>
      <c r="D1018" s="5">
        <v>0</v>
      </c>
      <c r="E1018" t="s">
        <v>2186</v>
      </c>
      <c r="F1018" t="s">
        <v>2195</v>
      </c>
    </row>
    <row r="1019" spans="1:6" x14ac:dyDescent="0.3">
      <c r="A1019">
        <v>127</v>
      </c>
      <c r="B1019" t="s">
        <v>2216</v>
      </c>
      <c r="C1019" s="5">
        <v>1250</v>
      </c>
      <c r="D1019" s="5">
        <v>1250</v>
      </c>
      <c r="E1019" t="s">
        <v>2186</v>
      </c>
      <c r="F1019" t="s">
        <v>2217</v>
      </c>
    </row>
    <row r="1020" spans="1:6" x14ac:dyDescent="0.3">
      <c r="A1020">
        <v>128</v>
      </c>
      <c r="B1020" t="s">
        <v>2209</v>
      </c>
      <c r="C1020" s="5">
        <v>0</v>
      </c>
      <c r="D1020" s="5">
        <v>0</v>
      </c>
      <c r="E1020" t="s">
        <v>2186</v>
      </c>
      <c r="F1020" t="s">
        <v>2195</v>
      </c>
    </row>
    <row r="1021" spans="1:6" x14ac:dyDescent="0.3">
      <c r="A1021">
        <v>128</v>
      </c>
      <c r="B1021" t="s">
        <v>2210</v>
      </c>
      <c r="C1021" s="5">
        <v>0</v>
      </c>
      <c r="D1021" s="5">
        <v>0</v>
      </c>
      <c r="E1021" t="s">
        <v>2186</v>
      </c>
      <c r="F1021" t="s">
        <v>2195</v>
      </c>
    </row>
    <row r="1022" spans="1:6" x14ac:dyDescent="0.3">
      <c r="A1022">
        <v>128</v>
      </c>
      <c r="B1022" t="s">
        <v>2211</v>
      </c>
      <c r="C1022" s="5">
        <v>0</v>
      </c>
      <c r="D1022" s="5">
        <v>0</v>
      </c>
      <c r="E1022" t="s">
        <v>2186</v>
      </c>
      <c r="F1022" t="s">
        <v>2194</v>
      </c>
    </row>
    <row r="1023" spans="1:6" x14ac:dyDescent="0.3">
      <c r="A1023">
        <v>128</v>
      </c>
      <c r="B1023" t="s">
        <v>2212</v>
      </c>
      <c r="C1023" s="5">
        <v>0</v>
      </c>
      <c r="D1023" s="5">
        <v>0</v>
      </c>
      <c r="E1023" t="s">
        <v>2186</v>
      </c>
      <c r="F1023" t="s">
        <v>2194</v>
      </c>
    </row>
    <row r="1024" spans="1:6" x14ac:dyDescent="0.3">
      <c r="A1024">
        <v>128</v>
      </c>
      <c r="B1024" t="s">
        <v>2213</v>
      </c>
      <c r="C1024" s="5">
        <v>0</v>
      </c>
      <c r="D1024" s="5">
        <v>0</v>
      </c>
      <c r="E1024" t="s">
        <v>2186</v>
      </c>
      <c r="F1024" t="s">
        <v>2194</v>
      </c>
    </row>
    <row r="1025" spans="1:6" x14ac:dyDescent="0.3">
      <c r="A1025">
        <v>128</v>
      </c>
      <c r="B1025" t="s">
        <v>2214</v>
      </c>
      <c r="C1025" s="5">
        <v>0</v>
      </c>
      <c r="D1025" s="5">
        <v>0</v>
      </c>
      <c r="E1025" t="s">
        <v>2186</v>
      </c>
      <c r="F1025" t="s">
        <v>2194</v>
      </c>
    </row>
    <row r="1026" spans="1:6" x14ac:dyDescent="0.3">
      <c r="A1026">
        <v>128</v>
      </c>
      <c r="B1026" t="s">
        <v>2215</v>
      </c>
      <c r="C1026" s="5">
        <v>0</v>
      </c>
      <c r="D1026" s="5">
        <v>0</v>
      </c>
      <c r="E1026" t="s">
        <v>2186</v>
      </c>
      <c r="F1026" t="s">
        <v>2195</v>
      </c>
    </row>
    <row r="1027" spans="1:6" x14ac:dyDescent="0.3">
      <c r="A1027">
        <v>128</v>
      </c>
      <c r="B1027" t="s">
        <v>2216</v>
      </c>
      <c r="C1027" s="5">
        <v>1250</v>
      </c>
      <c r="D1027" s="5">
        <v>1250</v>
      </c>
      <c r="E1027" t="s">
        <v>2186</v>
      </c>
      <c r="F1027" t="s">
        <v>2217</v>
      </c>
    </row>
    <row r="1028" spans="1:6" x14ac:dyDescent="0.3">
      <c r="A1028">
        <v>129</v>
      </c>
      <c r="B1028" t="s">
        <v>2209</v>
      </c>
      <c r="C1028" s="5">
        <v>0</v>
      </c>
      <c r="D1028" s="5">
        <v>0</v>
      </c>
      <c r="E1028" t="s">
        <v>2186</v>
      </c>
      <c r="F1028" t="s">
        <v>2195</v>
      </c>
    </row>
    <row r="1029" spans="1:6" x14ac:dyDescent="0.3">
      <c r="A1029">
        <v>129</v>
      </c>
      <c r="B1029" t="s">
        <v>2210</v>
      </c>
      <c r="C1029" s="5">
        <v>0</v>
      </c>
      <c r="D1029" s="5">
        <v>0</v>
      </c>
      <c r="E1029" t="s">
        <v>2186</v>
      </c>
      <c r="F1029" t="s">
        <v>2195</v>
      </c>
    </row>
    <row r="1030" spans="1:6" x14ac:dyDescent="0.3">
      <c r="A1030">
        <v>129</v>
      </c>
      <c r="B1030" t="s">
        <v>2211</v>
      </c>
      <c r="C1030" s="5">
        <v>3937.6</v>
      </c>
      <c r="D1030" s="5">
        <v>3937.6</v>
      </c>
      <c r="E1030" t="s">
        <v>2186</v>
      </c>
      <c r="F1030" t="s">
        <v>2194</v>
      </c>
    </row>
    <row r="1031" spans="1:6" x14ac:dyDescent="0.3">
      <c r="A1031">
        <v>129</v>
      </c>
      <c r="B1031" t="s">
        <v>2212</v>
      </c>
      <c r="C1031" s="5">
        <v>0</v>
      </c>
      <c r="D1031" s="5">
        <v>0</v>
      </c>
      <c r="E1031" t="s">
        <v>2186</v>
      </c>
      <c r="F1031" t="s">
        <v>2194</v>
      </c>
    </row>
    <row r="1032" spans="1:6" x14ac:dyDescent="0.3">
      <c r="A1032">
        <v>129</v>
      </c>
      <c r="B1032" t="s">
        <v>2213</v>
      </c>
      <c r="C1032" s="5">
        <v>0</v>
      </c>
      <c r="D1032" s="5">
        <v>0</v>
      </c>
      <c r="E1032" t="s">
        <v>2186</v>
      </c>
      <c r="F1032" t="s">
        <v>2194</v>
      </c>
    </row>
    <row r="1033" spans="1:6" x14ac:dyDescent="0.3">
      <c r="A1033">
        <v>129</v>
      </c>
      <c r="B1033" t="s">
        <v>2214</v>
      </c>
      <c r="C1033" s="5">
        <v>0</v>
      </c>
      <c r="D1033" s="5">
        <v>0</v>
      </c>
      <c r="E1033" t="s">
        <v>2186</v>
      </c>
      <c r="F1033" t="s">
        <v>2194</v>
      </c>
    </row>
    <row r="1034" spans="1:6" x14ac:dyDescent="0.3">
      <c r="A1034">
        <v>129</v>
      </c>
      <c r="B1034" t="s">
        <v>2215</v>
      </c>
      <c r="C1034" s="5">
        <v>0</v>
      </c>
      <c r="D1034" s="5">
        <v>0</v>
      </c>
      <c r="E1034" t="s">
        <v>2186</v>
      </c>
      <c r="F1034" t="s">
        <v>2195</v>
      </c>
    </row>
    <row r="1035" spans="1:6" x14ac:dyDescent="0.3">
      <c r="A1035">
        <v>129</v>
      </c>
      <c r="B1035" t="s">
        <v>2216</v>
      </c>
      <c r="C1035" s="5">
        <v>1250</v>
      </c>
      <c r="D1035" s="5">
        <v>1250</v>
      </c>
      <c r="E1035" t="s">
        <v>2186</v>
      </c>
      <c r="F1035" t="s">
        <v>2217</v>
      </c>
    </row>
    <row r="1036" spans="1:6" x14ac:dyDescent="0.3">
      <c r="A1036">
        <v>130</v>
      </c>
      <c r="B1036" t="s">
        <v>2209</v>
      </c>
      <c r="C1036" s="5">
        <v>0</v>
      </c>
      <c r="D1036" s="5">
        <v>0</v>
      </c>
      <c r="E1036" t="s">
        <v>2186</v>
      </c>
      <c r="F1036" t="s">
        <v>2195</v>
      </c>
    </row>
    <row r="1037" spans="1:6" x14ac:dyDescent="0.3">
      <c r="A1037">
        <v>130</v>
      </c>
      <c r="B1037" t="s">
        <v>2210</v>
      </c>
      <c r="C1037" s="5">
        <v>0</v>
      </c>
      <c r="D1037" s="5">
        <v>0</v>
      </c>
      <c r="E1037" t="s">
        <v>2186</v>
      </c>
      <c r="F1037" t="s">
        <v>2195</v>
      </c>
    </row>
    <row r="1038" spans="1:6" x14ac:dyDescent="0.3">
      <c r="A1038">
        <v>130</v>
      </c>
      <c r="B1038" t="s">
        <v>2211</v>
      </c>
      <c r="C1038" s="5">
        <v>2594.4</v>
      </c>
      <c r="D1038" s="5">
        <v>2594.4</v>
      </c>
      <c r="E1038" t="s">
        <v>2186</v>
      </c>
      <c r="F1038" t="s">
        <v>2194</v>
      </c>
    </row>
    <row r="1039" spans="1:6" x14ac:dyDescent="0.3">
      <c r="A1039">
        <v>130</v>
      </c>
      <c r="B1039" t="s">
        <v>2212</v>
      </c>
      <c r="C1039" s="5">
        <v>0</v>
      </c>
      <c r="D1039" s="5">
        <v>0</v>
      </c>
      <c r="E1039" t="s">
        <v>2186</v>
      </c>
      <c r="F1039" t="s">
        <v>2194</v>
      </c>
    </row>
    <row r="1040" spans="1:6" x14ac:dyDescent="0.3">
      <c r="A1040">
        <v>130</v>
      </c>
      <c r="B1040" t="s">
        <v>2213</v>
      </c>
      <c r="C1040" s="5">
        <v>0</v>
      </c>
      <c r="D1040" s="5">
        <v>0</v>
      </c>
      <c r="E1040" t="s">
        <v>2186</v>
      </c>
      <c r="F1040" t="s">
        <v>2194</v>
      </c>
    </row>
    <row r="1041" spans="1:6" x14ac:dyDescent="0.3">
      <c r="A1041">
        <v>130</v>
      </c>
      <c r="B1041" t="s">
        <v>2214</v>
      </c>
      <c r="C1041" s="5">
        <v>0</v>
      </c>
      <c r="D1041" s="5">
        <v>0</v>
      </c>
      <c r="E1041" t="s">
        <v>2186</v>
      </c>
      <c r="F1041" t="s">
        <v>2194</v>
      </c>
    </row>
    <row r="1042" spans="1:6" x14ac:dyDescent="0.3">
      <c r="A1042">
        <v>130</v>
      </c>
      <c r="B1042" t="s">
        <v>2215</v>
      </c>
      <c r="C1042" s="5">
        <v>0</v>
      </c>
      <c r="D1042" s="5">
        <v>0</v>
      </c>
      <c r="E1042" t="s">
        <v>2186</v>
      </c>
      <c r="F1042" t="s">
        <v>2195</v>
      </c>
    </row>
    <row r="1043" spans="1:6" x14ac:dyDescent="0.3">
      <c r="A1043">
        <v>130</v>
      </c>
      <c r="B1043" t="s">
        <v>2216</v>
      </c>
      <c r="C1043" s="5">
        <v>1250</v>
      </c>
      <c r="D1043" s="5">
        <v>1250</v>
      </c>
      <c r="E1043" t="s">
        <v>2186</v>
      </c>
      <c r="F1043" t="s">
        <v>2217</v>
      </c>
    </row>
    <row r="1044" spans="1:6" x14ac:dyDescent="0.3">
      <c r="A1044">
        <v>131</v>
      </c>
      <c r="B1044" t="s">
        <v>2209</v>
      </c>
      <c r="C1044" s="5">
        <v>0</v>
      </c>
      <c r="D1044" s="5">
        <v>0</v>
      </c>
      <c r="E1044" t="s">
        <v>2186</v>
      </c>
      <c r="F1044" t="s">
        <v>2195</v>
      </c>
    </row>
    <row r="1045" spans="1:6" x14ac:dyDescent="0.3">
      <c r="A1045">
        <v>131</v>
      </c>
      <c r="B1045" t="s">
        <v>2210</v>
      </c>
      <c r="C1045" s="5">
        <v>0</v>
      </c>
      <c r="D1045" s="5">
        <v>0</v>
      </c>
      <c r="E1045" t="s">
        <v>2186</v>
      </c>
      <c r="F1045" t="s">
        <v>2195</v>
      </c>
    </row>
    <row r="1046" spans="1:6" x14ac:dyDescent="0.3">
      <c r="A1046">
        <v>131</v>
      </c>
      <c r="B1046" t="s">
        <v>2211</v>
      </c>
      <c r="C1046" s="5">
        <v>2625.08</v>
      </c>
      <c r="D1046" s="5">
        <v>2625.08</v>
      </c>
      <c r="E1046" t="s">
        <v>2186</v>
      </c>
      <c r="F1046" t="s">
        <v>2194</v>
      </c>
    </row>
    <row r="1047" spans="1:6" x14ac:dyDescent="0.3">
      <c r="A1047">
        <v>131</v>
      </c>
      <c r="B1047" t="s">
        <v>2212</v>
      </c>
      <c r="C1047" s="5">
        <v>0</v>
      </c>
      <c r="D1047" s="5">
        <v>0</v>
      </c>
      <c r="E1047" t="s">
        <v>2186</v>
      </c>
      <c r="F1047" t="s">
        <v>2194</v>
      </c>
    </row>
    <row r="1048" spans="1:6" x14ac:dyDescent="0.3">
      <c r="A1048">
        <v>131</v>
      </c>
      <c r="B1048" t="s">
        <v>2213</v>
      </c>
      <c r="C1048" s="5">
        <v>0</v>
      </c>
      <c r="D1048" s="5">
        <v>0</v>
      </c>
      <c r="E1048" t="s">
        <v>2186</v>
      </c>
      <c r="F1048" t="s">
        <v>2194</v>
      </c>
    </row>
    <row r="1049" spans="1:6" x14ac:dyDescent="0.3">
      <c r="A1049">
        <v>131</v>
      </c>
      <c r="B1049" t="s">
        <v>2214</v>
      </c>
      <c r="C1049" s="5">
        <v>0</v>
      </c>
      <c r="D1049" s="5">
        <v>0</v>
      </c>
      <c r="E1049" t="s">
        <v>2186</v>
      </c>
      <c r="F1049" t="s">
        <v>2194</v>
      </c>
    </row>
    <row r="1050" spans="1:6" x14ac:dyDescent="0.3">
      <c r="A1050">
        <v>131</v>
      </c>
      <c r="B1050" t="s">
        <v>2215</v>
      </c>
      <c r="C1050" s="5">
        <v>0</v>
      </c>
      <c r="D1050" s="5">
        <v>0</v>
      </c>
      <c r="E1050" t="s">
        <v>2186</v>
      </c>
      <c r="F1050" t="s">
        <v>2195</v>
      </c>
    </row>
    <row r="1051" spans="1:6" x14ac:dyDescent="0.3">
      <c r="A1051">
        <v>131</v>
      </c>
      <c r="B1051" t="s">
        <v>2216</v>
      </c>
      <c r="C1051" s="5">
        <v>1250</v>
      </c>
      <c r="D1051" s="5">
        <v>1250</v>
      </c>
      <c r="E1051" t="s">
        <v>2186</v>
      </c>
      <c r="F1051" t="s">
        <v>2217</v>
      </c>
    </row>
    <row r="1052" spans="1:6" x14ac:dyDescent="0.3">
      <c r="A1052">
        <v>132</v>
      </c>
      <c r="B1052" t="s">
        <v>2209</v>
      </c>
      <c r="C1052" s="5">
        <v>0</v>
      </c>
      <c r="D1052" s="5">
        <v>0</v>
      </c>
      <c r="E1052" t="s">
        <v>2186</v>
      </c>
      <c r="F1052" t="s">
        <v>2195</v>
      </c>
    </row>
    <row r="1053" spans="1:6" x14ac:dyDescent="0.3">
      <c r="A1053">
        <v>132</v>
      </c>
      <c r="B1053" t="s">
        <v>2210</v>
      </c>
      <c r="C1053" s="5">
        <v>0</v>
      </c>
      <c r="D1053" s="5">
        <v>0</v>
      </c>
      <c r="E1053" t="s">
        <v>2186</v>
      </c>
      <c r="F1053" t="s">
        <v>2195</v>
      </c>
    </row>
    <row r="1054" spans="1:6" x14ac:dyDescent="0.3">
      <c r="A1054">
        <v>132</v>
      </c>
      <c r="B1054" t="s">
        <v>2211</v>
      </c>
      <c r="C1054" s="5">
        <v>2570.6799999999998</v>
      </c>
      <c r="D1054" s="5">
        <v>2570.6799999999998</v>
      </c>
      <c r="E1054" t="s">
        <v>2186</v>
      </c>
      <c r="F1054" t="s">
        <v>2194</v>
      </c>
    </row>
    <row r="1055" spans="1:6" x14ac:dyDescent="0.3">
      <c r="A1055">
        <v>132</v>
      </c>
      <c r="B1055" t="s">
        <v>2212</v>
      </c>
      <c r="C1055" s="5">
        <v>0</v>
      </c>
      <c r="D1055" s="5">
        <v>0</v>
      </c>
      <c r="E1055" t="s">
        <v>2186</v>
      </c>
      <c r="F1055" t="s">
        <v>2194</v>
      </c>
    </row>
    <row r="1056" spans="1:6" x14ac:dyDescent="0.3">
      <c r="A1056">
        <v>132</v>
      </c>
      <c r="B1056" t="s">
        <v>2213</v>
      </c>
      <c r="C1056" s="5">
        <v>0</v>
      </c>
      <c r="D1056" s="5">
        <v>0</v>
      </c>
      <c r="E1056" t="s">
        <v>2186</v>
      </c>
      <c r="F1056" t="s">
        <v>2194</v>
      </c>
    </row>
    <row r="1057" spans="1:6" x14ac:dyDescent="0.3">
      <c r="A1057">
        <v>132</v>
      </c>
      <c r="B1057" t="s">
        <v>2214</v>
      </c>
      <c r="C1057" s="5">
        <v>0</v>
      </c>
      <c r="D1057" s="5">
        <v>0</v>
      </c>
      <c r="E1057" t="s">
        <v>2186</v>
      </c>
      <c r="F1057" t="s">
        <v>2194</v>
      </c>
    </row>
    <row r="1058" spans="1:6" x14ac:dyDescent="0.3">
      <c r="A1058">
        <v>132</v>
      </c>
      <c r="B1058" t="s">
        <v>2215</v>
      </c>
      <c r="C1058" s="5">
        <v>0</v>
      </c>
      <c r="D1058" s="5">
        <v>0</v>
      </c>
      <c r="E1058" t="s">
        <v>2186</v>
      </c>
      <c r="F1058" t="s">
        <v>2195</v>
      </c>
    </row>
    <row r="1059" spans="1:6" x14ac:dyDescent="0.3">
      <c r="A1059">
        <v>132</v>
      </c>
      <c r="B1059" t="s">
        <v>2216</v>
      </c>
      <c r="C1059" s="5">
        <v>880</v>
      </c>
      <c r="D1059" s="5">
        <v>880</v>
      </c>
      <c r="E1059" t="s">
        <v>2186</v>
      </c>
      <c r="F1059" t="s">
        <v>2217</v>
      </c>
    </row>
    <row r="1060" spans="1:6" x14ac:dyDescent="0.3">
      <c r="A1060">
        <v>133</v>
      </c>
      <c r="B1060" t="s">
        <v>2209</v>
      </c>
      <c r="C1060" s="5">
        <v>0</v>
      </c>
      <c r="D1060" s="5">
        <v>0</v>
      </c>
      <c r="E1060" t="s">
        <v>2186</v>
      </c>
      <c r="F1060" t="s">
        <v>2195</v>
      </c>
    </row>
    <row r="1061" spans="1:6" x14ac:dyDescent="0.3">
      <c r="A1061">
        <v>133</v>
      </c>
      <c r="B1061" t="s">
        <v>2210</v>
      </c>
      <c r="C1061" s="5">
        <v>0</v>
      </c>
      <c r="D1061" s="5">
        <v>0</v>
      </c>
      <c r="E1061" t="s">
        <v>2186</v>
      </c>
      <c r="F1061" t="s">
        <v>2195</v>
      </c>
    </row>
    <row r="1062" spans="1:6" x14ac:dyDescent="0.3">
      <c r="A1062">
        <v>133</v>
      </c>
      <c r="B1062" t="s">
        <v>2211</v>
      </c>
      <c r="C1062" s="5">
        <v>2570.6799999999998</v>
      </c>
      <c r="D1062" s="5">
        <v>2570.6799999999998</v>
      </c>
      <c r="E1062" t="s">
        <v>2186</v>
      </c>
      <c r="F1062" t="s">
        <v>2194</v>
      </c>
    </row>
    <row r="1063" spans="1:6" x14ac:dyDescent="0.3">
      <c r="A1063">
        <v>133</v>
      </c>
      <c r="B1063" t="s">
        <v>2212</v>
      </c>
      <c r="C1063" s="5">
        <v>0</v>
      </c>
      <c r="D1063" s="5">
        <v>0</v>
      </c>
      <c r="E1063" t="s">
        <v>2186</v>
      </c>
      <c r="F1063" t="s">
        <v>2194</v>
      </c>
    </row>
    <row r="1064" spans="1:6" x14ac:dyDescent="0.3">
      <c r="A1064">
        <v>133</v>
      </c>
      <c r="B1064" t="s">
        <v>2213</v>
      </c>
      <c r="C1064" s="5">
        <v>0</v>
      </c>
      <c r="D1064" s="5">
        <v>0</v>
      </c>
      <c r="E1064" t="s">
        <v>2186</v>
      </c>
      <c r="F1064" t="s">
        <v>2194</v>
      </c>
    </row>
    <row r="1065" spans="1:6" x14ac:dyDescent="0.3">
      <c r="A1065">
        <v>133</v>
      </c>
      <c r="B1065" t="s">
        <v>2214</v>
      </c>
      <c r="C1065" s="5">
        <v>0</v>
      </c>
      <c r="D1065" s="5">
        <v>0</v>
      </c>
      <c r="E1065" t="s">
        <v>2186</v>
      </c>
      <c r="F1065" t="s">
        <v>2194</v>
      </c>
    </row>
    <row r="1066" spans="1:6" x14ac:dyDescent="0.3">
      <c r="A1066">
        <v>133</v>
      </c>
      <c r="B1066" t="s">
        <v>2215</v>
      </c>
      <c r="C1066" s="5">
        <v>0</v>
      </c>
      <c r="D1066" s="5">
        <v>0</v>
      </c>
      <c r="E1066" t="s">
        <v>2186</v>
      </c>
      <c r="F1066" t="s">
        <v>2195</v>
      </c>
    </row>
    <row r="1067" spans="1:6" x14ac:dyDescent="0.3">
      <c r="A1067">
        <v>133</v>
      </c>
      <c r="B1067" t="s">
        <v>2216</v>
      </c>
      <c r="C1067" s="5">
        <v>1250</v>
      </c>
      <c r="D1067" s="5">
        <v>1250</v>
      </c>
      <c r="E1067" t="s">
        <v>2186</v>
      </c>
      <c r="F1067" t="s">
        <v>2217</v>
      </c>
    </row>
    <row r="1068" spans="1:6" x14ac:dyDescent="0.3">
      <c r="A1068">
        <v>134</v>
      </c>
      <c r="B1068" t="s">
        <v>2209</v>
      </c>
      <c r="C1068" s="5">
        <v>0</v>
      </c>
      <c r="D1068" s="5">
        <v>0</v>
      </c>
      <c r="E1068" t="s">
        <v>2186</v>
      </c>
      <c r="F1068" t="s">
        <v>2195</v>
      </c>
    </row>
    <row r="1069" spans="1:6" x14ac:dyDescent="0.3">
      <c r="A1069">
        <v>134</v>
      </c>
      <c r="B1069" t="s">
        <v>2210</v>
      </c>
      <c r="C1069" s="5">
        <v>0</v>
      </c>
      <c r="D1069" s="5">
        <v>0</v>
      </c>
      <c r="E1069" t="s">
        <v>2186</v>
      </c>
      <c r="F1069" t="s">
        <v>2195</v>
      </c>
    </row>
    <row r="1070" spans="1:6" x14ac:dyDescent="0.3">
      <c r="A1070">
        <v>134</v>
      </c>
      <c r="B1070" t="s">
        <v>2211</v>
      </c>
      <c r="C1070" s="5">
        <v>2602.4</v>
      </c>
      <c r="D1070" s="5">
        <v>2602.4</v>
      </c>
      <c r="E1070" t="s">
        <v>2186</v>
      </c>
      <c r="F1070" t="s">
        <v>2194</v>
      </c>
    </row>
    <row r="1071" spans="1:6" x14ac:dyDescent="0.3">
      <c r="A1071">
        <v>134</v>
      </c>
      <c r="B1071" t="s">
        <v>2212</v>
      </c>
      <c r="C1071" s="5">
        <v>0</v>
      </c>
      <c r="D1071" s="5">
        <v>0</v>
      </c>
      <c r="E1071" t="s">
        <v>2186</v>
      </c>
      <c r="F1071" t="s">
        <v>2194</v>
      </c>
    </row>
    <row r="1072" spans="1:6" x14ac:dyDescent="0.3">
      <c r="A1072">
        <v>134</v>
      </c>
      <c r="B1072" t="s">
        <v>2213</v>
      </c>
      <c r="C1072" s="5">
        <v>0</v>
      </c>
      <c r="D1072" s="5">
        <v>0</v>
      </c>
      <c r="E1072" t="s">
        <v>2186</v>
      </c>
      <c r="F1072" t="s">
        <v>2194</v>
      </c>
    </row>
    <row r="1073" spans="1:6" x14ac:dyDescent="0.3">
      <c r="A1073">
        <v>134</v>
      </c>
      <c r="B1073" t="s">
        <v>2214</v>
      </c>
      <c r="C1073" s="5">
        <v>0</v>
      </c>
      <c r="D1073" s="5">
        <v>0</v>
      </c>
      <c r="E1073" t="s">
        <v>2186</v>
      </c>
      <c r="F1073" t="s">
        <v>2194</v>
      </c>
    </row>
    <row r="1074" spans="1:6" x14ac:dyDescent="0.3">
      <c r="A1074">
        <v>134</v>
      </c>
      <c r="B1074" t="s">
        <v>2215</v>
      </c>
      <c r="C1074" s="5">
        <v>0</v>
      </c>
      <c r="D1074" s="5">
        <v>0</v>
      </c>
      <c r="E1074" t="s">
        <v>2186</v>
      </c>
      <c r="F1074" t="s">
        <v>2195</v>
      </c>
    </row>
    <row r="1075" spans="1:6" x14ac:dyDescent="0.3">
      <c r="A1075">
        <v>134</v>
      </c>
      <c r="B1075" t="s">
        <v>2216</v>
      </c>
      <c r="C1075" s="5">
        <v>880</v>
      </c>
      <c r="D1075" s="5">
        <v>880</v>
      </c>
      <c r="E1075" t="s">
        <v>2186</v>
      </c>
      <c r="F1075" t="s">
        <v>2217</v>
      </c>
    </row>
    <row r="1076" spans="1:6" x14ac:dyDescent="0.3">
      <c r="A1076">
        <v>135</v>
      </c>
      <c r="B1076" t="s">
        <v>2209</v>
      </c>
      <c r="C1076" s="5">
        <v>0</v>
      </c>
      <c r="D1076" s="5">
        <v>0</v>
      </c>
      <c r="E1076" t="s">
        <v>2186</v>
      </c>
      <c r="F1076" t="s">
        <v>2195</v>
      </c>
    </row>
    <row r="1077" spans="1:6" x14ac:dyDescent="0.3">
      <c r="A1077">
        <v>135</v>
      </c>
      <c r="B1077" t="s">
        <v>2210</v>
      </c>
      <c r="C1077" s="5">
        <v>0</v>
      </c>
      <c r="D1077" s="5">
        <v>0</v>
      </c>
      <c r="E1077" t="s">
        <v>2186</v>
      </c>
      <c r="F1077" t="s">
        <v>2195</v>
      </c>
    </row>
    <row r="1078" spans="1:6" x14ac:dyDescent="0.3">
      <c r="A1078">
        <v>135</v>
      </c>
      <c r="B1078" t="s">
        <v>2211</v>
      </c>
      <c r="C1078" s="5">
        <v>1312.54</v>
      </c>
      <c r="D1078" s="5">
        <v>1312.54</v>
      </c>
      <c r="E1078" t="s">
        <v>2186</v>
      </c>
      <c r="F1078" t="s">
        <v>2194</v>
      </c>
    </row>
    <row r="1079" spans="1:6" x14ac:dyDescent="0.3">
      <c r="A1079">
        <v>135</v>
      </c>
      <c r="B1079" t="s">
        <v>2212</v>
      </c>
      <c r="C1079" s="5">
        <v>0</v>
      </c>
      <c r="D1079" s="5">
        <v>0</v>
      </c>
      <c r="E1079" t="s">
        <v>2186</v>
      </c>
      <c r="F1079" t="s">
        <v>2194</v>
      </c>
    </row>
    <row r="1080" spans="1:6" x14ac:dyDescent="0.3">
      <c r="A1080">
        <v>135</v>
      </c>
      <c r="B1080" t="s">
        <v>2213</v>
      </c>
      <c r="C1080" s="5">
        <v>0</v>
      </c>
      <c r="D1080" s="5">
        <v>0</v>
      </c>
      <c r="E1080" t="s">
        <v>2186</v>
      </c>
      <c r="F1080" t="s">
        <v>2194</v>
      </c>
    </row>
    <row r="1081" spans="1:6" x14ac:dyDescent="0.3">
      <c r="A1081">
        <v>135</v>
      </c>
      <c r="B1081" t="s">
        <v>2214</v>
      </c>
      <c r="C1081" s="5">
        <v>0</v>
      </c>
      <c r="D1081" s="5">
        <v>0</v>
      </c>
      <c r="E1081" t="s">
        <v>2186</v>
      </c>
      <c r="F1081" t="s">
        <v>2194</v>
      </c>
    </row>
    <row r="1082" spans="1:6" x14ac:dyDescent="0.3">
      <c r="A1082">
        <v>135</v>
      </c>
      <c r="B1082" t="s">
        <v>2215</v>
      </c>
      <c r="C1082" s="5">
        <v>0</v>
      </c>
      <c r="D1082" s="5">
        <v>0</v>
      </c>
      <c r="E1082" t="s">
        <v>2186</v>
      </c>
      <c r="F1082" t="s">
        <v>2195</v>
      </c>
    </row>
    <row r="1083" spans="1:6" x14ac:dyDescent="0.3">
      <c r="A1083">
        <v>135</v>
      </c>
      <c r="B1083" t="s">
        <v>2216</v>
      </c>
      <c r="C1083" s="5">
        <v>1250</v>
      </c>
      <c r="D1083" s="5">
        <v>1250</v>
      </c>
      <c r="E1083" t="s">
        <v>2186</v>
      </c>
      <c r="F1083" t="s">
        <v>2217</v>
      </c>
    </row>
    <row r="1084" spans="1:6" x14ac:dyDescent="0.3">
      <c r="A1084">
        <v>136</v>
      </c>
      <c r="B1084" t="s">
        <v>2209</v>
      </c>
      <c r="C1084" s="5">
        <v>0</v>
      </c>
      <c r="D1084" s="5">
        <v>0</v>
      </c>
      <c r="E1084" t="s">
        <v>2186</v>
      </c>
      <c r="F1084" t="s">
        <v>2195</v>
      </c>
    </row>
    <row r="1085" spans="1:6" x14ac:dyDescent="0.3">
      <c r="A1085">
        <v>136</v>
      </c>
      <c r="B1085" t="s">
        <v>2210</v>
      </c>
      <c r="C1085" s="5">
        <v>0</v>
      </c>
      <c r="D1085" s="5">
        <v>0</v>
      </c>
      <c r="E1085" t="s">
        <v>2186</v>
      </c>
      <c r="F1085" t="s">
        <v>2195</v>
      </c>
    </row>
    <row r="1086" spans="1:6" x14ac:dyDescent="0.3">
      <c r="A1086">
        <v>136</v>
      </c>
      <c r="B1086" t="s">
        <v>2211</v>
      </c>
      <c r="C1086" s="5">
        <v>0</v>
      </c>
      <c r="D1086" s="5">
        <v>0</v>
      </c>
      <c r="E1086" t="s">
        <v>2186</v>
      </c>
      <c r="F1086" t="s">
        <v>2194</v>
      </c>
    </row>
    <row r="1087" spans="1:6" x14ac:dyDescent="0.3">
      <c r="A1087">
        <v>136</v>
      </c>
      <c r="B1087" t="s">
        <v>2212</v>
      </c>
      <c r="C1087" s="5">
        <v>0</v>
      </c>
      <c r="D1087" s="5">
        <v>0</v>
      </c>
      <c r="E1087" t="s">
        <v>2186</v>
      </c>
      <c r="F1087" t="s">
        <v>2194</v>
      </c>
    </row>
    <row r="1088" spans="1:6" x14ac:dyDescent="0.3">
      <c r="A1088">
        <v>136</v>
      </c>
      <c r="B1088" t="s">
        <v>2213</v>
      </c>
      <c r="C1088" s="5">
        <v>0</v>
      </c>
      <c r="D1088" s="5">
        <v>0</v>
      </c>
      <c r="E1088" t="s">
        <v>2186</v>
      </c>
      <c r="F1088" t="s">
        <v>2194</v>
      </c>
    </row>
    <row r="1089" spans="1:6" x14ac:dyDescent="0.3">
      <c r="A1089">
        <v>136</v>
      </c>
      <c r="B1089" t="s">
        <v>2214</v>
      </c>
      <c r="C1089" s="5">
        <v>0</v>
      </c>
      <c r="D1089" s="5">
        <v>0</v>
      </c>
      <c r="E1089" t="s">
        <v>2186</v>
      </c>
      <c r="F1089" t="s">
        <v>2194</v>
      </c>
    </row>
    <row r="1090" spans="1:6" x14ac:dyDescent="0.3">
      <c r="A1090">
        <v>136</v>
      </c>
      <c r="B1090" t="s">
        <v>2215</v>
      </c>
      <c r="C1090" s="5">
        <v>0</v>
      </c>
      <c r="D1090" s="5">
        <v>0</v>
      </c>
      <c r="E1090" t="s">
        <v>2186</v>
      </c>
      <c r="F1090" t="s">
        <v>2195</v>
      </c>
    </row>
    <row r="1091" spans="1:6" x14ac:dyDescent="0.3">
      <c r="A1091">
        <v>136</v>
      </c>
      <c r="B1091" t="s">
        <v>2216</v>
      </c>
      <c r="C1091" s="5">
        <v>1250</v>
      </c>
      <c r="D1091" s="5">
        <v>1250</v>
      </c>
      <c r="E1091" t="s">
        <v>2186</v>
      </c>
      <c r="F1091" t="s">
        <v>2217</v>
      </c>
    </row>
    <row r="1092" spans="1:6" x14ac:dyDescent="0.3">
      <c r="A1092">
        <v>137</v>
      </c>
      <c r="B1092" t="s">
        <v>2209</v>
      </c>
      <c r="C1092" s="5">
        <v>0</v>
      </c>
      <c r="D1092" s="5">
        <v>0</v>
      </c>
      <c r="E1092" t="s">
        <v>2186</v>
      </c>
      <c r="F1092" t="s">
        <v>2195</v>
      </c>
    </row>
    <row r="1093" spans="1:6" x14ac:dyDescent="0.3">
      <c r="A1093">
        <v>137</v>
      </c>
      <c r="B1093" t="s">
        <v>2210</v>
      </c>
      <c r="C1093" s="5">
        <v>0</v>
      </c>
      <c r="D1093" s="5">
        <v>0</v>
      </c>
      <c r="E1093" t="s">
        <v>2186</v>
      </c>
      <c r="F1093" t="s">
        <v>2195</v>
      </c>
    </row>
    <row r="1094" spans="1:6" x14ac:dyDescent="0.3">
      <c r="A1094">
        <v>137</v>
      </c>
      <c r="B1094" t="s">
        <v>2211</v>
      </c>
      <c r="C1094" s="5">
        <v>2602.4</v>
      </c>
      <c r="D1094" s="5">
        <v>2602.4</v>
      </c>
      <c r="E1094" t="s">
        <v>2186</v>
      </c>
      <c r="F1094" t="s">
        <v>2194</v>
      </c>
    </row>
    <row r="1095" spans="1:6" x14ac:dyDescent="0.3">
      <c r="A1095">
        <v>137</v>
      </c>
      <c r="B1095" t="s">
        <v>2212</v>
      </c>
      <c r="C1095" s="5">
        <v>0</v>
      </c>
      <c r="D1095" s="5">
        <v>0</v>
      </c>
      <c r="E1095" t="s">
        <v>2186</v>
      </c>
      <c r="F1095" t="s">
        <v>2194</v>
      </c>
    </row>
    <row r="1096" spans="1:6" x14ac:dyDescent="0.3">
      <c r="A1096">
        <v>137</v>
      </c>
      <c r="B1096" t="s">
        <v>2213</v>
      </c>
      <c r="C1096" s="5">
        <v>0</v>
      </c>
      <c r="D1096" s="5">
        <v>0</v>
      </c>
      <c r="E1096" t="s">
        <v>2186</v>
      </c>
      <c r="F1096" t="s">
        <v>2194</v>
      </c>
    </row>
    <row r="1097" spans="1:6" x14ac:dyDescent="0.3">
      <c r="A1097">
        <v>137</v>
      </c>
      <c r="B1097" t="s">
        <v>2214</v>
      </c>
      <c r="C1097" s="5">
        <v>0</v>
      </c>
      <c r="D1097" s="5">
        <v>0</v>
      </c>
      <c r="E1097" t="s">
        <v>2186</v>
      </c>
      <c r="F1097" t="s">
        <v>2194</v>
      </c>
    </row>
    <row r="1098" spans="1:6" x14ac:dyDescent="0.3">
      <c r="A1098">
        <v>137</v>
      </c>
      <c r="B1098" t="s">
        <v>2215</v>
      </c>
      <c r="C1098" s="5">
        <v>0</v>
      </c>
      <c r="D1098" s="5">
        <v>0</v>
      </c>
      <c r="E1098" t="s">
        <v>2186</v>
      </c>
      <c r="F1098" t="s">
        <v>2195</v>
      </c>
    </row>
    <row r="1099" spans="1:6" x14ac:dyDescent="0.3">
      <c r="A1099">
        <v>137</v>
      </c>
      <c r="B1099" t="s">
        <v>2216</v>
      </c>
      <c r="C1099" s="5">
        <v>1250</v>
      </c>
      <c r="D1099" s="5">
        <v>1250</v>
      </c>
      <c r="E1099" t="s">
        <v>2186</v>
      </c>
      <c r="F1099" t="s">
        <v>2217</v>
      </c>
    </row>
    <row r="1100" spans="1:6" x14ac:dyDescent="0.3">
      <c r="A1100">
        <v>138</v>
      </c>
      <c r="B1100" t="s">
        <v>2209</v>
      </c>
      <c r="C1100" s="5">
        <v>0</v>
      </c>
      <c r="D1100" s="5">
        <v>0</v>
      </c>
      <c r="E1100" t="s">
        <v>2186</v>
      </c>
      <c r="F1100" t="s">
        <v>2195</v>
      </c>
    </row>
    <row r="1101" spans="1:6" x14ac:dyDescent="0.3">
      <c r="A1101">
        <v>138</v>
      </c>
      <c r="B1101" t="s">
        <v>2210</v>
      </c>
      <c r="C1101" s="5">
        <v>0</v>
      </c>
      <c r="D1101" s="5">
        <v>0</v>
      </c>
      <c r="E1101" t="s">
        <v>2186</v>
      </c>
      <c r="F1101" t="s">
        <v>2195</v>
      </c>
    </row>
    <row r="1102" spans="1:6" x14ac:dyDescent="0.3">
      <c r="A1102">
        <v>138</v>
      </c>
      <c r="B1102" t="s">
        <v>2211</v>
      </c>
      <c r="C1102" s="5">
        <v>2625.08</v>
      </c>
      <c r="D1102" s="5">
        <v>2625.08</v>
      </c>
      <c r="E1102" t="s">
        <v>2186</v>
      </c>
      <c r="F1102" t="s">
        <v>2194</v>
      </c>
    </row>
    <row r="1103" spans="1:6" x14ac:dyDescent="0.3">
      <c r="A1103">
        <v>138</v>
      </c>
      <c r="B1103" t="s">
        <v>2212</v>
      </c>
      <c r="C1103" s="5">
        <v>0</v>
      </c>
      <c r="D1103" s="5">
        <v>0</v>
      </c>
      <c r="E1103" t="s">
        <v>2186</v>
      </c>
      <c r="F1103" t="s">
        <v>2194</v>
      </c>
    </row>
    <row r="1104" spans="1:6" x14ac:dyDescent="0.3">
      <c r="A1104">
        <v>138</v>
      </c>
      <c r="B1104" t="s">
        <v>2213</v>
      </c>
      <c r="C1104" s="5">
        <v>0</v>
      </c>
      <c r="D1104" s="5">
        <v>0</v>
      </c>
      <c r="E1104" t="s">
        <v>2186</v>
      </c>
      <c r="F1104" t="s">
        <v>2194</v>
      </c>
    </row>
    <row r="1105" spans="1:6" x14ac:dyDescent="0.3">
      <c r="A1105">
        <v>138</v>
      </c>
      <c r="B1105" t="s">
        <v>2214</v>
      </c>
      <c r="C1105" s="5">
        <v>0</v>
      </c>
      <c r="D1105" s="5">
        <v>0</v>
      </c>
      <c r="E1105" t="s">
        <v>2186</v>
      </c>
      <c r="F1105" t="s">
        <v>2194</v>
      </c>
    </row>
    <row r="1106" spans="1:6" x14ac:dyDescent="0.3">
      <c r="A1106">
        <v>138</v>
      </c>
      <c r="B1106" t="s">
        <v>2215</v>
      </c>
      <c r="C1106" s="5">
        <v>0</v>
      </c>
      <c r="D1106" s="5">
        <v>0</v>
      </c>
      <c r="E1106" t="s">
        <v>2186</v>
      </c>
      <c r="F1106" t="s">
        <v>2195</v>
      </c>
    </row>
    <row r="1107" spans="1:6" x14ac:dyDescent="0.3">
      <c r="A1107">
        <v>138</v>
      </c>
      <c r="B1107" t="s">
        <v>2216</v>
      </c>
      <c r="C1107" s="5">
        <v>1250</v>
      </c>
      <c r="D1107" s="5">
        <v>1250</v>
      </c>
      <c r="E1107" t="s">
        <v>2186</v>
      </c>
      <c r="F1107" t="s">
        <v>2217</v>
      </c>
    </row>
    <row r="1108" spans="1:6" x14ac:dyDescent="0.3">
      <c r="A1108">
        <v>139</v>
      </c>
      <c r="B1108" t="s">
        <v>2209</v>
      </c>
      <c r="C1108" s="5">
        <v>0</v>
      </c>
      <c r="D1108" s="5">
        <v>0</v>
      </c>
      <c r="E1108" t="s">
        <v>2186</v>
      </c>
      <c r="F1108" t="s">
        <v>2195</v>
      </c>
    </row>
    <row r="1109" spans="1:6" x14ac:dyDescent="0.3">
      <c r="A1109">
        <v>139</v>
      </c>
      <c r="B1109" t="s">
        <v>2210</v>
      </c>
      <c r="C1109" s="5">
        <v>0</v>
      </c>
      <c r="D1109" s="5">
        <v>0</v>
      </c>
      <c r="E1109" t="s">
        <v>2186</v>
      </c>
      <c r="F1109" t="s">
        <v>2195</v>
      </c>
    </row>
    <row r="1110" spans="1:6" x14ac:dyDescent="0.3">
      <c r="A1110">
        <v>139</v>
      </c>
      <c r="B1110" t="s">
        <v>2211</v>
      </c>
      <c r="C1110" s="5">
        <v>2264.17</v>
      </c>
      <c r="D1110" s="5">
        <v>2264.17</v>
      </c>
      <c r="E1110" t="s">
        <v>2186</v>
      </c>
      <c r="F1110" t="s">
        <v>2194</v>
      </c>
    </row>
    <row r="1111" spans="1:6" x14ac:dyDescent="0.3">
      <c r="A1111">
        <v>139</v>
      </c>
      <c r="B1111" t="s">
        <v>2212</v>
      </c>
      <c r="C1111" s="5">
        <v>0</v>
      </c>
      <c r="D1111" s="5">
        <v>0</v>
      </c>
      <c r="E1111" t="s">
        <v>2186</v>
      </c>
      <c r="F1111" t="s">
        <v>2194</v>
      </c>
    </row>
    <row r="1112" spans="1:6" x14ac:dyDescent="0.3">
      <c r="A1112">
        <v>139</v>
      </c>
      <c r="B1112" t="s">
        <v>2213</v>
      </c>
      <c r="C1112" s="5">
        <v>0</v>
      </c>
      <c r="D1112" s="5">
        <v>0</v>
      </c>
      <c r="E1112" t="s">
        <v>2186</v>
      </c>
      <c r="F1112" t="s">
        <v>2194</v>
      </c>
    </row>
    <row r="1113" spans="1:6" x14ac:dyDescent="0.3">
      <c r="A1113">
        <v>139</v>
      </c>
      <c r="B1113" t="s">
        <v>2214</v>
      </c>
      <c r="C1113" s="5">
        <v>0</v>
      </c>
      <c r="D1113" s="5">
        <v>0</v>
      </c>
      <c r="E1113" t="s">
        <v>2186</v>
      </c>
      <c r="F1113" t="s">
        <v>2194</v>
      </c>
    </row>
    <row r="1114" spans="1:6" x14ac:dyDescent="0.3">
      <c r="A1114">
        <v>139</v>
      </c>
      <c r="B1114" t="s">
        <v>2215</v>
      </c>
      <c r="C1114" s="5">
        <v>0</v>
      </c>
      <c r="D1114" s="5">
        <v>0</v>
      </c>
      <c r="E1114" t="s">
        <v>2186</v>
      </c>
      <c r="F1114" t="s">
        <v>2195</v>
      </c>
    </row>
    <row r="1115" spans="1:6" x14ac:dyDescent="0.3">
      <c r="A1115">
        <v>139</v>
      </c>
      <c r="B1115" t="s">
        <v>2216</v>
      </c>
      <c r="C1115" s="5">
        <v>1250</v>
      </c>
      <c r="D1115" s="5">
        <v>1250</v>
      </c>
      <c r="E1115" t="s">
        <v>2186</v>
      </c>
      <c r="F1115" t="s">
        <v>2217</v>
      </c>
    </row>
    <row r="1116" spans="1:6" x14ac:dyDescent="0.3">
      <c r="A1116">
        <v>140</v>
      </c>
      <c r="B1116" t="s">
        <v>2209</v>
      </c>
      <c r="C1116" s="5">
        <v>0</v>
      </c>
      <c r="D1116" s="5">
        <v>0</v>
      </c>
      <c r="E1116" t="s">
        <v>2186</v>
      </c>
      <c r="F1116" t="s">
        <v>2195</v>
      </c>
    </row>
    <row r="1117" spans="1:6" x14ac:dyDescent="0.3">
      <c r="A1117">
        <v>140</v>
      </c>
      <c r="B1117" t="s">
        <v>2210</v>
      </c>
      <c r="C1117" s="5">
        <v>0</v>
      </c>
      <c r="D1117" s="5">
        <v>0</v>
      </c>
      <c r="E1117" t="s">
        <v>2186</v>
      </c>
      <c r="F1117" t="s">
        <v>2195</v>
      </c>
    </row>
    <row r="1118" spans="1:6" x14ac:dyDescent="0.3">
      <c r="A1118">
        <v>140</v>
      </c>
      <c r="B1118" t="s">
        <v>2211</v>
      </c>
      <c r="C1118" s="5">
        <v>2564.52</v>
      </c>
      <c r="D1118" s="5">
        <v>2564.52</v>
      </c>
      <c r="E1118" t="s">
        <v>2186</v>
      </c>
      <c r="F1118" t="s">
        <v>2194</v>
      </c>
    </row>
    <row r="1119" spans="1:6" x14ac:dyDescent="0.3">
      <c r="A1119">
        <v>140</v>
      </c>
      <c r="B1119" t="s">
        <v>2212</v>
      </c>
      <c r="C1119" s="5">
        <v>0</v>
      </c>
      <c r="D1119" s="5">
        <v>0</v>
      </c>
      <c r="E1119" t="s">
        <v>2186</v>
      </c>
      <c r="F1119" t="s">
        <v>2194</v>
      </c>
    </row>
    <row r="1120" spans="1:6" x14ac:dyDescent="0.3">
      <c r="A1120">
        <v>140</v>
      </c>
      <c r="B1120" t="s">
        <v>2213</v>
      </c>
      <c r="C1120" s="5">
        <v>0</v>
      </c>
      <c r="D1120" s="5">
        <v>0</v>
      </c>
      <c r="E1120" t="s">
        <v>2186</v>
      </c>
      <c r="F1120" t="s">
        <v>2194</v>
      </c>
    </row>
    <row r="1121" spans="1:6" x14ac:dyDescent="0.3">
      <c r="A1121">
        <v>140</v>
      </c>
      <c r="B1121" t="s">
        <v>2214</v>
      </c>
      <c r="C1121" s="5">
        <v>0</v>
      </c>
      <c r="D1121" s="5">
        <v>0</v>
      </c>
      <c r="E1121" t="s">
        <v>2186</v>
      </c>
      <c r="F1121" t="s">
        <v>2194</v>
      </c>
    </row>
    <row r="1122" spans="1:6" x14ac:dyDescent="0.3">
      <c r="A1122">
        <v>140</v>
      </c>
      <c r="B1122" t="s">
        <v>2215</v>
      </c>
      <c r="C1122" s="5">
        <v>0</v>
      </c>
      <c r="D1122" s="5">
        <v>0</v>
      </c>
      <c r="E1122" t="s">
        <v>2186</v>
      </c>
      <c r="F1122" t="s">
        <v>2195</v>
      </c>
    </row>
    <row r="1123" spans="1:6" x14ac:dyDescent="0.3">
      <c r="A1123">
        <v>140</v>
      </c>
      <c r="B1123" t="s">
        <v>2216</v>
      </c>
      <c r="C1123" s="5">
        <v>1250</v>
      </c>
      <c r="D1123" s="5">
        <v>1250</v>
      </c>
      <c r="E1123" t="s">
        <v>2186</v>
      </c>
      <c r="F1123" t="s">
        <v>2217</v>
      </c>
    </row>
    <row r="1124" spans="1:6" x14ac:dyDescent="0.3">
      <c r="A1124">
        <v>141</v>
      </c>
      <c r="B1124" t="s">
        <v>2209</v>
      </c>
      <c r="C1124" s="5">
        <v>0</v>
      </c>
      <c r="D1124" s="5">
        <v>0</v>
      </c>
      <c r="E1124" t="s">
        <v>2186</v>
      </c>
      <c r="F1124" t="s">
        <v>2195</v>
      </c>
    </row>
    <row r="1125" spans="1:6" x14ac:dyDescent="0.3">
      <c r="A1125">
        <v>141</v>
      </c>
      <c r="B1125" t="s">
        <v>2210</v>
      </c>
      <c r="C1125" s="5">
        <v>0</v>
      </c>
      <c r="D1125" s="5">
        <v>0</v>
      </c>
      <c r="E1125" t="s">
        <v>2186</v>
      </c>
      <c r="F1125" t="s">
        <v>2195</v>
      </c>
    </row>
    <row r="1126" spans="1:6" x14ac:dyDescent="0.3">
      <c r="A1126">
        <v>141</v>
      </c>
      <c r="B1126" t="s">
        <v>2211</v>
      </c>
      <c r="C1126" s="5">
        <v>3854.8</v>
      </c>
      <c r="D1126" s="5">
        <v>3854.8</v>
      </c>
      <c r="E1126" t="s">
        <v>2186</v>
      </c>
      <c r="F1126" t="s">
        <v>2194</v>
      </c>
    </row>
    <row r="1127" spans="1:6" x14ac:dyDescent="0.3">
      <c r="A1127">
        <v>141</v>
      </c>
      <c r="B1127" t="s">
        <v>2212</v>
      </c>
      <c r="C1127" s="5">
        <v>0</v>
      </c>
      <c r="D1127" s="5">
        <v>0</v>
      </c>
      <c r="E1127" t="s">
        <v>2186</v>
      </c>
      <c r="F1127" t="s">
        <v>2194</v>
      </c>
    </row>
    <row r="1128" spans="1:6" x14ac:dyDescent="0.3">
      <c r="A1128">
        <v>141</v>
      </c>
      <c r="B1128" t="s">
        <v>2213</v>
      </c>
      <c r="C1128" s="5">
        <v>0</v>
      </c>
      <c r="D1128" s="5">
        <v>0</v>
      </c>
      <c r="E1128" t="s">
        <v>2186</v>
      </c>
      <c r="F1128" t="s">
        <v>2194</v>
      </c>
    </row>
    <row r="1129" spans="1:6" x14ac:dyDescent="0.3">
      <c r="A1129">
        <v>141</v>
      </c>
      <c r="B1129" t="s">
        <v>2214</v>
      </c>
      <c r="C1129" s="5">
        <v>0</v>
      </c>
      <c r="D1129" s="5">
        <v>0</v>
      </c>
      <c r="E1129" t="s">
        <v>2186</v>
      </c>
      <c r="F1129" t="s">
        <v>2194</v>
      </c>
    </row>
    <row r="1130" spans="1:6" x14ac:dyDescent="0.3">
      <c r="A1130">
        <v>141</v>
      </c>
      <c r="B1130" t="s">
        <v>2215</v>
      </c>
      <c r="C1130" s="5">
        <v>0</v>
      </c>
      <c r="D1130" s="5">
        <v>0</v>
      </c>
      <c r="E1130" t="s">
        <v>2186</v>
      </c>
      <c r="F1130" t="s">
        <v>2195</v>
      </c>
    </row>
    <row r="1131" spans="1:6" x14ac:dyDescent="0.3">
      <c r="A1131">
        <v>141</v>
      </c>
      <c r="B1131" t="s">
        <v>2216</v>
      </c>
      <c r="C1131" s="5">
        <v>1250</v>
      </c>
      <c r="D1131" s="5">
        <v>1250</v>
      </c>
      <c r="E1131" t="s">
        <v>2186</v>
      </c>
      <c r="F1131" t="s">
        <v>2217</v>
      </c>
    </row>
    <row r="1132" spans="1:6" x14ac:dyDescent="0.3">
      <c r="A1132">
        <v>142</v>
      </c>
      <c r="B1132" t="s">
        <v>2209</v>
      </c>
      <c r="C1132" s="5">
        <v>0</v>
      </c>
      <c r="D1132" s="5">
        <v>0</v>
      </c>
      <c r="E1132" t="s">
        <v>2186</v>
      </c>
      <c r="F1132" t="s">
        <v>2195</v>
      </c>
    </row>
    <row r="1133" spans="1:6" x14ac:dyDescent="0.3">
      <c r="A1133">
        <v>142</v>
      </c>
      <c r="B1133" t="s">
        <v>2210</v>
      </c>
      <c r="C1133" s="5">
        <v>0</v>
      </c>
      <c r="D1133" s="5">
        <v>0</v>
      </c>
      <c r="E1133" t="s">
        <v>2186</v>
      </c>
      <c r="F1133" t="s">
        <v>2195</v>
      </c>
    </row>
    <row r="1134" spans="1:6" x14ac:dyDescent="0.3">
      <c r="A1134">
        <v>142</v>
      </c>
      <c r="B1134" t="s">
        <v>2211</v>
      </c>
      <c r="C1134" s="5">
        <v>0</v>
      </c>
      <c r="D1134" s="5">
        <v>0</v>
      </c>
      <c r="E1134" t="s">
        <v>2186</v>
      </c>
      <c r="F1134" t="s">
        <v>2194</v>
      </c>
    </row>
    <row r="1135" spans="1:6" x14ac:dyDescent="0.3">
      <c r="A1135">
        <v>142</v>
      </c>
      <c r="B1135" t="s">
        <v>2212</v>
      </c>
      <c r="C1135" s="5">
        <v>0</v>
      </c>
      <c r="D1135" s="5">
        <v>0</v>
      </c>
      <c r="E1135" t="s">
        <v>2186</v>
      </c>
      <c r="F1135" t="s">
        <v>2194</v>
      </c>
    </row>
    <row r="1136" spans="1:6" x14ac:dyDescent="0.3">
      <c r="A1136">
        <v>142</v>
      </c>
      <c r="B1136" t="s">
        <v>2213</v>
      </c>
      <c r="C1136" s="5">
        <v>0</v>
      </c>
      <c r="D1136" s="5">
        <v>0</v>
      </c>
      <c r="E1136" t="s">
        <v>2186</v>
      </c>
      <c r="F1136" t="s">
        <v>2194</v>
      </c>
    </row>
    <row r="1137" spans="1:6" x14ac:dyDescent="0.3">
      <c r="A1137">
        <v>142</v>
      </c>
      <c r="B1137" t="s">
        <v>2214</v>
      </c>
      <c r="C1137" s="5">
        <v>0</v>
      </c>
      <c r="D1137" s="5">
        <v>0</v>
      </c>
      <c r="E1137" t="s">
        <v>2186</v>
      </c>
      <c r="F1137" t="s">
        <v>2194</v>
      </c>
    </row>
    <row r="1138" spans="1:6" x14ac:dyDescent="0.3">
      <c r="A1138">
        <v>142</v>
      </c>
      <c r="B1138" t="s">
        <v>2215</v>
      </c>
      <c r="C1138" s="5">
        <v>0</v>
      </c>
      <c r="D1138" s="5">
        <v>0</v>
      </c>
      <c r="E1138" t="s">
        <v>2186</v>
      </c>
      <c r="F1138" t="s">
        <v>2195</v>
      </c>
    </row>
    <row r="1139" spans="1:6" x14ac:dyDescent="0.3">
      <c r="A1139">
        <v>142</v>
      </c>
      <c r="B1139" t="s">
        <v>2216</v>
      </c>
      <c r="C1139" s="5">
        <v>1250</v>
      </c>
      <c r="D1139" s="5">
        <v>1250</v>
      </c>
      <c r="E1139" t="s">
        <v>2186</v>
      </c>
      <c r="F1139" t="s">
        <v>2217</v>
      </c>
    </row>
    <row r="1140" spans="1:6" x14ac:dyDescent="0.3">
      <c r="A1140">
        <v>143</v>
      </c>
      <c r="B1140" t="s">
        <v>2209</v>
      </c>
      <c r="C1140" s="5">
        <v>0</v>
      </c>
      <c r="D1140" s="5">
        <v>0</v>
      </c>
      <c r="E1140" t="s">
        <v>2186</v>
      </c>
      <c r="F1140" t="s">
        <v>2195</v>
      </c>
    </row>
    <row r="1141" spans="1:6" x14ac:dyDescent="0.3">
      <c r="A1141">
        <v>143</v>
      </c>
      <c r="B1141" t="s">
        <v>2210</v>
      </c>
      <c r="C1141" s="5">
        <v>0</v>
      </c>
      <c r="D1141" s="5">
        <v>0</v>
      </c>
      <c r="E1141" t="s">
        <v>2186</v>
      </c>
      <c r="F1141" t="s">
        <v>2195</v>
      </c>
    </row>
    <row r="1142" spans="1:6" x14ac:dyDescent="0.3">
      <c r="A1142">
        <v>143</v>
      </c>
      <c r="B1142" t="s">
        <v>2211</v>
      </c>
      <c r="C1142" s="5">
        <v>0</v>
      </c>
      <c r="D1142" s="5">
        <v>0</v>
      </c>
      <c r="E1142" t="s">
        <v>2186</v>
      </c>
      <c r="F1142" t="s">
        <v>2194</v>
      </c>
    </row>
    <row r="1143" spans="1:6" x14ac:dyDescent="0.3">
      <c r="A1143">
        <v>143</v>
      </c>
      <c r="B1143" t="s">
        <v>2212</v>
      </c>
      <c r="C1143" s="5">
        <v>0</v>
      </c>
      <c r="D1143" s="5">
        <v>0</v>
      </c>
      <c r="E1143" t="s">
        <v>2186</v>
      </c>
      <c r="F1143" t="s">
        <v>2194</v>
      </c>
    </row>
    <row r="1144" spans="1:6" x14ac:dyDescent="0.3">
      <c r="A1144">
        <v>143</v>
      </c>
      <c r="B1144" t="s">
        <v>2213</v>
      </c>
      <c r="C1144" s="5">
        <v>0</v>
      </c>
      <c r="D1144" s="5">
        <v>0</v>
      </c>
      <c r="E1144" t="s">
        <v>2186</v>
      </c>
      <c r="F1144" t="s">
        <v>2194</v>
      </c>
    </row>
    <row r="1145" spans="1:6" x14ac:dyDescent="0.3">
      <c r="A1145">
        <v>143</v>
      </c>
      <c r="B1145" t="s">
        <v>2214</v>
      </c>
      <c r="C1145" s="5">
        <v>0</v>
      </c>
      <c r="D1145" s="5">
        <v>0</v>
      </c>
      <c r="E1145" t="s">
        <v>2186</v>
      </c>
      <c r="F1145" t="s">
        <v>2194</v>
      </c>
    </row>
    <row r="1146" spans="1:6" x14ac:dyDescent="0.3">
      <c r="A1146">
        <v>143</v>
      </c>
      <c r="B1146" t="s">
        <v>2215</v>
      </c>
      <c r="C1146" s="5">
        <v>0</v>
      </c>
      <c r="D1146" s="5">
        <v>0</v>
      </c>
      <c r="E1146" t="s">
        <v>2186</v>
      </c>
      <c r="F1146" t="s">
        <v>2195</v>
      </c>
    </row>
    <row r="1147" spans="1:6" x14ac:dyDescent="0.3">
      <c r="A1147">
        <v>143</v>
      </c>
      <c r="B1147" t="s">
        <v>2216</v>
      </c>
      <c r="C1147" s="5">
        <v>1250</v>
      </c>
      <c r="D1147" s="5">
        <v>1250</v>
      </c>
      <c r="E1147" t="s">
        <v>2186</v>
      </c>
      <c r="F1147" t="s">
        <v>2217</v>
      </c>
    </row>
    <row r="1148" spans="1:6" x14ac:dyDescent="0.3">
      <c r="A1148">
        <v>144</v>
      </c>
      <c r="B1148" t="s">
        <v>2209</v>
      </c>
      <c r="C1148" s="5">
        <v>0</v>
      </c>
      <c r="D1148" s="5">
        <v>0</v>
      </c>
      <c r="E1148" t="s">
        <v>2186</v>
      </c>
      <c r="F1148" t="s">
        <v>2195</v>
      </c>
    </row>
    <row r="1149" spans="1:6" x14ac:dyDescent="0.3">
      <c r="A1149">
        <v>144</v>
      </c>
      <c r="B1149" t="s">
        <v>2210</v>
      </c>
      <c r="C1149" s="5">
        <v>0</v>
      </c>
      <c r="D1149" s="5">
        <v>0</v>
      </c>
      <c r="E1149" t="s">
        <v>2186</v>
      </c>
      <c r="F1149" t="s">
        <v>2195</v>
      </c>
    </row>
    <row r="1150" spans="1:6" x14ac:dyDescent="0.3">
      <c r="A1150">
        <v>144</v>
      </c>
      <c r="B1150" t="s">
        <v>2211</v>
      </c>
      <c r="C1150" s="5">
        <v>2625.06</v>
      </c>
      <c r="D1150" s="5">
        <v>2625.06</v>
      </c>
      <c r="E1150" t="s">
        <v>2186</v>
      </c>
      <c r="F1150" t="s">
        <v>2194</v>
      </c>
    </row>
    <row r="1151" spans="1:6" x14ac:dyDescent="0.3">
      <c r="A1151">
        <v>144</v>
      </c>
      <c r="B1151" t="s">
        <v>2212</v>
      </c>
      <c r="C1151" s="5">
        <v>0</v>
      </c>
      <c r="D1151" s="5">
        <v>0</v>
      </c>
      <c r="E1151" t="s">
        <v>2186</v>
      </c>
      <c r="F1151" t="s">
        <v>2194</v>
      </c>
    </row>
    <row r="1152" spans="1:6" x14ac:dyDescent="0.3">
      <c r="A1152">
        <v>144</v>
      </c>
      <c r="B1152" t="s">
        <v>2213</v>
      </c>
      <c r="C1152" s="5">
        <v>0</v>
      </c>
      <c r="D1152" s="5">
        <v>0</v>
      </c>
      <c r="E1152" t="s">
        <v>2186</v>
      </c>
      <c r="F1152" t="s">
        <v>2194</v>
      </c>
    </row>
    <row r="1153" spans="1:6" x14ac:dyDescent="0.3">
      <c r="A1153">
        <v>144</v>
      </c>
      <c r="B1153" t="s">
        <v>2214</v>
      </c>
      <c r="C1153" s="5">
        <v>0</v>
      </c>
      <c r="D1153" s="5">
        <v>0</v>
      </c>
      <c r="E1153" t="s">
        <v>2186</v>
      </c>
      <c r="F1153" t="s">
        <v>2194</v>
      </c>
    </row>
    <row r="1154" spans="1:6" x14ac:dyDescent="0.3">
      <c r="A1154">
        <v>144</v>
      </c>
      <c r="B1154" t="s">
        <v>2215</v>
      </c>
      <c r="C1154" s="5">
        <v>0</v>
      </c>
      <c r="D1154" s="5">
        <v>0</v>
      </c>
      <c r="E1154" t="s">
        <v>2186</v>
      </c>
      <c r="F1154" t="s">
        <v>2195</v>
      </c>
    </row>
    <row r="1155" spans="1:6" x14ac:dyDescent="0.3">
      <c r="A1155">
        <v>144</v>
      </c>
      <c r="B1155" t="s">
        <v>2216</v>
      </c>
      <c r="C1155" s="5">
        <v>1250</v>
      </c>
      <c r="D1155" s="5">
        <v>1250</v>
      </c>
      <c r="E1155" t="s">
        <v>2186</v>
      </c>
      <c r="F1155" t="s">
        <v>2217</v>
      </c>
    </row>
    <row r="1156" spans="1:6" x14ac:dyDescent="0.3">
      <c r="A1156">
        <v>145</v>
      </c>
      <c r="B1156" t="s">
        <v>2209</v>
      </c>
      <c r="C1156" s="5">
        <v>0</v>
      </c>
      <c r="D1156" s="5">
        <v>0</v>
      </c>
      <c r="E1156" t="s">
        <v>2186</v>
      </c>
      <c r="F1156" t="s">
        <v>2195</v>
      </c>
    </row>
    <row r="1157" spans="1:6" x14ac:dyDescent="0.3">
      <c r="A1157">
        <v>145</v>
      </c>
      <c r="B1157" t="s">
        <v>2210</v>
      </c>
      <c r="C1157" s="5">
        <v>0</v>
      </c>
      <c r="D1157" s="5">
        <v>0</v>
      </c>
      <c r="E1157" t="s">
        <v>2186</v>
      </c>
      <c r="F1157" t="s">
        <v>2195</v>
      </c>
    </row>
    <row r="1158" spans="1:6" x14ac:dyDescent="0.3">
      <c r="A1158">
        <v>145</v>
      </c>
      <c r="B1158" t="s">
        <v>2211</v>
      </c>
      <c r="C1158" s="5">
        <v>2296.9299999999998</v>
      </c>
      <c r="D1158" s="5">
        <v>2296.9299999999998</v>
      </c>
      <c r="E1158" t="s">
        <v>2186</v>
      </c>
      <c r="F1158" t="s">
        <v>2194</v>
      </c>
    </row>
    <row r="1159" spans="1:6" x14ac:dyDescent="0.3">
      <c r="A1159">
        <v>145</v>
      </c>
      <c r="B1159" t="s">
        <v>2212</v>
      </c>
      <c r="C1159" s="5">
        <v>0</v>
      </c>
      <c r="D1159" s="5">
        <v>0</v>
      </c>
      <c r="E1159" t="s">
        <v>2186</v>
      </c>
      <c r="F1159" t="s">
        <v>2194</v>
      </c>
    </row>
    <row r="1160" spans="1:6" x14ac:dyDescent="0.3">
      <c r="A1160">
        <v>145</v>
      </c>
      <c r="B1160" t="s">
        <v>2213</v>
      </c>
      <c r="C1160" s="5">
        <v>0</v>
      </c>
      <c r="D1160" s="5">
        <v>0</v>
      </c>
      <c r="E1160" t="s">
        <v>2186</v>
      </c>
      <c r="F1160" t="s">
        <v>2194</v>
      </c>
    </row>
    <row r="1161" spans="1:6" x14ac:dyDescent="0.3">
      <c r="A1161">
        <v>145</v>
      </c>
      <c r="B1161" t="s">
        <v>2214</v>
      </c>
      <c r="C1161" s="5">
        <v>0</v>
      </c>
      <c r="D1161" s="5">
        <v>0</v>
      </c>
      <c r="E1161" t="s">
        <v>2186</v>
      </c>
      <c r="F1161" t="s">
        <v>2194</v>
      </c>
    </row>
    <row r="1162" spans="1:6" x14ac:dyDescent="0.3">
      <c r="A1162">
        <v>145</v>
      </c>
      <c r="B1162" t="s">
        <v>2215</v>
      </c>
      <c r="C1162" s="5">
        <v>0</v>
      </c>
      <c r="D1162" s="5">
        <v>0</v>
      </c>
      <c r="E1162" t="s">
        <v>2186</v>
      </c>
      <c r="F1162" t="s">
        <v>2195</v>
      </c>
    </row>
    <row r="1163" spans="1:6" x14ac:dyDescent="0.3">
      <c r="A1163">
        <v>145</v>
      </c>
      <c r="B1163" t="s">
        <v>2216</v>
      </c>
      <c r="C1163" s="5">
        <v>1250</v>
      </c>
      <c r="D1163" s="5">
        <v>1250</v>
      </c>
      <c r="E1163" t="s">
        <v>2186</v>
      </c>
      <c r="F1163" t="s">
        <v>2217</v>
      </c>
    </row>
    <row r="1164" spans="1:6" x14ac:dyDescent="0.3">
      <c r="A1164">
        <v>146</v>
      </c>
      <c r="B1164" t="s">
        <v>2209</v>
      </c>
      <c r="C1164" s="5">
        <v>0</v>
      </c>
      <c r="D1164" s="5">
        <v>0</v>
      </c>
      <c r="E1164" t="s">
        <v>2186</v>
      </c>
      <c r="F1164" t="s">
        <v>2195</v>
      </c>
    </row>
    <row r="1165" spans="1:6" x14ac:dyDescent="0.3">
      <c r="A1165">
        <v>146</v>
      </c>
      <c r="B1165" t="s">
        <v>2210</v>
      </c>
      <c r="C1165" s="5">
        <v>0</v>
      </c>
      <c r="D1165" s="5">
        <v>0</v>
      </c>
      <c r="E1165" t="s">
        <v>2186</v>
      </c>
      <c r="F1165" t="s">
        <v>2195</v>
      </c>
    </row>
    <row r="1166" spans="1:6" x14ac:dyDescent="0.3">
      <c r="A1166">
        <v>146</v>
      </c>
      <c r="B1166" t="s">
        <v>2211</v>
      </c>
      <c r="C1166" s="5">
        <v>0</v>
      </c>
      <c r="D1166" s="5">
        <v>0</v>
      </c>
      <c r="E1166" t="s">
        <v>2186</v>
      </c>
      <c r="F1166" t="s">
        <v>2194</v>
      </c>
    </row>
    <row r="1167" spans="1:6" x14ac:dyDescent="0.3">
      <c r="A1167">
        <v>146</v>
      </c>
      <c r="B1167" t="s">
        <v>2212</v>
      </c>
      <c r="C1167" s="5">
        <v>0</v>
      </c>
      <c r="D1167" s="5">
        <v>0</v>
      </c>
      <c r="E1167" t="s">
        <v>2186</v>
      </c>
      <c r="F1167" t="s">
        <v>2194</v>
      </c>
    </row>
    <row r="1168" spans="1:6" x14ac:dyDescent="0.3">
      <c r="A1168">
        <v>146</v>
      </c>
      <c r="B1168" t="s">
        <v>2213</v>
      </c>
      <c r="C1168" s="5">
        <v>0</v>
      </c>
      <c r="D1168" s="5">
        <v>0</v>
      </c>
      <c r="E1168" t="s">
        <v>2186</v>
      </c>
      <c r="F1168" t="s">
        <v>2194</v>
      </c>
    </row>
    <row r="1169" spans="1:6" x14ac:dyDescent="0.3">
      <c r="A1169">
        <v>146</v>
      </c>
      <c r="B1169" t="s">
        <v>2214</v>
      </c>
      <c r="C1169" s="5">
        <v>0</v>
      </c>
      <c r="D1169" s="5">
        <v>0</v>
      </c>
      <c r="E1169" t="s">
        <v>2186</v>
      </c>
      <c r="F1169" t="s">
        <v>2194</v>
      </c>
    </row>
    <row r="1170" spans="1:6" x14ac:dyDescent="0.3">
      <c r="A1170">
        <v>146</v>
      </c>
      <c r="B1170" t="s">
        <v>2215</v>
      </c>
      <c r="C1170" s="5">
        <v>0</v>
      </c>
      <c r="D1170" s="5">
        <v>0</v>
      </c>
      <c r="E1170" t="s">
        <v>2186</v>
      </c>
      <c r="F1170" t="s">
        <v>2195</v>
      </c>
    </row>
    <row r="1171" spans="1:6" x14ac:dyDescent="0.3">
      <c r="A1171">
        <v>146</v>
      </c>
      <c r="B1171" t="s">
        <v>2216</v>
      </c>
      <c r="C1171" s="5">
        <v>1250</v>
      </c>
      <c r="D1171" s="5">
        <v>1250</v>
      </c>
      <c r="E1171" t="s">
        <v>2186</v>
      </c>
      <c r="F1171" t="s">
        <v>2217</v>
      </c>
    </row>
    <row r="1172" spans="1:6" x14ac:dyDescent="0.3">
      <c r="A1172">
        <v>147</v>
      </c>
      <c r="B1172" t="s">
        <v>2209</v>
      </c>
      <c r="C1172" s="5">
        <v>0</v>
      </c>
      <c r="D1172" s="5">
        <v>0</v>
      </c>
      <c r="E1172" t="s">
        <v>2186</v>
      </c>
      <c r="F1172" t="s">
        <v>2195</v>
      </c>
    </row>
    <row r="1173" spans="1:6" x14ac:dyDescent="0.3">
      <c r="A1173">
        <v>147</v>
      </c>
      <c r="B1173" t="s">
        <v>2210</v>
      </c>
      <c r="C1173" s="5">
        <v>0</v>
      </c>
      <c r="D1173" s="5">
        <v>0</v>
      </c>
      <c r="E1173" t="s">
        <v>2186</v>
      </c>
      <c r="F1173" t="s">
        <v>2195</v>
      </c>
    </row>
    <row r="1174" spans="1:6" x14ac:dyDescent="0.3">
      <c r="A1174">
        <v>147</v>
      </c>
      <c r="B1174" t="s">
        <v>2211</v>
      </c>
      <c r="C1174" s="5">
        <v>0</v>
      </c>
      <c r="D1174" s="5">
        <v>0</v>
      </c>
      <c r="E1174" t="s">
        <v>2186</v>
      </c>
      <c r="F1174" t="s">
        <v>2194</v>
      </c>
    </row>
    <row r="1175" spans="1:6" x14ac:dyDescent="0.3">
      <c r="A1175">
        <v>147</v>
      </c>
      <c r="B1175" t="s">
        <v>2212</v>
      </c>
      <c r="C1175" s="5">
        <v>0</v>
      </c>
      <c r="D1175" s="5">
        <v>0</v>
      </c>
      <c r="E1175" t="s">
        <v>2186</v>
      </c>
      <c r="F1175" t="s">
        <v>2194</v>
      </c>
    </row>
    <row r="1176" spans="1:6" x14ac:dyDescent="0.3">
      <c r="A1176">
        <v>147</v>
      </c>
      <c r="B1176" t="s">
        <v>2213</v>
      </c>
      <c r="C1176" s="5">
        <v>0</v>
      </c>
      <c r="D1176" s="5">
        <v>0</v>
      </c>
      <c r="E1176" t="s">
        <v>2186</v>
      </c>
      <c r="F1176" t="s">
        <v>2194</v>
      </c>
    </row>
    <row r="1177" spans="1:6" x14ac:dyDescent="0.3">
      <c r="A1177">
        <v>147</v>
      </c>
      <c r="B1177" t="s">
        <v>2214</v>
      </c>
      <c r="C1177" s="5">
        <v>0</v>
      </c>
      <c r="D1177" s="5">
        <v>0</v>
      </c>
      <c r="E1177" t="s">
        <v>2186</v>
      </c>
      <c r="F1177" t="s">
        <v>2194</v>
      </c>
    </row>
    <row r="1178" spans="1:6" x14ac:dyDescent="0.3">
      <c r="A1178">
        <v>147</v>
      </c>
      <c r="B1178" t="s">
        <v>2215</v>
      </c>
      <c r="C1178" s="5">
        <v>0</v>
      </c>
      <c r="D1178" s="5">
        <v>0</v>
      </c>
      <c r="E1178" t="s">
        <v>2186</v>
      </c>
      <c r="F1178" t="s">
        <v>2195</v>
      </c>
    </row>
    <row r="1179" spans="1:6" x14ac:dyDescent="0.3">
      <c r="A1179">
        <v>147</v>
      </c>
      <c r="B1179" t="s">
        <v>2216</v>
      </c>
      <c r="C1179" s="5">
        <v>1250</v>
      </c>
      <c r="D1179" s="5">
        <v>1250</v>
      </c>
      <c r="E1179" t="s">
        <v>2186</v>
      </c>
      <c r="F1179" t="s">
        <v>2217</v>
      </c>
    </row>
    <row r="1180" spans="1:6" x14ac:dyDescent="0.3">
      <c r="A1180">
        <v>148</v>
      </c>
      <c r="B1180" t="s">
        <v>2209</v>
      </c>
      <c r="C1180" s="5">
        <v>0</v>
      </c>
      <c r="D1180" s="5">
        <v>0</v>
      </c>
      <c r="E1180" t="s">
        <v>2186</v>
      </c>
      <c r="F1180" t="s">
        <v>2195</v>
      </c>
    </row>
    <row r="1181" spans="1:6" x14ac:dyDescent="0.3">
      <c r="A1181">
        <v>148</v>
      </c>
      <c r="B1181" t="s">
        <v>2210</v>
      </c>
      <c r="C1181" s="5">
        <v>0</v>
      </c>
      <c r="D1181" s="5">
        <v>0</v>
      </c>
      <c r="E1181" t="s">
        <v>2186</v>
      </c>
      <c r="F1181" t="s">
        <v>2195</v>
      </c>
    </row>
    <row r="1182" spans="1:6" x14ac:dyDescent="0.3">
      <c r="A1182">
        <v>148</v>
      </c>
      <c r="B1182" t="s">
        <v>2211</v>
      </c>
      <c r="C1182" s="5">
        <v>2564.52</v>
      </c>
      <c r="D1182" s="5">
        <v>2564.52</v>
      </c>
      <c r="E1182" t="s">
        <v>2186</v>
      </c>
      <c r="F1182" t="s">
        <v>2194</v>
      </c>
    </row>
    <row r="1183" spans="1:6" x14ac:dyDescent="0.3">
      <c r="A1183">
        <v>148</v>
      </c>
      <c r="B1183" t="s">
        <v>2212</v>
      </c>
      <c r="C1183" s="5">
        <v>0</v>
      </c>
      <c r="D1183" s="5">
        <v>0</v>
      </c>
      <c r="E1183" t="s">
        <v>2186</v>
      </c>
      <c r="F1183" t="s">
        <v>2194</v>
      </c>
    </row>
    <row r="1184" spans="1:6" x14ac:dyDescent="0.3">
      <c r="A1184">
        <v>148</v>
      </c>
      <c r="B1184" t="s">
        <v>2213</v>
      </c>
      <c r="C1184" s="5">
        <v>0</v>
      </c>
      <c r="D1184" s="5">
        <v>0</v>
      </c>
      <c r="E1184" t="s">
        <v>2186</v>
      </c>
      <c r="F1184" t="s">
        <v>2194</v>
      </c>
    </row>
    <row r="1185" spans="1:6" x14ac:dyDescent="0.3">
      <c r="A1185">
        <v>148</v>
      </c>
      <c r="B1185" t="s">
        <v>2214</v>
      </c>
      <c r="C1185" s="5">
        <v>0</v>
      </c>
      <c r="D1185" s="5">
        <v>0</v>
      </c>
      <c r="E1185" t="s">
        <v>2186</v>
      </c>
      <c r="F1185" t="s">
        <v>2194</v>
      </c>
    </row>
    <row r="1186" spans="1:6" x14ac:dyDescent="0.3">
      <c r="A1186">
        <v>148</v>
      </c>
      <c r="B1186" t="s">
        <v>2215</v>
      </c>
      <c r="C1186" s="5">
        <v>0</v>
      </c>
      <c r="D1186" s="5">
        <v>0</v>
      </c>
      <c r="E1186" t="s">
        <v>2186</v>
      </c>
      <c r="F1186" t="s">
        <v>2195</v>
      </c>
    </row>
    <row r="1187" spans="1:6" x14ac:dyDescent="0.3">
      <c r="A1187">
        <v>148</v>
      </c>
      <c r="B1187" t="s">
        <v>2216</v>
      </c>
      <c r="C1187" s="5">
        <v>660</v>
      </c>
      <c r="D1187" s="5">
        <v>660</v>
      </c>
      <c r="E1187" t="s">
        <v>2186</v>
      </c>
      <c r="F1187" t="s">
        <v>2217</v>
      </c>
    </row>
    <row r="1188" spans="1:6" x14ac:dyDescent="0.3">
      <c r="A1188">
        <v>149</v>
      </c>
      <c r="B1188" t="s">
        <v>2209</v>
      </c>
      <c r="C1188" s="5">
        <v>0</v>
      </c>
      <c r="D1188" s="5">
        <v>0</v>
      </c>
      <c r="E1188" t="s">
        <v>2186</v>
      </c>
      <c r="F1188" t="s">
        <v>2195</v>
      </c>
    </row>
    <row r="1189" spans="1:6" x14ac:dyDescent="0.3">
      <c r="A1189">
        <v>149</v>
      </c>
      <c r="B1189" t="s">
        <v>2210</v>
      </c>
      <c r="C1189" s="5">
        <v>0</v>
      </c>
      <c r="D1189" s="5">
        <v>0</v>
      </c>
      <c r="E1189" t="s">
        <v>2186</v>
      </c>
      <c r="F1189" t="s">
        <v>2195</v>
      </c>
    </row>
    <row r="1190" spans="1:6" x14ac:dyDescent="0.3">
      <c r="A1190">
        <v>149</v>
      </c>
      <c r="B1190" t="s">
        <v>2211</v>
      </c>
      <c r="C1190" s="5">
        <v>0</v>
      </c>
      <c r="D1190" s="5">
        <v>0</v>
      </c>
      <c r="E1190" t="s">
        <v>2186</v>
      </c>
      <c r="F1190" t="s">
        <v>2194</v>
      </c>
    </row>
    <row r="1191" spans="1:6" x14ac:dyDescent="0.3">
      <c r="A1191">
        <v>149</v>
      </c>
      <c r="B1191" t="s">
        <v>2212</v>
      </c>
      <c r="C1191" s="5">
        <v>0</v>
      </c>
      <c r="D1191" s="5">
        <v>0</v>
      </c>
      <c r="E1191" t="s">
        <v>2186</v>
      </c>
      <c r="F1191" t="s">
        <v>2194</v>
      </c>
    </row>
    <row r="1192" spans="1:6" x14ac:dyDescent="0.3">
      <c r="A1192">
        <v>149</v>
      </c>
      <c r="B1192" t="s">
        <v>2213</v>
      </c>
      <c r="C1192" s="5">
        <v>0</v>
      </c>
      <c r="D1192" s="5">
        <v>0</v>
      </c>
      <c r="E1192" t="s">
        <v>2186</v>
      </c>
      <c r="F1192" t="s">
        <v>2194</v>
      </c>
    </row>
    <row r="1193" spans="1:6" x14ac:dyDescent="0.3">
      <c r="A1193">
        <v>149</v>
      </c>
      <c r="B1193" t="s">
        <v>2214</v>
      </c>
      <c r="C1193" s="5">
        <v>0</v>
      </c>
      <c r="D1193" s="5">
        <v>0</v>
      </c>
      <c r="E1193" t="s">
        <v>2186</v>
      </c>
      <c r="F1193" t="s">
        <v>2194</v>
      </c>
    </row>
    <row r="1194" spans="1:6" x14ac:dyDescent="0.3">
      <c r="A1194">
        <v>149</v>
      </c>
      <c r="B1194" t="s">
        <v>2215</v>
      </c>
      <c r="C1194" s="5">
        <v>0</v>
      </c>
      <c r="D1194" s="5">
        <v>0</v>
      </c>
      <c r="E1194" t="s">
        <v>2186</v>
      </c>
      <c r="F1194" t="s">
        <v>2195</v>
      </c>
    </row>
    <row r="1195" spans="1:6" x14ac:dyDescent="0.3">
      <c r="A1195">
        <v>149</v>
      </c>
      <c r="B1195" t="s">
        <v>2216</v>
      </c>
      <c r="C1195" s="5">
        <v>880</v>
      </c>
      <c r="D1195" s="5">
        <v>880</v>
      </c>
      <c r="E1195" t="s">
        <v>2186</v>
      </c>
      <c r="F1195" t="s">
        <v>2217</v>
      </c>
    </row>
    <row r="1196" spans="1:6" x14ac:dyDescent="0.3">
      <c r="A1196">
        <v>150</v>
      </c>
      <c r="B1196" t="s">
        <v>2209</v>
      </c>
      <c r="C1196" s="5">
        <v>0</v>
      </c>
      <c r="D1196" s="5">
        <v>0</v>
      </c>
      <c r="E1196" t="s">
        <v>2186</v>
      </c>
      <c r="F1196" t="s">
        <v>2195</v>
      </c>
    </row>
    <row r="1197" spans="1:6" x14ac:dyDescent="0.3">
      <c r="A1197">
        <v>150</v>
      </c>
      <c r="B1197" t="s">
        <v>2210</v>
      </c>
      <c r="C1197" s="5">
        <v>0</v>
      </c>
      <c r="D1197" s="5">
        <v>0</v>
      </c>
      <c r="E1197" t="s">
        <v>2186</v>
      </c>
      <c r="F1197" t="s">
        <v>2195</v>
      </c>
    </row>
    <row r="1198" spans="1:6" x14ac:dyDescent="0.3">
      <c r="A1198">
        <v>150</v>
      </c>
      <c r="B1198" t="s">
        <v>2211</v>
      </c>
      <c r="C1198" s="5">
        <v>2261.94</v>
      </c>
      <c r="D1198" s="5">
        <v>2261.94</v>
      </c>
      <c r="E1198" t="s">
        <v>2186</v>
      </c>
      <c r="F1198" t="s">
        <v>2194</v>
      </c>
    </row>
    <row r="1199" spans="1:6" x14ac:dyDescent="0.3">
      <c r="A1199">
        <v>150</v>
      </c>
      <c r="B1199" t="s">
        <v>2212</v>
      </c>
      <c r="C1199" s="5">
        <v>0</v>
      </c>
      <c r="D1199" s="5">
        <v>0</v>
      </c>
      <c r="E1199" t="s">
        <v>2186</v>
      </c>
      <c r="F1199" t="s">
        <v>2194</v>
      </c>
    </row>
    <row r="1200" spans="1:6" x14ac:dyDescent="0.3">
      <c r="A1200">
        <v>150</v>
      </c>
      <c r="B1200" t="s">
        <v>2213</v>
      </c>
      <c r="C1200" s="5">
        <v>0</v>
      </c>
      <c r="D1200" s="5">
        <v>0</v>
      </c>
      <c r="E1200" t="s">
        <v>2186</v>
      </c>
      <c r="F1200" t="s">
        <v>2194</v>
      </c>
    </row>
    <row r="1201" spans="1:6" x14ac:dyDescent="0.3">
      <c r="A1201">
        <v>150</v>
      </c>
      <c r="B1201" t="s">
        <v>2214</v>
      </c>
      <c r="C1201" s="5">
        <v>0</v>
      </c>
      <c r="D1201" s="5">
        <v>0</v>
      </c>
      <c r="E1201" t="s">
        <v>2186</v>
      </c>
      <c r="F1201" t="s">
        <v>2194</v>
      </c>
    </row>
    <row r="1202" spans="1:6" x14ac:dyDescent="0.3">
      <c r="A1202">
        <v>150</v>
      </c>
      <c r="B1202" t="s">
        <v>2215</v>
      </c>
      <c r="C1202" s="5">
        <v>0</v>
      </c>
      <c r="D1202" s="5">
        <v>0</v>
      </c>
      <c r="E1202" t="s">
        <v>2186</v>
      </c>
      <c r="F1202" t="s">
        <v>2195</v>
      </c>
    </row>
    <row r="1203" spans="1:6" x14ac:dyDescent="0.3">
      <c r="A1203">
        <v>150</v>
      </c>
      <c r="B1203" t="s">
        <v>2216</v>
      </c>
      <c r="C1203" s="5">
        <v>1250</v>
      </c>
      <c r="D1203" s="5">
        <v>1250</v>
      </c>
      <c r="E1203" t="s">
        <v>2186</v>
      </c>
      <c r="F1203" t="s">
        <v>2217</v>
      </c>
    </row>
    <row r="1204" spans="1:6" x14ac:dyDescent="0.3">
      <c r="A1204">
        <v>151</v>
      </c>
      <c r="B1204" t="s">
        <v>2209</v>
      </c>
      <c r="C1204" s="5">
        <v>0</v>
      </c>
      <c r="D1204" s="5">
        <v>0</v>
      </c>
      <c r="E1204" t="s">
        <v>2186</v>
      </c>
      <c r="F1204" t="s">
        <v>2195</v>
      </c>
    </row>
    <row r="1205" spans="1:6" x14ac:dyDescent="0.3">
      <c r="A1205">
        <v>151</v>
      </c>
      <c r="B1205" t="s">
        <v>2210</v>
      </c>
      <c r="C1205" s="5">
        <v>0</v>
      </c>
      <c r="D1205" s="5">
        <v>0</v>
      </c>
      <c r="E1205" t="s">
        <v>2186</v>
      </c>
      <c r="F1205" t="s">
        <v>2195</v>
      </c>
    </row>
    <row r="1206" spans="1:6" x14ac:dyDescent="0.3">
      <c r="A1206">
        <v>151</v>
      </c>
      <c r="B1206" t="s">
        <v>2211</v>
      </c>
      <c r="C1206" s="5">
        <v>640</v>
      </c>
      <c r="D1206" s="5">
        <v>640</v>
      </c>
      <c r="E1206" t="s">
        <v>2186</v>
      </c>
      <c r="F1206" t="s">
        <v>2194</v>
      </c>
    </row>
    <row r="1207" spans="1:6" x14ac:dyDescent="0.3">
      <c r="A1207">
        <v>151</v>
      </c>
      <c r="B1207" t="s">
        <v>2212</v>
      </c>
      <c r="C1207" s="5">
        <v>0</v>
      </c>
      <c r="D1207" s="5">
        <v>0</v>
      </c>
      <c r="E1207" t="s">
        <v>2186</v>
      </c>
      <c r="F1207" t="s">
        <v>2194</v>
      </c>
    </row>
    <row r="1208" spans="1:6" x14ac:dyDescent="0.3">
      <c r="A1208">
        <v>151</v>
      </c>
      <c r="B1208" t="s">
        <v>2213</v>
      </c>
      <c r="C1208" s="5">
        <v>0</v>
      </c>
      <c r="D1208" s="5">
        <v>0</v>
      </c>
      <c r="E1208" t="s">
        <v>2186</v>
      </c>
      <c r="F1208" t="s">
        <v>2194</v>
      </c>
    </row>
    <row r="1209" spans="1:6" x14ac:dyDescent="0.3">
      <c r="A1209">
        <v>151</v>
      </c>
      <c r="B1209" t="s">
        <v>2214</v>
      </c>
      <c r="C1209" s="5">
        <v>0</v>
      </c>
      <c r="D1209" s="5">
        <v>0</v>
      </c>
      <c r="E1209" t="s">
        <v>2186</v>
      </c>
      <c r="F1209" t="s">
        <v>2194</v>
      </c>
    </row>
    <row r="1210" spans="1:6" x14ac:dyDescent="0.3">
      <c r="A1210">
        <v>151</v>
      </c>
      <c r="B1210" t="s">
        <v>2215</v>
      </c>
      <c r="C1210" s="5">
        <v>0</v>
      </c>
      <c r="D1210" s="5">
        <v>0</v>
      </c>
      <c r="E1210" t="s">
        <v>2186</v>
      </c>
      <c r="F1210" t="s">
        <v>2195</v>
      </c>
    </row>
    <row r="1211" spans="1:6" x14ac:dyDescent="0.3">
      <c r="A1211">
        <v>151</v>
      </c>
      <c r="B1211" t="s">
        <v>2216</v>
      </c>
      <c r="C1211" s="5">
        <v>1250</v>
      </c>
      <c r="D1211" s="5">
        <v>1250</v>
      </c>
      <c r="E1211" t="s">
        <v>2186</v>
      </c>
      <c r="F1211" t="s">
        <v>2217</v>
      </c>
    </row>
    <row r="1212" spans="1:6" x14ac:dyDescent="0.3">
      <c r="A1212">
        <v>152</v>
      </c>
      <c r="B1212" t="s">
        <v>2209</v>
      </c>
      <c r="C1212" s="5">
        <v>0</v>
      </c>
      <c r="D1212" s="5">
        <v>0</v>
      </c>
      <c r="E1212" t="s">
        <v>2186</v>
      </c>
      <c r="F1212" t="s">
        <v>2195</v>
      </c>
    </row>
    <row r="1213" spans="1:6" x14ac:dyDescent="0.3">
      <c r="A1213">
        <v>152</v>
      </c>
      <c r="B1213" t="s">
        <v>2210</v>
      </c>
      <c r="C1213" s="5">
        <v>0</v>
      </c>
      <c r="D1213" s="5">
        <v>0</v>
      </c>
      <c r="E1213" t="s">
        <v>2186</v>
      </c>
      <c r="F1213" t="s">
        <v>2195</v>
      </c>
    </row>
    <row r="1214" spans="1:6" x14ac:dyDescent="0.3">
      <c r="A1214">
        <v>152</v>
      </c>
      <c r="B1214" t="s">
        <v>2211</v>
      </c>
      <c r="C1214" s="5">
        <v>2249.34</v>
      </c>
      <c r="D1214" s="5">
        <v>2249.34</v>
      </c>
      <c r="E1214" t="s">
        <v>2186</v>
      </c>
      <c r="F1214" t="s">
        <v>2194</v>
      </c>
    </row>
    <row r="1215" spans="1:6" x14ac:dyDescent="0.3">
      <c r="A1215">
        <v>152</v>
      </c>
      <c r="B1215" t="s">
        <v>2212</v>
      </c>
      <c r="C1215" s="5">
        <v>0</v>
      </c>
      <c r="D1215" s="5">
        <v>0</v>
      </c>
      <c r="E1215" t="s">
        <v>2186</v>
      </c>
      <c r="F1215" t="s">
        <v>2194</v>
      </c>
    </row>
    <row r="1216" spans="1:6" x14ac:dyDescent="0.3">
      <c r="A1216">
        <v>152</v>
      </c>
      <c r="B1216" t="s">
        <v>2213</v>
      </c>
      <c r="C1216" s="5">
        <v>0</v>
      </c>
      <c r="D1216" s="5">
        <v>0</v>
      </c>
      <c r="E1216" t="s">
        <v>2186</v>
      </c>
      <c r="F1216" t="s">
        <v>2194</v>
      </c>
    </row>
    <row r="1217" spans="1:6" x14ac:dyDescent="0.3">
      <c r="A1217">
        <v>152</v>
      </c>
      <c r="B1217" t="s">
        <v>2214</v>
      </c>
      <c r="C1217" s="5">
        <v>0</v>
      </c>
      <c r="D1217" s="5">
        <v>0</v>
      </c>
      <c r="E1217" t="s">
        <v>2186</v>
      </c>
      <c r="F1217" t="s">
        <v>2194</v>
      </c>
    </row>
    <row r="1218" spans="1:6" x14ac:dyDescent="0.3">
      <c r="A1218">
        <v>152</v>
      </c>
      <c r="B1218" t="s">
        <v>2215</v>
      </c>
      <c r="C1218" s="5">
        <v>0</v>
      </c>
      <c r="D1218" s="5">
        <v>0</v>
      </c>
      <c r="E1218" t="s">
        <v>2186</v>
      </c>
      <c r="F1218" t="s">
        <v>2195</v>
      </c>
    </row>
    <row r="1219" spans="1:6" x14ac:dyDescent="0.3">
      <c r="A1219">
        <v>152</v>
      </c>
      <c r="B1219" t="s">
        <v>2216</v>
      </c>
      <c r="C1219" s="5">
        <v>1250</v>
      </c>
      <c r="D1219" s="5">
        <v>1250</v>
      </c>
      <c r="E1219" t="s">
        <v>2186</v>
      </c>
      <c r="F1219" t="s">
        <v>2217</v>
      </c>
    </row>
    <row r="1220" spans="1:6" x14ac:dyDescent="0.3">
      <c r="A1220">
        <v>153</v>
      </c>
      <c r="B1220" t="s">
        <v>2209</v>
      </c>
      <c r="C1220" s="5">
        <v>0</v>
      </c>
      <c r="D1220" s="5">
        <v>0</v>
      </c>
      <c r="E1220" t="s">
        <v>2186</v>
      </c>
      <c r="F1220" t="s">
        <v>2195</v>
      </c>
    </row>
    <row r="1221" spans="1:6" x14ac:dyDescent="0.3">
      <c r="A1221">
        <v>153</v>
      </c>
      <c r="B1221" t="s">
        <v>2210</v>
      </c>
      <c r="C1221" s="5">
        <v>0</v>
      </c>
      <c r="D1221" s="5">
        <v>0</v>
      </c>
      <c r="E1221" t="s">
        <v>2186</v>
      </c>
      <c r="F1221" t="s">
        <v>2195</v>
      </c>
    </row>
    <row r="1222" spans="1:6" x14ac:dyDescent="0.3">
      <c r="A1222">
        <v>153</v>
      </c>
      <c r="B1222" t="s">
        <v>2211</v>
      </c>
      <c r="C1222" s="5">
        <v>2558.6799999999998</v>
      </c>
      <c r="D1222" s="5">
        <v>2558.6799999999998</v>
      </c>
      <c r="E1222" t="s">
        <v>2186</v>
      </c>
      <c r="F1222" t="s">
        <v>2194</v>
      </c>
    </row>
    <row r="1223" spans="1:6" x14ac:dyDescent="0.3">
      <c r="A1223">
        <v>153</v>
      </c>
      <c r="B1223" t="s">
        <v>2212</v>
      </c>
      <c r="C1223" s="5">
        <v>0</v>
      </c>
      <c r="D1223" s="5">
        <v>0</v>
      </c>
      <c r="E1223" t="s">
        <v>2186</v>
      </c>
      <c r="F1223" t="s">
        <v>2194</v>
      </c>
    </row>
    <row r="1224" spans="1:6" x14ac:dyDescent="0.3">
      <c r="A1224">
        <v>153</v>
      </c>
      <c r="B1224" t="s">
        <v>2213</v>
      </c>
      <c r="C1224" s="5">
        <v>0</v>
      </c>
      <c r="D1224" s="5">
        <v>0</v>
      </c>
      <c r="E1224" t="s">
        <v>2186</v>
      </c>
      <c r="F1224" t="s">
        <v>2194</v>
      </c>
    </row>
    <row r="1225" spans="1:6" x14ac:dyDescent="0.3">
      <c r="A1225">
        <v>153</v>
      </c>
      <c r="B1225" t="s">
        <v>2214</v>
      </c>
      <c r="C1225" s="5">
        <v>0</v>
      </c>
      <c r="D1225" s="5">
        <v>0</v>
      </c>
      <c r="E1225" t="s">
        <v>2186</v>
      </c>
      <c r="F1225" t="s">
        <v>2194</v>
      </c>
    </row>
    <row r="1226" spans="1:6" x14ac:dyDescent="0.3">
      <c r="A1226">
        <v>153</v>
      </c>
      <c r="B1226" t="s">
        <v>2215</v>
      </c>
      <c r="C1226" s="5">
        <v>0</v>
      </c>
      <c r="D1226" s="5">
        <v>0</v>
      </c>
      <c r="E1226" t="s">
        <v>2186</v>
      </c>
      <c r="F1226" t="s">
        <v>2195</v>
      </c>
    </row>
    <row r="1227" spans="1:6" x14ac:dyDescent="0.3">
      <c r="A1227">
        <v>153</v>
      </c>
      <c r="B1227" t="s">
        <v>2216</v>
      </c>
      <c r="C1227" s="5">
        <v>1250</v>
      </c>
      <c r="D1227" s="5">
        <v>1250</v>
      </c>
      <c r="E1227" t="s">
        <v>2186</v>
      </c>
      <c r="F1227" t="s">
        <v>2217</v>
      </c>
    </row>
    <row r="1228" spans="1:6" x14ac:dyDescent="0.3">
      <c r="A1228">
        <v>154</v>
      </c>
      <c r="B1228" t="s">
        <v>2209</v>
      </c>
      <c r="C1228" s="5">
        <v>0</v>
      </c>
      <c r="D1228" s="5">
        <v>0</v>
      </c>
      <c r="E1228" t="s">
        <v>2186</v>
      </c>
      <c r="F1228" t="s">
        <v>2195</v>
      </c>
    </row>
    <row r="1229" spans="1:6" x14ac:dyDescent="0.3">
      <c r="A1229">
        <v>154</v>
      </c>
      <c r="B1229" t="s">
        <v>2210</v>
      </c>
      <c r="C1229" s="5">
        <v>0</v>
      </c>
      <c r="D1229" s="5">
        <v>0</v>
      </c>
      <c r="E1229" t="s">
        <v>2186</v>
      </c>
      <c r="F1229" t="s">
        <v>2195</v>
      </c>
    </row>
    <row r="1230" spans="1:6" x14ac:dyDescent="0.3">
      <c r="A1230">
        <v>154</v>
      </c>
      <c r="B1230" t="s">
        <v>2211</v>
      </c>
      <c r="C1230" s="5">
        <v>2570.6799999999998</v>
      </c>
      <c r="D1230" s="5">
        <v>2570.6799999999998</v>
      </c>
      <c r="E1230" t="s">
        <v>2186</v>
      </c>
      <c r="F1230" t="s">
        <v>2194</v>
      </c>
    </row>
    <row r="1231" spans="1:6" x14ac:dyDescent="0.3">
      <c r="A1231">
        <v>154</v>
      </c>
      <c r="B1231" t="s">
        <v>2212</v>
      </c>
      <c r="C1231" s="5">
        <v>0</v>
      </c>
      <c r="D1231" s="5">
        <v>0</v>
      </c>
      <c r="E1231" t="s">
        <v>2186</v>
      </c>
      <c r="F1231" t="s">
        <v>2194</v>
      </c>
    </row>
    <row r="1232" spans="1:6" x14ac:dyDescent="0.3">
      <c r="A1232">
        <v>154</v>
      </c>
      <c r="B1232" t="s">
        <v>2213</v>
      </c>
      <c r="C1232" s="5">
        <v>0</v>
      </c>
      <c r="D1232" s="5">
        <v>0</v>
      </c>
      <c r="E1232" t="s">
        <v>2186</v>
      </c>
      <c r="F1232" t="s">
        <v>2194</v>
      </c>
    </row>
    <row r="1233" spans="1:6" x14ac:dyDescent="0.3">
      <c r="A1233">
        <v>154</v>
      </c>
      <c r="B1233" t="s">
        <v>2214</v>
      </c>
      <c r="C1233" s="5">
        <v>0</v>
      </c>
      <c r="D1233" s="5">
        <v>0</v>
      </c>
      <c r="E1233" t="s">
        <v>2186</v>
      </c>
      <c r="F1233" t="s">
        <v>2194</v>
      </c>
    </row>
    <row r="1234" spans="1:6" x14ac:dyDescent="0.3">
      <c r="A1234">
        <v>154</v>
      </c>
      <c r="B1234" t="s">
        <v>2215</v>
      </c>
      <c r="C1234" s="5">
        <v>0</v>
      </c>
      <c r="D1234" s="5">
        <v>0</v>
      </c>
      <c r="E1234" t="s">
        <v>2186</v>
      </c>
      <c r="F1234" t="s">
        <v>2195</v>
      </c>
    </row>
    <row r="1235" spans="1:6" x14ac:dyDescent="0.3">
      <c r="A1235">
        <v>154</v>
      </c>
      <c r="B1235" t="s">
        <v>2216</v>
      </c>
      <c r="C1235" s="5">
        <v>1250</v>
      </c>
      <c r="D1235" s="5">
        <v>1250</v>
      </c>
      <c r="E1235" t="s">
        <v>2186</v>
      </c>
      <c r="F1235" t="s">
        <v>2217</v>
      </c>
    </row>
    <row r="1236" spans="1:6" x14ac:dyDescent="0.3">
      <c r="A1236">
        <v>155</v>
      </c>
      <c r="B1236" t="s">
        <v>2209</v>
      </c>
      <c r="C1236" s="5">
        <v>0</v>
      </c>
      <c r="D1236" s="5">
        <v>0</v>
      </c>
      <c r="E1236" t="s">
        <v>2186</v>
      </c>
      <c r="F1236" t="s">
        <v>2195</v>
      </c>
    </row>
    <row r="1237" spans="1:6" x14ac:dyDescent="0.3">
      <c r="A1237">
        <v>155</v>
      </c>
      <c r="B1237" t="s">
        <v>2210</v>
      </c>
      <c r="C1237" s="5">
        <v>0</v>
      </c>
      <c r="D1237" s="5">
        <v>0</v>
      </c>
      <c r="E1237" t="s">
        <v>2186</v>
      </c>
      <c r="F1237" t="s">
        <v>2195</v>
      </c>
    </row>
    <row r="1238" spans="1:6" x14ac:dyDescent="0.3">
      <c r="A1238">
        <v>155</v>
      </c>
      <c r="B1238" t="s">
        <v>2211</v>
      </c>
      <c r="C1238" s="5">
        <v>2570.6799999999998</v>
      </c>
      <c r="D1238" s="5">
        <v>2570.6799999999998</v>
      </c>
      <c r="E1238" t="s">
        <v>2186</v>
      </c>
      <c r="F1238" t="s">
        <v>2194</v>
      </c>
    </row>
    <row r="1239" spans="1:6" x14ac:dyDescent="0.3">
      <c r="A1239">
        <v>155</v>
      </c>
      <c r="B1239" t="s">
        <v>2212</v>
      </c>
      <c r="C1239" s="5">
        <v>0</v>
      </c>
      <c r="D1239" s="5">
        <v>0</v>
      </c>
      <c r="E1239" t="s">
        <v>2186</v>
      </c>
      <c r="F1239" t="s">
        <v>2194</v>
      </c>
    </row>
    <row r="1240" spans="1:6" x14ac:dyDescent="0.3">
      <c r="A1240">
        <v>155</v>
      </c>
      <c r="B1240" t="s">
        <v>2213</v>
      </c>
      <c r="C1240" s="5">
        <v>0</v>
      </c>
      <c r="D1240" s="5">
        <v>0</v>
      </c>
      <c r="E1240" t="s">
        <v>2186</v>
      </c>
      <c r="F1240" t="s">
        <v>2194</v>
      </c>
    </row>
    <row r="1241" spans="1:6" x14ac:dyDescent="0.3">
      <c r="A1241">
        <v>155</v>
      </c>
      <c r="B1241" t="s">
        <v>2214</v>
      </c>
      <c r="C1241" s="5">
        <v>0</v>
      </c>
      <c r="D1241" s="5">
        <v>0</v>
      </c>
      <c r="E1241" t="s">
        <v>2186</v>
      </c>
      <c r="F1241" t="s">
        <v>2194</v>
      </c>
    </row>
    <row r="1242" spans="1:6" x14ac:dyDescent="0.3">
      <c r="A1242">
        <v>155</v>
      </c>
      <c r="B1242" t="s">
        <v>2215</v>
      </c>
      <c r="C1242" s="5">
        <v>0</v>
      </c>
      <c r="D1242" s="5">
        <v>0</v>
      </c>
      <c r="E1242" t="s">
        <v>2186</v>
      </c>
      <c r="F1242" t="s">
        <v>2195</v>
      </c>
    </row>
    <row r="1243" spans="1:6" x14ac:dyDescent="0.3">
      <c r="A1243">
        <v>155</v>
      </c>
      <c r="B1243" t="s">
        <v>2216</v>
      </c>
      <c r="C1243" s="5">
        <v>1250</v>
      </c>
      <c r="D1243" s="5">
        <v>1250</v>
      </c>
      <c r="E1243" t="s">
        <v>2186</v>
      </c>
      <c r="F1243" t="s">
        <v>2217</v>
      </c>
    </row>
    <row r="1244" spans="1:6" x14ac:dyDescent="0.3">
      <c r="A1244">
        <v>156</v>
      </c>
      <c r="B1244" t="s">
        <v>2209</v>
      </c>
      <c r="C1244" s="5">
        <v>0</v>
      </c>
      <c r="D1244" s="5">
        <v>0</v>
      </c>
      <c r="E1244" t="s">
        <v>2186</v>
      </c>
      <c r="F1244" t="s">
        <v>2195</v>
      </c>
    </row>
    <row r="1245" spans="1:6" x14ac:dyDescent="0.3">
      <c r="A1245">
        <v>156</v>
      </c>
      <c r="B1245" t="s">
        <v>2210</v>
      </c>
      <c r="C1245" s="5">
        <v>0</v>
      </c>
      <c r="D1245" s="5">
        <v>0</v>
      </c>
      <c r="E1245" t="s">
        <v>2186</v>
      </c>
      <c r="F1245" t="s">
        <v>2195</v>
      </c>
    </row>
    <row r="1246" spans="1:6" x14ac:dyDescent="0.3">
      <c r="A1246">
        <v>156</v>
      </c>
      <c r="B1246" t="s">
        <v>2211</v>
      </c>
      <c r="C1246" s="5">
        <v>2570.6799999999998</v>
      </c>
      <c r="D1246" s="5">
        <v>2570.6799999999998</v>
      </c>
      <c r="E1246" t="s">
        <v>2186</v>
      </c>
      <c r="F1246" t="s">
        <v>2194</v>
      </c>
    </row>
    <row r="1247" spans="1:6" x14ac:dyDescent="0.3">
      <c r="A1247">
        <v>156</v>
      </c>
      <c r="B1247" t="s">
        <v>2212</v>
      </c>
      <c r="C1247" s="5">
        <v>0</v>
      </c>
      <c r="D1247" s="5">
        <v>0</v>
      </c>
      <c r="E1247" t="s">
        <v>2186</v>
      </c>
      <c r="F1247" t="s">
        <v>2194</v>
      </c>
    </row>
    <row r="1248" spans="1:6" x14ac:dyDescent="0.3">
      <c r="A1248">
        <v>156</v>
      </c>
      <c r="B1248" t="s">
        <v>2213</v>
      </c>
      <c r="C1248" s="5">
        <v>0</v>
      </c>
      <c r="D1248" s="5">
        <v>0</v>
      </c>
      <c r="E1248" t="s">
        <v>2186</v>
      </c>
      <c r="F1248" t="s">
        <v>2194</v>
      </c>
    </row>
    <row r="1249" spans="1:6" x14ac:dyDescent="0.3">
      <c r="A1249">
        <v>156</v>
      </c>
      <c r="B1249" t="s">
        <v>2214</v>
      </c>
      <c r="C1249" s="5">
        <v>0</v>
      </c>
      <c r="D1249" s="5">
        <v>0</v>
      </c>
      <c r="E1249" t="s">
        <v>2186</v>
      </c>
      <c r="F1249" t="s">
        <v>2194</v>
      </c>
    </row>
    <row r="1250" spans="1:6" x14ac:dyDescent="0.3">
      <c r="A1250">
        <v>156</v>
      </c>
      <c r="B1250" t="s">
        <v>2215</v>
      </c>
      <c r="C1250" s="5">
        <v>0</v>
      </c>
      <c r="D1250" s="5">
        <v>0</v>
      </c>
      <c r="E1250" t="s">
        <v>2186</v>
      </c>
      <c r="F1250" t="s">
        <v>2195</v>
      </c>
    </row>
    <row r="1251" spans="1:6" x14ac:dyDescent="0.3">
      <c r="A1251">
        <v>156</v>
      </c>
      <c r="B1251" t="s">
        <v>2216</v>
      </c>
      <c r="C1251" s="5">
        <v>1250</v>
      </c>
      <c r="D1251" s="5">
        <v>1250</v>
      </c>
      <c r="E1251" t="s">
        <v>2186</v>
      </c>
      <c r="F1251" t="s">
        <v>2217</v>
      </c>
    </row>
    <row r="1252" spans="1:6" x14ac:dyDescent="0.3">
      <c r="A1252">
        <v>157</v>
      </c>
      <c r="B1252" t="s">
        <v>2209</v>
      </c>
      <c r="C1252" s="5">
        <v>0</v>
      </c>
      <c r="D1252" s="5">
        <v>0</v>
      </c>
      <c r="E1252" t="s">
        <v>2186</v>
      </c>
      <c r="F1252" t="s">
        <v>2195</v>
      </c>
    </row>
    <row r="1253" spans="1:6" x14ac:dyDescent="0.3">
      <c r="A1253">
        <v>157</v>
      </c>
      <c r="B1253" t="s">
        <v>2210</v>
      </c>
      <c r="C1253" s="5">
        <v>0</v>
      </c>
      <c r="D1253" s="5">
        <v>0</v>
      </c>
      <c r="E1253" t="s">
        <v>2186</v>
      </c>
      <c r="F1253" t="s">
        <v>2195</v>
      </c>
    </row>
    <row r="1254" spans="1:6" x14ac:dyDescent="0.3">
      <c r="A1254">
        <v>157</v>
      </c>
      <c r="B1254" t="s">
        <v>2211</v>
      </c>
      <c r="C1254" s="5">
        <v>0</v>
      </c>
      <c r="D1254" s="5">
        <v>0</v>
      </c>
      <c r="E1254" t="s">
        <v>2186</v>
      </c>
      <c r="F1254" t="s">
        <v>2194</v>
      </c>
    </row>
    <row r="1255" spans="1:6" x14ac:dyDescent="0.3">
      <c r="A1255">
        <v>157</v>
      </c>
      <c r="B1255" t="s">
        <v>2212</v>
      </c>
      <c r="C1255" s="5">
        <v>0</v>
      </c>
      <c r="D1255" s="5">
        <v>0</v>
      </c>
      <c r="E1255" t="s">
        <v>2186</v>
      </c>
      <c r="F1255" t="s">
        <v>2194</v>
      </c>
    </row>
    <row r="1256" spans="1:6" x14ac:dyDescent="0.3">
      <c r="A1256">
        <v>157</v>
      </c>
      <c r="B1256" t="s">
        <v>2213</v>
      </c>
      <c r="C1256" s="5">
        <v>0</v>
      </c>
      <c r="D1256" s="5">
        <v>0</v>
      </c>
      <c r="E1256" t="s">
        <v>2186</v>
      </c>
      <c r="F1256" t="s">
        <v>2194</v>
      </c>
    </row>
    <row r="1257" spans="1:6" x14ac:dyDescent="0.3">
      <c r="A1257">
        <v>157</v>
      </c>
      <c r="B1257" t="s">
        <v>2214</v>
      </c>
      <c r="C1257" s="5">
        <v>0</v>
      </c>
      <c r="D1257" s="5">
        <v>0</v>
      </c>
      <c r="E1257" t="s">
        <v>2186</v>
      </c>
      <c r="F1257" t="s">
        <v>2194</v>
      </c>
    </row>
    <row r="1258" spans="1:6" x14ac:dyDescent="0.3">
      <c r="A1258">
        <v>157</v>
      </c>
      <c r="B1258" t="s">
        <v>2215</v>
      </c>
      <c r="C1258" s="5">
        <v>0</v>
      </c>
      <c r="D1258" s="5">
        <v>0</v>
      </c>
      <c r="E1258" t="s">
        <v>2186</v>
      </c>
      <c r="F1258" t="s">
        <v>2195</v>
      </c>
    </row>
    <row r="1259" spans="1:6" x14ac:dyDescent="0.3">
      <c r="A1259">
        <v>157</v>
      </c>
      <c r="B1259" t="s">
        <v>2216</v>
      </c>
      <c r="C1259" s="5">
        <v>1250</v>
      </c>
      <c r="D1259" s="5">
        <v>1250</v>
      </c>
      <c r="E1259" t="s">
        <v>2186</v>
      </c>
      <c r="F1259" t="s">
        <v>2217</v>
      </c>
    </row>
    <row r="1260" spans="1:6" x14ac:dyDescent="0.3">
      <c r="A1260">
        <v>158</v>
      </c>
      <c r="B1260" t="s">
        <v>2209</v>
      </c>
      <c r="C1260" s="5">
        <v>0</v>
      </c>
      <c r="D1260" s="5">
        <v>0</v>
      </c>
      <c r="E1260" t="s">
        <v>2186</v>
      </c>
      <c r="F1260" t="s">
        <v>2195</v>
      </c>
    </row>
    <row r="1261" spans="1:6" x14ac:dyDescent="0.3">
      <c r="A1261">
        <v>158</v>
      </c>
      <c r="B1261" t="s">
        <v>2210</v>
      </c>
      <c r="C1261" s="5">
        <v>0</v>
      </c>
      <c r="D1261" s="5">
        <v>0</v>
      </c>
      <c r="E1261" t="s">
        <v>2186</v>
      </c>
      <c r="F1261" t="s">
        <v>2195</v>
      </c>
    </row>
    <row r="1262" spans="1:6" x14ac:dyDescent="0.3">
      <c r="A1262">
        <v>158</v>
      </c>
      <c r="B1262" t="s">
        <v>2211</v>
      </c>
      <c r="C1262" s="5">
        <v>2243.96</v>
      </c>
      <c r="D1262" s="5">
        <v>2243.96</v>
      </c>
      <c r="E1262" t="s">
        <v>2186</v>
      </c>
      <c r="F1262" t="s">
        <v>2194</v>
      </c>
    </row>
    <row r="1263" spans="1:6" x14ac:dyDescent="0.3">
      <c r="A1263">
        <v>158</v>
      </c>
      <c r="B1263" t="s">
        <v>2212</v>
      </c>
      <c r="C1263" s="5">
        <v>0</v>
      </c>
      <c r="D1263" s="5">
        <v>0</v>
      </c>
      <c r="E1263" t="s">
        <v>2186</v>
      </c>
      <c r="F1263" t="s">
        <v>2194</v>
      </c>
    </row>
    <row r="1264" spans="1:6" x14ac:dyDescent="0.3">
      <c r="A1264">
        <v>158</v>
      </c>
      <c r="B1264" t="s">
        <v>2213</v>
      </c>
      <c r="C1264" s="5">
        <v>0</v>
      </c>
      <c r="D1264" s="5">
        <v>0</v>
      </c>
      <c r="E1264" t="s">
        <v>2186</v>
      </c>
      <c r="F1264" t="s">
        <v>2194</v>
      </c>
    </row>
    <row r="1265" spans="1:6" x14ac:dyDescent="0.3">
      <c r="A1265">
        <v>158</v>
      </c>
      <c r="B1265" t="s">
        <v>2214</v>
      </c>
      <c r="C1265" s="5">
        <v>0</v>
      </c>
      <c r="D1265" s="5">
        <v>0</v>
      </c>
      <c r="E1265" t="s">
        <v>2186</v>
      </c>
      <c r="F1265" t="s">
        <v>2194</v>
      </c>
    </row>
    <row r="1266" spans="1:6" x14ac:dyDescent="0.3">
      <c r="A1266">
        <v>158</v>
      </c>
      <c r="B1266" t="s">
        <v>2215</v>
      </c>
      <c r="C1266" s="5">
        <v>0</v>
      </c>
      <c r="D1266" s="5">
        <v>0</v>
      </c>
      <c r="E1266" t="s">
        <v>2186</v>
      </c>
      <c r="F1266" t="s">
        <v>2195</v>
      </c>
    </row>
    <row r="1267" spans="1:6" x14ac:dyDescent="0.3">
      <c r="A1267">
        <v>158</v>
      </c>
      <c r="B1267" t="s">
        <v>2216</v>
      </c>
      <c r="C1267" s="5">
        <v>1250</v>
      </c>
      <c r="D1267" s="5">
        <v>1250</v>
      </c>
      <c r="E1267" t="s">
        <v>2186</v>
      </c>
      <c r="F1267" t="s">
        <v>2217</v>
      </c>
    </row>
    <row r="1268" spans="1:6" x14ac:dyDescent="0.3">
      <c r="A1268">
        <v>159</v>
      </c>
      <c r="B1268" t="s">
        <v>2209</v>
      </c>
      <c r="C1268" s="5">
        <v>0</v>
      </c>
      <c r="D1268" s="5">
        <v>0</v>
      </c>
      <c r="E1268" t="s">
        <v>2186</v>
      </c>
      <c r="F1268" t="s">
        <v>2195</v>
      </c>
    </row>
    <row r="1269" spans="1:6" x14ac:dyDescent="0.3">
      <c r="A1269">
        <v>159</v>
      </c>
      <c r="B1269" t="s">
        <v>2210</v>
      </c>
      <c r="C1269" s="5">
        <v>0</v>
      </c>
      <c r="D1269" s="5">
        <v>0</v>
      </c>
      <c r="E1269" t="s">
        <v>2186</v>
      </c>
      <c r="F1269" t="s">
        <v>2195</v>
      </c>
    </row>
    <row r="1270" spans="1:6" x14ac:dyDescent="0.3">
      <c r="A1270">
        <v>159</v>
      </c>
      <c r="B1270" t="s">
        <v>2211</v>
      </c>
      <c r="C1270" s="5">
        <v>2594.4</v>
      </c>
      <c r="D1270" s="5">
        <v>2594.4</v>
      </c>
      <c r="E1270" t="s">
        <v>2186</v>
      </c>
      <c r="F1270" t="s">
        <v>2194</v>
      </c>
    </row>
    <row r="1271" spans="1:6" x14ac:dyDescent="0.3">
      <c r="A1271">
        <v>159</v>
      </c>
      <c r="B1271" t="s">
        <v>2212</v>
      </c>
      <c r="C1271" s="5">
        <v>0</v>
      </c>
      <c r="D1271" s="5">
        <v>0</v>
      </c>
      <c r="E1271" t="s">
        <v>2186</v>
      </c>
      <c r="F1271" t="s">
        <v>2194</v>
      </c>
    </row>
    <row r="1272" spans="1:6" x14ac:dyDescent="0.3">
      <c r="A1272">
        <v>159</v>
      </c>
      <c r="B1272" t="s">
        <v>2213</v>
      </c>
      <c r="C1272" s="5">
        <v>0</v>
      </c>
      <c r="D1272" s="5">
        <v>0</v>
      </c>
      <c r="E1272" t="s">
        <v>2186</v>
      </c>
      <c r="F1272" t="s">
        <v>2194</v>
      </c>
    </row>
    <row r="1273" spans="1:6" x14ac:dyDescent="0.3">
      <c r="A1273">
        <v>159</v>
      </c>
      <c r="B1273" t="s">
        <v>2214</v>
      </c>
      <c r="C1273" s="5">
        <v>0</v>
      </c>
      <c r="D1273" s="5">
        <v>0</v>
      </c>
      <c r="E1273" t="s">
        <v>2186</v>
      </c>
      <c r="F1273" t="s">
        <v>2194</v>
      </c>
    </row>
    <row r="1274" spans="1:6" x14ac:dyDescent="0.3">
      <c r="A1274">
        <v>159</v>
      </c>
      <c r="B1274" t="s">
        <v>2215</v>
      </c>
      <c r="C1274" s="5">
        <v>0</v>
      </c>
      <c r="D1274" s="5">
        <v>0</v>
      </c>
      <c r="E1274" t="s">
        <v>2186</v>
      </c>
      <c r="F1274" t="s">
        <v>2195</v>
      </c>
    </row>
    <row r="1275" spans="1:6" x14ac:dyDescent="0.3">
      <c r="A1275">
        <v>159</v>
      </c>
      <c r="B1275" t="s">
        <v>2216</v>
      </c>
      <c r="C1275" s="5">
        <v>1250</v>
      </c>
      <c r="D1275" s="5">
        <v>1250</v>
      </c>
      <c r="E1275" t="s">
        <v>2186</v>
      </c>
      <c r="F1275" t="s">
        <v>2217</v>
      </c>
    </row>
    <row r="1276" spans="1:6" x14ac:dyDescent="0.3">
      <c r="A1276">
        <v>160</v>
      </c>
      <c r="B1276" t="s">
        <v>2209</v>
      </c>
      <c r="C1276" s="5">
        <v>0</v>
      </c>
      <c r="D1276" s="5">
        <v>0</v>
      </c>
      <c r="E1276" t="s">
        <v>2186</v>
      </c>
      <c r="F1276" t="s">
        <v>2195</v>
      </c>
    </row>
    <row r="1277" spans="1:6" x14ac:dyDescent="0.3">
      <c r="A1277">
        <v>160</v>
      </c>
      <c r="B1277" t="s">
        <v>2210</v>
      </c>
      <c r="C1277" s="5">
        <v>0</v>
      </c>
      <c r="D1277" s="5">
        <v>0</v>
      </c>
      <c r="E1277" t="s">
        <v>2186</v>
      </c>
      <c r="F1277" t="s">
        <v>2195</v>
      </c>
    </row>
    <row r="1278" spans="1:6" x14ac:dyDescent="0.3">
      <c r="A1278">
        <v>160</v>
      </c>
      <c r="B1278" t="s">
        <v>2211</v>
      </c>
      <c r="C1278" s="5">
        <v>2557.88</v>
      </c>
      <c r="D1278" s="5">
        <v>2557.88</v>
      </c>
      <c r="E1278" t="s">
        <v>2186</v>
      </c>
      <c r="F1278" t="s">
        <v>2194</v>
      </c>
    </row>
    <row r="1279" spans="1:6" x14ac:dyDescent="0.3">
      <c r="A1279">
        <v>160</v>
      </c>
      <c r="B1279" t="s">
        <v>2212</v>
      </c>
      <c r="C1279" s="5">
        <v>0</v>
      </c>
      <c r="D1279" s="5">
        <v>0</v>
      </c>
      <c r="E1279" t="s">
        <v>2186</v>
      </c>
      <c r="F1279" t="s">
        <v>2194</v>
      </c>
    </row>
    <row r="1280" spans="1:6" x14ac:dyDescent="0.3">
      <c r="A1280">
        <v>160</v>
      </c>
      <c r="B1280" t="s">
        <v>2213</v>
      </c>
      <c r="C1280" s="5">
        <v>0</v>
      </c>
      <c r="D1280" s="5">
        <v>0</v>
      </c>
      <c r="E1280" t="s">
        <v>2186</v>
      </c>
      <c r="F1280" t="s">
        <v>2194</v>
      </c>
    </row>
    <row r="1281" spans="1:6" x14ac:dyDescent="0.3">
      <c r="A1281">
        <v>160</v>
      </c>
      <c r="B1281" t="s">
        <v>2214</v>
      </c>
      <c r="C1281" s="5">
        <v>0</v>
      </c>
      <c r="D1281" s="5">
        <v>0</v>
      </c>
      <c r="E1281" t="s">
        <v>2186</v>
      </c>
      <c r="F1281" t="s">
        <v>2194</v>
      </c>
    </row>
    <row r="1282" spans="1:6" x14ac:dyDescent="0.3">
      <c r="A1282">
        <v>160</v>
      </c>
      <c r="B1282" t="s">
        <v>2215</v>
      </c>
      <c r="C1282" s="5">
        <v>0</v>
      </c>
      <c r="D1282" s="5">
        <v>0</v>
      </c>
      <c r="E1282" t="s">
        <v>2186</v>
      </c>
      <c r="F1282" t="s">
        <v>2195</v>
      </c>
    </row>
    <row r="1283" spans="1:6" x14ac:dyDescent="0.3">
      <c r="A1283">
        <v>160</v>
      </c>
      <c r="B1283" t="s">
        <v>2216</v>
      </c>
      <c r="C1283" s="5">
        <v>1250</v>
      </c>
      <c r="D1283" s="5">
        <v>1250</v>
      </c>
      <c r="E1283" t="s">
        <v>2186</v>
      </c>
      <c r="F1283" t="s">
        <v>2217</v>
      </c>
    </row>
    <row r="1284" spans="1:6" x14ac:dyDescent="0.3">
      <c r="A1284">
        <v>161</v>
      </c>
      <c r="B1284" t="s">
        <v>2209</v>
      </c>
      <c r="C1284" s="5">
        <v>0</v>
      </c>
      <c r="D1284" s="5">
        <v>0</v>
      </c>
      <c r="E1284" t="s">
        <v>2186</v>
      </c>
      <c r="F1284" t="s">
        <v>2195</v>
      </c>
    </row>
    <row r="1285" spans="1:6" x14ac:dyDescent="0.3">
      <c r="A1285">
        <v>161</v>
      </c>
      <c r="B1285" t="s">
        <v>2210</v>
      </c>
      <c r="C1285" s="5">
        <v>0</v>
      </c>
      <c r="D1285" s="5">
        <v>0</v>
      </c>
      <c r="E1285" t="s">
        <v>2186</v>
      </c>
      <c r="F1285" t="s">
        <v>2195</v>
      </c>
    </row>
    <row r="1286" spans="1:6" x14ac:dyDescent="0.3">
      <c r="A1286">
        <v>161</v>
      </c>
      <c r="B1286" t="s">
        <v>2211</v>
      </c>
      <c r="C1286" s="5">
        <v>2277.1</v>
      </c>
      <c r="D1286" s="5">
        <v>2277.1</v>
      </c>
      <c r="E1286" t="s">
        <v>2186</v>
      </c>
      <c r="F1286" t="s">
        <v>2194</v>
      </c>
    </row>
    <row r="1287" spans="1:6" x14ac:dyDescent="0.3">
      <c r="A1287">
        <v>161</v>
      </c>
      <c r="B1287" t="s">
        <v>2212</v>
      </c>
      <c r="C1287" s="5">
        <v>0</v>
      </c>
      <c r="D1287" s="5">
        <v>0</v>
      </c>
      <c r="E1287" t="s">
        <v>2186</v>
      </c>
      <c r="F1287" t="s">
        <v>2194</v>
      </c>
    </row>
    <row r="1288" spans="1:6" x14ac:dyDescent="0.3">
      <c r="A1288">
        <v>161</v>
      </c>
      <c r="B1288" t="s">
        <v>2213</v>
      </c>
      <c r="C1288" s="5">
        <v>0</v>
      </c>
      <c r="D1288" s="5">
        <v>0</v>
      </c>
      <c r="E1288" t="s">
        <v>2186</v>
      </c>
      <c r="F1288" t="s">
        <v>2194</v>
      </c>
    </row>
    <row r="1289" spans="1:6" x14ac:dyDescent="0.3">
      <c r="A1289">
        <v>161</v>
      </c>
      <c r="B1289" t="s">
        <v>2214</v>
      </c>
      <c r="C1289" s="5">
        <v>0</v>
      </c>
      <c r="D1289" s="5">
        <v>0</v>
      </c>
      <c r="E1289" t="s">
        <v>2186</v>
      </c>
      <c r="F1289" t="s">
        <v>2194</v>
      </c>
    </row>
    <row r="1290" spans="1:6" x14ac:dyDescent="0.3">
      <c r="A1290">
        <v>161</v>
      </c>
      <c r="B1290" t="s">
        <v>2215</v>
      </c>
      <c r="C1290" s="5">
        <v>0</v>
      </c>
      <c r="D1290" s="5">
        <v>0</v>
      </c>
      <c r="E1290" t="s">
        <v>2186</v>
      </c>
      <c r="F1290" t="s">
        <v>2195</v>
      </c>
    </row>
    <row r="1291" spans="1:6" x14ac:dyDescent="0.3">
      <c r="A1291">
        <v>161</v>
      </c>
      <c r="B1291" t="s">
        <v>2216</v>
      </c>
      <c r="C1291" s="5">
        <v>1250</v>
      </c>
      <c r="D1291" s="5">
        <v>1250</v>
      </c>
      <c r="E1291" t="s">
        <v>2186</v>
      </c>
      <c r="F1291" t="s">
        <v>2217</v>
      </c>
    </row>
    <row r="1292" spans="1:6" x14ac:dyDescent="0.3">
      <c r="A1292">
        <v>162</v>
      </c>
      <c r="B1292" t="s">
        <v>2209</v>
      </c>
      <c r="C1292" s="5">
        <v>0</v>
      </c>
      <c r="D1292" s="5">
        <v>0</v>
      </c>
      <c r="E1292" t="s">
        <v>2186</v>
      </c>
      <c r="F1292" t="s">
        <v>2195</v>
      </c>
    </row>
    <row r="1293" spans="1:6" x14ac:dyDescent="0.3">
      <c r="A1293">
        <v>162</v>
      </c>
      <c r="B1293" t="s">
        <v>2210</v>
      </c>
      <c r="C1293" s="5">
        <v>0</v>
      </c>
      <c r="D1293" s="5">
        <v>0</v>
      </c>
      <c r="E1293" t="s">
        <v>2186</v>
      </c>
      <c r="F1293" t="s">
        <v>2195</v>
      </c>
    </row>
    <row r="1294" spans="1:6" x14ac:dyDescent="0.3">
      <c r="A1294">
        <v>162</v>
      </c>
      <c r="B1294" t="s">
        <v>2211</v>
      </c>
      <c r="C1294" s="5">
        <v>2585.08</v>
      </c>
      <c r="D1294" s="5">
        <v>2585.08</v>
      </c>
      <c r="E1294" t="s">
        <v>2186</v>
      </c>
      <c r="F1294" t="s">
        <v>2194</v>
      </c>
    </row>
    <row r="1295" spans="1:6" x14ac:dyDescent="0.3">
      <c r="A1295">
        <v>162</v>
      </c>
      <c r="B1295" t="s">
        <v>2212</v>
      </c>
      <c r="C1295" s="5">
        <v>0</v>
      </c>
      <c r="D1295" s="5">
        <v>0</v>
      </c>
      <c r="E1295" t="s">
        <v>2186</v>
      </c>
      <c r="F1295" t="s">
        <v>2194</v>
      </c>
    </row>
    <row r="1296" spans="1:6" x14ac:dyDescent="0.3">
      <c r="A1296">
        <v>162</v>
      </c>
      <c r="B1296" t="s">
        <v>2213</v>
      </c>
      <c r="C1296" s="5">
        <v>0</v>
      </c>
      <c r="D1296" s="5">
        <v>0</v>
      </c>
      <c r="E1296" t="s">
        <v>2186</v>
      </c>
      <c r="F1296" t="s">
        <v>2194</v>
      </c>
    </row>
    <row r="1297" spans="1:6" x14ac:dyDescent="0.3">
      <c r="A1297">
        <v>162</v>
      </c>
      <c r="B1297" t="s">
        <v>2214</v>
      </c>
      <c r="C1297" s="5">
        <v>0</v>
      </c>
      <c r="D1297" s="5">
        <v>0</v>
      </c>
      <c r="E1297" t="s">
        <v>2186</v>
      </c>
      <c r="F1297" t="s">
        <v>2194</v>
      </c>
    </row>
    <row r="1298" spans="1:6" x14ac:dyDescent="0.3">
      <c r="A1298">
        <v>162</v>
      </c>
      <c r="B1298" t="s">
        <v>2215</v>
      </c>
      <c r="C1298" s="5">
        <v>0</v>
      </c>
      <c r="D1298" s="5">
        <v>0</v>
      </c>
      <c r="E1298" t="s">
        <v>2186</v>
      </c>
      <c r="F1298" t="s">
        <v>2195</v>
      </c>
    </row>
    <row r="1299" spans="1:6" x14ac:dyDescent="0.3">
      <c r="A1299">
        <v>162</v>
      </c>
      <c r="B1299" t="s">
        <v>2216</v>
      </c>
      <c r="C1299" s="5">
        <v>1250</v>
      </c>
      <c r="D1299" s="5">
        <v>1250</v>
      </c>
      <c r="E1299" t="s">
        <v>2186</v>
      </c>
      <c r="F1299" t="s">
        <v>2217</v>
      </c>
    </row>
    <row r="1300" spans="1:6" x14ac:dyDescent="0.3">
      <c r="A1300">
        <v>163</v>
      </c>
      <c r="B1300" t="s">
        <v>2209</v>
      </c>
      <c r="C1300" s="5">
        <v>0</v>
      </c>
      <c r="D1300" s="5">
        <v>0</v>
      </c>
      <c r="E1300" t="s">
        <v>2186</v>
      </c>
      <c r="F1300" t="s">
        <v>2195</v>
      </c>
    </row>
    <row r="1301" spans="1:6" x14ac:dyDescent="0.3">
      <c r="A1301">
        <v>163</v>
      </c>
      <c r="B1301" t="s">
        <v>2210</v>
      </c>
      <c r="C1301" s="5">
        <v>0</v>
      </c>
      <c r="D1301" s="5">
        <v>0</v>
      </c>
      <c r="E1301" t="s">
        <v>2186</v>
      </c>
      <c r="F1301" t="s">
        <v>2195</v>
      </c>
    </row>
    <row r="1302" spans="1:6" x14ac:dyDescent="0.3">
      <c r="A1302">
        <v>163</v>
      </c>
      <c r="B1302" t="s">
        <v>2211</v>
      </c>
      <c r="C1302" s="5">
        <v>0</v>
      </c>
      <c r="D1302" s="5">
        <v>0</v>
      </c>
      <c r="E1302" t="s">
        <v>2186</v>
      </c>
      <c r="F1302" t="s">
        <v>2194</v>
      </c>
    </row>
    <row r="1303" spans="1:6" x14ac:dyDescent="0.3">
      <c r="A1303">
        <v>163</v>
      </c>
      <c r="B1303" t="s">
        <v>2212</v>
      </c>
      <c r="C1303" s="5">
        <v>0</v>
      </c>
      <c r="D1303" s="5">
        <v>0</v>
      </c>
      <c r="E1303" t="s">
        <v>2186</v>
      </c>
      <c r="F1303" t="s">
        <v>2194</v>
      </c>
    </row>
    <row r="1304" spans="1:6" x14ac:dyDescent="0.3">
      <c r="A1304">
        <v>163</v>
      </c>
      <c r="B1304" t="s">
        <v>2213</v>
      </c>
      <c r="C1304" s="5">
        <v>0</v>
      </c>
      <c r="D1304" s="5">
        <v>0</v>
      </c>
      <c r="E1304" t="s">
        <v>2186</v>
      </c>
      <c r="F1304" t="s">
        <v>2194</v>
      </c>
    </row>
    <row r="1305" spans="1:6" x14ac:dyDescent="0.3">
      <c r="A1305">
        <v>163</v>
      </c>
      <c r="B1305" t="s">
        <v>2214</v>
      </c>
      <c r="C1305" s="5">
        <v>0</v>
      </c>
      <c r="D1305" s="5">
        <v>0</v>
      </c>
      <c r="E1305" t="s">
        <v>2186</v>
      </c>
      <c r="F1305" t="s">
        <v>2194</v>
      </c>
    </row>
    <row r="1306" spans="1:6" x14ac:dyDescent="0.3">
      <c r="A1306">
        <v>163</v>
      </c>
      <c r="B1306" t="s">
        <v>2215</v>
      </c>
      <c r="C1306" s="5">
        <v>0</v>
      </c>
      <c r="D1306" s="5">
        <v>0</v>
      </c>
      <c r="E1306" t="s">
        <v>2186</v>
      </c>
      <c r="F1306" t="s">
        <v>2195</v>
      </c>
    </row>
    <row r="1307" spans="1:6" x14ac:dyDescent="0.3">
      <c r="A1307">
        <v>163</v>
      </c>
      <c r="B1307" t="s">
        <v>2216</v>
      </c>
      <c r="C1307" s="5">
        <v>1250</v>
      </c>
      <c r="D1307" s="5">
        <v>1250</v>
      </c>
      <c r="E1307" t="s">
        <v>2186</v>
      </c>
      <c r="F1307" t="s">
        <v>2217</v>
      </c>
    </row>
    <row r="1308" spans="1:6" x14ac:dyDescent="0.3">
      <c r="A1308">
        <v>164</v>
      </c>
      <c r="B1308" t="s">
        <v>2209</v>
      </c>
      <c r="C1308" s="5">
        <v>0</v>
      </c>
      <c r="D1308" s="5">
        <v>0</v>
      </c>
      <c r="E1308" t="s">
        <v>2186</v>
      </c>
      <c r="F1308" t="s">
        <v>2195</v>
      </c>
    </row>
    <row r="1309" spans="1:6" x14ac:dyDescent="0.3">
      <c r="A1309">
        <v>164</v>
      </c>
      <c r="B1309" t="s">
        <v>2210</v>
      </c>
      <c r="C1309" s="5">
        <v>0</v>
      </c>
      <c r="D1309" s="5">
        <v>0</v>
      </c>
      <c r="E1309" t="s">
        <v>2186</v>
      </c>
      <c r="F1309" t="s">
        <v>2195</v>
      </c>
    </row>
    <row r="1310" spans="1:6" x14ac:dyDescent="0.3">
      <c r="A1310">
        <v>164</v>
      </c>
      <c r="B1310" t="s">
        <v>2211</v>
      </c>
      <c r="C1310" s="5">
        <v>2296.94</v>
      </c>
      <c r="D1310" s="5">
        <v>2296.94</v>
      </c>
      <c r="E1310" t="s">
        <v>2186</v>
      </c>
      <c r="F1310" t="s">
        <v>2194</v>
      </c>
    </row>
    <row r="1311" spans="1:6" x14ac:dyDescent="0.3">
      <c r="A1311">
        <v>164</v>
      </c>
      <c r="B1311" t="s">
        <v>2212</v>
      </c>
      <c r="C1311" s="5">
        <v>0</v>
      </c>
      <c r="D1311" s="5">
        <v>0</v>
      </c>
      <c r="E1311" t="s">
        <v>2186</v>
      </c>
      <c r="F1311" t="s">
        <v>2194</v>
      </c>
    </row>
    <row r="1312" spans="1:6" x14ac:dyDescent="0.3">
      <c r="A1312">
        <v>164</v>
      </c>
      <c r="B1312" t="s">
        <v>2213</v>
      </c>
      <c r="C1312" s="5">
        <v>0</v>
      </c>
      <c r="D1312" s="5">
        <v>0</v>
      </c>
      <c r="E1312" t="s">
        <v>2186</v>
      </c>
      <c r="F1312" t="s">
        <v>2194</v>
      </c>
    </row>
    <row r="1313" spans="1:6" x14ac:dyDescent="0.3">
      <c r="A1313">
        <v>164</v>
      </c>
      <c r="B1313" t="s">
        <v>2214</v>
      </c>
      <c r="C1313" s="5">
        <v>0</v>
      </c>
      <c r="D1313" s="5">
        <v>0</v>
      </c>
      <c r="E1313" t="s">
        <v>2186</v>
      </c>
      <c r="F1313" t="s">
        <v>2194</v>
      </c>
    </row>
    <row r="1314" spans="1:6" x14ac:dyDescent="0.3">
      <c r="A1314">
        <v>164</v>
      </c>
      <c r="B1314" t="s">
        <v>2215</v>
      </c>
      <c r="C1314" s="5">
        <v>0</v>
      </c>
      <c r="D1314" s="5">
        <v>0</v>
      </c>
      <c r="E1314" t="s">
        <v>2186</v>
      </c>
      <c r="F1314" t="s">
        <v>2195</v>
      </c>
    </row>
    <row r="1315" spans="1:6" x14ac:dyDescent="0.3">
      <c r="A1315">
        <v>164</v>
      </c>
      <c r="B1315" t="s">
        <v>2216</v>
      </c>
      <c r="C1315" s="5">
        <v>1250</v>
      </c>
      <c r="D1315" s="5">
        <v>1250</v>
      </c>
      <c r="E1315" t="s">
        <v>2186</v>
      </c>
      <c r="F1315" t="s">
        <v>2217</v>
      </c>
    </row>
    <row r="1316" spans="1:6" x14ac:dyDescent="0.3">
      <c r="A1316">
        <v>165</v>
      </c>
      <c r="B1316" t="s">
        <v>2209</v>
      </c>
      <c r="C1316" s="5">
        <v>0</v>
      </c>
      <c r="D1316" s="5">
        <v>0</v>
      </c>
      <c r="E1316" t="s">
        <v>2186</v>
      </c>
      <c r="F1316" t="s">
        <v>2195</v>
      </c>
    </row>
    <row r="1317" spans="1:6" x14ac:dyDescent="0.3">
      <c r="A1317">
        <v>165</v>
      </c>
      <c r="B1317" t="s">
        <v>2210</v>
      </c>
      <c r="C1317" s="5">
        <v>0</v>
      </c>
      <c r="D1317" s="5">
        <v>0</v>
      </c>
      <c r="E1317" t="s">
        <v>2186</v>
      </c>
      <c r="F1317" t="s">
        <v>2195</v>
      </c>
    </row>
    <row r="1318" spans="1:6" x14ac:dyDescent="0.3">
      <c r="A1318">
        <v>165</v>
      </c>
      <c r="B1318" t="s">
        <v>2211</v>
      </c>
      <c r="C1318" s="5">
        <v>2261.94</v>
      </c>
      <c r="D1318" s="5">
        <v>2261.94</v>
      </c>
      <c r="E1318" t="s">
        <v>2186</v>
      </c>
      <c r="F1318" t="s">
        <v>2194</v>
      </c>
    </row>
    <row r="1319" spans="1:6" x14ac:dyDescent="0.3">
      <c r="A1319">
        <v>165</v>
      </c>
      <c r="B1319" t="s">
        <v>2212</v>
      </c>
      <c r="C1319" s="5">
        <v>0</v>
      </c>
      <c r="D1319" s="5">
        <v>0</v>
      </c>
      <c r="E1319" t="s">
        <v>2186</v>
      </c>
      <c r="F1319" t="s">
        <v>2194</v>
      </c>
    </row>
    <row r="1320" spans="1:6" x14ac:dyDescent="0.3">
      <c r="A1320">
        <v>165</v>
      </c>
      <c r="B1320" t="s">
        <v>2213</v>
      </c>
      <c r="C1320" s="5">
        <v>0</v>
      </c>
      <c r="D1320" s="5">
        <v>0</v>
      </c>
      <c r="E1320" t="s">
        <v>2186</v>
      </c>
      <c r="F1320" t="s">
        <v>2194</v>
      </c>
    </row>
    <row r="1321" spans="1:6" x14ac:dyDescent="0.3">
      <c r="A1321">
        <v>165</v>
      </c>
      <c r="B1321" t="s">
        <v>2214</v>
      </c>
      <c r="C1321" s="5">
        <v>0</v>
      </c>
      <c r="D1321" s="5">
        <v>0</v>
      </c>
      <c r="E1321" t="s">
        <v>2186</v>
      </c>
      <c r="F1321" t="s">
        <v>2194</v>
      </c>
    </row>
    <row r="1322" spans="1:6" x14ac:dyDescent="0.3">
      <c r="A1322">
        <v>165</v>
      </c>
      <c r="B1322" t="s">
        <v>2215</v>
      </c>
      <c r="C1322" s="5">
        <v>0</v>
      </c>
      <c r="D1322" s="5">
        <v>0</v>
      </c>
      <c r="E1322" t="s">
        <v>2186</v>
      </c>
      <c r="F1322" t="s">
        <v>2195</v>
      </c>
    </row>
    <row r="1323" spans="1:6" x14ac:dyDescent="0.3">
      <c r="A1323">
        <v>165</v>
      </c>
      <c r="B1323" t="s">
        <v>2216</v>
      </c>
      <c r="C1323" s="5">
        <v>1250</v>
      </c>
      <c r="D1323" s="5">
        <v>1250</v>
      </c>
      <c r="E1323" t="s">
        <v>2186</v>
      </c>
      <c r="F1323" t="s">
        <v>2217</v>
      </c>
    </row>
    <row r="1324" spans="1:6" x14ac:dyDescent="0.3">
      <c r="A1324">
        <v>166</v>
      </c>
      <c r="B1324" t="s">
        <v>2209</v>
      </c>
      <c r="C1324" s="5">
        <v>0</v>
      </c>
      <c r="D1324" s="5">
        <v>0</v>
      </c>
      <c r="E1324" t="s">
        <v>2186</v>
      </c>
      <c r="F1324" t="s">
        <v>2195</v>
      </c>
    </row>
    <row r="1325" spans="1:6" x14ac:dyDescent="0.3">
      <c r="A1325">
        <v>166</v>
      </c>
      <c r="B1325" t="s">
        <v>2210</v>
      </c>
      <c r="C1325" s="5">
        <v>0</v>
      </c>
      <c r="D1325" s="5">
        <v>0</v>
      </c>
      <c r="E1325" t="s">
        <v>2186</v>
      </c>
      <c r="F1325" t="s">
        <v>2195</v>
      </c>
    </row>
    <row r="1326" spans="1:6" x14ac:dyDescent="0.3">
      <c r="A1326">
        <v>166</v>
      </c>
      <c r="B1326" t="s">
        <v>2211</v>
      </c>
      <c r="C1326" s="5">
        <v>0</v>
      </c>
      <c r="D1326" s="5">
        <v>0</v>
      </c>
      <c r="E1326" t="s">
        <v>2186</v>
      </c>
      <c r="F1326" t="s">
        <v>2194</v>
      </c>
    </row>
    <row r="1327" spans="1:6" x14ac:dyDescent="0.3">
      <c r="A1327">
        <v>166</v>
      </c>
      <c r="B1327" t="s">
        <v>2212</v>
      </c>
      <c r="C1327" s="5">
        <v>0</v>
      </c>
      <c r="D1327" s="5">
        <v>0</v>
      </c>
      <c r="E1327" t="s">
        <v>2186</v>
      </c>
      <c r="F1327" t="s">
        <v>2194</v>
      </c>
    </row>
    <row r="1328" spans="1:6" x14ac:dyDescent="0.3">
      <c r="A1328">
        <v>166</v>
      </c>
      <c r="B1328" t="s">
        <v>2213</v>
      </c>
      <c r="C1328" s="5">
        <v>0</v>
      </c>
      <c r="D1328" s="5">
        <v>0</v>
      </c>
      <c r="E1328" t="s">
        <v>2186</v>
      </c>
      <c r="F1328" t="s">
        <v>2194</v>
      </c>
    </row>
    <row r="1329" spans="1:6" x14ac:dyDescent="0.3">
      <c r="A1329">
        <v>166</v>
      </c>
      <c r="B1329" t="s">
        <v>2214</v>
      </c>
      <c r="C1329" s="5">
        <v>0</v>
      </c>
      <c r="D1329" s="5">
        <v>0</v>
      </c>
      <c r="E1329" t="s">
        <v>2186</v>
      </c>
      <c r="F1329" t="s">
        <v>2194</v>
      </c>
    </row>
    <row r="1330" spans="1:6" x14ac:dyDescent="0.3">
      <c r="A1330">
        <v>166</v>
      </c>
      <c r="B1330" t="s">
        <v>2215</v>
      </c>
      <c r="C1330" s="5">
        <v>0</v>
      </c>
      <c r="D1330" s="5">
        <v>0</v>
      </c>
      <c r="E1330" t="s">
        <v>2186</v>
      </c>
      <c r="F1330" t="s">
        <v>2195</v>
      </c>
    </row>
    <row r="1331" spans="1:6" x14ac:dyDescent="0.3">
      <c r="A1331">
        <v>166</v>
      </c>
      <c r="B1331" t="s">
        <v>2216</v>
      </c>
      <c r="C1331" s="5">
        <v>1250</v>
      </c>
      <c r="D1331" s="5">
        <v>1250</v>
      </c>
      <c r="E1331" t="s">
        <v>2186</v>
      </c>
      <c r="F1331" t="s">
        <v>2217</v>
      </c>
    </row>
    <row r="1332" spans="1:6" x14ac:dyDescent="0.3">
      <c r="A1332">
        <v>167</v>
      </c>
      <c r="B1332" t="s">
        <v>2209</v>
      </c>
      <c r="C1332" s="5">
        <v>0</v>
      </c>
      <c r="D1332" s="5">
        <v>0</v>
      </c>
      <c r="E1332" t="s">
        <v>2186</v>
      </c>
      <c r="F1332" t="s">
        <v>2195</v>
      </c>
    </row>
    <row r="1333" spans="1:6" x14ac:dyDescent="0.3">
      <c r="A1333">
        <v>167</v>
      </c>
      <c r="B1333" t="s">
        <v>2210</v>
      </c>
      <c r="C1333" s="5">
        <v>0</v>
      </c>
      <c r="D1333" s="5">
        <v>0</v>
      </c>
      <c r="E1333" t="s">
        <v>2186</v>
      </c>
      <c r="F1333" t="s">
        <v>2195</v>
      </c>
    </row>
    <row r="1334" spans="1:6" x14ac:dyDescent="0.3">
      <c r="A1334">
        <v>167</v>
      </c>
      <c r="B1334" t="s">
        <v>2211</v>
      </c>
      <c r="C1334" s="5">
        <v>1612.5700000000002</v>
      </c>
      <c r="D1334" s="5">
        <v>1612.5700000000002</v>
      </c>
      <c r="E1334" t="s">
        <v>2186</v>
      </c>
      <c r="F1334" t="s">
        <v>2194</v>
      </c>
    </row>
    <row r="1335" spans="1:6" x14ac:dyDescent="0.3">
      <c r="A1335">
        <v>167</v>
      </c>
      <c r="B1335" t="s">
        <v>2212</v>
      </c>
      <c r="C1335" s="5">
        <v>0</v>
      </c>
      <c r="D1335" s="5">
        <v>0</v>
      </c>
      <c r="E1335" t="s">
        <v>2186</v>
      </c>
      <c r="F1335" t="s">
        <v>2194</v>
      </c>
    </row>
    <row r="1336" spans="1:6" x14ac:dyDescent="0.3">
      <c r="A1336">
        <v>167</v>
      </c>
      <c r="B1336" t="s">
        <v>2213</v>
      </c>
      <c r="C1336" s="5">
        <v>0</v>
      </c>
      <c r="D1336" s="5">
        <v>0</v>
      </c>
      <c r="E1336" t="s">
        <v>2186</v>
      </c>
      <c r="F1336" t="s">
        <v>2194</v>
      </c>
    </row>
    <row r="1337" spans="1:6" x14ac:dyDescent="0.3">
      <c r="A1337">
        <v>167</v>
      </c>
      <c r="B1337" t="s">
        <v>2214</v>
      </c>
      <c r="C1337" s="5">
        <v>0</v>
      </c>
      <c r="D1337" s="5">
        <v>0</v>
      </c>
      <c r="E1337" t="s">
        <v>2186</v>
      </c>
      <c r="F1337" t="s">
        <v>2194</v>
      </c>
    </row>
    <row r="1338" spans="1:6" x14ac:dyDescent="0.3">
      <c r="A1338">
        <v>167</v>
      </c>
      <c r="B1338" t="s">
        <v>2215</v>
      </c>
      <c r="C1338" s="5">
        <v>0</v>
      </c>
      <c r="D1338" s="5">
        <v>0</v>
      </c>
      <c r="E1338" t="s">
        <v>2186</v>
      </c>
      <c r="F1338" t="s">
        <v>2195</v>
      </c>
    </row>
    <row r="1339" spans="1:6" x14ac:dyDescent="0.3">
      <c r="A1339">
        <v>167</v>
      </c>
      <c r="B1339" t="s">
        <v>2216</v>
      </c>
      <c r="C1339" s="5">
        <v>1250</v>
      </c>
      <c r="D1339" s="5">
        <v>1250</v>
      </c>
      <c r="E1339" t="s">
        <v>2186</v>
      </c>
      <c r="F1339" t="s">
        <v>2217</v>
      </c>
    </row>
    <row r="1340" spans="1:6" x14ac:dyDescent="0.3">
      <c r="A1340">
        <v>168</v>
      </c>
      <c r="B1340" t="s">
        <v>2209</v>
      </c>
      <c r="C1340" s="5">
        <v>0</v>
      </c>
      <c r="D1340" s="5">
        <v>0</v>
      </c>
      <c r="E1340" t="s">
        <v>2186</v>
      </c>
      <c r="F1340" t="s">
        <v>2195</v>
      </c>
    </row>
    <row r="1341" spans="1:6" x14ac:dyDescent="0.3">
      <c r="A1341">
        <v>168</v>
      </c>
      <c r="B1341" t="s">
        <v>2210</v>
      </c>
      <c r="C1341" s="5">
        <v>0</v>
      </c>
      <c r="D1341" s="5">
        <v>0</v>
      </c>
      <c r="E1341" t="s">
        <v>2186</v>
      </c>
      <c r="F1341" t="s">
        <v>2195</v>
      </c>
    </row>
    <row r="1342" spans="1:6" x14ac:dyDescent="0.3">
      <c r="A1342">
        <v>168</v>
      </c>
      <c r="B1342" t="s">
        <v>2211</v>
      </c>
      <c r="C1342" s="5">
        <v>1927.41</v>
      </c>
      <c r="D1342" s="5">
        <v>1927.41</v>
      </c>
      <c r="E1342" t="s">
        <v>2186</v>
      </c>
      <c r="F1342" t="s">
        <v>2194</v>
      </c>
    </row>
    <row r="1343" spans="1:6" x14ac:dyDescent="0.3">
      <c r="A1343">
        <v>168</v>
      </c>
      <c r="B1343" t="s">
        <v>2212</v>
      </c>
      <c r="C1343" s="5">
        <v>0</v>
      </c>
      <c r="D1343" s="5">
        <v>0</v>
      </c>
      <c r="E1343" t="s">
        <v>2186</v>
      </c>
      <c r="F1343" t="s">
        <v>2194</v>
      </c>
    </row>
    <row r="1344" spans="1:6" x14ac:dyDescent="0.3">
      <c r="A1344">
        <v>168</v>
      </c>
      <c r="B1344" t="s">
        <v>2213</v>
      </c>
      <c r="C1344" s="5">
        <v>0</v>
      </c>
      <c r="D1344" s="5">
        <v>0</v>
      </c>
      <c r="E1344" t="s">
        <v>2186</v>
      </c>
      <c r="F1344" t="s">
        <v>2194</v>
      </c>
    </row>
    <row r="1345" spans="1:6" x14ac:dyDescent="0.3">
      <c r="A1345">
        <v>168</v>
      </c>
      <c r="B1345" t="s">
        <v>2214</v>
      </c>
      <c r="C1345" s="5">
        <v>0</v>
      </c>
      <c r="D1345" s="5">
        <v>0</v>
      </c>
      <c r="E1345" t="s">
        <v>2186</v>
      </c>
      <c r="F1345" t="s">
        <v>2194</v>
      </c>
    </row>
    <row r="1346" spans="1:6" x14ac:dyDescent="0.3">
      <c r="A1346">
        <v>168</v>
      </c>
      <c r="B1346" t="s">
        <v>2215</v>
      </c>
      <c r="C1346" s="5">
        <v>0</v>
      </c>
      <c r="D1346" s="5">
        <v>0</v>
      </c>
      <c r="E1346" t="s">
        <v>2186</v>
      </c>
      <c r="F1346" t="s">
        <v>2195</v>
      </c>
    </row>
    <row r="1347" spans="1:6" x14ac:dyDescent="0.3">
      <c r="A1347">
        <v>168</v>
      </c>
      <c r="B1347" t="s">
        <v>2216</v>
      </c>
      <c r="C1347" s="5">
        <v>1250</v>
      </c>
      <c r="D1347" s="5">
        <v>1250</v>
      </c>
      <c r="E1347" t="s">
        <v>2186</v>
      </c>
      <c r="F1347" t="s">
        <v>2217</v>
      </c>
    </row>
    <row r="1348" spans="1:6" x14ac:dyDescent="0.3">
      <c r="A1348">
        <v>169</v>
      </c>
      <c r="B1348" t="s">
        <v>2209</v>
      </c>
      <c r="C1348" s="5">
        <v>0</v>
      </c>
      <c r="D1348" s="5">
        <v>0</v>
      </c>
      <c r="E1348" t="s">
        <v>2186</v>
      </c>
      <c r="F1348" t="s">
        <v>2195</v>
      </c>
    </row>
    <row r="1349" spans="1:6" x14ac:dyDescent="0.3">
      <c r="A1349">
        <v>169</v>
      </c>
      <c r="B1349" t="s">
        <v>2210</v>
      </c>
      <c r="C1349" s="5">
        <v>0</v>
      </c>
      <c r="D1349" s="5">
        <v>0</v>
      </c>
      <c r="E1349" t="s">
        <v>2186</v>
      </c>
      <c r="F1349" t="s">
        <v>2195</v>
      </c>
    </row>
    <row r="1350" spans="1:6" x14ac:dyDescent="0.3">
      <c r="A1350">
        <v>169</v>
      </c>
      <c r="B1350" t="s">
        <v>2211</v>
      </c>
      <c r="C1350" s="5">
        <v>2625.08</v>
      </c>
      <c r="D1350" s="5">
        <v>2625.08</v>
      </c>
      <c r="E1350" t="s">
        <v>2186</v>
      </c>
      <c r="F1350" t="s">
        <v>2194</v>
      </c>
    </row>
    <row r="1351" spans="1:6" x14ac:dyDescent="0.3">
      <c r="A1351">
        <v>169</v>
      </c>
      <c r="B1351" t="s">
        <v>2212</v>
      </c>
      <c r="C1351" s="5">
        <v>0</v>
      </c>
      <c r="D1351" s="5">
        <v>0</v>
      </c>
      <c r="E1351" t="s">
        <v>2186</v>
      </c>
      <c r="F1351" t="s">
        <v>2194</v>
      </c>
    </row>
    <row r="1352" spans="1:6" x14ac:dyDescent="0.3">
      <c r="A1352">
        <v>169</v>
      </c>
      <c r="B1352" t="s">
        <v>2213</v>
      </c>
      <c r="C1352" s="5">
        <v>0</v>
      </c>
      <c r="D1352" s="5">
        <v>0</v>
      </c>
      <c r="E1352" t="s">
        <v>2186</v>
      </c>
      <c r="F1352" t="s">
        <v>2194</v>
      </c>
    </row>
    <row r="1353" spans="1:6" x14ac:dyDescent="0.3">
      <c r="A1353">
        <v>169</v>
      </c>
      <c r="B1353" t="s">
        <v>2214</v>
      </c>
      <c r="C1353" s="5">
        <v>0</v>
      </c>
      <c r="D1353" s="5">
        <v>0</v>
      </c>
      <c r="E1353" t="s">
        <v>2186</v>
      </c>
      <c r="F1353" t="s">
        <v>2194</v>
      </c>
    </row>
    <row r="1354" spans="1:6" x14ac:dyDescent="0.3">
      <c r="A1354">
        <v>169</v>
      </c>
      <c r="B1354" t="s">
        <v>2215</v>
      </c>
      <c r="C1354" s="5">
        <v>0</v>
      </c>
      <c r="D1354" s="5">
        <v>0</v>
      </c>
      <c r="E1354" t="s">
        <v>2186</v>
      </c>
      <c r="F1354" t="s">
        <v>2195</v>
      </c>
    </row>
    <row r="1355" spans="1:6" x14ac:dyDescent="0.3">
      <c r="A1355">
        <v>169</v>
      </c>
      <c r="B1355" t="s">
        <v>2216</v>
      </c>
      <c r="C1355" s="5">
        <v>1250</v>
      </c>
      <c r="D1355" s="5">
        <v>1250</v>
      </c>
      <c r="E1355" t="s">
        <v>2186</v>
      </c>
      <c r="F1355" t="s">
        <v>2217</v>
      </c>
    </row>
    <row r="1356" spans="1:6" x14ac:dyDescent="0.3">
      <c r="A1356">
        <v>170</v>
      </c>
      <c r="B1356" t="s">
        <v>2209</v>
      </c>
      <c r="C1356" s="5">
        <v>0</v>
      </c>
      <c r="D1356" s="5">
        <v>0</v>
      </c>
      <c r="E1356" t="s">
        <v>2186</v>
      </c>
      <c r="F1356" t="s">
        <v>2195</v>
      </c>
    </row>
    <row r="1357" spans="1:6" x14ac:dyDescent="0.3">
      <c r="A1357">
        <v>170</v>
      </c>
      <c r="B1357" t="s">
        <v>2210</v>
      </c>
      <c r="C1357" s="5">
        <v>0</v>
      </c>
      <c r="D1357" s="5">
        <v>0</v>
      </c>
      <c r="E1357" t="s">
        <v>2186</v>
      </c>
      <c r="F1357" t="s">
        <v>2195</v>
      </c>
    </row>
    <row r="1358" spans="1:6" x14ac:dyDescent="0.3">
      <c r="A1358">
        <v>170</v>
      </c>
      <c r="B1358" t="s">
        <v>2211</v>
      </c>
      <c r="C1358" s="5">
        <v>1922.79</v>
      </c>
      <c r="D1358" s="5">
        <v>1922.79</v>
      </c>
      <c r="E1358" t="s">
        <v>2186</v>
      </c>
      <c r="F1358" t="s">
        <v>2194</v>
      </c>
    </row>
    <row r="1359" spans="1:6" x14ac:dyDescent="0.3">
      <c r="A1359">
        <v>170</v>
      </c>
      <c r="B1359" t="s">
        <v>2212</v>
      </c>
      <c r="C1359" s="5">
        <v>0</v>
      </c>
      <c r="D1359" s="5">
        <v>0</v>
      </c>
      <c r="E1359" t="s">
        <v>2186</v>
      </c>
      <c r="F1359" t="s">
        <v>2194</v>
      </c>
    </row>
    <row r="1360" spans="1:6" x14ac:dyDescent="0.3">
      <c r="A1360">
        <v>170</v>
      </c>
      <c r="B1360" t="s">
        <v>2213</v>
      </c>
      <c r="C1360" s="5">
        <v>0</v>
      </c>
      <c r="D1360" s="5">
        <v>0</v>
      </c>
      <c r="E1360" t="s">
        <v>2186</v>
      </c>
      <c r="F1360" t="s">
        <v>2194</v>
      </c>
    </row>
    <row r="1361" spans="1:6" x14ac:dyDescent="0.3">
      <c r="A1361">
        <v>170</v>
      </c>
      <c r="B1361" t="s">
        <v>2214</v>
      </c>
      <c r="C1361" s="5">
        <v>0</v>
      </c>
      <c r="D1361" s="5">
        <v>0</v>
      </c>
      <c r="E1361" t="s">
        <v>2186</v>
      </c>
      <c r="F1361" t="s">
        <v>2194</v>
      </c>
    </row>
    <row r="1362" spans="1:6" x14ac:dyDescent="0.3">
      <c r="A1362">
        <v>170</v>
      </c>
      <c r="B1362" t="s">
        <v>2215</v>
      </c>
      <c r="C1362" s="5">
        <v>0</v>
      </c>
      <c r="D1362" s="5">
        <v>0</v>
      </c>
      <c r="E1362" t="s">
        <v>2186</v>
      </c>
      <c r="F1362" t="s">
        <v>2195</v>
      </c>
    </row>
    <row r="1363" spans="1:6" x14ac:dyDescent="0.3">
      <c r="A1363">
        <v>170</v>
      </c>
      <c r="B1363" t="s">
        <v>2216</v>
      </c>
      <c r="C1363" s="5">
        <v>1250</v>
      </c>
      <c r="D1363" s="5">
        <v>1250</v>
      </c>
      <c r="E1363" t="s">
        <v>2186</v>
      </c>
      <c r="F1363" t="s">
        <v>2217</v>
      </c>
    </row>
    <row r="1364" spans="1:6" x14ac:dyDescent="0.3">
      <c r="A1364">
        <v>171</v>
      </c>
      <c r="B1364" t="s">
        <v>2209</v>
      </c>
      <c r="C1364" s="5">
        <v>0</v>
      </c>
      <c r="D1364" s="5">
        <v>0</v>
      </c>
      <c r="E1364" t="s">
        <v>2186</v>
      </c>
      <c r="F1364" t="s">
        <v>2195</v>
      </c>
    </row>
    <row r="1365" spans="1:6" x14ac:dyDescent="0.3">
      <c r="A1365">
        <v>171</v>
      </c>
      <c r="B1365" t="s">
        <v>2210</v>
      </c>
      <c r="C1365" s="5">
        <v>0</v>
      </c>
      <c r="D1365" s="5">
        <v>0</v>
      </c>
      <c r="E1365" t="s">
        <v>2186</v>
      </c>
      <c r="F1365" t="s">
        <v>2195</v>
      </c>
    </row>
    <row r="1366" spans="1:6" x14ac:dyDescent="0.3">
      <c r="A1366">
        <v>171</v>
      </c>
      <c r="B1366" t="s">
        <v>2211</v>
      </c>
      <c r="C1366" s="5">
        <v>2625.08</v>
      </c>
      <c r="D1366" s="5">
        <v>2625.08</v>
      </c>
      <c r="E1366" t="s">
        <v>2186</v>
      </c>
      <c r="F1366" t="s">
        <v>2194</v>
      </c>
    </row>
    <row r="1367" spans="1:6" x14ac:dyDescent="0.3">
      <c r="A1367">
        <v>171</v>
      </c>
      <c r="B1367" t="s">
        <v>2212</v>
      </c>
      <c r="C1367" s="5">
        <v>0</v>
      </c>
      <c r="D1367" s="5">
        <v>0</v>
      </c>
      <c r="E1367" t="s">
        <v>2186</v>
      </c>
      <c r="F1367" t="s">
        <v>2194</v>
      </c>
    </row>
    <row r="1368" spans="1:6" x14ac:dyDescent="0.3">
      <c r="A1368">
        <v>171</v>
      </c>
      <c r="B1368" t="s">
        <v>2213</v>
      </c>
      <c r="C1368" s="5">
        <v>0</v>
      </c>
      <c r="D1368" s="5">
        <v>0</v>
      </c>
      <c r="E1368" t="s">
        <v>2186</v>
      </c>
      <c r="F1368" t="s">
        <v>2194</v>
      </c>
    </row>
    <row r="1369" spans="1:6" x14ac:dyDescent="0.3">
      <c r="A1369">
        <v>171</v>
      </c>
      <c r="B1369" t="s">
        <v>2214</v>
      </c>
      <c r="C1369" s="5">
        <v>0</v>
      </c>
      <c r="D1369" s="5">
        <v>0</v>
      </c>
      <c r="E1369" t="s">
        <v>2186</v>
      </c>
      <c r="F1369" t="s">
        <v>2194</v>
      </c>
    </row>
    <row r="1370" spans="1:6" x14ac:dyDescent="0.3">
      <c r="A1370">
        <v>171</v>
      </c>
      <c r="B1370" t="s">
        <v>2215</v>
      </c>
      <c r="C1370" s="5">
        <v>0</v>
      </c>
      <c r="D1370" s="5">
        <v>0</v>
      </c>
      <c r="E1370" t="s">
        <v>2186</v>
      </c>
      <c r="F1370" t="s">
        <v>2195</v>
      </c>
    </row>
    <row r="1371" spans="1:6" x14ac:dyDescent="0.3">
      <c r="A1371">
        <v>171</v>
      </c>
      <c r="B1371" t="s">
        <v>2216</v>
      </c>
      <c r="C1371" s="5">
        <v>1250</v>
      </c>
      <c r="D1371" s="5">
        <v>1250</v>
      </c>
      <c r="E1371" t="s">
        <v>2186</v>
      </c>
      <c r="F1371" t="s">
        <v>2217</v>
      </c>
    </row>
    <row r="1372" spans="1:6" x14ac:dyDescent="0.3">
      <c r="A1372">
        <v>172</v>
      </c>
      <c r="B1372" t="s">
        <v>2209</v>
      </c>
      <c r="C1372" s="5">
        <v>0</v>
      </c>
      <c r="D1372" s="5">
        <v>0</v>
      </c>
      <c r="E1372" t="s">
        <v>2186</v>
      </c>
      <c r="F1372" t="s">
        <v>2195</v>
      </c>
    </row>
    <row r="1373" spans="1:6" x14ac:dyDescent="0.3">
      <c r="A1373">
        <v>172</v>
      </c>
      <c r="B1373" t="s">
        <v>2210</v>
      </c>
      <c r="C1373" s="5">
        <v>0</v>
      </c>
      <c r="D1373" s="5">
        <v>0</v>
      </c>
      <c r="E1373" t="s">
        <v>2186</v>
      </c>
      <c r="F1373" t="s">
        <v>2195</v>
      </c>
    </row>
    <row r="1374" spans="1:6" x14ac:dyDescent="0.3">
      <c r="A1374">
        <v>172</v>
      </c>
      <c r="B1374" t="s">
        <v>2211</v>
      </c>
      <c r="C1374" s="5">
        <v>2563.7199999999998</v>
      </c>
      <c r="D1374" s="5">
        <v>2563.7199999999998</v>
      </c>
      <c r="E1374" t="s">
        <v>2186</v>
      </c>
      <c r="F1374" t="s">
        <v>2194</v>
      </c>
    </row>
    <row r="1375" spans="1:6" x14ac:dyDescent="0.3">
      <c r="A1375">
        <v>172</v>
      </c>
      <c r="B1375" t="s">
        <v>2212</v>
      </c>
      <c r="C1375" s="5">
        <v>0</v>
      </c>
      <c r="D1375" s="5">
        <v>0</v>
      </c>
      <c r="E1375" t="s">
        <v>2186</v>
      </c>
      <c r="F1375" t="s">
        <v>2194</v>
      </c>
    </row>
    <row r="1376" spans="1:6" x14ac:dyDescent="0.3">
      <c r="A1376">
        <v>172</v>
      </c>
      <c r="B1376" t="s">
        <v>2213</v>
      </c>
      <c r="C1376" s="5">
        <v>0</v>
      </c>
      <c r="D1376" s="5">
        <v>0</v>
      </c>
      <c r="E1376" t="s">
        <v>2186</v>
      </c>
      <c r="F1376" t="s">
        <v>2194</v>
      </c>
    </row>
    <row r="1377" spans="1:6" x14ac:dyDescent="0.3">
      <c r="A1377">
        <v>172</v>
      </c>
      <c r="B1377" t="s">
        <v>2214</v>
      </c>
      <c r="C1377" s="5">
        <v>0</v>
      </c>
      <c r="D1377" s="5">
        <v>0</v>
      </c>
      <c r="E1377" t="s">
        <v>2186</v>
      </c>
      <c r="F1377" t="s">
        <v>2194</v>
      </c>
    </row>
    <row r="1378" spans="1:6" x14ac:dyDescent="0.3">
      <c r="A1378">
        <v>172</v>
      </c>
      <c r="B1378" t="s">
        <v>2215</v>
      </c>
      <c r="C1378" s="5">
        <v>0</v>
      </c>
      <c r="D1378" s="5">
        <v>0</v>
      </c>
      <c r="E1378" t="s">
        <v>2186</v>
      </c>
      <c r="F1378" t="s">
        <v>2195</v>
      </c>
    </row>
    <row r="1379" spans="1:6" x14ac:dyDescent="0.3">
      <c r="A1379">
        <v>172</v>
      </c>
      <c r="B1379" t="s">
        <v>2216</v>
      </c>
      <c r="C1379" s="5">
        <v>1250</v>
      </c>
      <c r="D1379" s="5">
        <v>1250</v>
      </c>
      <c r="E1379" t="s">
        <v>2186</v>
      </c>
      <c r="F1379" t="s">
        <v>2217</v>
      </c>
    </row>
    <row r="1380" spans="1:6" x14ac:dyDescent="0.3">
      <c r="A1380">
        <v>173</v>
      </c>
      <c r="B1380" t="s">
        <v>2209</v>
      </c>
      <c r="C1380" s="5">
        <v>0</v>
      </c>
      <c r="D1380" s="5">
        <v>0</v>
      </c>
      <c r="E1380" t="s">
        <v>2186</v>
      </c>
      <c r="F1380" t="s">
        <v>2195</v>
      </c>
    </row>
    <row r="1381" spans="1:6" x14ac:dyDescent="0.3">
      <c r="A1381">
        <v>173</v>
      </c>
      <c r="B1381" t="s">
        <v>2210</v>
      </c>
      <c r="C1381" s="5">
        <v>0</v>
      </c>
      <c r="D1381" s="5">
        <v>0</v>
      </c>
      <c r="E1381" t="s">
        <v>2186</v>
      </c>
      <c r="F1381" t="s">
        <v>2195</v>
      </c>
    </row>
    <row r="1382" spans="1:6" x14ac:dyDescent="0.3">
      <c r="A1382">
        <v>173</v>
      </c>
      <c r="B1382" t="s">
        <v>2211</v>
      </c>
      <c r="C1382" s="5">
        <v>2238.1400000000003</v>
      </c>
      <c r="D1382" s="5">
        <v>2238.1400000000003</v>
      </c>
      <c r="E1382" t="s">
        <v>2186</v>
      </c>
      <c r="F1382" t="s">
        <v>2194</v>
      </c>
    </row>
    <row r="1383" spans="1:6" x14ac:dyDescent="0.3">
      <c r="A1383">
        <v>173</v>
      </c>
      <c r="B1383" t="s">
        <v>2212</v>
      </c>
      <c r="C1383" s="5">
        <v>0</v>
      </c>
      <c r="D1383" s="5">
        <v>0</v>
      </c>
      <c r="E1383" t="s">
        <v>2186</v>
      </c>
      <c r="F1383" t="s">
        <v>2194</v>
      </c>
    </row>
    <row r="1384" spans="1:6" x14ac:dyDescent="0.3">
      <c r="A1384">
        <v>173</v>
      </c>
      <c r="B1384" t="s">
        <v>2213</v>
      </c>
      <c r="C1384" s="5">
        <v>0</v>
      </c>
      <c r="D1384" s="5">
        <v>0</v>
      </c>
      <c r="E1384" t="s">
        <v>2186</v>
      </c>
      <c r="F1384" t="s">
        <v>2194</v>
      </c>
    </row>
    <row r="1385" spans="1:6" x14ac:dyDescent="0.3">
      <c r="A1385">
        <v>173</v>
      </c>
      <c r="B1385" t="s">
        <v>2214</v>
      </c>
      <c r="C1385" s="5">
        <v>0</v>
      </c>
      <c r="D1385" s="5">
        <v>0</v>
      </c>
      <c r="E1385" t="s">
        <v>2186</v>
      </c>
      <c r="F1385" t="s">
        <v>2194</v>
      </c>
    </row>
    <row r="1386" spans="1:6" x14ac:dyDescent="0.3">
      <c r="A1386">
        <v>173</v>
      </c>
      <c r="B1386" t="s">
        <v>2215</v>
      </c>
      <c r="C1386" s="5">
        <v>0</v>
      </c>
      <c r="D1386" s="5">
        <v>0</v>
      </c>
      <c r="E1386" t="s">
        <v>2186</v>
      </c>
      <c r="F1386" t="s">
        <v>2195</v>
      </c>
    </row>
    <row r="1387" spans="1:6" x14ac:dyDescent="0.3">
      <c r="A1387">
        <v>173</v>
      </c>
      <c r="B1387" t="s">
        <v>2216</v>
      </c>
      <c r="C1387" s="5">
        <v>1250</v>
      </c>
      <c r="D1387" s="5">
        <v>1250</v>
      </c>
      <c r="E1387" t="s">
        <v>2186</v>
      </c>
      <c r="F1387" t="s">
        <v>2217</v>
      </c>
    </row>
    <row r="1388" spans="1:6" x14ac:dyDescent="0.3">
      <c r="A1388">
        <v>174</v>
      </c>
      <c r="B1388" t="s">
        <v>2209</v>
      </c>
      <c r="C1388" s="5">
        <v>0</v>
      </c>
      <c r="D1388" s="5">
        <v>0</v>
      </c>
      <c r="E1388" t="s">
        <v>2186</v>
      </c>
      <c r="F1388" t="s">
        <v>2195</v>
      </c>
    </row>
    <row r="1389" spans="1:6" x14ac:dyDescent="0.3">
      <c r="A1389">
        <v>174</v>
      </c>
      <c r="B1389" t="s">
        <v>2210</v>
      </c>
      <c r="C1389" s="5">
        <v>0</v>
      </c>
      <c r="D1389" s="5">
        <v>0</v>
      </c>
      <c r="E1389" t="s">
        <v>2186</v>
      </c>
      <c r="F1389" t="s">
        <v>2195</v>
      </c>
    </row>
    <row r="1390" spans="1:6" x14ac:dyDescent="0.3">
      <c r="A1390">
        <v>174</v>
      </c>
      <c r="B1390" t="s">
        <v>2211</v>
      </c>
      <c r="C1390" s="5">
        <v>0</v>
      </c>
      <c r="D1390" s="5">
        <v>0</v>
      </c>
      <c r="E1390" t="s">
        <v>2186</v>
      </c>
      <c r="F1390" t="s">
        <v>2194</v>
      </c>
    </row>
    <row r="1391" spans="1:6" x14ac:dyDescent="0.3">
      <c r="A1391">
        <v>174</v>
      </c>
      <c r="B1391" t="s">
        <v>2212</v>
      </c>
      <c r="C1391" s="5">
        <v>0</v>
      </c>
      <c r="D1391" s="5">
        <v>0</v>
      </c>
      <c r="E1391" t="s">
        <v>2186</v>
      </c>
      <c r="F1391" t="s">
        <v>2194</v>
      </c>
    </row>
    <row r="1392" spans="1:6" x14ac:dyDescent="0.3">
      <c r="A1392">
        <v>174</v>
      </c>
      <c r="B1392" t="s">
        <v>2213</v>
      </c>
      <c r="C1392" s="5">
        <v>0</v>
      </c>
      <c r="D1392" s="5">
        <v>0</v>
      </c>
      <c r="E1392" t="s">
        <v>2186</v>
      </c>
      <c r="F1392" t="s">
        <v>2194</v>
      </c>
    </row>
    <row r="1393" spans="1:6" x14ac:dyDescent="0.3">
      <c r="A1393">
        <v>174</v>
      </c>
      <c r="B1393" t="s">
        <v>2214</v>
      </c>
      <c r="C1393" s="5">
        <v>0</v>
      </c>
      <c r="D1393" s="5">
        <v>0</v>
      </c>
      <c r="E1393" t="s">
        <v>2186</v>
      </c>
      <c r="F1393" t="s">
        <v>2194</v>
      </c>
    </row>
    <row r="1394" spans="1:6" x14ac:dyDescent="0.3">
      <c r="A1394">
        <v>174</v>
      </c>
      <c r="B1394" t="s">
        <v>2215</v>
      </c>
      <c r="C1394" s="5">
        <v>0</v>
      </c>
      <c r="D1394" s="5">
        <v>0</v>
      </c>
      <c r="E1394" t="s">
        <v>2186</v>
      </c>
      <c r="F1394" t="s">
        <v>2195</v>
      </c>
    </row>
    <row r="1395" spans="1:6" x14ac:dyDescent="0.3">
      <c r="A1395">
        <v>174</v>
      </c>
      <c r="B1395" t="s">
        <v>2216</v>
      </c>
      <c r="C1395" s="5">
        <v>440</v>
      </c>
      <c r="D1395" s="5">
        <v>440</v>
      </c>
      <c r="E1395" t="s">
        <v>2186</v>
      </c>
      <c r="F1395" t="s">
        <v>2217</v>
      </c>
    </row>
    <row r="1396" spans="1:6" x14ac:dyDescent="0.3">
      <c r="A1396">
        <v>175</v>
      </c>
      <c r="B1396" t="s">
        <v>2209</v>
      </c>
      <c r="C1396" s="5">
        <v>0</v>
      </c>
      <c r="D1396" s="5">
        <v>0</v>
      </c>
      <c r="E1396" t="s">
        <v>2186</v>
      </c>
      <c r="F1396" t="s">
        <v>2195</v>
      </c>
    </row>
    <row r="1397" spans="1:6" x14ac:dyDescent="0.3">
      <c r="A1397">
        <v>175</v>
      </c>
      <c r="B1397" t="s">
        <v>2210</v>
      </c>
      <c r="C1397" s="5">
        <v>0</v>
      </c>
      <c r="D1397" s="5">
        <v>0</v>
      </c>
      <c r="E1397" t="s">
        <v>2186</v>
      </c>
      <c r="F1397" t="s">
        <v>2195</v>
      </c>
    </row>
    <row r="1398" spans="1:6" x14ac:dyDescent="0.3">
      <c r="A1398">
        <v>175</v>
      </c>
      <c r="B1398" t="s">
        <v>2211</v>
      </c>
      <c r="C1398" s="5">
        <v>2609.94</v>
      </c>
      <c r="D1398" s="5">
        <v>2609.94</v>
      </c>
      <c r="E1398" t="s">
        <v>2186</v>
      </c>
      <c r="F1398" t="s">
        <v>2194</v>
      </c>
    </row>
    <row r="1399" spans="1:6" x14ac:dyDescent="0.3">
      <c r="A1399">
        <v>175</v>
      </c>
      <c r="B1399" t="s">
        <v>2212</v>
      </c>
      <c r="C1399" s="5">
        <v>0</v>
      </c>
      <c r="D1399" s="5">
        <v>0</v>
      </c>
      <c r="E1399" t="s">
        <v>2186</v>
      </c>
      <c r="F1399" t="s">
        <v>2194</v>
      </c>
    </row>
    <row r="1400" spans="1:6" x14ac:dyDescent="0.3">
      <c r="A1400">
        <v>175</v>
      </c>
      <c r="B1400" t="s">
        <v>2213</v>
      </c>
      <c r="C1400" s="5">
        <v>0</v>
      </c>
      <c r="D1400" s="5">
        <v>0</v>
      </c>
      <c r="E1400" t="s">
        <v>2186</v>
      </c>
      <c r="F1400" t="s">
        <v>2194</v>
      </c>
    </row>
    <row r="1401" spans="1:6" x14ac:dyDescent="0.3">
      <c r="A1401">
        <v>175</v>
      </c>
      <c r="B1401" t="s">
        <v>2214</v>
      </c>
      <c r="C1401" s="5">
        <v>0</v>
      </c>
      <c r="D1401" s="5">
        <v>0</v>
      </c>
      <c r="E1401" t="s">
        <v>2186</v>
      </c>
      <c r="F1401" t="s">
        <v>2194</v>
      </c>
    </row>
    <row r="1402" spans="1:6" x14ac:dyDescent="0.3">
      <c r="A1402">
        <v>175</v>
      </c>
      <c r="B1402" t="s">
        <v>2215</v>
      </c>
      <c r="C1402" s="5">
        <v>0</v>
      </c>
      <c r="D1402" s="5">
        <v>0</v>
      </c>
      <c r="E1402" t="s">
        <v>2186</v>
      </c>
      <c r="F1402" t="s">
        <v>2195</v>
      </c>
    </row>
    <row r="1403" spans="1:6" x14ac:dyDescent="0.3">
      <c r="A1403">
        <v>175</v>
      </c>
      <c r="B1403" t="s">
        <v>2216</v>
      </c>
      <c r="C1403" s="5">
        <v>1250</v>
      </c>
      <c r="D1403" s="5">
        <v>1250</v>
      </c>
      <c r="E1403" t="s">
        <v>2186</v>
      </c>
      <c r="F1403" t="s">
        <v>2217</v>
      </c>
    </row>
    <row r="1404" spans="1:6" x14ac:dyDescent="0.3">
      <c r="A1404">
        <v>176</v>
      </c>
      <c r="B1404" t="s">
        <v>2209</v>
      </c>
      <c r="C1404" s="5">
        <v>0</v>
      </c>
      <c r="D1404" s="5">
        <v>0</v>
      </c>
      <c r="E1404" t="s">
        <v>2186</v>
      </c>
      <c r="F1404" t="s">
        <v>2195</v>
      </c>
    </row>
    <row r="1405" spans="1:6" x14ac:dyDescent="0.3">
      <c r="A1405">
        <v>176</v>
      </c>
      <c r="B1405" t="s">
        <v>2210</v>
      </c>
      <c r="C1405" s="5">
        <v>0</v>
      </c>
      <c r="D1405" s="5">
        <v>0</v>
      </c>
      <c r="E1405" t="s">
        <v>2186</v>
      </c>
      <c r="F1405" t="s">
        <v>2195</v>
      </c>
    </row>
    <row r="1406" spans="1:6" x14ac:dyDescent="0.3">
      <c r="A1406">
        <v>176</v>
      </c>
      <c r="B1406" t="s">
        <v>2211</v>
      </c>
      <c r="C1406" s="5">
        <v>2569.88</v>
      </c>
      <c r="D1406" s="5">
        <v>2569.88</v>
      </c>
      <c r="E1406" t="s">
        <v>2186</v>
      </c>
      <c r="F1406" t="s">
        <v>2194</v>
      </c>
    </row>
    <row r="1407" spans="1:6" x14ac:dyDescent="0.3">
      <c r="A1407">
        <v>176</v>
      </c>
      <c r="B1407" t="s">
        <v>2212</v>
      </c>
      <c r="C1407" s="5">
        <v>0</v>
      </c>
      <c r="D1407" s="5">
        <v>0</v>
      </c>
      <c r="E1407" t="s">
        <v>2186</v>
      </c>
      <c r="F1407" t="s">
        <v>2194</v>
      </c>
    </row>
    <row r="1408" spans="1:6" x14ac:dyDescent="0.3">
      <c r="A1408">
        <v>176</v>
      </c>
      <c r="B1408" t="s">
        <v>2213</v>
      </c>
      <c r="C1408" s="5">
        <v>0</v>
      </c>
      <c r="D1408" s="5">
        <v>0</v>
      </c>
      <c r="E1408" t="s">
        <v>2186</v>
      </c>
      <c r="F1408" t="s">
        <v>2194</v>
      </c>
    </row>
    <row r="1409" spans="1:6" x14ac:dyDescent="0.3">
      <c r="A1409">
        <v>176</v>
      </c>
      <c r="B1409" t="s">
        <v>2214</v>
      </c>
      <c r="C1409" s="5">
        <v>0</v>
      </c>
      <c r="D1409" s="5">
        <v>0</v>
      </c>
      <c r="E1409" t="s">
        <v>2186</v>
      </c>
      <c r="F1409" t="s">
        <v>2194</v>
      </c>
    </row>
    <row r="1410" spans="1:6" x14ac:dyDescent="0.3">
      <c r="A1410">
        <v>176</v>
      </c>
      <c r="B1410" t="s">
        <v>2215</v>
      </c>
      <c r="C1410" s="5">
        <v>0</v>
      </c>
      <c r="D1410" s="5">
        <v>0</v>
      </c>
      <c r="E1410" t="s">
        <v>2186</v>
      </c>
      <c r="F1410" t="s">
        <v>2195</v>
      </c>
    </row>
    <row r="1411" spans="1:6" x14ac:dyDescent="0.3">
      <c r="A1411">
        <v>176</v>
      </c>
      <c r="B1411" t="s">
        <v>2216</v>
      </c>
      <c r="C1411" s="5">
        <v>1250</v>
      </c>
      <c r="D1411" s="5">
        <v>1250</v>
      </c>
      <c r="E1411" t="s">
        <v>2186</v>
      </c>
      <c r="F1411" t="s">
        <v>2217</v>
      </c>
    </row>
    <row r="1412" spans="1:6" x14ac:dyDescent="0.3">
      <c r="A1412">
        <v>177</v>
      </c>
      <c r="B1412" t="s">
        <v>2209</v>
      </c>
      <c r="C1412" s="5">
        <v>0</v>
      </c>
      <c r="D1412" s="5">
        <v>0</v>
      </c>
      <c r="E1412" t="s">
        <v>2186</v>
      </c>
      <c r="F1412" t="s">
        <v>2195</v>
      </c>
    </row>
    <row r="1413" spans="1:6" x14ac:dyDescent="0.3">
      <c r="A1413">
        <v>177</v>
      </c>
      <c r="B1413" t="s">
        <v>2210</v>
      </c>
      <c r="C1413" s="5">
        <v>0</v>
      </c>
      <c r="D1413" s="5">
        <v>0</v>
      </c>
      <c r="E1413" t="s">
        <v>2186</v>
      </c>
      <c r="F1413" t="s">
        <v>2195</v>
      </c>
    </row>
    <row r="1414" spans="1:6" x14ac:dyDescent="0.3">
      <c r="A1414">
        <v>177</v>
      </c>
      <c r="B1414" t="s">
        <v>2211</v>
      </c>
      <c r="C1414" s="5">
        <v>2568.34</v>
      </c>
      <c r="D1414" s="5">
        <v>2568.34</v>
      </c>
      <c r="E1414" t="s">
        <v>2186</v>
      </c>
      <c r="F1414" t="s">
        <v>2194</v>
      </c>
    </row>
    <row r="1415" spans="1:6" x14ac:dyDescent="0.3">
      <c r="A1415">
        <v>177</v>
      </c>
      <c r="B1415" t="s">
        <v>2212</v>
      </c>
      <c r="C1415" s="5">
        <v>0</v>
      </c>
      <c r="D1415" s="5">
        <v>0</v>
      </c>
      <c r="E1415" t="s">
        <v>2186</v>
      </c>
      <c r="F1415" t="s">
        <v>2194</v>
      </c>
    </row>
    <row r="1416" spans="1:6" x14ac:dyDescent="0.3">
      <c r="A1416">
        <v>177</v>
      </c>
      <c r="B1416" t="s">
        <v>2213</v>
      </c>
      <c r="C1416" s="5">
        <v>0</v>
      </c>
      <c r="D1416" s="5">
        <v>0</v>
      </c>
      <c r="E1416" t="s">
        <v>2186</v>
      </c>
      <c r="F1416" t="s">
        <v>2194</v>
      </c>
    </row>
    <row r="1417" spans="1:6" x14ac:dyDescent="0.3">
      <c r="A1417">
        <v>177</v>
      </c>
      <c r="B1417" t="s">
        <v>2214</v>
      </c>
      <c r="C1417" s="5">
        <v>0</v>
      </c>
      <c r="D1417" s="5">
        <v>0</v>
      </c>
      <c r="E1417" t="s">
        <v>2186</v>
      </c>
      <c r="F1417" t="s">
        <v>2194</v>
      </c>
    </row>
    <row r="1418" spans="1:6" x14ac:dyDescent="0.3">
      <c r="A1418">
        <v>177</v>
      </c>
      <c r="B1418" t="s">
        <v>2215</v>
      </c>
      <c r="C1418" s="5">
        <v>0</v>
      </c>
      <c r="D1418" s="5">
        <v>0</v>
      </c>
      <c r="E1418" t="s">
        <v>2186</v>
      </c>
      <c r="F1418" t="s">
        <v>2195</v>
      </c>
    </row>
    <row r="1419" spans="1:6" x14ac:dyDescent="0.3">
      <c r="A1419">
        <v>177</v>
      </c>
      <c r="B1419" t="s">
        <v>2216</v>
      </c>
      <c r="C1419" s="5">
        <v>1250</v>
      </c>
      <c r="D1419" s="5">
        <v>1250</v>
      </c>
      <c r="E1419" t="s">
        <v>2186</v>
      </c>
      <c r="F1419" t="s">
        <v>2217</v>
      </c>
    </row>
    <row r="1420" spans="1:6" x14ac:dyDescent="0.3">
      <c r="A1420">
        <v>178</v>
      </c>
      <c r="B1420" t="s">
        <v>2209</v>
      </c>
      <c r="C1420" s="5">
        <v>0</v>
      </c>
      <c r="D1420" s="5">
        <v>0</v>
      </c>
      <c r="E1420" t="s">
        <v>2186</v>
      </c>
      <c r="F1420" t="s">
        <v>2195</v>
      </c>
    </row>
    <row r="1421" spans="1:6" x14ac:dyDescent="0.3">
      <c r="A1421">
        <v>178</v>
      </c>
      <c r="B1421" t="s">
        <v>2210</v>
      </c>
      <c r="C1421" s="5">
        <v>0</v>
      </c>
      <c r="D1421" s="5">
        <v>0</v>
      </c>
      <c r="E1421" t="s">
        <v>2186</v>
      </c>
      <c r="F1421" t="s">
        <v>2195</v>
      </c>
    </row>
    <row r="1422" spans="1:6" x14ac:dyDescent="0.3">
      <c r="A1422">
        <v>178</v>
      </c>
      <c r="B1422" t="s">
        <v>2211</v>
      </c>
      <c r="C1422" s="5">
        <v>0</v>
      </c>
      <c r="D1422" s="5">
        <v>0</v>
      </c>
      <c r="E1422" t="s">
        <v>2186</v>
      </c>
      <c r="F1422" t="s">
        <v>2194</v>
      </c>
    </row>
    <row r="1423" spans="1:6" x14ac:dyDescent="0.3">
      <c r="A1423">
        <v>178</v>
      </c>
      <c r="B1423" t="s">
        <v>2212</v>
      </c>
      <c r="C1423" s="5">
        <v>0</v>
      </c>
      <c r="D1423" s="5">
        <v>0</v>
      </c>
      <c r="E1423" t="s">
        <v>2186</v>
      </c>
      <c r="F1423" t="s">
        <v>2194</v>
      </c>
    </row>
    <row r="1424" spans="1:6" x14ac:dyDescent="0.3">
      <c r="A1424">
        <v>178</v>
      </c>
      <c r="B1424" t="s">
        <v>2213</v>
      </c>
      <c r="C1424" s="5">
        <v>0</v>
      </c>
      <c r="D1424" s="5">
        <v>0</v>
      </c>
      <c r="E1424" t="s">
        <v>2186</v>
      </c>
      <c r="F1424" t="s">
        <v>2194</v>
      </c>
    </row>
    <row r="1425" spans="1:6" x14ac:dyDescent="0.3">
      <c r="A1425">
        <v>178</v>
      </c>
      <c r="B1425" t="s">
        <v>2214</v>
      </c>
      <c r="C1425" s="5">
        <v>0</v>
      </c>
      <c r="D1425" s="5">
        <v>0</v>
      </c>
      <c r="E1425" t="s">
        <v>2186</v>
      </c>
      <c r="F1425" t="s">
        <v>2194</v>
      </c>
    </row>
    <row r="1426" spans="1:6" x14ac:dyDescent="0.3">
      <c r="A1426">
        <v>178</v>
      </c>
      <c r="B1426" t="s">
        <v>2215</v>
      </c>
      <c r="C1426" s="5">
        <v>0</v>
      </c>
      <c r="D1426" s="5">
        <v>0</v>
      </c>
      <c r="E1426" t="s">
        <v>2186</v>
      </c>
      <c r="F1426" t="s">
        <v>2195</v>
      </c>
    </row>
    <row r="1427" spans="1:6" x14ac:dyDescent="0.3">
      <c r="A1427">
        <v>178</v>
      </c>
      <c r="B1427" t="s">
        <v>2216</v>
      </c>
      <c r="C1427" s="5">
        <v>1250</v>
      </c>
      <c r="D1427" s="5">
        <v>1250</v>
      </c>
      <c r="E1427" t="s">
        <v>2186</v>
      </c>
      <c r="F1427" t="s">
        <v>2217</v>
      </c>
    </row>
    <row r="1428" spans="1:6" x14ac:dyDescent="0.3">
      <c r="A1428">
        <v>179</v>
      </c>
      <c r="B1428" t="s">
        <v>2209</v>
      </c>
      <c r="C1428" s="5">
        <v>0</v>
      </c>
      <c r="D1428" s="5">
        <v>0</v>
      </c>
      <c r="E1428" t="s">
        <v>2186</v>
      </c>
      <c r="F1428" t="s">
        <v>2195</v>
      </c>
    </row>
    <row r="1429" spans="1:6" x14ac:dyDescent="0.3">
      <c r="A1429">
        <v>179</v>
      </c>
      <c r="B1429" t="s">
        <v>2210</v>
      </c>
      <c r="C1429" s="5">
        <v>0</v>
      </c>
      <c r="D1429" s="5">
        <v>0</v>
      </c>
      <c r="E1429" t="s">
        <v>2186</v>
      </c>
      <c r="F1429" t="s">
        <v>2195</v>
      </c>
    </row>
    <row r="1430" spans="1:6" x14ac:dyDescent="0.3">
      <c r="A1430">
        <v>179</v>
      </c>
      <c r="B1430" t="s">
        <v>2211</v>
      </c>
      <c r="C1430" s="5">
        <v>2570.6799999999998</v>
      </c>
      <c r="D1430" s="5">
        <v>2570.6799999999998</v>
      </c>
      <c r="E1430" t="s">
        <v>2186</v>
      </c>
      <c r="F1430" t="s">
        <v>2194</v>
      </c>
    </row>
    <row r="1431" spans="1:6" x14ac:dyDescent="0.3">
      <c r="A1431">
        <v>179</v>
      </c>
      <c r="B1431" t="s">
        <v>2212</v>
      </c>
      <c r="C1431" s="5">
        <v>0</v>
      </c>
      <c r="D1431" s="5">
        <v>0</v>
      </c>
      <c r="E1431" t="s">
        <v>2186</v>
      </c>
      <c r="F1431" t="s">
        <v>2194</v>
      </c>
    </row>
    <row r="1432" spans="1:6" x14ac:dyDescent="0.3">
      <c r="A1432">
        <v>179</v>
      </c>
      <c r="B1432" t="s">
        <v>2213</v>
      </c>
      <c r="C1432" s="5">
        <v>0</v>
      </c>
      <c r="D1432" s="5">
        <v>0</v>
      </c>
      <c r="E1432" t="s">
        <v>2186</v>
      </c>
      <c r="F1432" t="s">
        <v>2194</v>
      </c>
    </row>
    <row r="1433" spans="1:6" x14ac:dyDescent="0.3">
      <c r="A1433">
        <v>179</v>
      </c>
      <c r="B1433" t="s">
        <v>2214</v>
      </c>
      <c r="C1433" s="5">
        <v>0</v>
      </c>
      <c r="D1433" s="5">
        <v>0</v>
      </c>
      <c r="E1433" t="s">
        <v>2186</v>
      </c>
      <c r="F1433" t="s">
        <v>2194</v>
      </c>
    </row>
    <row r="1434" spans="1:6" x14ac:dyDescent="0.3">
      <c r="A1434">
        <v>179</v>
      </c>
      <c r="B1434" t="s">
        <v>2215</v>
      </c>
      <c r="C1434" s="5">
        <v>0</v>
      </c>
      <c r="D1434" s="5">
        <v>0</v>
      </c>
      <c r="E1434" t="s">
        <v>2186</v>
      </c>
      <c r="F1434" t="s">
        <v>2195</v>
      </c>
    </row>
    <row r="1435" spans="1:6" x14ac:dyDescent="0.3">
      <c r="A1435">
        <v>179</v>
      </c>
      <c r="B1435" t="s">
        <v>2216</v>
      </c>
      <c r="C1435" s="5">
        <v>1250</v>
      </c>
      <c r="D1435" s="5">
        <v>1250</v>
      </c>
      <c r="E1435" t="s">
        <v>2186</v>
      </c>
      <c r="F1435" t="s">
        <v>2217</v>
      </c>
    </row>
    <row r="1436" spans="1:6" x14ac:dyDescent="0.3">
      <c r="A1436">
        <v>180</v>
      </c>
      <c r="B1436" t="s">
        <v>2209</v>
      </c>
      <c r="C1436" s="5">
        <v>0</v>
      </c>
      <c r="D1436" s="5">
        <v>0</v>
      </c>
      <c r="E1436" t="s">
        <v>2186</v>
      </c>
      <c r="F1436" t="s">
        <v>2195</v>
      </c>
    </row>
    <row r="1437" spans="1:6" x14ac:dyDescent="0.3">
      <c r="A1437">
        <v>180</v>
      </c>
      <c r="B1437" t="s">
        <v>2210</v>
      </c>
      <c r="C1437" s="5">
        <v>0</v>
      </c>
      <c r="D1437" s="5">
        <v>0</v>
      </c>
      <c r="E1437" t="s">
        <v>2186</v>
      </c>
      <c r="F1437" t="s">
        <v>2195</v>
      </c>
    </row>
    <row r="1438" spans="1:6" x14ac:dyDescent="0.3">
      <c r="A1438">
        <v>180</v>
      </c>
      <c r="B1438" t="s">
        <v>2211</v>
      </c>
      <c r="C1438" s="5">
        <v>961.71</v>
      </c>
      <c r="D1438" s="5">
        <v>961.71</v>
      </c>
      <c r="E1438" t="s">
        <v>2186</v>
      </c>
      <c r="F1438" t="s">
        <v>2194</v>
      </c>
    </row>
    <row r="1439" spans="1:6" x14ac:dyDescent="0.3">
      <c r="A1439">
        <v>180</v>
      </c>
      <c r="B1439" t="s">
        <v>2212</v>
      </c>
      <c r="C1439" s="5">
        <v>0</v>
      </c>
      <c r="D1439" s="5">
        <v>0</v>
      </c>
      <c r="E1439" t="s">
        <v>2186</v>
      </c>
      <c r="F1439" t="s">
        <v>2194</v>
      </c>
    </row>
    <row r="1440" spans="1:6" x14ac:dyDescent="0.3">
      <c r="A1440">
        <v>180</v>
      </c>
      <c r="B1440" t="s">
        <v>2213</v>
      </c>
      <c r="C1440" s="5">
        <v>0</v>
      </c>
      <c r="D1440" s="5">
        <v>0</v>
      </c>
      <c r="E1440" t="s">
        <v>2186</v>
      </c>
      <c r="F1440" t="s">
        <v>2194</v>
      </c>
    </row>
    <row r="1441" spans="1:6" x14ac:dyDescent="0.3">
      <c r="A1441">
        <v>180</v>
      </c>
      <c r="B1441" t="s">
        <v>2214</v>
      </c>
      <c r="C1441" s="5">
        <v>0</v>
      </c>
      <c r="D1441" s="5">
        <v>0</v>
      </c>
      <c r="E1441" t="s">
        <v>2186</v>
      </c>
      <c r="F1441" t="s">
        <v>2194</v>
      </c>
    </row>
    <row r="1442" spans="1:6" x14ac:dyDescent="0.3">
      <c r="A1442">
        <v>180</v>
      </c>
      <c r="B1442" t="s">
        <v>2215</v>
      </c>
      <c r="C1442" s="5">
        <v>0</v>
      </c>
      <c r="D1442" s="5">
        <v>0</v>
      </c>
      <c r="E1442" t="s">
        <v>2186</v>
      </c>
      <c r="F1442" t="s">
        <v>2195</v>
      </c>
    </row>
    <row r="1443" spans="1:6" x14ac:dyDescent="0.3">
      <c r="A1443">
        <v>180</v>
      </c>
      <c r="B1443" t="s">
        <v>2216</v>
      </c>
      <c r="C1443" s="5">
        <v>1250</v>
      </c>
      <c r="D1443" s="5">
        <v>1250</v>
      </c>
      <c r="E1443" t="s">
        <v>2186</v>
      </c>
      <c r="F1443" t="s">
        <v>2217</v>
      </c>
    </row>
    <row r="1444" spans="1:6" x14ac:dyDescent="0.3">
      <c r="A1444">
        <v>181</v>
      </c>
      <c r="B1444" t="s">
        <v>2209</v>
      </c>
      <c r="C1444" s="5">
        <v>0</v>
      </c>
      <c r="D1444" s="5">
        <v>0</v>
      </c>
      <c r="E1444" t="s">
        <v>2186</v>
      </c>
      <c r="F1444" t="s">
        <v>2195</v>
      </c>
    </row>
    <row r="1445" spans="1:6" x14ac:dyDescent="0.3">
      <c r="A1445">
        <v>181</v>
      </c>
      <c r="B1445" t="s">
        <v>2210</v>
      </c>
      <c r="C1445" s="5">
        <v>0</v>
      </c>
      <c r="D1445" s="5">
        <v>0</v>
      </c>
      <c r="E1445" t="s">
        <v>2186</v>
      </c>
      <c r="F1445" t="s">
        <v>2195</v>
      </c>
    </row>
    <row r="1446" spans="1:6" x14ac:dyDescent="0.3">
      <c r="A1446">
        <v>181</v>
      </c>
      <c r="B1446" t="s">
        <v>2211</v>
      </c>
      <c r="C1446" s="5">
        <v>0</v>
      </c>
      <c r="D1446" s="5">
        <v>0</v>
      </c>
      <c r="E1446" t="s">
        <v>2186</v>
      </c>
      <c r="F1446" t="s">
        <v>2194</v>
      </c>
    </row>
    <row r="1447" spans="1:6" x14ac:dyDescent="0.3">
      <c r="A1447">
        <v>181</v>
      </c>
      <c r="B1447" t="s">
        <v>2212</v>
      </c>
      <c r="C1447" s="5">
        <v>0</v>
      </c>
      <c r="D1447" s="5">
        <v>0</v>
      </c>
      <c r="E1447" t="s">
        <v>2186</v>
      </c>
      <c r="F1447" t="s">
        <v>2194</v>
      </c>
    </row>
    <row r="1448" spans="1:6" x14ac:dyDescent="0.3">
      <c r="A1448">
        <v>181</v>
      </c>
      <c r="B1448" t="s">
        <v>2213</v>
      </c>
      <c r="C1448" s="5">
        <v>0</v>
      </c>
      <c r="D1448" s="5">
        <v>0</v>
      </c>
      <c r="E1448" t="s">
        <v>2186</v>
      </c>
      <c r="F1448" t="s">
        <v>2194</v>
      </c>
    </row>
    <row r="1449" spans="1:6" x14ac:dyDescent="0.3">
      <c r="A1449">
        <v>181</v>
      </c>
      <c r="B1449" t="s">
        <v>2214</v>
      </c>
      <c r="C1449" s="5">
        <v>0</v>
      </c>
      <c r="D1449" s="5">
        <v>0</v>
      </c>
      <c r="E1449" t="s">
        <v>2186</v>
      </c>
      <c r="F1449" t="s">
        <v>2194</v>
      </c>
    </row>
    <row r="1450" spans="1:6" x14ac:dyDescent="0.3">
      <c r="A1450">
        <v>181</v>
      </c>
      <c r="B1450" t="s">
        <v>2215</v>
      </c>
      <c r="C1450" s="5">
        <v>0</v>
      </c>
      <c r="D1450" s="5">
        <v>0</v>
      </c>
      <c r="E1450" t="s">
        <v>2186</v>
      </c>
      <c r="F1450" t="s">
        <v>2195</v>
      </c>
    </row>
    <row r="1451" spans="1:6" x14ac:dyDescent="0.3">
      <c r="A1451">
        <v>181</v>
      </c>
      <c r="B1451" t="s">
        <v>2216</v>
      </c>
      <c r="C1451" s="5">
        <v>1250</v>
      </c>
      <c r="D1451" s="5">
        <v>1250</v>
      </c>
      <c r="E1451" t="s">
        <v>2186</v>
      </c>
      <c r="F1451" t="s">
        <v>2217</v>
      </c>
    </row>
    <row r="1452" spans="1:6" x14ac:dyDescent="0.3">
      <c r="A1452">
        <v>182</v>
      </c>
      <c r="B1452" t="s">
        <v>2209</v>
      </c>
      <c r="C1452" s="5">
        <v>0</v>
      </c>
      <c r="D1452" s="5">
        <v>0</v>
      </c>
      <c r="E1452" t="s">
        <v>2186</v>
      </c>
      <c r="F1452" t="s">
        <v>2195</v>
      </c>
    </row>
    <row r="1453" spans="1:6" x14ac:dyDescent="0.3">
      <c r="A1453">
        <v>182</v>
      </c>
      <c r="B1453" t="s">
        <v>2210</v>
      </c>
      <c r="C1453" s="5">
        <v>0</v>
      </c>
      <c r="D1453" s="5">
        <v>0</v>
      </c>
      <c r="E1453" t="s">
        <v>2186</v>
      </c>
      <c r="F1453" t="s">
        <v>2195</v>
      </c>
    </row>
    <row r="1454" spans="1:6" x14ac:dyDescent="0.3">
      <c r="A1454">
        <v>182</v>
      </c>
      <c r="B1454" t="s">
        <v>2211</v>
      </c>
      <c r="C1454" s="5">
        <v>3937.6</v>
      </c>
      <c r="D1454" s="5">
        <v>3937.6</v>
      </c>
      <c r="E1454" t="s">
        <v>2186</v>
      </c>
      <c r="F1454" t="s">
        <v>2194</v>
      </c>
    </row>
    <row r="1455" spans="1:6" x14ac:dyDescent="0.3">
      <c r="A1455">
        <v>182</v>
      </c>
      <c r="B1455" t="s">
        <v>2212</v>
      </c>
      <c r="C1455" s="5">
        <v>0</v>
      </c>
      <c r="D1455" s="5">
        <v>0</v>
      </c>
      <c r="E1455" t="s">
        <v>2186</v>
      </c>
      <c r="F1455" t="s">
        <v>2194</v>
      </c>
    </row>
    <row r="1456" spans="1:6" x14ac:dyDescent="0.3">
      <c r="A1456">
        <v>182</v>
      </c>
      <c r="B1456" t="s">
        <v>2213</v>
      </c>
      <c r="C1456" s="5">
        <v>0</v>
      </c>
      <c r="D1456" s="5">
        <v>0</v>
      </c>
      <c r="E1456" t="s">
        <v>2186</v>
      </c>
      <c r="F1456" t="s">
        <v>2194</v>
      </c>
    </row>
    <row r="1457" spans="1:6" x14ac:dyDescent="0.3">
      <c r="A1457">
        <v>182</v>
      </c>
      <c r="B1457" t="s">
        <v>2214</v>
      </c>
      <c r="C1457" s="5">
        <v>0</v>
      </c>
      <c r="D1457" s="5">
        <v>0</v>
      </c>
      <c r="E1457" t="s">
        <v>2186</v>
      </c>
      <c r="F1457" t="s">
        <v>2194</v>
      </c>
    </row>
    <row r="1458" spans="1:6" x14ac:dyDescent="0.3">
      <c r="A1458">
        <v>182</v>
      </c>
      <c r="B1458" t="s">
        <v>2215</v>
      </c>
      <c r="C1458" s="5">
        <v>0</v>
      </c>
      <c r="D1458" s="5">
        <v>0</v>
      </c>
      <c r="E1458" t="s">
        <v>2186</v>
      </c>
      <c r="F1458" t="s">
        <v>2195</v>
      </c>
    </row>
    <row r="1459" spans="1:6" x14ac:dyDescent="0.3">
      <c r="A1459">
        <v>182</v>
      </c>
      <c r="B1459" t="s">
        <v>2216</v>
      </c>
      <c r="C1459" s="5">
        <v>1250</v>
      </c>
      <c r="D1459" s="5">
        <v>1250</v>
      </c>
      <c r="E1459" t="s">
        <v>2186</v>
      </c>
      <c r="F1459" t="s">
        <v>2217</v>
      </c>
    </row>
    <row r="1460" spans="1:6" x14ac:dyDescent="0.3">
      <c r="A1460">
        <v>183</v>
      </c>
      <c r="B1460" t="s">
        <v>2209</v>
      </c>
      <c r="C1460" s="5">
        <v>0</v>
      </c>
      <c r="D1460" s="5">
        <v>0</v>
      </c>
      <c r="E1460" t="s">
        <v>2186</v>
      </c>
      <c r="F1460" t="s">
        <v>2195</v>
      </c>
    </row>
    <row r="1461" spans="1:6" x14ac:dyDescent="0.3">
      <c r="A1461">
        <v>183</v>
      </c>
      <c r="B1461" t="s">
        <v>2210</v>
      </c>
      <c r="C1461" s="5">
        <v>0</v>
      </c>
      <c r="D1461" s="5">
        <v>0</v>
      </c>
      <c r="E1461" t="s">
        <v>2186</v>
      </c>
      <c r="F1461" t="s">
        <v>2195</v>
      </c>
    </row>
    <row r="1462" spans="1:6" x14ac:dyDescent="0.3">
      <c r="A1462">
        <v>183</v>
      </c>
      <c r="B1462" t="s">
        <v>2211</v>
      </c>
      <c r="C1462" s="5">
        <v>0</v>
      </c>
      <c r="D1462" s="5">
        <v>0</v>
      </c>
      <c r="E1462" t="s">
        <v>2186</v>
      </c>
      <c r="F1462" t="s">
        <v>2194</v>
      </c>
    </row>
    <row r="1463" spans="1:6" x14ac:dyDescent="0.3">
      <c r="A1463">
        <v>183</v>
      </c>
      <c r="B1463" t="s">
        <v>2212</v>
      </c>
      <c r="C1463" s="5">
        <v>0</v>
      </c>
      <c r="D1463" s="5">
        <v>0</v>
      </c>
      <c r="E1463" t="s">
        <v>2186</v>
      </c>
      <c r="F1463" t="s">
        <v>2194</v>
      </c>
    </row>
    <row r="1464" spans="1:6" x14ac:dyDescent="0.3">
      <c r="A1464">
        <v>183</v>
      </c>
      <c r="B1464" t="s">
        <v>2213</v>
      </c>
      <c r="C1464" s="5">
        <v>0</v>
      </c>
      <c r="D1464" s="5">
        <v>0</v>
      </c>
      <c r="E1464" t="s">
        <v>2186</v>
      </c>
      <c r="F1464" t="s">
        <v>2194</v>
      </c>
    </row>
    <row r="1465" spans="1:6" x14ac:dyDescent="0.3">
      <c r="A1465">
        <v>183</v>
      </c>
      <c r="B1465" t="s">
        <v>2214</v>
      </c>
      <c r="C1465" s="5">
        <v>0</v>
      </c>
      <c r="D1465" s="5">
        <v>0</v>
      </c>
      <c r="E1465" t="s">
        <v>2186</v>
      </c>
      <c r="F1465" t="s">
        <v>2194</v>
      </c>
    </row>
    <row r="1466" spans="1:6" x14ac:dyDescent="0.3">
      <c r="A1466">
        <v>183</v>
      </c>
      <c r="B1466" t="s">
        <v>2215</v>
      </c>
      <c r="C1466" s="5">
        <v>0</v>
      </c>
      <c r="D1466" s="5">
        <v>0</v>
      </c>
      <c r="E1466" t="s">
        <v>2186</v>
      </c>
      <c r="F1466" t="s">
        <v>2195</v>
      </c>
    </row>
    <row r="1467" spans="1:6" x14ac:dyDescent="0.3">
      <c r="A1467">
        <v>183</v>
      </c>
      <c r="B1467" t="s">
        <v>2216</v>
      </c>
      <c r="C1467" s="5">
        <v>1250</v>
      </c>
      <c r="D1467" s="5">
        <v>1250</v>
      </c>
      <c r="E1467" t="s">
        <v>2186</v>
      </c>
      <c r="F1467" t="s">
        <v>2217</v>
      </c>
    </row>
    <row r="1468" spans="1:6" x14ac:dyDescent="0.3">
      <c r="A1468">
        <v>184</v>
      </c>
      <c r="B1468" t="s">
        <v>2209</v>
      </c>
      <c r="C1468" s="5">
        <v>0</v>
      </c>
      <c r="D1468" s="5">
        <v>0</v>
      </c>
      <c r="E1468" t="s">
        <v>2186</v>
      </c>
      <c r="F1468" t="s">
        <v>2195</v>
      </c>
    </row>
    <row r="1469" spans="1:6" x14ac:dyDescent="0.3">
      <c r="A1469">
        <v>184</v>
      </c>
      <c r="B1469" t="s">
        <v>2210</v>
      </c>
      <c r="C1469" s="5">
        <v>0</v>
      </c>
      <c r="D1469" s="5">
        <v>0</v>
      </c>
      <c r="E1469" t="s">
        <v>2186</v>
      </c>
      <c r="F1469" t="s">
        <v>2195</v>
      </c>
    </row>
    <row r="1470" spans="1:6" x14ac:dyDescent="0.3">
      <c r="A1470">
        <v>184</v>
      </c>
      <c r="B1470" t="s">
        <v>2211</v>
      </c>
      <c r="C1470" s="5">
        <v>0</v>
      </c>
      <c r="D1470" s="5">
        <v>0</v>
      </c>
      <c r="E1470" t="s">
        <v>2186</v>
      </c>
      <c r="F1470" t="s">
        <v>2194</v>
      </c>
    </row>
    <row r="1471" spans="1:6" x14ac:dyDescent="0.3">
      <c r="A1471">
        <v>184</v>
      </c>
      <c r="B1471" t="s">
        <v>2212</v>
      </c>
      <c r="C1471" s="5">
        <v>0</v>
      </c>
      <c r="D1471" s="5">
        <v>0</v>
      </c>
      <c r="E1471" t="s">
        <v>2186</v>
      </c>
      <c r="F1471" t="s">
        <v>2194</v>
      </c>
    </row>
    <row r="1472" spans="1:6" x14ac:dyDescent="0.3">
      <c r="A1472">
        <v>184</v>
      </c>
      <c r="B1472" t="s">
        <v>2213</v>
      </c>
      <c r="C1472" s="5">
        <v>0</v>
      </c>
      <c r="D1472" s="5">
        <v>0</v>
      </c>
      <c r="E1472" t="s">
        <v>2186</v>
      </c>
      <c r="F1472" t="s">
        <v>2194</v>
      </c>
    </row>
    <row r="1473" spans="1:6" x14ac:dyDescent="0.3">
      <c r="A1473">
        <v>184</v>
      </c>
      <c r="B1473" t="s">
        <v>2214</v>
      </c>
      <c r="C1473" s="5">
        <v>0</v>
      </c>
      <c r="D1473" s="5">
        <v>0</v>
      </c>
      <c r="E1473" t="s">
        <v>2186</v>
      </c>
      <c r="F1473" t="s">
        <v>2194</v>
      </c>
    </row>
    <row r="1474" spans="1:6" x14ac:dyDescent="0.3">
      <c r="A1474">
        <v>184</v>
      </c>
      <c r="B1474" t="s">
        <v>2215</v>
      </c>
      <c r="C1474" s="5">
        <v>0</v>
      </c>
      <c r="D1474" s="5">
        <v>0</v>
      </c>
      <c r="E1474" t="s">
        <v>2186</v>
      </c>
      <c r="F1474" t="s">
        <v>2195</v>
      </c>
    </row>
    <row r="1475" spans="1:6" x14ac:dyDescent="0.3">
      <c r="A1475">
        <v>184</v>
      </c>
      <c r="B1475" t="s">
        <v>2216</v>
      </c>
      <c r="C1475" s="5">
        <v>1250</v>
      </c>
      <c r="D1475" s="5">
        <v>1250</v>
      </c>
      <c r="E1475" t="s">
        <v>2186</v>
      </c>
      <c r="F1475" t="s">
        <v>2217</v>
      </c>
    </row>
    <row r="1476" spans="1:6" x14ac:dyDescent="0.3">
      <c r="A1476">
        <v>185</v>
      </c>
      <c r="B1476" t="s">
        <v>2209</v>
      </c>
      <c r="C1476" s="5">
        <v>0</v>
      </c>
      <c r="D1476" s="5">
        <v>0</v>
      </c>
      <c r="E1476" t="s">
        <v>2186</v>
      </c>
      <c r="F1476" t="s">
        <v>2195</v>
      </c>
    </row>
    <row r="1477" spans="1:6" x14ac:dyDescent="0.3">
      <c r="A1477">
        <v>185</v>
      </c>
      <c r="B1477" t="s">
        <v>2210</v>
      </c>
      <c r="C1477" s="5">
        <v>0</v>
      </c>
      <c r="D1477" s="5">
        <v>0</v>
      </c>
      <c r="E1477" t="s">
        <v>2186</v>
      </c>
      <c r="F1477" t="s">
        <v>2195</v>
      </c>
    </row>
    <row r="1478" spans="1:6" x14ac:dyDescent="0.3">
      <c r="A1478">
        <v>185</v>
      </c>
      <c r="B1478" t="s">
        <v>2211</v>
      </c>
      <c r="C1478" s="5">
        <v>0</v>
      </c>
      <c r="D1478" s="5">
        <v>0</v>
      </c>
      <c r="E1478" t="s">
        <v>2186</v>
      </c>
      <c r="F1478" t="s">
        <v>2194</v>
      </c>
    </row>
    <row r="1479" spans="1:6" x14ac:dyDescent="0.3">
      <c r="A1479">
        <v>185</v>
      </c>
      <c r="B1479" t="s">
        <v>2212</v>
      </c>
      <c r="C1479" s="5">
        <v>0</v>
      </c>
      <c r="D1479" s="5">
        <v>0</v>
      </c>
      <c r="E1479" t="s">
        <v>2186</v>
      </c>
      <c r="F1479" t="s">
        <v>2194</v>
      </c>
    </row>
    <row r="1480" spans="1:6" x14ac:dyDescent="0.3">
      <c r="A1480">
        <v>185</v>
      </c>
      <c r="B1480" t="s">
        <v>2213</v>
      </c>
      <c r="C1480" s="5">
        <v>0</v>
      </c>
      <c r="D1480" s="5">
        <v>0</v>
      </c>
      <c r="E1480" t="s">
        <v>2186</v>
      </c>
      <c r="F1480" t="s">
        <v>2194</v>
      </c>
    </row>
    <row r="1481" spans="1:6" x14ac:dyDescent="0.3">
      <c r="A1481">
        <v>185</v>
      </c>
      <c r="B1481" t="s">
        <v>2214</v>
      </c>
      <c r="C1481" s="5">
        <v>0</v>
      </c>
      <c r="D1481" s="5">
        <v>0</v>
      </c>
      <c r="E1481" t="s">
        <v>2186</v>
      </c>
      <c r="F1481" t="s">
        <v>2194</v>
      </c>
    </row>
    <row r="1482" spans="1:6" x14ac:dyDescent="0.3">
      <c r="A1482">
        <v>185</v>
      </c>
      <c r="B1482" t="s">
        <v>2215</v>
      </c>
      <c r="C1482" s="5">
        <v>0</v>
      </c>
      <c r="D1482" s="5">
        <v>0</v>
      </c>
      <c r="E1482" t="s">
        <v>2186</v>
      </c>
      <c r="F1482" t="s">
        <v>2195</v>
      </c>
    </row>
    <row r="1483" spans="1:6" x14ac:dyDescent="0.3">
      <c r="A1483">
        <v>185</v>
      </c>
      <c r="B1483" t="s">
        <v>2216</v>
      </c>
      <c r="C1483" s="5">
        <v>1250</v>
      </c>
      <c r="D1483" s="5">
        <v>1250</v>
      </c>
      <c r="E1483" t="s">
        <v>2186</v>
      </c>
      <c r="F1483" t="s">
        <v>2217</v>
      </c>
    </row>
    <row r="1484" spans="1:6" x14ac:dyDescent="0.3">
      <c r="A1484">
        <v>186</v>
      </c>
      <c r="B1484" t="s">
        <v>2209</v>
      </c>
      <c r="C1484" s="5">
        <v>0</v>
      </c>
      <c r="D1484" s="5">
        <v>0</v>
      </c>
      <c r="E1484" t="s">
        <v>2186</v>
      </c>
      <c r="F1484" t="s">
        <v>2195</v>
      </c>
    </row>
    <row r="1485" spans="1:6" x14ac:dyDescent="0.3">
      <c r="A1485">
        <v>186</v>
      </c>
      <c r="B1485" t="s">
        <v>2210</v>
      </c>
      <c r="C1485" s="5">
        <v>0</v>
      </c>
      <c r="D1485" s="5">
        <v>0</v>
      </c>
      <c r="E1485" t="s">
        <v>2186</v>
      </c>
      <c r="F1485" t="s">
        <v>2195</v>
      </c>
    </row>
    <row r="1486" spans="1:6" x14ac:dyDescent="0.3">
      <c r="A1486">
        <v>186</v>
      </c>
      <c r="B1486" t="s">
        <v>2211</v>
      </c>
      <c r="C1486" s="5">
        <v>2602.4</v>
      </c>
      <c r="D1486" s="5">
        <v>2602.4</v>
      </c>
      <c r="E1486" t="s">
        <v>2186</v>
      </c>
      <c r="F1486" t="s">
        <v>2194</v>
      </c>
    </row>
    <row r="1487" spans="1:6" x14ac:dyDescent="0.3">
      <c r="A1487">
        <v>186</v>
      </c>
      <c r="B1487" t="s">
        <v>2212</v>
      </c>
      <c r="C1487" s="5">
        <v>0</v>
      </c>
      <c r="D1487" s="5">
        <v>0</v>
      </c>
      <c r="E1487" t="s">
        <v>2186</v>
      </c>
      <c r="F1487" t="s">
        <v>2194</v>
      </c>
    </row>
    <row r="1488" spans="1:6" x14ac:dyDescent="0.3">
      <c r="A1488">
        <v>186</v>
      </c>
      <c r="B1488" t="s">
        <v>2213</v>
      </c>
      <c r="C1488" s="5">
        <v>0</v>
      </c>
      <c r="D1488" s="5">
        <v>0</v>
      </c>
      <c r="E1488" t="s">
        <v>2186</v>
      </c>
      <c r="F1488" t="s">
        <v>2194</v>
      </c>
    </row>
    <row r="1489" spans="1:6" x14ac:dyDescent="0.3">
      <c r="A1489">
        <v>186</v>
      </c>
      <c r="B1489" t="s">
        <v>2214</v>
      </c>
      <c r="C1489" s="5">
        <v>0</v>
      </c>
      <c r="D1489" s="5">
        <v>0</v>
      </c>
      <c r="E1489" t="s">
        <v>2186</v>
      </c>
      <c r="F1489" t="s">
        <v>2194</v>
      </c>
    </row>
    <row r="1490" spans="1:6" x14ac:dyDescent="0.3">
      <c r="A1490">
        <v>186</v>
      </c>
      <c r="B1490" t="s">
        <v>2215</v>
      </c>
      <c r="C1490" s="5">
        <v>0</v>
      </c>
      <c r="D1490" s="5">
        <v>0</v>
      </c>
      <c r="E1490" t="s">
        <v>2186</v>
      </c>
      <c r="F1490" t="s">
        <v>2195</v>
      </c>
    </row>
    <row r="1491" spans="1:6" x14ac:dyDescent="0.3">
      <c r="A1491">
        <v>186</v>
      </c>
      <c r="B1491" t="s">
        <v>2216</v>
      </c>
      <c r="C1491" s="5">
        <v>1250</v>
      </c>
      <c r="D1491" s="5">
        <v>1250</v>
      </c>
      <c r="E1491" t="s">
        <v>2186</v>
      </c>
      <c r="F1491" t="s">
        <v>2217</v>
      </c>
    </row>
    <row r="1492" spans="1:6" x14ac:dyDescent="0.3">
      <c r="A1492">
        <v>187</v>
      </c>
      <c r="B1492" t="s">
        <v>2209</v>
      </c>
      <c r="C1492" s="5">
        <v>0</v>
      </c>
      <c r="D1492" s="5">
        <v>0</v>
      </c>
      <c r="E1492" t="s">
        <v>2186</v>
      </c>
      <c r="F1492" t="s">
        <v>2195</v>
      </c>
    </row>
    <row r="1493" spans="1:6" x14ac:dyDescent="0.3">
      <c r="A1493">
        <v>187</v>
      </c>
      <c r="B1493" t="s">
        <v>2210</v>
      </c>
      <c r="C1493" s="5">
        <v>0</v>
      </c>
      <c r="D1493" s="5">
        <v>0</v>
      </c>
      <c r="E1493" t="s">
        <v>2186</v>
      </c>
      <c r="F1493" t="s">
        <v>2195</v>
      </c>
    </row>
    <row r="1494" spans="1:6" x14ac:dyDescent="0.3">
      <c r="A1494">
        <v>187</v>
      </c>
      <c r="B1494" t="s">
        <v>2211</v>
      </c>
      <c r="C1494" s="5">
        <v>2296.94</v>
      </c>
      <c r="D1494" s="5">
        <v>2296.94</v>
      </c>
      <c r="E1494" t="s">
        <v>2186</v>
      </c>
      <c r="F1494" t="s">
        <v>2194</v>
      </c>
    </row>
    <row r="1495" spans="1:6" x14ac:dyDescent="0.3">
      <c r="A1495">
        <v>187</v>
      </c>
      <c r="B1495" t="s">
        <v>2212</v>
      </c>
      <c r="C1495" s="5">
        <v>0</v>
      </c>
      <c r="D1495" s="5">
        <v>0</v>
      </c>
      <c r="E1495" t="s">
        <v>2186</v>
      </c>
      <c r="F1495" t="s">
        <v>2194</v>
      </c>
    </row>
    <row r="1496" spans="1:6" x14ac:dyDescent="0.3">
      <c r="A1496">
        <v>187</v>
      </c>
      <c r="B1496" t="s">
        <v>2213</v>
      </c>
      <c r="C1496" s="5">
        <v>0</v>
      </c>
      <c r="D1496" s="5">
        <v>0</v>
      </c>
      <c r="E1496" t="s">
        <v>2186</v>
      </c>
      <c r="F1496" t="s">
        <v>2194</v>
      </c>
    </row>
    <row r="1497" spans="1:6" x14ac:dyDescent="0.3">
      <c r="A1497">
        <v>187</v>
      </c>
      <c r="B1497" t="s">
        <v>2214</v>
      </c>
      <c r="C1497" s="5">
        <v>0</v>
      </c>
      <c r="D1497" s="5">
        <v>0</v>
      </c>
      <c r="E1497" t="s">
        <v>2186</v>
      </c>
      <c r="F1497" t="s">
        <v>2194</v>
      </c>
    </row>
    <row r="1498" spans="1:6" x14ac:dyDescent="0.3">
      <c r="A1498">
        <v>187</v>
      </c>
      <c r="B1498" t="s">
        <v>2215</v>
      </c>
      <c r="C1498" s="5">
        <v>0</v>
      </c>
      <c r="D1498" s="5">
        <v>0</v>
      </c>
      <c r="E1498" t="s">
        <v>2186</v>
      </c>
      <c r="F1498" t="s">
        <v>2195</v>
      </c>
    </row>
    <row r="1499" spans="1:6" x14ac:dyDescent="0.3">
      <c r="A1499">
        <v>187</v>
      </c>
      <c r="B1499" t="s">
        <v>2216</v>
      </c>
      <c r="C1499" s="5">
        <v>1250</v>
      </c>
      <c r="D1499" s="5">
        <v>1250</v>
      </c>
      <c r="E1499" t="s">
        <v>2186</v>
      </c>
      <c r="F1499" t="s">
        <v>2217</v>
      </c>
    </row>
    <row r="1500" spans="1:6" x14ac:dyDescent="0.3">
      <c r="A1500">
        <v>188</v>
      </c>
      <c r="B1500" t="s">
        <v>2209</v>
      </c>
      <c r="C1500" s="5">
        <v>0</v>
      </c>
      <c r="D1500" s="5">
        <v>0</v>
      </c>
      <c r="E1500" t="s">
        <v>2186</v>
      </c>
      <c r="F1500" t="s">
        <v>2195</v>
      </c>
    </row>
    <row r="1501" spans="1:6" x14ac:dyDescent="0.3">
      <c r="A1501">
        <v>188</v>
      </c>
      <c r="B1501" t="s">
        <v>2210</v>
      </c>
      <c r="C1501" s="5">
        <v>0</v>
      </c>
      <c r="D1501" s="5">
        <v>0</v>
      </c>
      <c r="E1501" t="s">
        <v>2186</v>
      </c>
      <c r="F1501" t="s">
        <v>2195</v>
      </c>
    </row>
    <row r="1502" spans="1:6" x14ac:dyDescent="0.3">
      <c r="A1502">
        <v>188</v>
      </c>
      <c r="B1502" t="s">
        <v>2211</v>
      </c>
      <c r="C1502" s="5">
        <v>1968.81</v>
      </c>
      <c r="D1502" s="5">
        <v>1968.81</v>
      </c>
      <c r="E1502" t="s">
        <v>2186</v>
      </c>
      <c r="F1502" t="s">
        <v>2194</v>
      </c>
    </row>
    <row r="1503" spans="1:6" x14ac:dyDescent="0.3">
      <c r="A1503">
        <v>188</v>
      </c>
      <c r="B1503" t="s">
        <v>2212</v>
      </c>
      <c r="C1503" s="5">
        <v>0</v>
      </c>
      <c r="D1503" s="5">
        <v>0</v>
      </c>
      <c r="E1503" t="s">
        <v>2186</v>
      </c>
      <c r="F1503" t="s">
        <v>2194</v>
      </c>
    </row>
    <row r="1504" spans="1:6" x14ac:dyDescent="0.3">
      <c r="A1504">
        <v>188</v>
      </c>
      <c r="B1504" t="s">
        <v>2213</v>
      </c>
      <c r="C1504" s="5">
        <v>0</v>
      </c>
      <c r="D1504" s="5">
        <v>0</v>
      </c>
      <c r="E1504" t="s">
        <v>2186</v>
      </c>
      <c r="F1504" t="s">
        <v>2194</v>
      </c>
    </row>
    <row r="1505" spans="1:6" x14ac:dyDescent="0.3">
      <c r="A1505">
        <v>188</v>
      </c>
      <c r="B1505" t="s">
        <v>2214</v>
      </c>
      <c r="C1505" s="5">
        <v>0</v>
      </c>
      <c r="D1505" s="5">
        <v>0</v>
      </c>
      <c r="E1505" t="s">
        <v>2186</v>
      </c>
      <c r="F1505" t="s">
        <v>2194</v>
      </c>
    </row>
    <row r="1506" spans="1:6" x14ac:dyDescent="0.3">
      <c r="A1506">
        <v>188</v>
      </c>
      <c r="B1506" t="s">
        <v>2215</v>
      </c>
      <c r="C1506" s="5">
        <v>0</v>
      </c>
      <c r="D1506" s="5">
        <v>0</v>
      </c>
      <c r="E1506" t="s">
        <v>2186</v>
      </c>
      <c r="F1506" t="s">
        <v>2195</v>
      </c>
    </row>
    <row r="1507" spans="1:6" x14ac:dyDescent="0.3">
      <c r="A1507">
        <v>188</v>
      </c>
      <c r="B1507" t="s">
        <v>2216</v>
      </c>
      <c r="C1507" s="5">
        <v>1250</v>
      </c>
      <c r="D1507" s="5">
        <v>1250</v>
      </c>
      <c r="E1507" t="s">
        <v>2186</v>
      </c>
      <c r="F1507" t="s">
        <v>2217</v>
      </c>
    </row>
    <row r="1508" spans="1:6" x14ac:dyDescent="0.3">
      <c r="A1508">
        <v>189</v>
      </c>
      <c r="B1508" t="s">
        <v>2209</v>
      </c>
      <c r="C1508" s="5">
        <v>0</v>
      </c>
      <c r="D1508" s="5">
        <v>0</v>
      </c>
      <c r="E1508" t="s">
        <v>2186</v>
      </c>
      <c r="F1508" t="s">
        <v>2195</v>
      </c>
    </row>
    <row r="1509" spans="1:6" x14ac:dyDescent="0.3">
      <c r="A1509">
        <v>189</v>
      </c>
      <c r="B1509" t="s">
        <v>2210</v>
      </c>
      <c r="C1509" s="5">
        <v>0</v>
      </c>
      <c r="D1509" s="5">
        <v>0</v>
      </c>
      <c r="E1509" t="s">
        <v>2186</v>
      </c>
      <c r="F1509" t="s">
        <v>2195</v>
      </c>
    </row>
    <row r="1510" spans="1:6" x14ac:dyDescent="0.3">
      <c r="A1510">
        <v>189</v>
      </c>
      <c r="B1510" t="s">
        <v>2211</v>
      </c>
      <c r="C1510" s="5">
        <v>2557.88</v>
      </c>
      <c r="D1510" s="5">
        <v>2557.88</v>
      </c>
      <c r="E1510" t="s">
        <v>2186</v>
      </c>
      <c r="F1510" t="s">
        <v>2194</v>
      </c>
    </row>
    <row r="1511" spans="1:6" x14ac:dyDescent="0.3">
      <c r="A1511">
        <v>189</v>
      </c>
      <c r="B1511" t="s">
        <v>2212</v>
      </c>
      <c r="C1511" s="5">
        <v>0</v>
      </c>
      <c r="D1511" s="5">
        <v>0</v>
      </c>
      <c r="E1511" t="s">
        <v>2186</v>
      </c>
      <c r="F1511" t="s">
        <v>2194</v>
      </c>
    </row>
    <row r="1512" spans="1:6" x14ac:dyDescent="0.3">
      <c r="A1512">
        <v>189</v>
      </c>
      <c r="B1512" t="s">
        <v>2213</v>
      </c>
      <c r="C1512" s="5">
        <v>0</v>
      </c>
      <c r="D1512" s="5">
        <v>0</v>
      </c>
      <c r="E1512" t="s">
        <v>2186</v>
      </c>
      <c r="F1512" t="s">
        <v>2194</v>
      </c>
    </row>
    <row r="1513" spans="1:6" x14ac:dyDescent="0.3">
      <c r="A1513">
        <v>189</v>
      </c>
      <c r="B1513" t="s">
        <v>2214</v>
      </c>
      <c r="C1513" s="5">
        <v>0</v>
      </c>
      <c r="D1513" s="5">
        <v>0</v>
      </c>
      <c r="E1513" t="s">
        <v>2186</v>
      </c>
      <c r="F1513" t="s">
        <v>2194</v>
      </c>
    </row>
    <row r="1514" spans="1:6" x14ac:dyDescent="0.3">
      <c r="A1514">
        <v>189</v>
      </c>
      <c r="B1514" t="s">
        <v>2215</v>
      </c>
      <c r="C1514" s="5">
        <v>0</v>
      </c>
      <c r="D1514" s="5">
        <v>0</v>
      </c>
      <c r="E1514" t="s">
        <v>2186</v>
      </c>
      <c r="F1514" t="s">
        <v>2195</v>
      </c>
    </row>
    <row r="1515" spans="1:6" x14ac:dyDescent="0.3">
      <c r="A1515">
        <v>189</v>
      </c>
      <c r="B1515" t="s">
        <v>2216</v>
      </c>
      <c r="C1515" s="5">
        <v>1250</v>
      </c>
      <c r="D1515" s="5">
        <v>1250</v>
      </c>
      <c r="E1515" t="s">
        <v>2186</v>
      </c>
      <c r="F1515" t="s">
        <v>2217</v>
      </c>
    </row>
    <row r="1516" spans="1:6" x14ac:dyDescent="0.3">
      <c r="A1516">
        <v>190</v>
      </c>
      <c r="B1516" t="s">
        <v>2209</v>
      </c>
      <c r="C1516" s="5">
        <v>0</v>
      </c>
      <c r="D1516" s="5">
        <v>0</v>
      </c>
      <c r="E1516" t="s">
        <v>2186</v>
      </c>
      <c r="F1516" t="s">
        <v>2195</v>
      </c>
    </row>
    <row r="1517" spans="1:6" x14ac:dyDescent="0.3">
      <c r="A1517">
        <v>190</v>
      </c>
      <c r="B1517" t="s">
        <v>2210</v>
      </c>
      <c r="C1517" s="5">
        <v>0</v>
      </c>
      <c r="D1517" s="5">
        <v>0</v>
      </c>
      <c r="E1517" t="s">
        <v>2186</v>
      </c>
      <c r="F1517" t="s">
        <v>2195</v>
      </c>
    </row>
    <row r="1518" spans="1:6" x14ac:dyDescent="0.3">
      <c r="A1518">
        <v>190</v>
      </c>
      <c r="B1518" t="s">
        <v>2211</v>
      </c>
      <c r="C1518" s="5">
        <v>2602.4</v>
      </c>
      <c r="D1518" s="5">
        <v>2602.4</v>
      </c>
      <c r="E1518" t="s">
        <v>2186</v>
      </c>
      <c r="F1518" t="s">
        <v>2194</v>
      </c>
    </row>
    <row r="1519" spans="1:6" x14ac:dyDescent="0.3">
      <c r="A1519">
        <v>190</v>
      </c>
      <c r="B1519" t="s">
        <v>2212</v>
      </c>
      <c r="C1519" s="5">
        <v>0</v>
      </c>
      <c r="D1519" s="5">
        <v>0</v>
      </c>
      <c r="E1519" t="s">
        <v>2186</v>
      </c>
      <c r="F1519" t="s">
        <v>2194</v>
      </c>
    </row>
    <row r="1520" spans="1:6" x14ac:dyDescent="0.3">
      <c r="A1520">
        <v>190</v>
      </c>
      <c r="B1520" t="s">
        <v>2213</v>
      </c>
      <c r="C1520" s="5">
        <v>0</v>
      </c>
      <c r="D1520" s="5">
        <v>0</v>
      </c>
      <c r="E1520" t="s">
        <v>2186</v>
      </c>
      <c r="F1520" t="s">
        <v>2194</v>
      </c>
    </row>
    <row r="1521" spans="1:6" x14ac:dyDescent="0.3">
      <c r="A1521">
        <v>190</v>
      </c>
      <c r="B1521" t="s">
        <v>2214</v>
      </c>
      <c r="C1521" s="5">
        <v>0</v>
      </c>
      <c r="D1521" s="5">
        <v>0</v>
      </c>
      <c r="E1521" t="s">
        <v>2186</v>
      </c>
      <c r="F1521" t="s">
        <v>2194</v>
      </c>
    </row>
    <row r="1522" spans="1:6" x14ac:dyDescent="0.3">
      <c r="A1522">
        <v>190</v>
      </c>
      <c r="B1522" t="s">
        <v>2215</v>
      </c>
      <c r="C1522" s="5">
        <v>0</v>
      </c>
      <c r="D1522" s="5">
        <v>0</v>
      </c>
      <c r="E1522" t="s">
        <v>2186</v>
      </c>
      <c r="F1522" t="s">
        <v>2195</v>
      </c>
    </row>
    <row r="1523" spans="1:6" x14ac:dyDescent="0.3">
      <c r="A1523">
        <v>190</v>
      </c>
      <c r="B1523" t="s">
        <v>2216</v>
      </c>
      <c r="C1523" s="5">
        <v>1250</v>
      </c>
      <c r="D1523" s="5">
        <v>1250</v>
      </c>
      <c r="E1523" t="s">
        <v>2186</v>
      </c>
      <c r="F1523" t="s">
        <v>2217</v>
      </c>
    </row>
    <row r="1524" spans="1:6" x14ac:dyDescent="0.3">
      <c r="A1524">
        <v>191</v>
      </c>
      <c r="B1524" t="s">
        <v>2209</v>
      </c>
      <c r="C1524" s="5">
        <v>0</v>
      </c>
      <c r="D1524" s="5">
        <v>0</v>
      </c>
      <c r="E1524" t="s">
        <v>2186</v>
      </c>
      <c r="F1524" t="s">
        <v>2195</v>
      </c>
    </row>
    <row r="1525" spans="1:6" x14ac:dyDescent="0.3">
      <c r="A1525">
        <v>191</v>
      </c>
      <c r="B1525" t="s">
        <v>2210</v>
      </c>
      <c r="C1525" s="5">
        <v>0</v>
      </c>
      <c r="D1525" s="5">
        <v>0</v>
      </c>
      <c r="E1525" t="s">
        <v>2186</v>
      </c>
      <c r="F1525" t="s">
        <v>2195</v>
      </c>
    </row>
    <row r="1526" spans="1:6" x14ac:dyDescent="0.3">
      <c r="A1526">
        <v>191</v>
      </c>
      <c r="B1526" t="s">
        <v>2211</v>
      </c>
      <c r="C1526" s="5">
        <v>2262.63</v>
      </c>
      <c r="D1526" s="5">
        <v>2262.63</v>
      </c>
      <c r="E1526" t="s">
        <v>2186</v>
      </c>
      <c r="F1526" t="s">
        <v>2194</v>
      </c>
    </row>
    <row r="1527" spans="1:6" x14ac:dyDescent="0.3">
      <c r="A1527">
        <v>191</v>
      </c>
      <c r="B1527" t="s">
        <v>2212</v>
      </c>
      <c r="C1527" s="5">
        <v>0</v>
      </c>
      <c r="D1527" s="5">
        <v>0</v>
      </c>
      <c r="E1527" t="s">
        <v>2186</v>
      </c>
      <c r="F1527" t="s">
        <v>2194</v>
      </c>
    </row>
    <row r="1528" spans="1:6" x14ac:dyDescent="0.3">
      <c r="A1528">
        <v>191</v>
      </c>
      <c r="B1528" t="s">
        <v>2213</v>
      </c>
      <c r="C1528" s="5">
        <v>0</v>
      </c>
      <c r="D1528" s="5">
        <v>0</v>
      </c>
      <c r="E1528" t="s">
        <v>2186</v>
      </c>
      <c r="F1528" t="s">
        <v>2194</v>
      </c>
    </row>
    <row r="1529" spans="1:6" x14ac:dyDescent="0.3">
      <c r="A1529">
        <v>191</v>
      </c>
      <c r="B1529" t="s">
        <v>2214</v>
      </c>
      <c r="C1529" s="5">
        <v>0</v>
      </c>
      <c r="D1529" s="5">
        <v>0</v>
      </c>
      <c r="E1529" t="s">
        <v>2186</v>
      </c>
      <c r="F1529" t="s">
        <v>2194</v>
      </c>
    </row>
    <row r="1530" spans="1:6" x14ac:dyDescent="0.3">
      <c r="A1530">
        <v>191</v>
      </c>
      <c r="B1530" t="s">
        <v>2215</v>
      </c>
      <c r="C1530" s="5">
        <v>0</v>
      </c>
      <c r="D1530" s="5">
        <v>0</v>
      </c>
      <c r="E1530" t="s">
        <v>2186</v>
      </c>
      <c r="F1530" t="s">
        <v>2195</v>
      </c>
    </row>
    <row r="1531" spans="1:6" x14ac:dyDescent="0.3">
      <c r="A1531">
        <v>191</v>
      </c>
      <c r="B1531" t="s">
        <v>2216</v>
      </c>
      <c r="C1531" s="5">
        <v>1250</v>
      </c>
      <c r="D1531" s="5">
        <v>1250</v>
      </c>
      <c r="E1531" t="s">
        <v>2186</v>
      </c>
      <c r="F1531" t="s">
        <v>2217</v>
      </c>
    </row>
    <row r="1532" spans="1:6" x14ac:dyDescent="0.3">
      <c r="A1532">
        <v>192</v>
      </c>
      <c r="B1532" t="s">
        <v>2209</v>
      </c>
      <c r="C1532" s="5">
        <v>0</v>
      </c>
      <c r="D1532" s="5">
        <v>0</v>
      </c>
      <c r="E1532" t="s">
        <v>2186</v>
      </c>
      <c r="F1532" t="s">
        <v>2195</v>
      </c>
    </row>
    <row r="1533" spans="1:6" x14ac:dyDescent="0.3">
      <c r="A1533">
        <v>192</v>
      </c>
      <c r="B1533" t="s">
        <v>2210</v>
      </c>
      <c r="C1533" s="5">
        <v>0</v>
      </c>
      <c r="D1533" s="5">
        <v>0</v>
      </c>
      <c r="E1533" t="s">
        <v>2186</v>
      </c>
      <c r="F1533" t="s">
        <v>2195</v>
      </c>
    </row>
    <row r="1534" spans="1:6" x14ac:dyDescent="0.3">
      <c r="A1534">
        <v>192</v>
      </c>
      <c r="B1534" t="s">
        <v>2211</v>
      </c>
      <c r="C1534" s="5">
        <v>0</v>
      </c>
      <c r="D1534" s="5">
        <v>0</v>
      </c>
      <c r="E1534" t="s">
        <v>2186</v>
      </c>
      <c r="F1534" t="s">
        <v>2194</v>
      </c>
    </row>
    <row r="1535" spans="1:6" x14ac:dyDescent="0.3">
      <c r="A1535">
        <v>192</v>
      </c>
      <c r="B1535" t="s">
        <v>2212</v>
      </c>
      <c r="C1535" s="5">
        <v>0</v>
      </c>
      <c r="D1535" s="5">
        <v>0</v>
      </c>
      <c r="E1535" t="s">
        <v>2186</v>
      </c>
      <c r="F1535" t="s">
        <v>2194</v>
      </c>
    </row>
    <row r="1536" spans="1:6" x14ac:dyDescent="0.3">
      <c r="A1536">
        <v>192</v>
      </c>
      <c r="B1536" t="s">
        <v>2213</v>
      </c>
      <c r="C1536" s="5">
        <v>0</v>
      </c>
      <c r="D1536" s="5">
        <v>0</v>
      </c>
      <c r="E1536" t="s">
        <v>2186</v>
      </c>
      <c r="F1536" t="s">
        <v>2194</v>
      </c>
    </row>
    <row r="1537" spans="1:6" x14ac:dyDescent="0.3">
      <c r="A1537">
        <v>192</v>
      </c>
      <c r="B1537" t="s">
        <v>2214</v>
      </c>
      <c r="C1537" s="5">
        <v>0</v>
      </c>
      <c r="D1537" s="5">
        <v>0</v>
      </c>
      <c r="E1537" t="s">
        <v>2186</v>
      </c>
      <c r="F1537" t="s">
        <v>2194</v>
      </c>
    </row>
    <row r="1538" spans="1:6" x14ac:dyDescent="0.3">
      <c r="A1538">
        <v>192</v>
      </c>
      <c r="B1538" t="s">
        <v>2215</v>
      </c>
      <c r="C1538" s="5">
        <v>0</v>
      </c>
      <c r="D1538" s="5">
        <v>0</v>
      </c>
      <c r="E1538" t="s">
        <v>2186</v>
      </c>
      <c r="F1538" t="s">
        <v>2195</v>
      </c>
    </row>
    <row r="1539" spans="1:6" x14ac:dyDescent="0.3">
      <c r="A1539">
        <v>192</v>
      </c>
      <c r="B1539" t="s">
        <v>2216</v>
      </c>
      <c r="C1539" s="5">
        <v>1250</v>
      </c>
      <c r="D1539" s="5">
        <v>1250</v>
      </c>
      <c r="E1539" t="s">
        <v>2186</v>
      </c>
      <c r="F1539" t="s">
        <v>2217</v>
      </c>
    </row>
    <row r="1540" spans="1:6" x14ac:dyDescent="0.3">
      <c r="A1540">
        <v>193</v>
      </c>
      <c r="B1540" t="s">
        <v>2209</v>
      </c>
      <c r="C1540" s="5">
        <v>0</v>
      </c>
      <c r="D1540" s="5">
        <v>0</v>
      </c>
      <c r="E1540" t="s">
        <v>2186</v>
      </c>
      <c r="F1540" t="s">
        <v>2195</v>
      </c>
    </row>
    <row r="1541" spans="1:6" x14ac:dyDescent="0.3">
      <c r="A1541">
        <v>193</v>
      </c>
      <c r="B1541" t="s">
        <v>2210</v>
      </c>
      <c r="C1541" s="5">
        <v>0</v>
      </c>
      <c r="D1541" s="5">
        <v>0</v>
      </c>
      <c r="E1541" t="s">
        <v>2186</v>
      </c>
      <c r="F1541" t="s">
        <v>2195</v>
      </c>
    </row>
    <row r="1542" spans="1:6" x14ac:dyDescent="0.3">
      <c r="A1542">
        <v>193</v>
      </c>
      <c r="B1542" t="s">
        <v>2211</v>
      </c>
      <c r="C1542" s="5">
        <v>2569.88</v>
      </c>
      <c r="D1542" s="5">
        <v>2569.88</v>
      </c>
      <c r="E1542" t="s">
        <v>2186</v>
      </c>
      <c r="F1542" t="s">
        <v>2194</v>
      </c>
    </row>
    <row r="1543" spans="1:6" x14ac:dyDescent="0.3">
      <c r="A1543">
        <v>193</v>
      </c>
      <c r="B1543" t="s">
        <v>2212</v>
      </c>
      <c r="C1543" s="5">
        <v>0</v>
      </c>
      <c r="D1543" s="5">
        <v>0</v>
      </c>
      <c r="E1543" t="s">
        <v>2186</v>
      </c>
      <c r="F1543" t="s">
        <v>2194</v>
      </c>
    </row>
    <row r="1544" spans="1:6" x14ac:dyDescent="0.3">
      <c r="A1544">
        <v>193</v>
      </c>
      <c r="B1544" t="s">
        <v>2213</v>
      </c>
      <c r="C1544" s="5">
        <v>0</v>
      </c>
      <c r="D1544" s="5">
        <v>0</v>
      </c>
      <c r="E1544" t="s">
        <v>2186</v>
      </c>
      <c r="F1544" t="s">
        <v>2194</v>
      </c>
    </row>
    <row r="1545" spans="1:6" x14ac:dyDescent="0.3">
      <c r="A1545">
        <v>193</v>
      </c>
      <c r="B1545" t="s">
        <v>2214</v>
      </c>
      <c r="C1545" s="5">
        <v>0</v>
      </c>
      <c r="D1545" s="5">
        <v>0</v>
      </c>
      <c r="E1545" t="s">
        <v>2186</v>
      </c>
      <c r="F1545" t="s">
        <v>2194</v>
      </c>
    </row>
    <row r="1546" spans="1:6" x14ac:dyDescent="0.3">
      <c r="A1546">
        <v>193</v>
      </c>
      <c r="B1546" t="s">
        <v>2215</v>
      </c>
      <c r="C1546" s="5">
        <v>0</v>
      </c>
      <c r="D1546" s="5">
        <v>0</v>
      </c>
      <c r="E1546" t="s">
        <v>2186</v>
      </c>
      <c r="F1546" t="s">
        <v>2195</v>
      </c>
    </row>
    <row r="1547" spans="1:6" x14ac:dyDescent="0.3">
      <c r="A1547">
        <v>193</v>
      </c>
      <c r="B1547" t="s">
        <v>2216</v>
      </c>
      <c r="C1547" s="5">
        <v>1250</v>
      </c>
      <c r="D1547" s="5">
        <v>1250</v>
      </c>
      <c r="E1547" t="s">
        <v>2186</v>
      </c>
      <c r="F1547" t="s">
        <v>2217</v>
      </c>
    </row>
    <row r="1548" spans="1:6" x14ac:dyDescent="0.3">
      <c r="A1548">
        <v>194</v>
      </c>
      <c r="B1548" t="s">
        <v>2209</v>
      </c>
      <c r="C1548" s="5">
        <v>0</v>
      </c>
      <c r="D1548" s="5">
        <v>0</v>
      </c>
      <c r="E1548" t="s">
        <v>2186</v>
      </c>
      <c r="F1548" t="s">
        <v>2195</v>
      </c>
    </row>
    <row r="1549" spans="1:6" x14ac:dyDescent="0.3">
      <c r="A1549">
        <v>194</v>
      </c>
      <c r="B1549" t="s">
        <v>2210</v>
      </c>
      <c r="C1549" s="5">
        <v>0</v>
      </c>
      <c r="D1549" s="5">
        <v>0</v>
      </c>
      <c r="E1549" t="s">
        <v>2186</v>
      </c>
      <c r="F1549" t="s">
        <v>2195</v>
      </c>
    </row>
    <row r="1550" spans="1:6" x14ac:dyDescent="0.3">
      <c r="A1550">
        <v>194</v>
      </c>
      <c r="B1550" t="s">
        <v>2211</v>
      </c>
      <c r="C1550" s="5">
        <v>1968.8</v>
      </c>
      <c r="D1550" s="5">
        <v>1968.8</v>
      </c>
      <c r="E1550" t="s">
        <v>2186</v>
      </c>
      <c r="F1550" t="s">
        <v>2194</v>
      </c>
    </row>
    <row r="1551" spans="1:6" x14ac:dyDescent="0.3">
      <c r="A1551">
        <v>194</v>
      </c>
      <c r="B1551" t="s">
        <v>2212</v>
      </c>
      <c r="C1551" s="5">
        <v>0</v>
      </c>
      <c r="D1551" s="5">
        <v>0</v>
      </c>
      <c r="E1551" t="s">
        <v>2186</v>
      </c>
      <c r="F1551" t="s">
        <v>2194</v>
      </c>
    </row>
    <row r="1552" spans="1:6" x14ac:dyDescent="0.3">
      <c r="A1552">
        <v>194</v>
      </c>
      <c r="B1552" t="s">
        <v>2213</v>
      </c>
      <c r="C1552" s="5">
        <v>0</v>
      </c>
      <c r="D1552" s="5">
        <v>0</v>
      </c>
      <c r="E1552" t="s">
        <v>2186</v>
      </c>
      <c r="F1552" t="s">
        <v>2194</v>
      </c>
    </row>
    <row r="1553" spans="1:6" x14ac:dyDescent="0.3">
      <c r="A1553">
        <v>194</v>
      </c>
      <c r="B1553" t="s">
        <v>2214</v>
      </c>
      <c r="C1553" s="5">
        <v>0</v>
      </c>
      <c r="D1553" s="5">
        <v>0</v>
      </c>
      <c r="E1553" t="s">
        <v>2186</v>
      </c>
      <c r="F1553" t="s">
        <v>2194</v>
      </c>
    </row>
    <row r="1554" spans="1:6" x14ac:dyDescent="0.3">
      <c r="A1554">
        <v>194</v>
      </c>
      <c r="B1554" t="s">
        <v>2215</v>
      </c>
      <c r="C1554" s="5">
        <v>0</v>
      </c>
      <c r="D1554" s="5">
        <v>0</v>
      </c>
      <c r="E1554" t="s">
        <v>2186</v>
      </c>
      <c r="F1554" t="s">
        <v>2195</v>
      </c>
    </row>
    <row r="1555" spans="1:6" x14ac:dyDescent="0.3">
      <c r="A1555">
        <v>194</v>
      </c>
      <c r="B1555" t="s">
        <v>2216</v>
      </c>
      <c r="C1555" s="5">
        <v>1250</v>
      </c>
      <c r="D1555" s="5">
        <v>1250</v>
      </c>
      <c r="E1555" t="s">
        <v>2186</v>
      </c>
      <c r="F1555" t="s">
        <v>2217</v>
      </c>
    </row>
    <row r="1556" spans="1:6" x14ac:dyDescent="0.3">
      <c r="A1556">
        <v>195</v>
      </c>
      <c r="B1556" t="s">
        <v>2209</v>
      </c>
      <c r="C1556" s="5">
        <v>0</v>
      </c>
      <c r="D1556" s="5">
        <v>0</v>
      </c>
      <c r="E1556" t="s">
        <v>2186</v>
      </c>
      <c r="F1556" t="s">
        <v>2195</v>
      </c>
    </row>
    <row r="1557" spans="1:6" x14ac:dyDescent="0.3">
      <c r="A1557">
        <v>195</v>
      </c>
      <c r="B1557" t="s">
        <v>2210</v>
      </c>
      <c r="C1557" s="5">
        <v>0</v>
      </c>
      <c r="D1557" s="5">
        <v>0</v>
      </c>
      <c r="E1557" t="s">
        <v>2186</v>
      </c>
      <c r="F1557" t="s">
        <v>2195</v>
      </c>
    </row>
    <row r="1558" spans="1:6" x14ac:dyDescent="0.3">
      <c r="A1558">
        <v>195</v>
      </c>
      <c r="B1558" t="s">
        <v>2211</v>
      </c>
      <c r="C1558" s="5">
        <v>0</v>
      </c>
      <c r="D1558" s="5">
        <v>0</v>
      </c>
      <c r="E1558" t="s">
        <v>2186</v>
      </c>
      <c r="F1558" t="s">
        <v>2194</v>
      </c>
    </row>
    <row r="1559" spans="1:6" x14ac:dyDescent="0.3">
      <c r="A1559">
        <v>195</v>
      </c>
      <c r="B1559" t="s">
        <v>2212</v>
      </c>
      <c r="C1559" s="5">
        <v>0</v>
      </c>
      <c r="D1559" s="5">
        <v>0</v>
      </c>
      <c r="E1559" t="s">
        <v>2186</v>
      </c>
      <c r="F1559" t="s">
        <v>2194</v>
      </c>
    </row>
    <row r="1560" spans="1:6" x14ac:dyDescent="0.3">
      <c r="A1560">
        <v>195</v>
      </c>
      <c r="B1560" t="s">
        <v>2213</v>
      </c>
      <c r="C1560" s="5">
        <v>0</v>
      </c>
      <c r="D1560" s="5">
        <v>0</v>
      </c>
      <c r="E1560" t="s">
        <v>2186</v>
      </c>
      <c r="F1560" t="s">
        <v>2194</v>
      </c>
    </row>
    <row r="1561" spans="1:6" x14ac:dyDescent="0.3">
      <c r="A1561">
        <v>195</v>
      </c>
      <c r="B1561" t="s">
        <v>2214</v>
      </c>
      <c r="C1561" s="5">
        <v>0</v>
      </c>
      <c r="D1561" s="5">
        <v>0</v>
      </c>
      <c r="E1561" t="s">
        <v>2186</v>
      </c>
      <c r="F1561" t="s">
        <v>2194</v>
      </c>
    </row>
    <row r="1562" spans="1:6" x14ac:dyDescent="0.3">
      <c r="A1562">
        <v>195</v>
      </c>
      <c r="B1562" t="s">
        <v>2215</v>
      </c>
      <c r="C1562" s="5">
        <v>0</v>
      </c>
      <c r="D1562" s="5">
        <v>0</v>
      </c>
      <c r="E1562" t="s">
        <v>2186</v>
      </c>
      <c r="F1562" t="s">
        <v>2195</v>
      </c>
    </row>
    <row r="1563" spans="1:6" x14ac:dyDescent="0.3">
      <c r="A1563">
        <v>195</v>
      </c>
      <c r="B1563" t="s">
        <v>2216</v>
      </c>
      <c r="C1563" s="5">
        <v>1250</v>
      </c>
      <c r="D1563" s="5">
        <v>1250</v>
      </c>
      <c r="E1563" t="s">
        <v>2186</v>
      </c>
      <c r="F1563" t="s">
        <v>2217</v>
      </c>
    </row>
    <row r="1564" spans="1:6" x14ac:dyDescent="0.3">
      <c r="A1564">
        <v>196</v>
      </c>
      <c r="B1564" t="s">
        <v>2209</v>
      </c>
      <c r="C1564" s="5">
        <v>0</v>
      </c>
      <c r="D1564" s="5">
        <v>0</v>
      </c>
      <c r="E1564" t="s">
        <v>2186</v>
      </c>
      <c r="F1564" t="s">
        <v>2195</v>
      </c>
    </row>
    <row r="1565" spans="1:6" x14ac:dyDescent="0.3">
      <c r="A1565">
        <v>196</v>
      </c>
      <c r="B1565" t="s">
        <v>2210</v>
      </c>
      <c r="C1565" s="5">
        <v>0</v>
      </c>
      <c r="D1565" s="5">
        <v>0</v>
      </c>
      <c r="E1565" t="s">
        <v>2186</v>
      </c>
      <c r="F1565" t="s">
        <v>2195</v>
      </c>
    </row>
    <row r="1566" spans="1:6" x14ac:dyDescent="0.3">
      <c r="A1566">
        <v>196</v>
      </c>
      <c r="B1566" t="s">
        <v>2211</v>
      </c>
      <c r="C1566" s="5">
        <v>2602.4</v>
      </c>
      <c r="D1566" s="5">
        <v>2602.4</v>
      </c>
      <c r="E1566" t="s">
        <v>2186</v>
      </c>
      <c r="F1566" t="s">
        <v>2194</v>
      </c>
    </row>
    <row r="1567" spans="1:6" x14ac:dyDescent="0.3">
      <c r="A1567">
        <v>196</v>
      </c>
      <c r="B1567" t="s">
        <v>2212</v>
      </c>
      <c r="C1567" s="5">
        <v>0</v>
      </c>
      <c r="D1567" s="5">
        <v>0</v>
      </c>
      <c r="E1567" t="s">
        <v>2186</v>
      </c>
      <c r="F1567" t="s">
        <v>2194</v>
      </c>
    </row>
    <row r="1568" spans="1:6" x14ac:dyDescent="0.3">
      <c r="A1568">
        <v>196</v>
      </c>
      <c r="B1568" t="s">
        <v>2213</v>
      </c>
      <c r="C1568" s="5">
        <v>0</v>
      </c>
      <c r="D1568" s="5">
        <v>0</v>
      </c>
      <c r="E1568" t="s">
        <v>2186</v>
      </c>
      <c r="F1568" t="s">
        <v>2194</v>
      </c>
    </row>
    <row r="1569" spans="1:6" x14ac:dyDescent="0.3">
      <c r="A1569">
        <v>196</v>
      </c>
      <c r="B1569" t="s">
        <v>2214</v>
      </c>
      <c r="C1569" s="5">
        <v>0</v>
      </c>
      <c r="D1569" s="5">
        <v>0</v>
      </c>
      <c r="E1569" t="s">
        <v>2186</v>
      </c>
      <c r="F1569" t="s">
        <v>2194</v>
      </c>
    </row>
    <row r="1570" spans="1:6" x14ac:dyDescent="0.3">
      <c r="A1570">
        <v>196</v>
      </c>
      <c r="B1570" t="s">
        <v>2215</v>
      </c>
      <c r="C1570" s="5">
        <v>0</v>
      </c>
      <c r="D1570" s="5">
        <v>0</v>
      </c>
      <c r="E1570" t="s">
        <v>2186</v>
      </c>
      <c r="F1570" t="s">
        <v>2195</v>
      </c>
    </row>
    <row r="1571" spans="1:6" x14ac:dyDescent="0.3">
      <c r="A1571">
        <v>196</v>
      </c>
      <c r="B1571" t="s">
        <v>2216</v>
      </c>
      <c r="C1571" s="5">
        <v>1250</v>
      </c>
      <c r="D1571" s="5">
        <v>1250</v>
      </c>
      <c r="E1571" t="s">
        <v>2186</v>
      </c>
      <c r="F1571" t="s">
        <v>2217</v>
      </c>
    </row>
    <row r="1572" spans="1:6" x14ac:dyDescent="0.3">
      <c r="A1572">
        <v>197</v>
      </c>
      <c r="B1572" t="s">
        <v>2209</v>
      </c>
      <c r="C1572" s="5">
        <v>0</v>
      </c>
      <c r="D1572" s="5">
        <v>0</v>
      </c>
      <c r="E1572" t="s">
        <v>2186</v>
      </c>
      <c r="F1572" t="s">
        <v>2195</v>
      </c>
    </row>
    <row r="1573" spans="1:6" x14ac:dyDescent="0.3">
      <c r="A1573">
        <v>197</v>
      </c>
      <c r="B1573" t="s">
        <v>2210</v>
      </c>
      <c r="C1573" s="5">
        <v>0</v>
      </c>
      <c r="D1573" s="5">
        <v>0</v>
      </c>
      <c r="E1573" t="s">
        <v>2186</v>
      </c>
      <c r="F1573" t="s">
        <v>2195</v>
      </c>
    </row>
    <row r="1574" spans="1:6" x14ac:dyDescent="0.3">
      <c r="A1574">
        <v>197</v>
      </c>
      <c r="B1574" t="s">
        <v>2211</v>
      </c>
      <c r="C1574" s="5">
        <v>2637.6</v>
      </c>
      <c r="D1574" s="5">
        <v>2637.6</v>
      </c>
      <c r="E1574" t="s">
        <v>2186</v>
      </c>
      <c r="F1574" t="s">
        <v>2194</v>
      </c>
    </row>
    <row r="1575" spans="1:6" x14ac:dyDescent="0.3">
      <c r="A1575">
        <v>197</v>
      </c>
      <c r="B1575" t="s">
        <v>2212</v>
      </c>
      <c r="C1575" s="5">
        <v>0</v>
      </c>
      <c r="D1575" s="5">
        <v>0</v>
      </c>
      <c r="E1575" t="s">
        <v>2186</v>
      </c>
      <c r="F1575" t="s">
        <v>2194</v>
      </c>
    </row>
    <row r="1576" spans="1:6" x14ac:dyDescent="0.3">
      <c r="A1576">
        <v>197</v>
      </c>
      <c r="B1576" t="s">
        <v>2213</v>
      </c>
      <c r="C1576" s="5">
        <v>0</v>
      </c>
      <c r="D1576" s="5">
        <v>0</v>
      </c>
      <c r="E1576" t="s">
        <v>2186</v>
      </c>
      <c r="F1576" t="s">
        <v>2194</v>
      </c>
    </row>
    <row r="1577" spans="1:6" x14ac:dyDescent="0.3">
      <c r="A1577">
        <v>197</v>
      </c>
      <c r="B1577" t="s">
        <v>2214</v>
      </c>
      <c r="C1577" s="5">
        <v>0</v>
      </c>
      <c r="D1577" s="5">
        <v>0</v>
      </c>
      <c r="E1577" t="s">
        <v>2186</v>
      </c>
      <c r="F1577" t="s">
        <v>2194</v>
      </c>
    </row>
    <row r="1578" spans="1:6" x14ac:dyDescent="0.3">
      <c r="A1578">
        <v>197</v>
      </c>
      <c r="B1578" t="s">
        <v>2215</v>
      </c>
      <c r="C1578" s="5">
        <v>0</v>
      </c>
      <c r="D1578" s="5">
        <v>0</v>
      </c>
      <c r="E1578" t="s">
        <v>2186</v>
      </c>
      <c r="F1578" t="s">
        <v>2195</v>
      </c>
    </row>
    <row r="1579" spans="1:6" x14ac:dyDescent="0.3">
      <c r="A1579">
        <v>197</v>
      </c>
      <c r="B1579" t="s">
        <v>2216</v>
      </c>
      <c r="C1579" s="5">
        <v>1250</v>
      </c>
      <c r="D1579" s="5">
        <v>1250</v>
      </c>
      <c r="E1579" t="s">
        <v>2186</v>
      </c>
      <c r="F1579" t="s">
        <v>2217</v>
      </c>
    </row>
    <row r="1580" spans="1:6" x14ac:dyDescent="0.3">
      <c r="A1580">
        <v>198</v>
      </c>
      <c r="B1580" t="s">
        <v>2209</v>
      </c>
      <c r="C1580" s="5">
        <v>0</v>
      </c>
      <c r="D1580" s="5">
        <v>0</v>
      </c>
      <c r="E1580" t="s">
        <v>2186</v>
      </c>
      <c r="F1580" t="s">
        <v>2195</v>
      </c>
    </row>
    <row r="1581" spans="1:6" x14ac:dyDescent="0.3">
      <c r="A1581">
        <v>198</v>
      </c>
      <c r="B1581" t="s">
        <v>2210</v>
      </c>
      <c r="C1581" s="5">
        <v>0</v>
      </c>
      <c r="D1581" s="5">
        <v>0</v>
      </c>
      <c r="E1581" t="s">
        <v>2186</v>
      </c>
      <c r="F1581" t="s">
        <v>2195</v>
      </c>
    </row>
    <row r="1582" spans="1:6" x14ac:dyDescent="0.3">
      <c r="A1582">
        <v>198</v>
      </c>
      <c r="B1582" t="s">
        <v>2211</v>
      </c>
      <c r="C1582" s="5">
        <v>0</v>
      </c>
      <c r="D1582" s="5">
        <v>0</v>
      </c>
      <c r="E1582" t="s">
        <v>2186</v>
      </c>
      <c r="F1582" t="s">
        <v>2194</v>
      </c>
    </row>
    <row r="1583" spans="1:6" x14ac:dyDescent="0.3">
      <c r="A1583">
        <v>198</v>
      </c>
      <c r="B1583" t="s">
        <v>2212</v>
      </c>
      <c r="C1583" s="5">
        <v>0</v>
      </c>
      <c r="D1583" s="5">
        <v>0</v>
      </c>
      <c r="E1583" t="s">
        <v>2186</v>
      </c>
      <c r="F1583" t="s">
        <v>2194</v>
      </c>
    </row>
    <row r="1584" spans="1:6" x14ac:dyDescent="0.3">
      <c r="A1584">
        <v>198</v>
      </c>
      <c r="B1584" t="s">
        <v>2213</v>
      </c>
      <c r="C1584" s="5">
        <v>0</v>
      </c>
      <c r="D1584" s="5">
        <v>0</v>
      </c>
      <c r="E1584" t="s">
        <v>2186</v>
      </c>
      <c r="F1584" t="s">
        <v>2194</v>
      </c>
    </row>
    <row r="1585" spans="1:6" x14ac:dyDescent="0.3">
      <c r="A1585">
        <v>198</v>
      </c>
      <c r="B1585" t="s">
        <v>2214</v>
      </c>
      <c r="C1585" s="5">
        <v>0</v>
      </c>
      <c r="D1585" s="5">
        <v>0</v>
      </c>
      <c r="E1585" t="s">
        <v>2186</v>
      </c>
      <c r="F1585" t="s">
        <v>2194</v>
      </c>
    </row>
    <row r="1586" spans="1:6" x14ac:dyDescent="0.3">
      <c r="A1586">
        <v>198</v>
      </c>
      <c r="B1586" t="s">
        <v>2215</v>
      </c>
      <c r="C1586" s="5">
        <v>0</v>
      </c>
      <c r="D1586" s="5">
        <v>0</v>
      </c>
      <c r="E1586" t="s">
        <v>2186</v>
      </c>
      <c r="F1586" t="s">
        <v>2195</v>
      </c>
    </row>
    <row r="1587" spans="1:6" x14ac:dyDescent="0.3">
      <c r="A1587">
        <v>198</v>
      </c>
      <c r="B1587" t="s">
        <v>2216</v>
      </c>
      <c r="C1587" s="5">
        <v>1250</v>
      </c>
      <c r="D1587" s="5">
        <v>1250</v>
      </c>
      <c r="E1587" t="s">
        <v>2186</v>
      </c>
      <c r="F1587" t="s">
        <v>2217</v>
      </c>
    </row>
    <row r="1588" spans="1:6" x14ac:dyDescent="0.3">
      <c r="A1588">
        <v>199</v>
      </c>
      <c r="B1588" t="s">
        <v>2209</v>
      </c>
      <c r="C1588" s="5">
        <v>0</v>
      </c>
      <c r="D1588" s="5">
        <v>0</v>
      </c>
      <c r="E1588" t="s">
        <v>2186</v>
      </c>
      <c r="F1588" t="s">
        <v>2195</v>
      </c>
    </row>
    <row r="1589" spans="1:6" x14ac:dyDescent="0.3">
      <c r="A1589">
        <v>199</v>
      </c>
      <c r="B1589" t="s">
        <v>2210</v>
      </c>
      <c r="C1589" s="5">
        <v>0</v>
      </c>
      <c r="D1589" s="5">
        <v>0</v>
      </c>
      <c r="E1589" t="s">
        <v>2186</v>
      </c>
      <c r="F1589" t="s">
        <v>2195</v>
      </c>
    </row>
    <row r="1590" spans="1:6" x14ac:dyDescent="0.3">
      <c r="A1590">
        <v>199</v>
      </c>
      <c r="B1590" t="s">
        <v>2211</v>
      </c>
      <c r="C1590" s="5">
        <v>2240</v>
      </c>
      <c r="D1590" s="5">
        <v>2240</v>
      </c>
      <c r="E1590" t="s">
        <v>2186</v>
      </c>
      <c r="F1590" t="s">
        <v>2194</v>
      </c>
    </row>
    <row r="1591" spans="1:6" x14ac:dyDescent="0.3">
      <c r="A1591">
        <v>199</v>
      </c>
      <c r="B1591" t="s">
        <v>2212</v>
      </c>
      <c r="C1591" s="5">
        <v>0</v>
      </c>
      <c r="D1591" s="5">
        <v>0</v>
      </c>
      <c r="E1591" t="s">
        <v>2186</v>
      </c>
      <c r="F1591" t="s">
        <v>2194</v>
      </c>
    </row>
    <row r="1592" spans="1:6" x14ac:dyDescent="0.3">
      <c r="A1592">
        <v>199</v>
      </c>
      <c r="B1592" t="s">
        <v>2213</v>
      </c>
      <c r="C1592" s="5">
        <v>0</v>
      </c>
      <c r="D1592" s="5">
        <v>0</v>
      </c>
      <c r="E1592" t="s">
        <v>2186</v>
      </c>
      <c r="F1592" t="s">
        <v>2194</v>
      </c>
    </row>
    <row r="1593" spans="1:6" x14ac:dyDescent="0.3">
      <c r="A1593">
        <v>199</v>
      </c>
      <c r="B1593" t="s">
        <v>2214</v>
      </c>
      <c r="C1593" s="5">
        <v>0</v>
      </c>
      <c r="D1593" s="5">
        <v>0</v>
      </c>
      <c r="E1593" t="s">
        <v>2186</v>
      </c>
      <c r="F1593" t="s">
        <v>2194</v>
      </c>
    </row>
    <row r="1594" spans="1:6" x14ac:dyDescent="0.3">
      <c r="A1594">
        <v>199</v>
      </c>
      <c r="B1594" t="s">
        <v>2215</v>
      </c>
      <c r="C1594" s="5">
        <v>0</v>
      </c>
      <c r="D1594" s="5">
        <v>0</v>
      </c>
      <c r="E1594" t="s">
        <v>2186</v>
      </c>
      <c r="F1594" t="s">
        <v>2195</v>
      </c>
    </row>
    <row r="1595" spans="1:6" x14ac:dyDescent="0.3">
      <c r="A1595">
        <v>199</v>
      </c>
      <c r="B1595" t="s">
        <v>2216</v>
      </c>
      <c r="C1595" s="5">
        <v>1250</v>
      </c>
      <c r="D1595" s="5">
        <v>1250</v>
      </c>
      <c r="E1595" t="s">
        <v>2186</v>
      </c>
      <c r="F1595" t="s">
        <v>2217</v>
      </c>
    </row>
    <row r="1596" spans="1:6" x14ac:dyDescent="0.3">
      <c r="A1596">
        <v>200</v>
      </c>
      <c r="B1596" t="s">
        <v>2209</v>
      </c>
      <c r="C1596" s="5">
        <v>0</v>
      </c>
      <c r="D1596" s="5">
        <v>0</v>
      </c>
      <c r="E1596" t="s">
        <v>2186</v>
      </c>
      <c r="F1596" t="s">
        <v>2195</v>
      </c>
    </row>
    <row r="1597" spans="1:6" x14ac:dyDescent="0.3">
      <c r="A1597">
        <v>200</v>
      </c>
      <c r="B1597" t="s">
        <v>2210</v>
      </c>
      <c r="C1597" s="5">
        <v>0</v>
      </c>
      <c r="D1597" s="5">
        <v>0</v>
      </c>
      <c r="E1597" t="s">
        <v>2186</v>
      </c>
      <c r="F1597" t="s">
        <v>2195</v>
      </c>
    </row>
    <row r="1598" spans="1:6" x14ac:dyDescent="0.3">
      <c r="A1598">
        <v>200</v>
      </c>
      <c r="B1598" t="s">
        <v>2211</v>
      </c>
      <c r="C1598" s="5">
        <v>0</v>
      </c>
      <c r="D1598" s="5">
        <v>0</v>
      </c>
      <c r="E1598" t="s">
        <v>2186</v>
      </c>
      <c r="F1598" t="s">
        <v>2194</v>
      </c>
    </row>
    <row r="1599" spans="1:6" x14ac:dyDescent="0.3">
      <c r="A1599">
        <v>200</v>
      </c>
      <c r="B1599" t="s">
        <v>2212</v>
      </c>
      <c r="C1599" s="5">
        <v>0</v>
      </c>
      <c r="D1599" s="5">
        <v>0</v>
      </c>
      <c r="E1599" t="s">
        <v>2186</v>
      </c>
      <c r="F1599" t="s">
        <v>2194</v>
      </c>
    </row>
    <row r="1600" spans="1:6" x14ac:dyDescent="0.3">
      <c r="A1600">
        <v>200</v>
      </c>
      <c r="B1600" t="s">
        <v>2213</v>
      </c>
      <c r="C1600" s="5">
        <v>0</v>
      </c>
      <c r="D1600" s="5">
        <v>0</v>
      </c>
      <c r="E1600" t="s">
        <v>2186</v>
      </c>
      <c r="F1600" t="s">
        <v>2194</v>
      </c>
    </row>
    <row r="1601" spans="1:6" x14ac:dyDescent="0.3">
      <c r="A1601">
        <v>200</v>
      </c>
      <c r="B1601" t="s">
        <v>2214</v>
      </c>
      <c r="C1601" s="5">
        <v>0</v>
      </c>
      <c r="D1601" s="5">
        <v>0</v>
      </c>
      <c r="E1601" t="s">
        <v>2186</v>
      </c>
      <c r="F1601" t="s">
        <v>2194</v>
      </c>
    </row>
    <row r="1602" spans="1:6" x14ac:dyDescent="0.3">
      <c r="A1602">
        <v>200</v>
      </c>
      <c r="B1602" t="s">
        <v>2215</v>
      </c>
      <c r="C1602" s="5">
        <v>0</v>
      </c>
      <c r="D1602" s="5">
        <v>0</v>
      </c>
      <c r="E1602" t="s">
        <v>2186</v>
      </c>
      <c r="F1602" t="s">
        <v>2195</v>
      </c>
    </row>
    <row r="1603" spans="1:6" x14ac:dyDescent="0.3">
      <c r="A1603">
        <v>200</v>
      </c>
      <c r="B1603" t="s">
        <v>2216</v>
      </c>
      <c r="C1603" s="5">
        <v>1250</v>
      </c>
      <c r="D1603" s="5">
        <v>1250</v>
      </c>
      <c r="E1603" t="s">
        <v>2186</v>
      </c>
      <c r="F1603" t="s">
        <v>2217</v>
      </c>
    </row>
    <row r="1604" spans="1:6" x14ac:dyDescent="0.3">
      <c r="A1604">
        <v>201</v>
      </c>
      <c r="B1604" t="s">
        <v>2209</v>
      </c>
      <c r="C1604" s="5">
        <v>0</v>
      </c>
      <c r="D1604" s="5">
        <v>0</v>
      </c>
      <c r="E1604" t="s">
        <v>2186</v>
      </c>
      <c r="F1604" t="s">
        <v>2195</v>
      </c>
    </row>
    <row r="1605" spans="1:6" x14ac:dyDescent="0.3">
      <c r="A1605">
        <v>201</v>
      </c>
      <c r="B1605" t="s">
        <v>2210</v>
      </c>
      <c r="C1605" s="5">
        <v>0</v>
      </c>
      <c r="D1605" s="5">
        <v>0</v>
      </c>
      <c r="E1605" t="s">
        <v>2186</v>
      </c>
      <c r="F1605" t="s">
        <v>2195</v>
      </c>
    </row>
    <row r="1606" spans="1:6" x14ac:dyDescent="0.3">
      <c r="A1606">
        <v>201</v>
      </c>
      <c r="B1606" t="s">
        <v>2211</v>
      </c>
      <c r="C1606" s="5">
        <v>2602.4</v>
      </c>
      <c r="D1606" s="5">
        <v>2602.4</v>
      </c>
      <c r="E1606" t="s">
        <v>2186</v>
      </c>
      <c r="F1606" t="s">
        <v>2194</v>
      </c>
    </row>
    <row r="1607" spans="1:6" x14ac:dyDescent="0.3">
      <c r="A1607">
        <v>201</v>
      </c>
      <c r="B1607" t="s">
        <v>2212</v>
      </c>
      <c r="C1607" s="5">
        <v>0</v>
      </c>
      <c r="D1607" s="5">
        <v>0</v>
      </c>
      <c r="E1607" t="s">
        <v>2186</v>
      </c>
      <c r="F1607" t="s">
        <v>2194</v>
      </c>
    </row>
    <row r="1608" spans="1:6" x14ac:dyDescent="0.3">
      <c r="A1608">
        <v>201</v>
      </c>
      <c r="B1608" t="s">
        <v>2213</v>
      </c>
      <c r="C1608" s="5">
        <v>0</v>
      </c>
      <c r="D1608" s="5">
        <v>0</v>
      </c>
      <c r="E1608" t="s">
        <v>2186</v>
      </c>
      <c r="F1608" t="s">
        <v>2194</v>
      </c>
    </row>
    <row r="1609" spans="1:6" x14ac:dyDescent="0.3">
      <c r="A1609">
        <v>201</v>
      </c>
      <c r="B1609" t="s">
        <v>2214</v>
      </c>
      <c r="C1609" s="5">
        <v>0</v>
      </c>
      <c r="D1609" s="5">
        <v>0</v>
      </c>
      <c r="E1609" t="s">
        <v>2186</v>
      </c>
      <c r="F1609" t="s">
        <v>2194</v>
      </c>
    </row>
    <row r="1610" spans="1:6" x14ac:dyDescent="0.3">
      <c r="A1610">
        <v>201</v>
      </c>
      <c r="B1610" t="s">
        <v>2215</v>
      </c>
      <c r="C1610" s="5">
        <v>0</v>
      </c>
      <c r="D1610" s="5">
        <v>0</v>
      </c>
      <c r="E1610" t="s">
        <v>2186</v>
      </c>
      <c r="F1610" t="s">
        <v>2195</v>
      </c>
    </row>
    <row r="1611" spans="1:6" x14ac:dyDescent="0.3">
      <c r="A1611">
        <v>201</v>
      </c>
      <c r="B1611" t="s">
        <v>2216</v>
      </c>
      <c r="C1611" s="5">
        <v>880</v>
      </c>
      <c r="D1611" s="5">
        <v>880</v>
      </c>
      <c r="E1611" t="s">
        <v>2186</v>
      </c>
      <c r="F1611" t="s">
        <v>2217</v>
      </c>
    </row>
    <row r="1612" spans="1:6" x14ac:dyDescent="0.3">
      <c r="A1612">
        <v>202</v>
      </c>
      <c r="B1612" t="s">
        <v>2209</v>
      </c>
      <c r="C1612" s="5">
        <v>0</v>
      </c>
      <c r="D1612" s="5">
        <v>0</v>
      </c>
      <c r="E1612" t="s">
        <v>2186</v>
      </c>
      <c r="F1612" t="s">
        <v>2195</v>
      </c>
    </row>
    <row r="1613" spans="1:6" x14ac:dyDescent="0.3">
      <c r="A1613">
        <v>202</v>
      </c>
      <c r="B1613" t="s">
        <v>2210</v>
      </c>
      <c r="C1613" s="5">
        <v>0</v>
      </c>
      <c r="D1613" s="5">
        <v>0</v>
      </c>
      <c r="E1613" t="s">
        <v>2186</v>
      </c>
      <c r="F1613" t="s">
        <v>2195</v>
      </c>
    </row>
    <row r="1614" spans="1:6" x14ac:dyDescent="0.3">
      <c r="A1614">
        <v>202</v>
      </c>
      <c r="B1614" t="s">
        <v>2211</v>
      </c>
      <c r="C1614" s="5">
        <v>1284.94</v>
      </c>
      <c r="D1614" s="5">
        <v>1284.94</v>
      </c>
      <c r="E1614" t="s">
        <v>2186</v>
      </c>
      <c r="F1614" t="s">
        <v>2194</v>
      </c>
    </row>
    <row r="1615" spans="1:6" x14ac:dyDescent="0.3">
      <c r="A1615">
        <v>202</v>
      </c>
      <c r="B1615" t="s">
        <v>2212</v>
      </c>
      <c r="C1615" s="5">
        <v>0</v>
      </c>
      <c r="D1615" s="5">
        <v>0</v>
      </c>
      <c r="E1615" t="s">
        <v>2186</v>
      </c>
      <c r="F1615" t="s">
        <v>2194</v>
      </c>
    </row>
    <row r="1616" spans="1:6" x14ac:dyDescent="0.3">
      <c r="A1616">
        <v>202</v>
      </c>
      <c r="B1616" t="s">
        <v>2213</v>
      </c>
      <c r="C1616" s="5">
        <v>0</v>
      </c>
      <c r="D1616" s="5">
        <v>0</v>
      </c>
      <c r="E1616" t="s">
        <v>2186</v>
      </c>
      <c r="F1616" t="s">
        <v>2194</v>
      </c>
    </row>
    <row r="1617" spans="1:6" x14ac:dyDescent="0.3">
      <c r="A1617">
        <v>202</v>
      </c>
      <c r="B1617" t="s">
        <v>2214</v>
      </c>
      <c r="C1617" s="5">
        <v>0</v>
      </c>
      <c r="D1617" s="5">
        <v>0</v>
      </c>
      <c r="E1617" t="s">
        <v>2186</v>
      </c>
      <c r="F1617" t="s">
        <v>2194</v>
      </c>
    </row>
    <row r="1618" spans="1:6" x14ac:dyDescent="0.3">
      <c r="A1618">
        <v>202</v>
      </c>
      <c r="B1618" t="s">
        <v>2215</v>
      </c>
      <c r="C1618" s="5">
        <v>0</v>
      </c>
      <c r="D1618" s="5">
        <v>0</v>
      </c>
      <c r="E1618" t="s">
        <v>2186</v>
      </c>
      <c r="F1618" t="s">
        <v>2195</v>
      </c>
    </row>
    <row r="1619" spans="1:6" x14ac:dyDescent="0.3">
      <c r="A1619">
        <v>202</v>
      </c>
      <c r="B1619" t="s">
        <v>2216</v>
      </c>
      <c r="C1619" s="5">
        <v>1250</v>
      </c>
      <c r="D1619" s="5">
        <v>1250</v>
      </c>
      <c r="E1619" t="s">
        <v>2186</v>
      </c>
      <c r="F1619" t="s">
        <v>2217</v>
      </c>
    </row>
    <row r="1620" spans="1:6" x14ac:dyDescent="0.3">
      <c r="A1620">
        <v>203</v>
      </c>
      <c r="B1620" t="s">
        <v>2209</v>
      </c>
      <c r="C1620" s="5">
        <v>0</v>
      </c>
      <c r="D1620" s="5">
        <v>0</v>
      </c>
      <c r="E1620" t="s">
        <v>2186</v>
      </c>
      <c r="F1620" t="s">
        <v>2195</v>
      </c>
    </row>
    <row r="1621" spans="1:6" x14ac:dyDescent="0.3">
      <c r="A1621">
        <v>203</v>
      </c>
      <c r="B1621" t="s">
        <v>2210</v>
      </c>
      <c r="C1621" s="5">
        <v>0</v>
      </c>
      <c r="D1621" s="5">
        <v>0</v>
      </c>
      <c r="E1621" t="s">
        <v>2186</v>
      </c>
      <c r="F1621" t="s">
        <v>2195</v>
      </c>
    </row>
    <row r="1622" spans="1:6" x14ac:dyDescent="0.3">
      <c r="A1622">
        <v>203</v>
      </c>
      <c r="B1622" t="s">
        <v>2211</v>
      </c>
      <c r="C1622" s="5">
        <v>0</v>
      </c>
      <c r="D1622" s="5">
        <v>0</v>
      </c>
      <c r="E1622" t="s">
        <v>2186</v>
      </c>
      <c r="F1622" t="s">
        <v>2194</v>
      </c>
    </row>
    <row r="1623" spans="1:6" x14ac:dyDescent="0.3">
      <c r="A1623">
        <v>203</v>
      </c>
      <c r="B1623" t="s">
        <v>2212</v>
      </c>
      <c r="C1623" s="5">
        <v>0</v>
      </c>
      <c r="D1623" s="5">
        <v>0</v>
      </c>
      <c r="E1623" t="s">
        <v>2186</v>
      </c>
      <c r="F1623" t="s">
        <v>2194</v>
      </c>
    </row>
    <row r="1624" spans="1:6" x14ac:dyDescent="0.3">
      <c r="A1624">
        <v>203</v>
      </c>
      <c r="B1624" t="s">
        <v>2213</v>
      </c>
      <c r="C1624" s="5">
        <v>0</v>
      </c>
      <c r="D1624" s="5">
        <v>0</v>
      </c>
      <c r="E1624" t="s">
        <v>2186</v>
      </c>
      <c r="F1624" t="s">
        <v>2194</v>
      </c>
    </row>
    <row r="1625" spans="1:6" x14ac:dyDescent="0.3">
      <c r="A1625">
        <v>203</v>
      </c>
      <c r="B1625" t="s">
        <v>2214</v>
      </c>
      <c r="C1625" s="5">
        <v>0</v>
      </c>
      <c r="D1625" s="5">
        <v>0</v>
      </c>
      <c r="E1625" t="s">
        <v>2186</v>
      </c>
      <c r="F1625" t="s">
        <v>2194</v>
      </c>
    </row>
    <row r="1626" spans="1:6" x14ac:dyDescent="0.3">
      <c r="A1626">
        <v>203</v>
      </c>
      <c r="B1626" t="s">
        <v>2215</v>
      </c>
      <c r="C1626" s="5">
        <v>0</v>
      </c>
      <c r="D1626" s="5">
        <v>0</v>
      </c>
      <c r="E1626" t="s">
        <v>2186</v>
      </c>
      <c r="F1626" t="s">
        <v>2195</v>
      </c>
    </row>
    <row r="1627" spans="1:6" x14ac:dyDescent="0.3">
      <c r="A1627">
        <v>203</v>
      </c>
      <c r="B1627" t="s">
        <v>2216</v>
      </c>
      <c r="C1627" s="5">
        <v>1250</v>
      </c>
      <c r="D1627" s="5">
        <v>1250</v>
      </c>
      <c r="E1627" t="s">
        <v>2186</v>
      </c>
      <c r="F1627" t="s">
        <v>2217</v>
      </c>
    </row>
    <row r="1628" spans="1:6" x14ac:dyDescent="0.3">
      <c r="A1628">
        <v>204</v>
      </c>
      <c r="B1628" t="s">
        <v>2209</v>
      </c>
      <c r="C1628" s="5">
        <v>0</v>
      </c>
      <c r="D1628" s="5">
        <v>0</v>
      </c>
      <c r="E1628" t="s">
        <v>2186</v>
      </c>
      <c r="F1628" t="s">
        <v>2195</v>
      </c>
    </row>
    <row r="1629" spans="1:6" x14ac:dyDescent="0.3">
      <c r="A1629">
        <v>204</v>
      </c>
      <c r="B1629" t="s">
        <v>2210</v>
      </c>
      <c r="C1629" s="5">
        <v>0</v>
      </c>
      <c r="D1629" s="5">
        <v>0</v>
      </c>
      <c r="E1629" t="s">
        <v>2186</v>
      </c>
      <c r="F1629" t="s">
        <v>2195</v>
      </c>
    </row>
    <row r="1630" spans="1:6" x14ac:dyDescent="0.3">
      <c r="A1630">
        <v>204</v>
      </c>
      <c r="B1630" t="s">
        <v>2211</v>
      </c>
      <c r="C1630" s="5">
        <v>1968.81</v>
      </c>
      <c r="D1630" s="5">
        <v>1968.81</v>
      </c>
      <c r="E1630" t="s">
        <v>2186</v>
      </c>
      <c r="F1630" t="s">
        <v>2194</v>
      </c>
    </row>
    <row r="1631" spans="1:6" x14ac:dyDescent="0.3">
      <c r="A1631">
        <v>204</v>
      </c>
      <c r="B1631" t="s">
        <v>2212</v>
      </c>
      <c r="C1631" s="5">
        <v>0</v>
      </c>
      <c r="D1631" s="5">
        <v>0</v>
      </c>
      <c r="E1631" t="s">
        <v>2186</v>
      </c>
      <c r="F1631" t="s">
        <v>2194</v>
      </c>
    </row>
    <row r="1632" spans="1:6" x14ac:dyDescent="0.3">
      <c r="A1632">
        <v>204</v>
      </c>
      <c r="B1632" t="s">
        <v>2213</v>
      </c>
      <c r="C1632" s="5">
        <v>0</v>
      </c>
      <c r="D1632" s="5">
        <v>0</v>
      </c>
      <c r="E1632" t="s">
        <v>2186</v>
      </c>
      <c r="F1632" t="s">
        <v>2194</v>
      </c>
    </row>
    <row r="1633" spans="1:6" x14ac:dyDescent="0.3">
      <c r="A1633">
        <v>204</v>
      </c>
      <c r="B1633" t="s">
        <v>2214</v>
      </c>
      <c r="C1633" s="5">
        <v>0</v>
      </c>
      <c r="D1633" s="5">
        <v>0</v>
      </c>
      <c r="E1633" t="s">
        <v>2186</v>
      </c>
      <c r="F1633" t="s">
        <v>2194</v>
      </c>
    </row>
    <row r="1634" spans="1:6" x14ac:dyDescent="0.3">
      <c r="A1634">
        <v>204</v>
      </c>
      <c r="B1634" t="s">
        <v>2215</v>
      </c>
      <c r="C1634" s="5">
        <v>0</v>
      </c>
      <c r="D1634" s="5">
        <v>0</v>
      </c>
      <c r="E1634" t="s">
        <v>2186</v>
      </c>
      <c r="F1634" t="s">
        <v>2195</v>
      </c>
    </row>
    <row r="1635" spans="1:6" x14ac:dyDescent="0.3">
      <c r="A1635">
        <v>204</v>
      </c>
      <c r="B1635" t="s">
        <v>2216</v>
      </c>
      <c r="C1635" s="5">
        <v>1250</v>
      </c>
      <c r="D1635" s="5">
        <v>1250</v>
      </c>
      <c r="E1635" t="s">
        <v>2186</v>
      </c>
      <c r="F1635" t="s">
        <v>2217</v>
      </c>
    </row>
    <row r="1636" spans="1:6" x14ac:dyDescent="0.3">
      <c r="A1636">
        <v>205</v>
      </c>
      <c r="B1636" t="s">
        <v>2209</v>
      </c>
      <c r="C1636" s="5">
        <v>0</v>
      </c>
      <c r="D1636" s="5">
        <v>0</v>
      </c>
      <c r="E1636" t="s">
        <v>2186</v>
      </c>
      <c r="F1636" t="s">
        <v>2195</v>
      </c>
    </row>
    <row r="1637" spans="1:6" x14ac:dyDescent="0.3">
      <c r="A1637">
        <v>205</v>
      </c>
      <c r="B1637" t="s">
        <v>2210</v>
      </c>
      <c r="C1637" s="5">
        <v>0</v>
      </c>
      <c r="D1637" s="5">
        <v>0</v>
      </c>
      <c r="E1637" t="s">
        <v>2186</v>
      </c>
      <c r="F1637" t="s">
        <v>2195</v>
      </c>
    </row>
    <row r="1638" spans="1:6" x14ac:dyDescent="0.3">
      <c r="A1638">
        <v>205</v>
      </c>
      <c r="B1638" t="s">
        <v>2211</v>
      </c>
      <c r="C1638" s="5">
        <v>2570.6799999999998</v>
      </c>
      <c r="D1638" s="5">
        <v>2570.6799999999998</v>
      </c>
      <c r="E1638" t="s">
        <v>2186</v>
      </c>
      <c r="F1638" t="s">
        <v>2194</v>
      </c>
    </row>
    <row r="1639" spans="1:6" x14ac:dyDescent="0.3">
      <c r="A1639">
        <v>205</v>
      </c>
      <c r="B1639" t="s">
        <v>2212</v>
      </c>
      <c r="C1639" s="5">
        <v>0</v>
      </c>
      <c r="D1639" s="5">
        <v>0</v>
      </c>
      <c r="E1639" t="s">
        <v>2186</v>
      </c>
      <c r="F1639" t="s">
        <v>2194</v>
      </c>
    </row>
    <row r="1640" spans="1:6" x14ac:dyDescent="0.3">
      <c r="A1640">
        <v>205</v>
      </c>
      <c r="B1640" t="s">
        <v>2213</v>
      </c>
      <c r="C1640" s="5">
        <v>0</v>
      </c>
      <c r="D1640" s="5">
        <v>0</v>
      </c>
      <c r="E1640" t="s">
        <v>2186</v>
      </c>
      <c r="F1640" t="s">
        <v>2194</v>
      </c>
    </row>
    <row r="1641" spans="1:6" x14ac:dyDescent="0.3">
      <c r="A1641">
        <v>205</v>
      </c>
      <c r="B1641" t="s">
        <v>2214</v>
      </c>
      <c r="C1641" s="5">
        <v>0</v>
      </c>
      <c r="D1641" s="5">
        <v>0</v>
      </c>
      <c r="E1641" t="s">
        <v>2186</v>
      </c>
      <c r="F1641" t="s">
        <v>2194</v>
      </c>
    </row>
    <row r="1642" spans="1:6" x14ac:dyDescent="0.3">
      <c r="A1642">
        <v>205</v>
      </c>
      <c r="B1642" t="s">
        <v>2215</v>
      </c>
      <c r="C1642" s="5">
        <v>0</v>
      </c>
      <c r="D1642" s="5">
        <v>0</v>
      </c>
      <c r="E1642" t="s">
        <v>2186</v>
      </c>
      <c r="F1642" t="s">
        <v>2195</v>
      </c>
    </row>
    <row r="1643" spans="1:6" x14ac:dyDescent="0.3">
      <c r="A1643">
        <v>205</v>
      </c>
      <c r="B1643" t="s">
        <v>2216</v>
      </c>
      <c r="C1643" s="5">
        <v>1250</v>
      </c>
      <c r="D1643" s="5">
        <v>1250</v>
      </c>
      <c r="E1643" t="s">
        <v>2186</v>
      </c>
      <c r="F1643" t="s">
        <v>2217</v>
      </c>
    </row>
    <row r="1644" spans="1:6" x14ac:dyDescent="0.3">
      <c r="A1644">
        <v>206</v>
      </c>
      <c r="B1644" t="s">
        <v>2209</v>
      </c>
      <c r="C1644" s="5">
        <v>0</v>
      </c>
      <c r="D1644" s="5">
        <v>0</v>
      </c>
      <c r="E1644" t="s">
        <v>2186</v>
      </c>
      <c r="F1644" t="s">
        <v>2195</v>
      </c>
    </row>
    <row r="1645" spans="1:6" x14ac:dyDescent="0.3">
      <c r="A1645">
        <v>206</v>
      </c>
      <c r="B1645" t="s">
        <v>2210</v>
      </c>
      <c r="C1645" s="5">
        <v>0</v>
      </c>
      <c r="D1645" s="5">
        <v>0</v>
      </c>
      <c r="E1645" t="s">
        <v>2186</v>
      </c>
      <c r="F1645" t="s">
        <v>2195</v>
      </c>
    </row>
    <row r="1646" spans="1:6" x14ac:dyDescent="0.3">
      <c r="A1646">
        <v>206</v>
      </c>
      <c r="B1646" t="s">
        <v>2211</v>
      </c>
      <c r="C1646" s="5">
        <v>1640.6599999999999</v>
      </c>
      <c r="D1646" s="5">
        <v>1640.6599999999999</v>
      </c>
      <c r="E1646" t="s">
        <v>2186</v>
      </c>
      <c r="F1646" t="s">
        <v>2194</v>
      </c>
    </row>
    <row r="1647" spans="1:6" x14ac:dyDescent="0.3">
      <c r="A1647">
        <v>206</v>
      </c>
      <c r="B1647" t="s">
        <v>2212</v>
      </c>
      <c r="C1647" s="5">
        <v>0</v>
      </c>
      <c r="D1647" s="5">
        <v>0</v>
      </c>
      <c r="E1647" t="s">
        <v>2186</v>
      </c>
      <c r="F1647" t="s">
        <v>2194</v>
      </c>
    </row>
    <row r="1648" spans="1:6" x14ac:dyDescent="0.3">
      <c r="A1648">
        <v>206</v>
      </c>
      <c r="B1648" t="s">
        <v>2213</v>
      </c>
      <c r="C1648" s="5">
        <v>0</v>
      </c>
      <c r="D1648" s="5">
        <v>0</v>
      </c>
      <c r="E1648" t="s">
        <v>2186</v>
      </c>
      <c r="F1648" t="s">
        <v>2194</v>
      </c>
    </row>
    <row r="1649" spans="1:6" x14ac:dyDescent="0.3">
      <c r="A1649">
        <v>206</v>
      </c>
      <c r="B1649" t="s">
        <v>2214</v>
      </c>
      <c r="C1649" s="5">
        <v>0</v>
      </c>
      <c r="D1649" s="5">
        <v>0</v>
      </c>
      <c r="E1649" t="s">
        <v>2186</v>
      </c>
      <c r="F1649" t="s">
        <v>2194</v>
      </c>
    </row>
    <row r="1650" spans="1:6" x14ac:dyDescent="0.3">
      <c r="A1650">
        <v>206</v>
      </c>
      <c r="B1650" t="s">
        <v>2215</v>
      </c>
      <c r="C1650" s="5">
        <v>0</v>
      </c>
      <c r="D1650" s="5">
        <v>0</v>
      </c>
      <c r="E1650" t="s">
        <v>2186</v>
      </c>
      <c r="F1650" t="s">
        <v>2195</v>
      </c>
    </row>
    <row r="1651" spans="1:6" x14ac:dyDescent="0.3">
      <c r="A1651">
        <v>206</v>
      </c>
      <c r="B1651" t="s">
        <v>2216</v>
      </c>
      <c r="C1651" s="5">
        <v>1250</v>
      </c>
      <c r="D1651" s="5">
        <v>1250</v>
      </c>
      <c r="E1651" t="s">
        <v>2186</v>
      </c>
      <c r="F1651" t="s">
        <v>2217</v>
      </c>
    </row>
    <row r="1652" spans="1:6" x14ac:dyDescent="0.3">
      <c r="A1652">
        <v>207</v>
      </c>
      <c r="B1652" t="s">
        <v>2209</v>
      </c>
      <c r="C1652" s="5">
        <v>0</v>
      </c>
      <c r="D1652" s="5">
        <v>0</v>
      </c>
      <c r="E1652" t="s">
        <v>2186</v>
      </c>
      <c r="F1652" t="s">
        <v>2195</v>
      </c>
    </row>
    <row r="1653" spans="1:6" x14ac:dyDescent="0.3">
      <c r="A1653">
        <v>207</v>
      </c>
      <c r="B1653" t="s">
        <v>2210</v>
      </c>
      <c r="C1653" s="5">
        <v>0</v>
      </c>
      <c r="D1653" s="5">
        <v>0</v>
      </c>
      <c r="E1653" t="s">
        <v>2186</v>
      </c>
      <c r="F1653" t="s">
        <v>2195</v>
      </c>
    </row>
    <row r="1654" spans="1:6" x14ac:dyDescent="0.3">
      <c r="A1654">
        <v>207</v>
      </c>
      <c r="B1654" t="s">
        <v>2211</v>
      </c>
      <c r="C1654" s="5">
        <v>2569.88</v>
      </c>
      <c r="D1654" s="5">
        <v>2569.88</v>
      </c>
      <c r="E1654" t="s">
        <v>2186</v>
      </c>
      <c r="F1654" t="s">
        <v>2194</v>
      </c>
    </row>
    <row r="1655" spans="1:6" x14ac:dyDescent="0.3">
      <c r="A1655">
        <v>207</v>
      </c>
      <c r="B1655" t="s">
        <v>2212</v>
      </c>
      <c r="C1655" s="5">
        <v>0</v>
      </c>
      <c r="D1655" s="5">
        <v>0</v>
      </c>
      <c r="E1655" t="s">
        <v>2186</v>
      </c>
      <c r="F1655" t="s">
        <v>2194</v>
      </c>
    </row>
    <row r="1656" spans="1:6" x14ac:dyDescent="0.3">
      <c r="A1656">
        <v>207</v>
      </c>
      <c r="B1656" t="s">
        <v>2213</v>
      </c>
      <c r="C1656" s="5">
        <v>0</v>
      </c>
      <c r="D1656" s="5">
        <v>0</v>
      </c>
      <c r="E1656" t="s">
        <v>2186</v>
      </c>
      <c r="F1656" t="s">
        <v>2194</v>
      </c>
    </row>
    <row r="1657" spans="1:6" x14ac:dyDescent="0.3">
      <c r="A1657">
        <v>207</v>
      </c>
      <c r="B1657" t="s">
        <v>2214</v>
      </c>
      <c r="C1657" s="5">
        <v>0</v>
      </c>
      <c r="D1657" s="5">
        <v>0</v>
      </c>
      <c r="E1657" t="s">
        <v>2186</v>
      </c>
      <c r="F1657" t="s">
        <v>2194</v>
      </c>
    </row>
    <row r="1658" spans="1:6" x14ac:dyDescent="0.3">
      <c r="A1658">
        <v>207</v>
      </c>
      <c r="B1658" t="s">
        <v>2215</v>
      </c>
      <c r="C1658" s="5">
        <v>0</v>
      </c>
      <c r="D1658" s="5">
        <v>0</v>
      </c>
      <c r="E1658" t="s">
        <v>2186</v>
      </c>
      <c r="F1658" t="s">
        <v>2195</v>
      </c>
    </row>
    <row r="1659" spans="1:6" x14ac:dyDescent="0.3">
      <c r="A1659">
        <v>207</v>
      </c>
      <c r="B1659" t="s">
        <v>2216</v>
      </c>
      <c r="C1659" s="5">
        <v>1250</v>
      </c>
      <c r="D1659" s="5">
        <v>1250</v>
      </c>
      <c r="E1659" t="s">
        <v>2186</v>
      </c>
      <c r="F1659" t="s">
        <v>2217</v>
      </c>
    </row>
    <row r="1660" spans="1:6" x14ac:dyDescent="0.3">
      <c r="A1660">
        <v>208</v>
      </c>
      <c r="B1660" t="s">
        <v>2209</v>
      </c>
      <c r="C1660" s="5">
        <v>0</v>
      </c>
      <c r="D1660" s="5">
        <v>0</v>
      </c>
      <c r="E1660" t="s">
        <v>2186</v>
      </c>
      <c r="F1660" t="s">
        <v>2195</v>
      </c>
    </row>
    <row r="1661" spans="1:6" x14ac:dyDescent="0.3">
      <c r="A1661">
        <v>208</v>
      </c>
      <c r="B1661" t="s">
        <v>2210</v>
      </c>
      <c r="C1661" s="5">
        <v>0</v>
      </c>
      <c r="D1661" s="5">
        <v>0</v>
      </c>
      <c r="E1661" t="s">
        <v>2186</v>
      </c>
      <c r="F1661" t="s">
        <v>2195</v>
      </c>
    </row>
    <row r="1662" spans="1:6" x14ac:dyDescent="0.3">
      <c r="A1662">
        <v>208</v>
      </c>
      <c r="B1662" t="s">
        <v>2211</v>
      </c>
      <c r="C1662" s="5">
        <v>2569.88</v>
      </c>
      <c r="D1662" s="5">
        <v>2569.88</v>
      </c>
      <c r="E1662" t="s">
        <v>2186</v>
      </c>
      <c r="F1662" t="s">
        <v>2194</v>
      </c>
    </row>
    <row r="1663" spans="1:6" x14ac:dyDescent="0.3">
      <c r="A1663">
        <v>208</v>
      </c>
      <c r="B1663" t="s">
        <v>2212</v>
      </c>
      <c r="C1663" s="5">
        <v>0</v>
      </c>
      <c r="D1663" s="5">
        <v>0</v>
      </c>
      <c r="E1663" t="s">
        <v>2186</v>
      </c>
      <c r="F1663" t="s">
        <v>2194</v>
      </c>
    </row>
    <row r="1664" spans="1:6" x14ac:dyDescent="0.3">
      <c r="A1664">
        <v>208</v>
      </c>
      <c r="B1664" t="s">
        <v>2213</v>
      </c>
      <c r="C1664" s="5">
        <v>0</v>
      </c>
      <c r="D1664" s="5">
        <v>0</v>
      </c>
      <c r="E1664" t="s">
        <v>2186</v>
      </c>
      <c r="F1664" t="s">
        <v>2194</v>
      </c>
    </row>
    <row r="1665" spans="1:6" x14ac:dyDescent="0.3">
      <c r="A1665">
        <v>208</v>
      </c>
      <c r="B1665" t="s">
        <v>2214</v>
      </c>
      <c r="C1665" s="5">
        <v>0</v>
      </c>
      <c r="D1665" s="5">
        <v>0</v>
      </c>
      <c r="E1665" t="s">
        <v>2186</v>
      </c>
      <c r="F1665" t="s">
        <v>2194</v>
      </c>
    </row>
    <row r="1666" spans="1:6" x14ac:dyDescent="0.3">
      <c r="A1666">
        <v>208</v>
      </c>
      <c r="B1666" t="s">
        <v>2215</v>
      </c>
      <c r="C1666" s="5">
        <v>0</v>
      </c>
      <c r="D1666" s="5">
        <v>0</v>
      </c>
      <c r="E1666" t="s">
        <v>2186</v>
      </c>
      <c r="F1666" t="s">
        <v>2195</v>
      </c>
    </row>
    <row r="1667" spans="1:6" x14ac:dyDescent="0.3">
      <c r="A1667">
        <v>208</v>
      </c>
      <c r="B1667" t="s">
        <v>2216</v>
      </c>
      <c r="C1667" s="5">
        <v>1250</v>
      </c>
      <c r="D1667" s="5">
        <v>1250</v>
      </c>
      <c r="E1667" t="s">
        <v>2186</v>
      </c>
      <c r="F1667" t="s">
        <v>2217</v>
      </c>
    </row>
    <row r="1668" spans="1:6" x14ac:dyDescent="0.3">
      <c r="A1668">
        <v>209</v>
      </c>
      <c r="B1668" t="s">
        <v>2209</v>
      </c>
      <c r="C1668" s="5">
        <v>0</v>
      </c>
      <c r="D1668" s="5">
        <v>0</v>
      </c>
      <c r="E1668" t="s">
        <v>2186</v>
      </c>
      <c r="F1668" t="s">
        <v>2195</v>
      </c>
    </row>
    <row r="1669" spans="1:6" x14ac:dyDescent="0.3">
      <c r="A1669">
        <v>209</v>
      </c>
      <c r="B1669" t="s">
        <v>2210</v>
      </c>
      <c r="C1669" s="5">
        <v>0</v>
      </c>
      <c r="D1669" s="5">
        <v>0</v>
      </c>
      <c r="E1669" t="s">
        <v>2186</v>
      </c>
      <c r="F1669" t="s">
        <v>2195</v>
      </c>
    </row>
    <row r="1670" spans="1:6" x14ac:dyDescent="0.3">
      <c r="A1670">
        <v>209</v>
      </c>
      <c r="B1670" t="s">
        <v>2211</v>
      </c>
      <c r="C1670" s="5">
        <v>3937.6</v>
      </c>
      <c r="D1670" s="5">
        <v>3937.6</v>
      </c>
      <c r="E1670" t="s">
        <v>2186</v>
      </c>
      <c r="F1670" t="s">
        <v>2194</v>
      </c>
    </row>
    <row r="1671" spans="1:6" x14ac:dyDescent="0.3">
      <c r="A1671">
        <v>209</v>
      </c>
      <c r="B1671" t="s">
        <v>2212</v>
      </c>
      <c r="C1671" s="5">
        <v>0</v>
      </c>
      <c r="D1671" s="5">
        <v>0</v>
      </c>
      <c r="E1671" t="s">
        <v>2186</v>
      </c>
      <c r="F1671" t="s">
        <v>2194</v>
      </c>
    </row>
    <row r="1672" spans="1:6" x14ac:dyDescent="0.3">
      <c r="A1672">
        <v>209</v>
      </c>
      <c r="B1672" t="s">
        <v>2213</v>
      </c>
      <c r="C1672" s="5">
        <v>0</v>
      </c>
      <c r="D1672" s="5">
        <v>0</v>
      </c>
      <c r="E1672" t="s">
        <v>2186</v>
      </c>
      <c r="F1672" t="s">
        <v>2194</v>
      </c>
    </row>
    <row r="1673" spans="1:6" x14ac:dyDescent="0.3">
      <c r="A1673">
        <v>209</v>
      </c>
      <c r="B1673" t="s">
        <v>2214</v>
      </c>
      <c r="C1673" s="5">
        <v>0</v>
      </c>
      <c r="D1673" s="5">
        <v>0</v>
      </c>
      <c r="E1673" t="s">
        <v>2186</v>
      </c>
      <c r="F1673" t="s">
        <v>2194</v>
      </c>
    </row>
    <row r="1674" spans="1:6" x14ac:dyDescent="0.3">
      <c r="A1674">
        <v>209</v>
      </c>
      <c r="B1674" t="s">
        <v>2215</v>
      </c>
      <c r="C1674" s="5">
        <v>0</v>
      </c>
      <c r="D1674" s="5">
        <v>0</v>
      </c>
      <c r="E1674" t="s">
        <v>2186</v>
      </c>
      <c r="F1674" t="s">
        <v>2195</v>
      </c>
    </row>
    <row r="1675" spans="1:6" x14ac:dyDescent="0.3">
      <c r="A1675">
        <v>209</v>
      </c>
      <c r="B1675" t="s">
        <v>2216</v>
      </c>
      <c r="C1675" s="5">
        <v>1250</v>
      </c>
      <c r="D1675" s="5">
        <v>1250</v>
      </c>
      <c r="E1675" t="s">
        <v>2186</v>
      </c>
      <c r="F1675" t="s">
        <v>2217</v>
      </c>
    </row>
    <row r="1676" spans="1:6" x14ac:dyDescent="0.3">
      <c r="A1676">
        <v>210</v>
      </c>
      <c r="B1676" t="s">
        <v>2209</v>
      </c>
      <c r="C1676" s="5">
        <v>0</v>
      </c>
      <c r="D1676" s="5">
        <v>0</v>
      </c>
      <c r="E1676" t="s">
        <v>2186</v>
      </c>
      <c r="F1676" t="s">
        <v>2195</v>
      </c>
    </row>
    <row r="1677" spans="1:6" x14ac:dyDescent="0.3">
      <c r="A1677">
        <v>210</v>
      </c>
      <c r="B1677" t="s">
        <v>2210</v>
      </c>
      <c r="C1677" s="5">
        <v>0</v>
      </c>
      <c r="D1677" s="5">
        <v>0</v>
      </c>
      <c r="E1677" t="s">
        <v>2186</v>
      </c>
      <c r="F1677" t="s">
        <v>2195</v>
      </c>
    </row>
    <row r="1678" spans="1:6" x14ac:dyDescent="0.3">
      <c r="A1678">
        <v>210</v>
      </c>
      <c r="B1678" t="s">
        <v>2211</v>
      </c>
      <c r="C1678" s="5">
        <v>3937.6</v>
      </c>
      <c r="D1678" s="5">
        <v>3937.6</v>
      </c>
      <c r="E1678" t="s">
        <v>2186</v>
      </c>
      <c r="F1678" t="s">
        <v>2194</v>
      </c>
    </row>
    <row r="1679" spans="1:6" x14ac:dyDescent="0.3">
      <c r="A1679">
        <v>210</v>
      </c>
      <c r="B1679" t="s">
        <v>2212</v>
      </c>
      <c r="C1679" s="5">
        <v>0</v>
      </c>
      <c r="D1679" s="5">
        <v>0</v>
      </c>
      <c r="E1679" t="s">
        <v>2186</v>
      </c>
      <c r="F1679" t="s">
        <v>2194</v>
      </c>
    </row>
    <row r="1680" spans="1:6" x14ac:dyDescent="0.3">
      <c r="A1680">
        <v>210</v>
      </c>
      <c r="B1680" t="s">
        <v>2213</v>
      </c>
      <c r="C1680" s="5">
        <v>0</v>
      </c>
      <c r="D1680" s="5">
        <v>0</v>
      </c>
      <c r="E1680" t="s">
        <v>2186</v>
      </c>
      <c r="F1680" t="s">
        <v>2194</v>
      </c>
    </row>
    <row r="1681" spans="1:6" x14ac:dyDescent="0.3">
      <c r="A1681">
        <v>210</v>
      </c>
      <c r="B1681" t="s">
        <v>2214</v>
      </c>
      <c r="C1681" s="5">
        <v>0</v>
      </c>
      <c r="D1681" s="5">
        <v>0</v>
      </c>
      <c r="E1681" t="s">
        <v>2186</v>
      </c>
      <c r="F1681" t="s">
        <v>2194</v>
      </c>
    </row>
    <row r="1682" spans="1:6" x14ac:dyDescent="0.3">
      <c r="A1682">
        <v>210</v>
      </c>
      <c r="B1682" t="s">
        <v>2215</v>
      </c>
      <c r="C1682" s="5">
        <v>0</v>
      </c>
      <c r="D1682" s="5">
        <v>0</v>
      </c>
      <c r="E1682" t="s">
        <v>2186</v>
      </c>
      <c r="F1682" t="s">
        <v>2195</v>
      </c>
    </row>
    <row r="1683" spans="1:6" x14ac:dyDescent="0.3">
      <c r="A1683">
        <v>210</v>
      </c>
      <c r="B1683" t="s">
        <v>2216</v>
      </c>
      <c r="C1683" s="5">
        <v>1250</v>
      </c>
      <c r="D1683" s="5">
        <v>1250</v>
      </c>
      <c r="E1683" t="s">
        <v>2186</v>
      </c>
      <c r="F1683" t="s">
        <v>2217</v>
      </c>
    </row>
    <row r="1684" spans="1:6" x14ac:dyDescent="0.3">
      <c r="A1684">
        <v>211</v>
      </c>
      <c r="B1684" t="s">
        <v>2209</v>
      </c>
      <c r="C1684" s="5">
        <v>0</v>
      </c>
      <c r="D1684" s="5">
        <v>0</v>
      </c>
      <c r="E1684" t="s">
        <v>2186</v>
      </c>
      <c r="F1684" t="s">
        <v>2195</v>
      </c>
    </row>
    <row r="1685" spans="1:6" x14ac:dyDescent="0.3">
      <c r="A1685">
        <v>211</v>
      </c>
      <c r="B1685" t="s">
        <v>2210</v>
      </c>
      <c r="C1685" s="5">
        <v>0</v>
      </c>
      <c r="D1685" s="5">
        <v>0</v>
      </c>
      <c r="E1685" t="s">
        <v>2186</v>
      </c>
      <c r="F1685" t="s">
        <v>2195</v>
      </c>
    </row>
    <row r="1686" spans="1:6" x14ac:dyDescent="0.3">
      <c r="A1686">
        <v>211</v>
      </c>
      <c r="B1686" t="s">
        <v>2211</v>
      </c>
      <c r="C1686" s="5">
        <v>0</v>
      </c>
      <c r="D1686" s="5">
        <v>0</v>
      </c>
      <c r="E1686" t="s">
        <v>2186</v>
      </c>
      <c r="F1686" t="s">
        <v>2194</v>
      </c>
    </row>
    <row r="1687" spans="1:6" x14ac:dyDescent="0.3">
      <c r="A1687">
        <v>211</v>
      </c>
      <c r="B1687" t="s">
        <v>2212</v>
      </c>
      <c r="C1687" s="5">
        <v>0</v>
      </c>
      <c r="D1687" s="5">
        <v>0</v>
      </c>
      <c r="E1687" t="s">
        <v>2186</v>
      </c>
      <c r="F1687" t="s">
        <v>2194</v>
      </c>
    </row>
    <row r="1688" spans="1:6" x14ac:dyDescent="0.3">
      <c r="A1688">
        <v>211</v>
      </c>
      <c r="B1688" t="s">
        <v>2213</v>
      </c>
      <c r="C1688" s="5">
        <v>0</v>
      </c>
      <c r="D1688" s="5">
        <v>0</v>
      </c>
      <c r="E1688" t="s">
        <v>2186</v>
      </c>
      <c r="F1688" t="s">
        <v>2194</v>
      </c>
    </row>
    <row r="1689" spans="1:6" x14ac:dyDescent="0.3">
      <c r="A1689">
        <v>211</v>
      </c>
      <c r="B1689" t="s">
        <v>2214</v>
      </c>
      <c r="C1689" s="5">
        <v>0</v>
      </c>
      <c r="D1689" s="5">
        <v>0</v>
      </c>
      <c r="E1689" t="s">
        <v>2186</v>
      </c>
      <c r="F1689" t="s">
        <v>2194</v>
      </c>
    </row>
    <row r="1690" spans="1:6" x14ac:dyDescent="0.3">
      <c r="A1690">
        <v>211</v>
      </c>
      <c r="B1690" t="s">
        <v>2215</v>
      </c>
      <c r="C1690" s="5">
        <v>0</v>
      </c>
      <c r="D1690" s="5">
        <v>0</v>
      </c>
      <c r="E1690" t="s">
        <v>2186</v>
      </c>
      <c r="F1690" t="s">
        <v>2195</v>
      </c>
    </row>
    <row r="1691" spans="1:6" x14ac:dyDescent="0.3">
      <c r="A1691">
        <v>211</v>
      </c>
      <c r="B1691" t="s">
        <v>2216</v>
      </c>
      <c r="C1691" s="5">
        <v>880</v>
      </c>
      <c r="D1691" s="5">
        <v>880</v>
      </c>
      <c r="E1691" t="s">
        <v>2186</v>
      </c>
      <c r="F1691" t="s">
        <v>2217</v>
      </c>
    </row>
    <row r="1692" spans="1:6" x14ac:dyDescent="0.3">
      <c r="A1692">
        <v>212</v>
      </c>
      <c r="B1692" t="s">
        <v>2209</v>
      </c>
      <c r="C1692" s="5">
        <v>0</v>
      </c>
      <c r="D1692" s="5">
        <v>0</v>
      </c>
      <c r="E1692" t="s">
        <v>2186</v>
      </c>
      <c r="F1692" t="s">
        <v>2195</v>
      </c>
    </row>
    <row r="1693" spans="1:6" x14ac:dyDescent="0.3">
      <c r="A1693">
        <v>212</v>
      </c>
      <c r="B1693" t="s">
        <v>2210</v>
      </c>
      <c r="C1693" s="5">
        <v>0</v>
      </c>
      <c r="D1693" s="5">
        <v>0</v>
      </c>
      <c r="E1693" t="s">
        <v>2186</v>
      </c>
      <c r="F1693" t="s">
        <v>2195</v>
      </c>
    </row>
    <row r="1694" spans="1:6" x14ac:dyDescent="0.3">
      <c r="A1694">
        <v>212</v>
      </c>
      <c r="B1694" t="s">
        <v>2211</v>
      </c>
      <c r="C1694" s="5">
        <v>1918.41</v>
      </c>
      <c r="D1694" s="5">
        <v>1918.41</v>
      </c>
      <c r="E1694" t="s">
        <v>2186</v>
      </c>
      <c r="F1694" t="s">
        <v>2194</v>
      </c>
    </row>
    <row r="1695" spans="1:6" x14ac:dyDescent="0.3">
      <c r="A1695">
        <v>212</v>
      </c>
      <c r="B1695" t="s">
        <v>2212</v>
      </c>
      <c r="C1695" s="5">
        <v>0</v>
      </c>
      <c r="D1695" s="5">
        <v>0</v>
      </c>
      <c r="E1695" t="s">
        <v>2186</v>
      </c>
      <c r="F1695" t="s">
        <v>2194</v>
      </c>
    </row>
    <row r="1696" spans="1:6" x14ac:dyDescent="0.3">
      <c r="A1696">
        <v>212</v>
      </c>
      <c r="B1696" t="s">
        <v>2213</v>
      </c>
      <c r="C1696" s="5">
        <v>0</v>
      </c>
      <c r="D1696" s="5">
        <v>0</v>
      </c>
      <c r="E1696" t="s">
        <v>2186</v>
      </c>
      <c r="F1696" t="s">
        <v>2194</v>
      </c>
    </row>
    <row r="1697" spans="1:6" x14ac:dyDescent="0.3">
      <c r="A1697">
        <v>212</v>
      </c>
      <c r="B1697" t="s">
        <v>2214</v>
      </c>
      <c r="C1697" s="5">
        <v>0</v>
      </c>
      <c r="D1697" s="5">
        <v>0</v>
      </c>
      <c r="E1697" t="s">
        <v>2186</v>
      </c>
      <c r="F1697" t="s">
        <v>2194</v>
      </c>
    </row>
    <row r="1698" spans="1:6" x14ac:dyDescent="0.3">
      <c r="A1698">
        <v>212</v>
      </c>
      <c r="B1698" t="s">
        <v>2215</v>
      </c>
      <c r="C1698" s="5">
        <v>0</v>
      </c>
      <c r="D1698" s="5">
        <v>0</v>
      </c>
      <c r="E1698" t="s">
        <v>2186</v>
      </c>
      <c r="F1698" t="s">
        <v>2195</v>
      </c>
    </row>
    <row r="1699" spans="1:6" x14ac:dyDescent="0.3">
      <c r="A1699">
        <v>212</v>
      </c>
      <c r="B1699" t="s">
        <v>2216</v>
      </c>
      <c r="C1699" s="5">
        <v>1250</v>
      </c>
      <c r="D1699" s="5">
        <v>1250</v>
      </c>
      <c r="E1699" t="s">
        <v>2186</v>
      </c>
      <c r="F1699" t="s">
        <v>2217</v>
      </c>
    </row>
    <row r="1700" spans="1:6" x14ac:dyDescent="0.3">
      <c r="A1700">
        <v>213</v>
      </c>
      <c r="B1700" t="s">
        <v>2209</v>
      </c>
      <c r="C1700" s="5">
        <v>0</v>
      </c>
      <c r="D1700" s="5">
        <v>0</v>
      </c>
      <c r="E1700" t="s">
        <v>2186</v>
      </c>
      <c r="F1700" t="s">
        <v>2195</v>
      </c>
    </row>
    <row r="1701" spans="1:6" x14ac:dyDescent="0.3">
      <c r="A1701">
        <v>213</v>
      </c>
      <c r="B1701" t="s">
        <v>2210</v>
      </c>
      <c r="C1701" s="5">
        <v>0</v>
      </c>
      <c r="D1701" s="5">
        <v>0</v>
      </c>
      <c r="E1701" t="s">
        <v>2186</v>
      </c>
      <c r="F1701" t="s">
        <v>2195</v>
      </c>
    </row>
    <row r="1702" spans="1:6" x14ac:dyDescent="0.3">
      <c r="A1702">
        <v>213</v>
      </c>
      <c r="B1702" t="s">
        <v>2211</v>
      </c>
      <c r="C1702" s="5">
        <v>2625.08</v>
      </c>
      <c r="D1702" s="5">
        <v>2625.08</v>
      </c>
      <c r="E1702" t="s">
        <v>2186</v>
      </c>
      <c r="F1702" t="s">
        <v>2194</v>
      </c>
    </row>
    <row r="1703" spans="1:6" x14ac:dyDescent="0.3">
      <c r="A1703">
        <v>213</v>
      </c>
      <c r="B1703" t="s">
        <v>2212</v>
      </c>
      <c r="C1703" s="5">
        <v>0</v>
      </c>
      <c r="D1703" s="5">
        <v>0</v>
      </c>
      <c r="E1703" t="s">
        <v>2186</v>
      </c>
      <c r="F1703" t="s">
        <v>2194</v>
      </c>
    </row>
    <row r="1704" spans="1:6" x14ac:dyDescent="0.3">
      <c r="A1704">
        <v>213</v>
      </c>
      <c r="B1704" t="s">
        <v>2213</v>
      </c>
      <c r="C1704" s="5">
        <v>0</v>
      </c>
      <c r="D1704" s="5">
        <v>0</v>
      </c>
      <c r="E1704" t="s">
        <v>2186</v>
      </c>
      <c r="F1704" t="s">
        <v>2194</v>
      </c>
    </row>
    <row r="1705" spans="1:6" x14ac:dyDescent="0.3">
      <c r="A1705">
        <v>213</v>
      </c>
      <c r="B1705" t="s">
        <v>2214</v>
      </c>
      <c r="C1705" s="5">
        <v>0</v>
      </c>
      <c r="D1705" s="5">
        <v>0</v>
      </c>
      <c r="E1705" t="s">
        <v>2186</v>
      </c>
      <c r="F1705" t="s">
        <v>2194</v>
      </c>
    </row>
    <row r="1706" spans="1:6" x14ac:dyDescent="0.3">
      <c r="A1706">
        <v>213</v>
      </c>
      <c r="B1706" t="s">
        <v>2215</v>
      </c>
      <c r="C1706" s="5">
        <v>0</v>
      </c>
      <c r="D1706" s="5">
        <v>0</v>
      </c>
      <c r="E1706" t="s">
        <v>2186</v>
      </c>
      <c r="F1706" t="s">
        <v>2195</v>
      </c>
    </row>
    <row r="1707" spans="1:6" x14ac:dyDescent="0.3">
      <c r="A1707">
        <v>213</v>
      </c>
      <c r="B1707" t="s">
        <v>2216</v>
      </c>
      <c r="C1707" s="5">
        <v>880</v>
      </c>
      <c r="D1707" s="5">
        <v>880</v>
      </c>
      <c r="E1707" t="s">
        <v>2186</v>
      </c>
      <c r="F1707" t="s">
        <v>2217</v>
      </c>
    </row>
    <row r="1708" spans="1:6" x14ac:dyDescent="0.3">
      <c r="A1708">
        <v>214</v>
      </c>
      <c r="B1708" t="s">
        <v>2209</v>
      </c>
      <c r="C1708" s="5">
        <v>0</v>
      </c>
      <c r="D1708" s="5">
        <v>0</v>
      </c>
      <c r="E1708" t="s">
        <v>2186</v>
      </c>
      <c r="F1708" t="s">
        <v>2195</v>
      </c>
    </row>
    <row r="1709" spans="1:6" x14ac:dyDescent="0.3">
      <c r="A1709">
        <v>214</v>
      </c>
      <c r="B1709" t="s">
        <v>2210</v>
      </c>
      <c r="C1709" s="5">
        <v>0</v>
      </c>
      <c r="D1709" s="5">
        <v>0</v>
      </c>
      <c r="E1709" t="s">
        <v>2186</v>
      </c>
      <c r="F1709" t="s">
        <v>2195</v>
      </c>
    </row>
    <row r="1710" spans="1:6" x14ac:dyDescent="0.3">
      <c r="A1710">
        <v>214</v>
      </c>
      <c r="B1710" t="s">
        <v>2211</v>
      </c>
      <c r="C1710" s="5">
        <v>2625.08</v>
      </c>
      <c r="D1710" s="5">
        <v>2625.08</v>
      </c>
      <c r="E1710" t="s">
        <v>2186</v>
      </c>
      <c r="F1710" t="s">
        <v>2194</v>
      </c>
    </row>
    <row r="1711" spans="1:6" x14ac:dyDescent="0.3">
      <c r="A1711">
        <v>214</v>
      </c>
      <c r="B1711" t="s">
        <v>2212</v>
      </c>
      <c r="C1711" s="5">
        <v>0</v>
      </c>
      <c r="D1711" s="5">
        <v>0</v>
      </c>
      <c r="E1711" t="s">
        <v>2186</v>
      </c>
      <c r="F1711" t="s">
        <v>2194</v>
      </c>
    </row>
    <row r="1712" spans="1:6" x14ac:dyDescent="0.3">
      <c r="A1712">
        <v>214</v>
      </c>
      <c r="B1712" t="s">
        <v>2213</v>
      </c>
      <c r="C1712" s="5">
        <v>0</v>
      </c>
      <c r="D1712" s="5">
        <v>0</v>
      </c>
      <c r="E1712" t="s">
        <v>2186</v>
      </c>
      <c r="F1712" t="s">
        <v>2194</v>
      </c>
    </row>
    <row r="1713" spans="1:6" x14ac:dyDescent="0.3">
      <c r="A1713">
        <v>214</v>
      </c>
      <c r="B1713" t="s">
        <v>2214</v>
      </c>
      <c r="C1713" s="5">
        <v>0</v>
      </c>
      <c r="D1713" s="5">
        <v>0</v>
      </c>
      <c r="E1713" t="s">
        <v>2186</v>
      </c>
      <c r="F1713" t="s">
        <v>2194</v>
      </c>
    </row>
    <row r="1714" spans="1:6" x14ac:dyDescent="0.3">
      <c r="A1714">
        <v>214</v>
      </c>
      <c r="B1714" t="s">
        <v>2215</v>
      </c>
      <c r="C1714" s="5">
        <v>0</v>
      </c>
      <c r="D1714" s="5">
        <v>0</v>
      </c>
      <c r="E1714" t="s">
        <v>2186</v>
      </c>
      <c r="F1714" t="s">
        <v>2195</v>
      </c>
    </row>
    <row r="1715" spans="1:6" x14ac:dyDescent="0.3">
      <c r="A1715">
        <v>214</v>
      </c>
      <c r="B1715" t="s">
        <v>2216</v>
      </c>
      <c r="C1715" s="5">
        <v>1250</v>
      </c>
      <c r="D1715" s="5">
        <v>1250</v>
      </c>
      <c r="E1715" t="s">
        <v>2186</v>
      </c>
      <c r="F1715" t="s">
        <v>2217</v>
      </c>
    </row>
    <row r="1716" spans="1:6" x14ac:dyDescent="0.3">
      <c r="A1716">
        <v>215</v>
      </c>
      <c r="B1716" t="s">
        <v>2209</v>
      </c>
      <c r="C1716" s="5">
        <v>0</v>
      </c>
      <c r="D1716" s="5">
        <v>0</v>
      </c>
      <c r="E1716" t="s">
        <v>2186</v>
      </c>
      <c r="F1716" t="s">
        <v>2195</v>
      </c>
    </row>
    <row r="1717" spans="1:6" x14ac:dyDescent="0.3">
      <c r="A1717">
        <v>215</v>
      </c>
      <c r="B1717" t="s">
        <v>2210</v>
      </c>
      <c r="C1717" s="5">
        <v>0</v>
      </c>
      <c r="D1717" s="5">
        <v>0</v>
      </c>
      <c r="E1717" t="s">
        <v>2186</v>
      </c>
      <c r="F1717" t="s">
        <v>2195</v>
      </c>
    </row>
    <row r="1718" spans="1:6" x14ac:dyDescent="0.3">
      <c r="A1718">
        <v>215</v>
      </c>
      <c r="B1718" t="s">
        <v>2211</v>
      </c>
      <c r="C1718" s="5">
        <v>0</v>
      </c>
      <c r="D1718" s="5">
        <v>0</v>
      </c>
      <c r="E1718" t="s">
        <v>2186</v>
      </c>
      <c r="F1718" t="s">
        <v>2194</v>
      </c>
    </row>
    <row r="1719" spans="1:6" x14ac:dyDescent="0.3">
      <c r="A1719">
        <v>215</v>
      </c>
      <c r="B1719" t="s">
        <v>2212</v>
      </c>
      <c r="C1719" s="5">
        <v>0</v>
      </c>
      <c r="D1719" s="5">
        <v>0</v>
      </c>
      <c r="E1719" t="s">
        <v>2186</v>
      </c>
      <c r="F1719" t="s">
        <v>2194</v>
      </c>
    </row>
    <row r="1720" spans="1:6" x14ac:dyDescent="0.3">
      <c r="A1720">
        <v>215</v>
      </c>
      <c r="B1720" t="s">
        <v>2213</v>
      </c>
      <c r="C1720" s="5">
        <v>0</v>
      </c>
      <c r="D1720" s="5">
        <v>0</v>
      </c>
      <c r="E1720" t="s">
        <v>2186</v>
      </c>
      <c r="F1720" t="s">
        <v>2194</v>
      </c>
    </row>
    <row r="1721" spans="1:6" x14ac:dyDescent="0.3">
      <c r="A1721">
        <v>215</v>
      </c>
      <c r="B1721" t="s">
        <v>2214</v>
      </c>
      <c r="C1721" s="5">
        <v>0</v>
      </c>
      <c r="D1721" s="5">
        <v>0</v>
      </c>
      <c r="E1721" t="s">
        <v>2186</v>
      </c>
      <c r="F1721" t="s">
        <v>2194</v>
      </c>
    </row>
    <row r="1722" spans="1:6" x14ac:dyDescent="0.3">
      <c r="A1722">
        <v>215</v>
      </c>
      <c r="B1722" t="s">
        <v>2215</v>
      </c>
      <c r="C1722" s="5">
        <v>0</v>
      </c>
      <c r="D1722" s="5">
        <v>0</v>
      </c>
      <c r="E1722" t="s">
        <v>2186</v>
      </c>
      <c r="F1722" t="s">
        <v>2195</v>
      </c>
    </row>
    <row r="1723" spans="1:6" x14ac:dyDescent="0.3">
      <c r="A1723">
        <v>215</v>
      </c>
      <c r="B1723" t="s">
        <v>2216</v>
      </c>
      <c r="C1723" s="5">
        <v>1250</v>
      </c>
      <c r="D1723" s="5">
        <v>1250</v>
      </c>
      <c r="E1723" t="s">
        <v>2186</v>
      </c>
      <c r="F1723" t="s">
        <v>2217</v>
      </c>
    </row>
    <row r="1724" spans="1:6" x14ac:dyDescent="0.3">
      <c r="A1724">
        <v>216</v>
      </c>
      <c r="B1724" t="s">
        <v>2209</v>
      </c>
      <c r="C1724" s="5">
        <v>0</v>
      </c>
      <c r="D1724" s="5">
        <v>0</v>
      </c>
      <c r="E1724" t="s">
        <v>2186</v>
      </c>
      <c r="F1724" t="s">
        <v>2195</v>
      </c>
    </row>
    <row r="1725" spans="1:6" x14ac:dyDescent="0.3">
      <c r="A1725">
        <v>216</v>
      </c>
      <c r="B1725" t="s">
        <v>2210</v>
      </c>
      <c r="C1725" s="5">
        <v>0</v>
      </c>
      <c r="D1725" s="5">
        <v>0</v>
      </c>
      <c r="E1725" t="s">
        <v>2186</v>
      </c>
      <c r="F1725" t="s">
        <v>2195</v>
      </c>
    </row>
    <row r="1726" spans="1:6" x14ac:dyDescent="0.3">
      <c r="A1726">
        <v>216</v>
      </c>
      <c r="B1726" t="s">
        <v>2211</v>
      </c>
      <c r="C1726" s="5">
        <v>0</v>
      </c>
      <c r="D1726" s="5">
        <v>0</v>
      </c>
      <c r="E1726" t="s">
        <v>2186</v>
      </c>
      <c r="F1726" t="s">
        <v>2194</v>
      </c>
    </row>
    <row r="1727" spans="1:6" x14ac:dyDescent="0.3">
      <c r="A1727">
        <v>216</v>
      </c>
      <c r="B1727" t="s">
        <v>2212</v>
      </c>
      <c r="C1727" s="5">
        <v>0</v>
      </c>
      <c r="D1727" s="5">
        <v>0</v>
      </c>
      <c r="E1727" t="s">
        <v>2186</v>
      </c>
      <c r="F1727" t="s">
        <v>2194</v>
      </c>
    </row>
    <row r="1728" spans="1:6" x14ac:dyDescent="0.3">
      <c r="A1728">
        <v>216</v>
      </c>
      <c r="B1728" t="s">
        <v>2213</v>
      </c>
      <c r="C1728" s="5">
        <v>0</v>
      </c>
      <c r="D1728" s="5">
        <v>0</v>
      </c>
      <c r="E1728" t="s">
        <v>2186</v>
      </c>
      <c r="F1728" t="s">
        <v>2194</v>
      </c>
    </row>
    <row r="1729" spans="1:6" x14ac:dyDescent="0.3">
      <c r="A1729">
        <v>216</v>
      </c>
      <c r="B1729" t="s">
        <v>2214</v>
      </c>
      <c r="C1729" s="5">
        <v>0</v>
      </c>
      <c r="D1729" s="5">
        <v>0</v>
      </c>
      <c r="E1729" t="s">
        <v>2186</v>
      </c>
      <c r="F1729" t="s">
        <v>2194</v>
      </c>
    </row>
    <row r="1730" spans="1:6" x14ac:dyDescent="0.3">
      <c r="A1730">
        <v>216</v>
      </c>
      <c r="B1730" t="s">
        <v>2215</v>
      </c>
      <c r="C1730" s="5">
        <v>0</v>
      </c>
      <c r="D1730" s="5">
        <v>0</v>
      </c>
      <c r="E1730" t="s">
        <v>2186</v>
      </c>
      <c r="F1730" t="s">
        <v>2195</v>
      </c>
    </row>
    <row r="1731" spans="1:6" x14ac:dyDescent="0.3">
      <c r="A1731">
        <v>216</v>
      </c>
      <c r="B1731" t="s">
        <v>2216</v>
      </c>
      <c r="C1731" s="5">
        <v>1250</v>
      </c>
      <c r="D1731" s="5">
        <v>1250</v>
      </c>
      <c r="E1731" t="s">
        <v>2186</v>
      </c>
      <c r="F1731" t="s">
        <v>2217</v>
      </c>
    </row>
    <row r="1732" spans="1:6" x14ac:dyDescent="0.3">
      <c r="A1732">
        <v>217</v>
      </c>
      <c r="B1732" t="s">
        <v>2209</v>
      </c>
      <c r="C1732" s="5">
        <v>0</v>
      </c>
      <c r="D1732" s="5">
        <v>0</v>
      </c>
      <c r="E1732" t="s">
        <v>2186</v>
      </c>
      <c r="F1732" t="s">
        <v>2195</v>
      </c>
    </row>
    <row r="1733" spans="1:6" x14ac:dyDescent="0.3">
      <c r="A1733">
        <v>217</v>
      </c>
      <c r="B1733" t="s">
        <v>2210</v>
      </c>
      <c r="C1733" s="5">
        <v>0</v>
      </c>
      <c r="D1733" s="5">
        <v>0</v>
      </c>
      <c r="E1733" t="s">
        <v>2186</v>
      </c>
      <c r="F1733" t="s">
        <v>2195</v>
      </c>
    </row>
    <row r="1734" spans="1:6" x14ac:dyDescent="0.3">
      <c r="A1734">
        <v>217</v>
      </c>
      <c r="B1734" t="s">
        <v>2211</v>
      </c>
      <c r="C1734" s="5">
        <v>2637.6</v>
      </c>
      <c r="D1734" s="5">
        <v>2637.6</v>
      </c>
      <c r="E1734" t="s">
        <v>2186</v>
      </c>
      <c r="F1734" t="s">
        <v>2194</v>
      </c>
    </row>
    <row r="1735" spans="1:6" x14ac:dyDescent="0.3">
      <c r="A1735">
        <v>217</v>
      </c>
      <c r="B1735" t="s">
        <v>2212</v>
      </c>
      <c r="C1735" s="5">
        <v>0</v>
      </c>
      <c r="D1735" s="5">
        <v>0</v>
      </c>
      <c r="E1735" t="s">
        <v>2186</v>
      </c>
      <c r="F1735" t="s">
        <v>2194</v>
      </c>
    </row>
    <row r="1736" spans="1:6" x14ac:dyDescent="0.3">
      <c r="A1736">
        <v>217</v>
      </c>
      <c r="B1736" t="s">
        <v>2213</v>
      </c>
      <c r="C1736" s="5">
        <v>0</v>
      </c>
      <c r="D1736" s="5">
        <v>0</v>
      </c>
      <c r="E1736" t="s">
        <v>2186</v>
      </c>
      <c r="F1736" t="s">
        <v>2194</v>
      </c>
    </row>
    <row r="1737" spans="1:6" x14ac:dyDescent="0.3">
      <c r="A1737">
        <v>217</v>
      </c>
      <c r="B1737" t="s">
        <v>2214</v>
      </c>
      <c r="C1737" s="5">
        <v>0</v>
      </c>
      <c r="D1737" s="5">
        <v>0</v>
      </c>
      <c r="E1737" t="s">
        <v>2186</v>
      </c>
      <c r="F1737" t="s">
        <v>2194</v>
      </c>
    </row>
    <row r="1738" spans="1:6" x14ac:dyDescent="0.3">
      <c r="A1738">
        <v>217</v>
      </c>
      <c r="B1738" t="s">
        <v>2215</v>
      </c>
      <c r="C1738" s="5">
        <v>0</v>
      </c>
      <c r="D1738" s="5">
        <v>0</v>
      </c>
      <c r="E1738" t="s">
        <v>2186</v>
      </c>
      <c r="F1738" t="s">
        <v>2195</v>
      </c>
    </row>
    <row r="1739" spans="1:6" x14ac:dyDescent="0.3">
      <c r="A1739">
        <v>217</v>
      </c>
      <c r="B1739" t="s">
        <v>2216</v>
      </c>
      <c r="C1739" s="5">
        <v>1250</v>
      </c>
      <c r="D1739" s="5">
        <v>1250</v>
      </c>
      <c r="E1739" t="s">
        <v>2186</v>
      </c>
      <c r="F1739" t="s">
        <v>2217</v>
      </c>
    </row>
    <row r="1740" spans="1:6" x14ac:dyDescent="0.3">
      <c r="A1740">
        <v>218</v>
      </c>
      <c r="B1740" t="s">
        <v>2209</v>
      </c>
      <c r="C1740" s="5">
        <v>0</v>
      </c>
      <c r="D1740" s="5">
        <v>0</v>
      </c>
      <c r="E1740" t="s">
        <v>2186</v>
      </c>
      <c r="F1740" t="s">
        <v>2195</v>
      </c>
    </row>
    <row r="1741" spans="1:6" x14ac:dyDescent="0.3">
      <c r="A1741">
        <v>218</v>
      </c>
      <c r="B1741" t="s">
        <v>2210</v>
      </c>
      <c r="C1741" s="5">
        <v>0</v>
      </c>
      <c r="D1741" s="5">
        <v>0</v>
      </c>
      <c r="E1741" t="s">
        <v>2186</v>
      </c>
      <c r="F1741" t="s">
        <v>2195</v>
      </c>
    </row>
    <row r="1742" spans="1:6" x14ac:dyDescent="0.3">
      <c r="A1742">
        <v>218</v>
      </c>
      <c r="B1742" t="s">
        <v>2211</v>
      </c>
      <c r="C1742" s="5">
        <v>2625.08</v>
      </c>
      <c r="D1742" s="5">
        <v>2625.08</v>
      </c>
      <c r="E1742" t="s">
        <v>2186</v>
      </c>
      <c r="F1742" t="s">
        <v>2194</v>
      </c>
    </row>
    <row r="1743" spans="1:6" x14ac:dyDescent="0.3">
      <c r="A1743">
        <v>218</v>
      </c>
      <c r="B1743" t="s">
        <v>2212</v>
      </c>
      <c r="C1743" s="5">
        <v>0</v>
      </c>
      <c r="D1743" s="5">
        <v>0</v>
      </c>
      <c r="E1743" t="s">
        <v>2186</v>
      </c>
      <c r="F1743" t="s">
        <v>2194</v>
      </c>
    </row>
    <row r="1744" spans="1:6" x14ac:dyDescent="0.3">
      <c r="A1744">
        <v>218</v>
      </c>
      <c r="B1744" t="s">
        <v>2213</v>
      </c>
      <c r="C1744" s="5">
        <v>0</v>
      </c>
      <c r="D1744" s="5">
        <v>0</v>
      </c>
      <c r="E1744" t="s">
        <v>2186</v>
      </c>
      <c r="F1744" t="s">
        <v>2194</v>
      </c>
    </row>
    <row r="1745" spans="1:6" x14ac:dyDescent="0.3">
      <c r="A1745">
        <v>218</v>
      </c>
      <c r="B1745" t="s">
        <v>2214</v>
      </c>
      <c r="C1745" s="5">
        <v>0</v>
      </c>
      <c r="D1745" s="5">
        <v>0</v>
      </c>
      <c r="E1745" t="s">
        <v>2186</v>
      </c>
      <c r="F1745" t="s">
        <v>2194</v>
      </c>
    </row>
    <row r="1746" spans="1:6" x14ac:dyDescent="0.3">
      <c r="A1746">
        <v>218</v>
      </c>
      <c r="B1746" t="s">
        <v>2215</v>
      </c>
      <c r="C1746" s="5">
        <v>0</v>
      </c>
      <c r="D1746" s="5">
        <v>0</v>
      </c>
      <c r="E1746" t="s">
        <v>2186</v>
      </c>
      <c r="F1746" t="s">
        <v>2195</v>
      </c>
    </row>
    <row r="1747" spans="1:6" x14ac:dyDescent="0.3">
      <c r="A1747">
        <v>218</v>
      </c>
      <c r="B1747" t="s">
        <v>2216</v>
      </c>
      <c r="C1747" s="5">
        <v>1250</v>
      </c>
      <c r="D1747" s="5">
        <v>1250</v>
      </c>
      <c r="E1747" t="s">
        <v>2186</v>
      </c>
      <c r="F1747" t="s">
        <v>2217</v>
      </c>
    </row>
    <row r="1748" spans="1:6" x14ac:dyDescent="0.3">
      <c r="A1748">
        <v>219</v>
      </c>
      <c r="B1748" t="s">
        <v>2209</v>
      </c>
      <c r="C1748" s="5">
        <v>0</v>
      </c>
      <c r="D1748" s="5">
        <v>0</v>
      </c>
      <c r="E1748" t="s">
        <v>2186</v>
      </c>
      <c r="F1748" t="s">
        <v>2195</v>
      </c>
    </row>
    <row r="1749" spans="1:6" x14ac:dyDescent="0.3">
      <c r="A1749">
        <v>219</v>
      </c>
      <c r="B1749" t="s">
        <v>2210</v>
      </c>
      <c r="C1749" s="5">
        <v>0</v>
      </c>
      <c r="D1749" s="5">
        <v>0</v>
      </c>
      <c r="E1749" t="s">
        <v>2186</v>
      </c>
      <c r="F1749" t="s">
        <v>2195</v>
      </c>
    </row>
    <row r="1750" spans="1:6" x14ac:dyDescent="0.3">
      <c r="A1750">
        <v>219</v>
      </c>
      <c r="B1750" t="s">
        <v>2211</v>
      </c>
      <c r="C1750" s="5">
        <v>1928</v>
      </c>
      <c r="D1750" s="5">
        <v>1928</v>
      </c>
      <c r="E1750" t="s">
        <v>2186</v>
      </c>
      <c r="F1750" t="s">
        <v>2194</v>
      </c>
    </row>
    <row r="1751" spans="1:6" x14ac:dyDescent="0.3">
      <c r="A1751">
        <v>219</v>
      </c>
      <c r="B1751" t="s">
        <v>2212</v>
      </c>
      <c r="C1751" s="5">
        <v>0</v>
      </c>
      <c r="D1751" s="5">
        <v>0</v>
      </c>
      <c r="E1751" t="s">
        <v>2186</v>
      </c>
      <c r="F1751" t="s">
        <v>2194</v>
      </c>
    </row>
    <row r="1752" spans="1:6" x14ac:dyDescent="0.3">
      <c r="A1752">
        <v>219</v>
      </c>
      <c r="B1752" t="s">
        <v>2213</v>
      </c>
      <c r="C1752" s="5">
        <v>0</v>
      </c>
      <c r="D1752" s="5">
        <v>0</v>
      </c>
      <c r="E1752" t="s">
        <v>2186</v>
      </c>
      <c r="F1752" t="s">
        <v>2194</v>
      </c>
    </row>
    <row r="1753" spans="1:6" x14ac:dyDescent="0.3">
      <c r="A1753">
        <v>219</v>
      </c>
      <c r="B1753" t="s">
        <v>2214</v>
      </c>
      <c r="C1753" s="5">
        <v>0</v>
      </c>
      <c r="D1753" s="5">
        <v>0</v>
      </c>
      <c r="E1753" t="s">
        <v>2186</v>
      </c>
      <c r="F1753" t="s">
        <v>2194</v>
      </c>
    </row>
    <row r="1754" spans="1:6" x14ac:dyDescent="0.3">
      <c r="A1754">
        <v>219</v>
      </c>
      <c r="B1754" t="s">
        <v>2215</v>
      </c>
      <c r="C1754" s="5">
        <v>0</v>
      </c>
      <c r="D1754" s="5">
        <v>0</v>
      </c>
      <c r="E1754" t="s">
        <v>2186</v>
      </c>
      <c r="F1754" t="s">
        <v>2195</v>
      </c>
    </row>
    <row r="1755" spans="1:6" x14ac:dyDescent="0.3">
      <c r="A1755">
        <v>219</v>
      </c>
      <c r="B1755" t="s">
        <v>2216</v>
      </c>
      <c r="C1755" s="5">
        <v>1250</v>
      </c>
      <c r="D1755" s="5">
        <v>1250</v>
      </c>
      <c r="E1755" t="s">
        <v>2186</v>
      </c>
      <c r="F1755" t="s">
        <v>2217</v>
      </c>
    </row>
    <row r="1756" spans="1:6" x14ac:dyDescent="0.3">
      <c r="A1756">
        <v>220</v>
      </c>
      <c r="B1756" t="s">
        <v>2209</v>
      </c>
      <c r="C1756" s="5">
        <v>0</v>
      </c>
      <c r="D1756" s="5">
        <v>0</v>
      </c>
      <c r="E1756" t="s">
        <v>2186</v>
      </c>
      <c r="F1756" t="s">
        <v>2195</v>
      </c>
    </row>
    <row r="1757" spans="1:6" x14ac:dyDescent="0.3">
      <c r="A1757">
        <v>220</v>
      </c>
      <c r="B1757" t="s">
        <v>2210</v>
      </c>
      <c r="C1757" s="5">
        <v>0</v>
      </c>
      <c r="D1757" s="5">
        <v>0</v>
      </c>
      <c r="E1757" t="s">
        <v>2186</v>
      </c>
      <c r="F1757" t="s">
        <v>2195</v>
      </c>
    </row>
    <row r="1758" spans="1:6" x14ac:dyDescent="0.3">
      <c r="A1758">
        <v>220</v>
      </c>
      <c r="B1758" t="s">
        <v>2211</v>
      </c>
      <c r="C1758" s="5">
        <v>0</v>
      </c>
      <c r="D1758" s="5">
        <v>0</v>
      </c>
      <c r="E1758" t="s">
        <v>2186</v>
      </c>
      <c r="F1758" t="s">
        <v>2194</v>
      </c>
    </row>
    <row r="1759" spans="1:6" x14ac:dyDescent="0.3">
      <c r="A1759">
        <v>220</v>
      </c>
      <c r="B1759" t="s">
        <v>2212</v>
      </c>
      <c r="C1759" s="5">
        <v>0</v>
      </c>
      <c r="D1759" s="5">
        <v>0</v>
      </c>
      <c r="E1759" t="s">
        <v>2186</v>
      </c>
      <c r="F1759" t="s">
        <v>2194</v>
      </c>
    </row>
    <row r="1760" spans="1:6" x14ac:dyDescent="0.3">
      <c r="A1760">
        <v>220</v>
      </c>
      <c r="B1760" t="s">
        <v>2213</v>
      </c>
      <c r="C1760" s="5">
        <v>0</v>
      </c>
      <c r="D1760" s="5">
        <v>0</v>
      </c>
      <c r="E1760" t="s">
        <v>2186</v>
      </c>
      <c r="F1760" t="s">
        <v>2194</v>
      </c>
    </row>
    <row r="1761" spans="1:6" x14ac:dyDescent="0.3">
      <c r="A1761">
        <v>220</v>
      </c>
      <c r="B1761" t="s">
        <v>2214</v>
      </c>
      <c r="C1761" s="5">
        <v>0</v>
      </c>
      <c r="D1761" s="5">
        <v>0</v>
      </c>
      <c r="E1761" t="s">
        <v>2186</v>
      </c>
      <c r="F1761" t="s">
        <v>2194</v>
      </c>
    </row>
    <row r="1762" spans="1:6" x14ac:dyDescent="0.3">
      <c r="A1762">
        <v>220</v>
      </c>
      <c r="B1762" t="s">
        <v>2215</v>
      </c>
      <c r="C1762" s="5">
        <v>0</v>
      </c>
      <c r="D1762" s="5">
        <v>0</v>
      </c>
      <c r="E1762" t="s">
        <v>2186</v>
      </c>
      <c r="F1762" t="s">
        <v>2195</v>
      </c>
    </row>
    <row r="1763" spans="1:6" x14ac:dyDescent="0.3">
      <c r="A1763">
        <v>220</v>
      </c>
      <c r="B1763" t="s">
        <v>2216</v>
      </c>
      <c r="C1763" s="5">
        <v>220</v>
      </c>
      <c r="D1763" s="5">
        <v>220</v>
      </c>
      <c r="E1763" t="s">
        <v>2186</v>
      </c>
      <c r="F1763" t="s">
        <v>2217</v>
      </c>
    </row>
    <row r="1764" spans="1:6" x14ac:dyDescent="0.3">
      <c r="A1764">
        <v>221</v>
      </c>
      <c r="B1764" t="s">
        <v>2209</v>
      </c>
      <c r="C1764" s="5">
        <v>0</v>
      </c>
      <c r="D1764" s="5">
        <v>0</v>
      </c>
      <c r="E1764" t="s">
        <v>2186</v>
      </c>
      <c r="F1764" t="s">
        <v>2195</v>
      </c>
    </row>
    <row r="1765" spans="1:6" x14ac:dyDescent="0.3">
      <c r="A1765">
        <v>221</v>
      </c>
      <c r="B1765" t="s">
        <v>2210</v>
      </c>
      <c r="C1765" s="5">
        <v>0</v>
      </c>
      <c r="D1765" s="5">
        <v>0</v>
      </c>
      <c r="E1765" t="s">
        <v>2186</v>
      </c>
      <c r="F1765" t="s">
        <v>2195</v>
      </c>
    </row>
    <row r="1766" spans="1:6" x14ac:dyDescent="0.3">
      <c r="A1766">
        <v>221</v>
      </c>
      <c r="B1766" t="s">
        <v>2211</v>
      </c>
      <c r="C1766" s="5">
        <v>0</v>
      </c>
      <c r="D1766" s="5">
        <v>0</v>
      </c>
      <c r="E1766" t="s">
        <v>2186</v>
      </c>
      <c r="F1766" t="s">
        <v>2194</v>
      </c>
    </row>
    <row r="1767" spans="1:6" x14ac:dyDescent="0.3">
      <c r="A1767">
        <v>221</v>
      </c>
      <c r="B1767" t="s">
        <v>2212</v>
      </c>
      <c r="C1767" s="5">
        <v>0</v>
      </c>
      <c r="D1767" s="5">
        <v>0</v>
      </c>
      <c r="E1767" t="s">
        <v>2186</v>
      </c>
      <c r="F1767" t="s">
        <v>2194</v>
      </c>
    </row>
    <row r="1768" spans="1:6" x14ac:dyDescent="0.3">
      <c r="A1768">
        <v>221</v>
      </c>
      <c r="B1768" t="s">
        <v>2213</v>
      </c>
      <c r="C1768" s="5">
        <v>0</v>
      </c>
      <c r="D1768" s="5">
        <v>0</v>
      </c>
      <c r="E1768" t="s">
        <v>2186</v>
      </c>
      <c r="F1768" t="s">
        <v>2194</v>
      </c>
    </row>
    <row r="1769" spans="1:6" x14ac:dyDescent="0.3">
      <c r="A1769">
        <v>221</v>
      </c>
      <c r="B1769" t="s">
        <v>2214</v>
      </c>
      <c r="C1769" s="5">
        <v>0</v>
      </c>
      <c r="D1769" s="5">
        <v>0</v>
      </c>
      <c r="E1769" t="s">
        <v>2186</v>
      </c>
      <c r="F1769" t="s">
        <v>2194</v>
      </c>
    </row>
    <row r="1770" spans="1:6" x14ac:dyDescent="0.3">
      <c r="A1770">
        <v>221</v>
      </c>
      <c r="B1770" t="s">
        <v>2215</v>
      </c>
      <c r="C1770" s="5">
        <v>0</v>
      </c>
      <c r="D1770" s="5">
        <v>0</v>
      </c>
      <c r="E1770" t="s">
        <v>2186</v>
      </c>
      <c r="F1770" t="s">
        <v>2195</v>
      </c>
    </row>
    <row r="1771" spans="1:6" x14ac:dyDescent="0.3">
      <c r="A1771">
        <v>221</v>
      </c>
      <c r="B1771" t="s">
        <v>2216</v>
      </c>
      <c r="C1771" s="5">
        <v>1250</v>
      </c>
      <c r="D1771" s="5">
        <v>1250</v>
      </c>
      <c r="E1771" t="s">
        <v>2186</v>
      </c>
      <c r="F1771" t="s">
        <v>2217</v>
      </c>
    </row>
    <row r="1772" spans="1:6" x14ac:dyDescent="0.3">
      <c r="A1772">
        <v>222</v>
      </c>
      <c r="B1772" t="s">
        <v>2209</v>
      </c>
      <c r="C1772" s="5">
        <v>0</v>
      </c>
      <c r="D1772" s="5">
        <v>0</v>
      </c>
      <c r="E1772" t="s">
        <v>2186</v>
      </c>
      <c r="F1772" t="s">
        <v>2195</v>
      </c>
    </row>
    <row r="1773" spans="1:6" x14ac:dyDescent="0.3">
      <c r="A1773">
        <v>222</v>
      </c>
      <c r="B1773" t="s">
        <v>2210</v>
      </c>
      <c r="C1773" s="5">
        <v>0</v>
      </c>
      <c r="D1773" s="5">
        <v>0</v>
      </c>
      <c r="E1773" t="s">
        <v>2186</v>
      </c>
      <c r="F1773" t="s">
        <v>2195</v>
      </c>
    </row>
    <row r="1774" spans="1:6" x14ac:dyDescent="0.3">
      <c r="A1774">
        <v>222</v>
      </c>
      <c r="B1774" t="s">
        <v>2211</v>
      </c>
      <c r="C1774" s="5">
        <v>0</v>
      </c>
      <c r="D1774" s="5">
        <v>0</v>
      </c>
      <c r="E1774" t="s">
        <v>2186</v>
      </c>
      <c r="F1774" t="s">
        <v>2194</v>
      </c>
    </row>
    <row r="1775" spans="1:6" x14ac:dyDescent="0.3">
      <c r="A1775">
        <v>222</v>
      </c>
      <c r="B1775" t="s">
        <v>2212</v>
      </c>
      <c r="C1775" s="5">
        <v>0</v>
      </c>
      <c r="D1775" s="5">
        <v>0</v>
      </c>
      <c r="E1775" t="s">
        <v>2186</v>
      </c>
      <c r="F1775" t="s">
        <v>2194</v>
      </c>
    </row>
    <row r="1776" spans="1:6" x14ac:dyDescent="0.3">
      <c r="A1776">
        <v>222</v>
      </c>
      <c r="B1776" t="s">
        <v>2213</v>
      </c>
      <c r="C1776" s="5">
        <v>0</v>
      </c>
      <c r="D1776" s="5">
        <v>0</v>
      </c>
      <c r="E1776" t="s">
        <v>2186</v>
      </c>
      <c r="F1776" t="s">
        <v>2194</v>
      </c>
    </row>
    <row r="1777" spans="1:6" x14ac:dyDescent="0.3">
      <c r="A1777">
        <v>222</v>
      </c>
      <c r="B1777" t="s">
        <v>2214</v>
      </c>
      <c r="C1777" s="5">
        <v>0</v>
      </c>
      <c r="D1777" s="5">
        <v>0</v>
      </c>
      <c r="E1777" t="s">
        <v>2186</v>
      </c>
      <c r="F1777" t="s">
        <v>2194</v>
      </c>
    </row>
    <row r="1778" spans="1:6" x14ac:dyDescent="0.3">
      <c r="A1778">
        <v>222</v>
      </c>
      <c r="B1778" t="s">
        <v>2215</v>
      </c>
      <c r="C1778" s="5">
        <v>0</v>
      </c>
      <c r="D1778" s="5">
        <v>0</v>
      </c>
      <c r="E1778" t="s">
        <v>2186</v>
      </c>
      <c r="F1778" t="s">
        <v>2195</v>
      </c>
    </row>
    <row r="1779" spans="1:6" x14ac:dyDescent="0.3">
      <c r="A1779">
        <v>222</v>
      </c>
      <c r="B1779" t="s">
        <v>2216</v>
      </c>
      <c r="C1779" s="5">
        <v>1250</v>
      </c>
      <c r="D1779" s="5">
        <v>1250</v>
      </c>
      <c r="E1779" t="s">
        <v>2186</v>
      </c>
      <c r="F1779" t="s">
        <v>2217</v>
      </c>
    </row>
    <row r="1780" spans="1:6" x14ac:dyDescent="0.3">
      <c r="A1780">
        <v>223</v>
      </c>
      <c r="B1780" t="s">
        <v>2209</v>
      </c>
      <c r="C1780" s="5">
        <v>0</v>
      </c>
      <c r="D1780" s="5">
        <v>0</v>
      </c>
      <c r="E1780" t="s">
        <v>2186</v>
      </c>
      <c r="F1780" t="s">
        <v>2195</v>
      </c>
    </row>
    <row r="1781" spans="1:6" x14ac:dyDescent="0.3">
      <c r="A1781">
        <v>223</v>
      </c>
      <c r="B1781" t="s">
        <v>2210</v>
      </c>
      <c r="C1781" s="5">
        <v>0</v>
      </c>
      <c r="D1781" s="5">
        <v>0</v>
      </c>
      <c r="E1781" t="s">
        <v>2186</v>
      </c>
      <c r="F1781" t="s">
        <v>2195</v>
      </c>
    </row>
    <row r="1782" spans="1:6" x14ac:dyDescent="0.3">
      <c r="A1782">
        <v>223</v>
      </c>
      <c r="B1782" t="s">
        <v>2211</v>
      </c>
      <c r="C1782" s="5">
        <v>2585.08</v>
      </c>
      <c r="D1782" s="5">
        <v>2585.08</v>
      </c>
      <c r="E1782" t="s">
        <v>2186</v>
      </c>
      <c r="F1782" t="s">
        <v>2194</v>
      </c>
    </row>
    <row r="1783" spans="1:6" x14ac:dyDescent="0.3">
      <c r="A1783">
        <v>223</v>
      </c>
      <c r="B1783" t="s">
        <v>2212</v>
      </c>
      <c r="C1783" s="5">
        <v>0</v>
      </c>
      <c r="D1783" s="5">
        <v>0</v>
      </c>
      <c r="E1783" t="s">
        <v>2186</v>
      </c>
      <c r="F1783" t="s">
        <v>2194</v>
      </c>
    </row>
    <row r="1784" spans="1:6" x14ac:dyDescent="0.3">
      <c r="A1784">
        <v>223</v>
      </c>
      <c r="B1784" t="s">
        <v>2213</v>
      </c>
      <c r="C1784" s="5">
        <v>0</v>
      </c>
      <c r="D1784" s="5">
        <v>0</v>
      </c>
      <c r="E1784" t="s">
        <v>2186</v>
      </c>
      <c r="F1784" t="s">
        <v>2194</v>
      </c>
    </row>
    <row r="1785" spans="1:6" x14ac:dyDescent="0.3">
      <c r="A1785">
        <v>223</v>
      </c>
      <c r="B1785" t="s">
        <v>2214</v>
      </c>
      <c r="C1785" s="5">
        <v>0</v>
      </c>
      <c r="D1785" s="5">
        <v>0</v>
      </c>
      <c r="E1785" t="s">
        <v>2186</v>
      </c>
      <c r="F1785" t="s">
        <v>2194</v>
      </c>
    </row>
    <row r="1786" spans="1:6" x14ac:dyDescent="0.3">
      <c r="A1786">
        <v>223</v>
      </c>
      <c r="B1786" t="s">
        <v>2215</v>
      </c>
      <c r="C1786" s="5">
        <v>0</v>
      </c>
      <c r="D1786" s="5">
        <v>0</v>
      </c>
      <c r="E1786" t="s">
        <v>2186</v>
      </c>
      <c r="F1786" t="s">
        <v>2195</v>
      </c>
    </row>
    <row r="1787" spans="1:6" x14ac:dyDescent="0.3">
      <c r="A1787">
        <v>223</v>
      </c>
      <c r="B1787" t="s">
        <v>2216</v>
      </c>
      <c r="C1787" s="5">
        <v>1250</v>
      </c>
      <c r="D1787" s="5">
        <v>1250</v>
      </c>
      <c r="E1787" t="s">
        <v>2186</v>
      </c>
      <c r="F1787" t="s">
        <v>2217</v>
      </c>
    </row>
    <row r="1788" spans="1:6" x14ac:dyDescent="0.3">
      <c r="A1788">
        <v>224</v>
      </c>
      <c r="B1788" t="s">
        <v>2209</v>
      </c>
      <c r="C1788" s="5">
        <v>0</v>
      </c>
      <c r="D1788" s="5">
        <v>0</v>
      </c>
      <c r="E1788" t="s">
        <v>2186</v>
      </c>
      <c r="F1788" t="s">
        <v>2195</v>
      </c>
    </row>
    <row r="1789" spans="1:6" x14ac:dyDescent="0.3">
      <c r="A1789">
        <v>224</v>
      </c>
      <c r="B1789" t="s">
        <v>2210</v>
      </c>
      <c r="C1789" s="5">
        <v>0</v>
      </c>
      <c r="D1789" s="5">
        <v>0</v>
      </c>
      <c r="E1789" t="s">
        <v>2186</v>
      </c>
      <c r="F1789" t="s">
        <v>2195</v>
      </c>
    </row>
    <row r="1790" spans="1:6" x14ac:dyDescent="0.3">
      <c r="A1790">
        <v>224</v>
      </c>
      <c r="B1790" t="s">
        <v>2211</v>
      </c>
      <c r="C1790" s="5">
        <v>2564.52</v>
      </c>
      <c r="D1790" s="5">
        <v>2564.52</v>
      </c>
      <c r="E1790" t="s">
        <v>2186</v>
      </c>
      <c r="F1790" t="s">
        <v>2194</v>
      </c>
    </row>
    <row r="1791" spans="1:6" x14ac:dyDescent="0.3">
      <c r="A1791">
        <v>224</v>
      </c>
      <c r="B1791" t="s">
        <v>2212</v>
      </c>
      <c r="C1791" s="5">
        <v>0</v>
      </c>
      <c r="D1791" s="5">
        <v>0</v>
      </c>
      <c r="E1791" t="s">
        <v>2186</v>
      </c>
      <c r="F1791" t="s">
        <v>2194</v>
      </c>
    </row>
    <row r="1792" spans="1:6" x14ac:dyDescent="0.3">
      <c r="A1792">
        <v>224</v>
      </c>
      <c r="B1792" t="s">
        <v>2213</v>
      </c>
      <c r="C1792" s="5">
        <v>0</v>
      </c>
      <c r="D1792" s="5">
        <v>0</v>
      </c>
      <c r="E1792" t="s">
        <v>2186</v>
      </c>
      <c r="F1792" t="s">
        <v>2194</v>
      </c>
    </row>
    <row r="1793" spans="1:6" x14ac:dyDescent="0.3">
      <c r="A1793">
        <v>224</v>
      </c>
      <c r="B1793" t="s">
        <v>2214</v>
      </c>
      <c r="C1793" s="5">
        <v>0</v>
      </c>
      <c r="D1793" s="5">
        <v>0</v>
      </c>
      <c r="E1793" t="s">
        <v>2186</v>
      </c>
      <c r="F1793" t="s">
        <v>2194</v>
      </c>
    </row>
    <row r="1794" spans="1:6" x14ac:dyDescent="0.3">
      <c r="A1794">
        <v>224</v>
      </c>
      <c r="B1794" t="s">
        <v>2215</v>
      </c>
      <c r="C1794" s="5">
        <v>0</v>
      </c>
      <c r="D1794" s="5">
        <v>0</v>
      </c>
      <c r="E1794" t="s">
        <v>2186</v>
      </c>
      <c r="F1794" t="s">
        <v>2195</v>
      </c>
    </row>
    <row r="1795" spans="1:6" x14ac:dyDescent="0.3">
      <c r="A1795">
        <v>224</v>
      </c>
      <c r="B1795" t="s">
        <v>2216</v>
      </c>
      <c r="C1795" s="5">
        <v>1250</v>
      </c>
      <c r="D1795" s="5">
        <v>1250</v>
      </c>
      <c r="E1795" t="s">
        <v>2186</v>
      </c>
      <c r="F1795" t="s">
        <v>2217</v>
      </c>
    </row>
    <row r="1796" spans="1:6" x14ac:dyDescent="0.3">
      <c r="A1796">
        <v>225</v>
      </c>
      <c r="B1796" t="s">
        <v>2209</v>
      </c>
      <c r="C1796" s="5">
        <v>0</v>
      </c>
      <c r="D1796" s="5">
        <v>0</v>
      </c>
      <c r="E1796" t="s">
        <v>2186</v>
      </c>
      <c r="F1796" t="s">
        <v>2195</v>
      </c>
    </row>
    <row r="1797" spans="1:6" x14ac:dyDescent="0.3">
      <c r="A1797">
        <v>225</v>
      </c>
      <c r="B1797" t="s">
        <v>2210</v>
      </c>
      <c r="C1797" s="5">
        <v>0</v>
      </c>
      <c r="D1797" s="5">
        <v>0</v>
      </c>
      <c r="E1797" t="s">
        <v>2186</v>
      </c>
      <c r="F1797" t="s">
        <v>2195</v>
      </c>
    </row>
    <row r="1798" spans="1:6" x14ac:dyDescent="0.3">
      <c r="A1798">
        <v>225</v>
      </c>
      <c r="B1798" t="s">
        <v>2211</v>
      </c>
      <c r="C1798" s="5">
        <v>2564.52</v>
      </c>
      <c r="D1798" s="5">
        <v>2564.52</v>
      </c>
      <c r="E1798" t="s">
        <v>2186</v>
      </c>
      <c r="F1798" t="s">
        <v>2194</v>
      </c>
    </row>
    <row r="1799" spans="1:6" x14ac:dyDescent="0.3">
      <c r="A1799">
        <v>225</v>
      </c>
      <c r="B1799" t="s">
        <v>2212</v>
      </c>
      <c r="C1799" s="5">
        <v>0</v>
      </c>
      <c r="D1799" s="5">
        <v>0</v>
      </c>
      <c r="E1799" t="s">
        <v>2186</v>
      </c>
      <c r="F1799" t="s">
        <v>2194</v>
      </c>
    </row>
    <row r="1800" spans="1:6" x14ac:dyDescent="0.3">
      <c r="A1800">
        <v>225</v>
      </c>
      <c r="B1800" t="s">
        <v>2213</v>
      </c>
      <c r="C1800" s="5">
        <v>0</v>
      </c>
      <c r="D1800" s="5">
        <v>0</v>
      </c>
      <c r="E1800" t="s">
        <v>2186</v>
      </c>
      <c r="F1800" t="s">
        <v>2194</v>
      </c>
    </row>
    <row r="1801" spans="1:6" x14ac:dyDescent="0.3">
      <c r="A1801">
        <v>225</v>
      </c>
      <c r="B1801" t="s">
        <v>2214</v>
      </c>
      <c r="C1801" s="5">
        <v>0</v>
      </c>
      <c r="D1801" s="5">
        <v>0</v>
      </c>
      <c r="E1801" t="s">
        <v>2186</v>
      </c>
      <c r="F1801" t="s">
        <v>2194</v>
      </c>
    </row>
    <row r="1802" spans="1:6" x14ac:dyDescent="0.3">
      <c r="A1802">
        <v>225</v>
      </c>
      <c r="B1802" t="s">
        <v>2215</v>
      </c>
      <c r="C1802" s="5">
        <v>0</v>
      </c>
      <c r="D1802" s="5">
        <v>0</v>
      </c>
      <c r="E1802" t="s">
        <v>2186</v>
      </c>
      <c r="F1802" t="s">
        <v>2195</v>
      </c>
    </row>
    <row r="1803" spans="1:6" x14ac:dyDescent="0.3">
      <c r="A1803">
        <v>225</v>
      </c>
      <c r="B1803" t="s">
        <v>2216</v>
      </c>
      <c r="C1803" s="5">
        <v>1250</v>
      </c>
      <c r="D1803" s="5">
        <v>1250</v>
      </c>
      <c r="E1803" t="s">
        <v>2186</v>
      </c>
      <c r="F1803" t="s">
        <v>2217</v>
      </c>
    </row>
    <row r="1804" spans="1:6" x14ac:dyDescent="0.3">
      <c r="A1804">
        <v>226</v>
      </c>
      <c r="B1804" t="s">
        <v>2209</v>
      </c>
      <c r="C1804" s="5">
        <v>0</v>
      </c>
      <c r="D1804" s="5">
        <v>0</v>
      </c>
      <c r="E1804" t="s">
        <v>2186</v>
      </c>
      <c r="F1804" t="s">
        <v>2195</v>
      </c>
    </row>
    <row r="1805" spans="1:6" x14ac:dyDescent="0.3">
      <c r="A1805">
        <v>226</v>
      </c>
      <c r="B1805" t="s">
        <v>2210</v>
      </c>
      <c r="C1805" s="5">
        <v>0</v>
      </c>
      <c r="D1805" s="5">
        <v>0</v>
      </c>
      <c r="E1805" t="s">
        <v>2186</v>
      </c>
      <c r="F1805" t="s">
        <v>2195</v>
      </c>
    </row>
    <row r="1806" spans="1:6" x14ac:dyDescent="0.3">
      <c r="A1806">
        <v>226</v>
      </c>
      <c r="B1806" t="s">
        <v>2211</v>
      </c>
      <c r="C1806" s="5">
        <v>2558.6799999999998</v>
      </c>
      <c r="D1806" s="5">
        <v>2558.6799999999998</v>
      </c>
      <c r="E1806" t="s">
        <v>2186</v>
      </c>
      <c r="F1806" t="s">
        <v>2194</v>
      </c>
    </row>
    <row r="1807" spans="1:6" x14ac:dyDescent="0.3">
      <c r="A1807">
        <v>226</v>
      </c>
      <c r="B1807" t="s">
        <v>2212</v>
      </c>
      <c r="C1807" s="5">
        <v>0</v>
      </c>
      <c r="D1807" s="5">
        <v>0</v>
      </c>
      <c r="E1807" t="s">
        <v>2186</v>
      </c>
      <c r="F1807" t="s">
        <v>2194</v>
      </c>
    </row>
    <row r="1808" spans="1:6" x14ac:dyDescent="0.3">
      <c r="A1808">
        <v>226</v>
      </c>
      <c r="B1808" t="s">
        <v>2213</v>
      </c>
      <c r="C1808" s="5">
        <v>0</v>
      </c>
      <c r="D1808" s="5">
        <v>0</v>
      </c>
      <c r="E1808" t="s">
        <v>2186</v>
      </c>
      <c r="F1808" t="s">
        <v>2194</v>
      </c>
    </row>
    <row r="1809" spans="1:6" x14ac:dyDescent="0.3">
      <c r="A1809">
        <v>226</v>
      </c>
      <c r="B1809" t="s">
        <v>2214</v>
      </c>
      <c r="C1809" s="5">
        <v>0</v>
      </c>
      <c r="D1809" s="5">
        <v>0</v>
      </c>
      <c r="E1809" t="s">
        <v>2186</v>
      </c>
      <c r="F1809" t="s">
        <v>2194</v>
      </c>
    </row>
    <row r="1810" spans="1:6" x14ac:dyDescent="0.3">
      <c r="A1810">
        <v>226</v>
      </c>
      <c r="B1810" t="s">
        <v>2215</v>
      </c>
      <c r="C1810" s="5">
        <v>0</v>
      </c>
      <c r="D1810" s="5">
        <v>0</v>
      </c>
      <c r="E1810" t="s">
        <v>2186</v>
      </c>
      <c r="F1810" t="s">
        <v>2195</v>
      </c>
    </row>
    <row r="1811" spans="1:6" x14ac:dyDescent="0.3">
      <c r="A1811">
        <v>226</v>
      </c>
      <c r="B1811" t="s">
        <v>2216</v>
      </c>
      <c r="C1811" s="5">
        <v>880</v>
      </c>
      <c r="D1811" s="5">
        <v>880</v>
      </c>
      <c r="E1811" t="s">
        <v>2186</v>
      </c>
      <c r="F1811" t="s">
        <v>2217</v>
      </c>
    </row>
    <row r="1812" spans="1:6" x14ac:dyDescent="0.3">
      <c r="A1812">
        <v>227</v>
      </c>
      <c r="B1812" t="s">
        <v>2209</v>
      </c>
      <c r="C1812" s="5">
        <v>0</v>
      </c>
      <c r="D1812" s="5">
        <v>0</v>
      </c>
      <c r="E1812" t="s">
        <v>2186</v>
      </c>
      <c r="F1812" t="s">
        <v>2195</v>
      </c>
    </row>
    <row r="1813" spans="1:6" x14ac:dyDescent="0.3">
      <c r="A1813">
        <v>227</v>
      </c>
      <c r="B1813" t="s">
        <v>2210</v>
      </c>
      <c r="C1813" s="5">
        <v>0</v>
      </c>
      <c r="D1813" s="5">
        <v>0</v>
      </c>
      <c r="E1813" t="s">
        <v>2186</v>
      </c>
      <c r="F1813" t="s">
        <v>2195</v>
      </c>
    </row>
    <row r="1814" spans="1:6" x14ac:dyDescent="0.3">
      <c r="A1814">
        <v>227</v>
      </c>
      <c r="B1814" t="s">
        <v>2211</v>
      </c>
      <c r="C1814" s="5">
        <v>2625.08</v>
      </c>
      <c r="D1814" s="5">
        <v>2625.08</v>
      </c>
      <c r="E1814" t="s">
        <v>2186</v>
      </c>
      <c r="F1814" t="s">
        <v>2194</v>
      </c>
    </row>
    <row r="1815" spans="1:6" x14ac:dyDescent="0.3">
      <c r="A1815">
        <v>227</v>
      </c>
      <c r="B1815" t="s">
        <v>2212</v>
      </c>
      <c r="C1815" s="5">
        <v>0</v>
      </c>
      <c r="D1815" s="5">
        <v>0</v>
      </c>
      <c r="E1815" t="s">
        <v>2186</v>
      </c>
      <c r="F1815" t="s">
        <v>2194</v>
      </c>
    </row>
    <row r="1816" spans="1:6" x14ac:dyDescent="0.3">
      <c r="A1816">
        <v>227</v>
      </c>
      <c r="B1816" t="s">
        <v>2213</v>
      </c>
      <c r="C1816" s="5">
        <v>0</v>
      </c>
      <c r="D1816" s="5">
        <v>0</v>
      </c>
      <c r="E1816" t="s">
        <v>2186</v>
      </c>
      <c r="F1816" t="s">
        <v>2194</v>
      </c>
    </row>
    <row r="1817" spans="1:6" x14ac:dyDescent="0.3">
      <c r="A1817">
        <v>227</v>
      </c>
      <c r="B1817" t="s">
        <v>2214</v>
      </c>
      <c r="C1817" s="5">
        <v>0</v>
      </c>
      <c r="D1817" s="5">
        <v>0</v>
      </c>
      <c r="E1817" t="s">
        <v>2186</v>
      </c>
      <c r="F1817" t="s">
        <v>2194</v>
      </c>
    </row>
    <row r="1818" spans="1:6" x14ac:dyDescent="0.3">
      <c r="A1818">
        <v>227</v>
      </c>
      <c r="B1818" t="s">
        <v>2215</v>
      </c>
      <c r="C1818" s="5">
        <v>0</v>
      </c>
      <c r="D1818" s="5">
        <v>0</v>
      </c>
      <c r="E1818" t="s">
        <v>2186</v>
      </c>
      <c r="F1818" t="s">
        <v>2195</v>
      </c>
    </row>
    <row r="1819" spans="1:6" x14ac:dyDescent="0.3">
      <c r="A1819">
        <v>227</v>
      </c>
      <c r="B1819" t="s">
        <v>2216</v>
      </c>
      <c r="C1819" s="5">
        <v>1250</v>
      </c>
      <c r="D1819" s="5">
        <v>1250</v>
      </c>
      <c r="E1819" t="s">
        <v>2186</v>
      </c>
      <c r="F1819" t="s">
        <v>2217</v>
      </c>
    </row>
    <row r="1820" spans="1:6" x14ac:dyDescent="0.3">
      <c r="A1820">
        <v>228</v>
      </c>
      <c r="B1820" t="s">
        <v>2209</v>
      </c>
      <c r="C1820" s="5">
        <v>0</v>
      </c>
      <c r="D1820" s="5">
        <v>0</v>
      </c>
      <c r="E1820" t="s">
        <v>2186</v>
      </c>
      <c r="F1820" t="s">
        <v>2195</v>
      </c>
    </row>
    <row r="1821" spans="1:6" x14ac:dyDescent="0.3">
      <c r="A1821">
        <v>228</v>
      </c>
      <c r="B1821" t="s">
        <v>2210</v>
      </c>
      <c r="C1821" s="5">
        <v>0</v>
      </c>
      <c r="D1821" s="5">
        <v>0</v>
      </c>
      <c r="E1821" t="s">
        <v>2186</v>
      </c>
      <c r="F1821" t="s">
        <v>2195</v>
      </c>
    </row>
    <row r="1822" spans="1:6" x14ac:dyDescent="0.3">
      <c r="A1822">
        <v>228</v>
      </c>
      <c r="B1822" t="s">
        <v>2211</v>
      </c>
      <c r="C1822" s="5">
        <v>2569.88</v>
      </c>
      <c r="D1822" s="5">
        <v>2569.88</v>
      </c>
      <c r="E1822" t="s">
        <v>2186</v>
      </c>
      <c r="F1822" t="s">
        <v>2194</v>
      </c>
    </row>
    <row r="1823" spans="1:6" x14ac:dyDescent="0.3">
      <c r="A1823">
        <v>228</v>
      </c>
      <c r="B1823" t="s">
        <v>2212</v>
      </c>
      <c r="C1823" s="5">
        <v>0</v>
      </c>
      <c r="D1823" s="5">
        <v>0</v>
      </c>
      <c r="E1823" t="s">
        <v>2186</v>
      </c>
      <c r="F1823" t="s">
        <v>2194</v>
      </c>
    </row>
    <row r="1824" spans="1:6" x14ac:dyDescent="0.3">
      <c r="A1824">
        <v>228</v>
      </c>
      <c r="B1824" t="s">
        <v>2213</v>
      </c>
      <c r="C1824" s="5">
        <v>0</v>
      </c>
      <c r="D1824" s="5">
        <v>0</v>
      </c>
      <c r="E1824" t="s">
        <v>2186</v>
      </c>
      <c r="F1824" t="s">
        <v>2194</v>
      </c>
    </row>
    <row r="1825" spans="1:6" x14ac:dyDescent="0.3">
      <c r="A1825">
        <v>228</v>
      </c>
      <c r="B1825" t="s">
        <v>2214</v>
      </c>
      <c r="C1825" s="5">
        <v>0</v>
      </c>
      <c r="D1825" s="5">
        <v>0</v>
      </c>
      <c r="E1825" t="s">
        <v>2186</v>
      </c>
      <c r="F1825" t="s">
        <v>2194</v>
      </c>
    </row>
    <row r="1826" spans="1:6" x14ac:dyDescent="0.3">
      <c r="A1826">
        <v>228</v>
      </c>
      <c r="B1826" t="s">
        <v>2215</v>
      </c>
      <c r="C1826" s="5">
        <v>0</v>
      </c>
      <c r="D1826" s="5">
        <v>0</v>
      </c>
      <c r="E1826" t="s">
        <v>2186</v>
      </c>
      <c r="F1826" t="s">
        <v>2195</v>
      </c>
    </row>
    <row r="1827" spans="1:6" x14ac:dyDescent="0.3">
      <c r="A1827">
        <v>228</v>
      </c>
      <c r="B1827" t="s">
        <v>2216</v>
      </c>
      <c r="C1827" s="5">
        <v>1250</v>
      </c>
      <c r="D1827" s="5">
        <v>1250</v>
      </c>
      <c r="E1827" t="s">
        <v>2186</v>
      </c>
      <c r="F1827" t="s">
        <v>2217</v>
      </c>
    </row>
    <row r="1828" spans="1:6" x14ac:dyDescent="0.3">
      <c r="A1828">
        <v>229</v>
      </c>
      <c r="B1828" t="s">
        <v>2209</v>
      </c>
      <c r="C1828" s="5">
        <v>0</v>
      </c>
      <c r="D1828" s="5">
        <v>0</v>
      </c>
      <c r="E1828" t="s">
        <v>2186</v>
      </c>
      <c r="F1828" t="s">
        <v>2195</v>
      </c>
    </row>
    <row r="1829" spans="1:6" x14ac:dyDescent="0.3">
      <c r="A1829">
        <v>229</v>
      </c>
      <c r="B1829" t="s">
        <v>2210</v>
      </c>
      <c r="C1829" s="5">
        <v>0</v>
      </c>
      <c r="D1829" s="5">
        <v>0</v>
      </c>
      <c r="E1829" t="s">
        <v>2186</v>
      </c>
      <c r="F1829" t="s">
        <v>2195</v>
      </c>
    </row>
    <row r="1830" spans="1:6" x14ac:dyDescent="0.3">
      <c r="A1830">
        <v>229</v>
      </c>
      <c r="B1830" t="s">
        <v>2211</v>
      </c>
      <c r="C1830" s="5">
        <v>0</v>
      </c>
      <c r="D1830" s="5">
        <v>0</v>
      </c>
      <c r="E1830" t="s">
        <v>2186</v>
      </c>
      <c r="F1830" t="s">
        <v>2194</v>
      </c>
    </row>
    <row r="1831" spans="1:6" x14ac:dyDescent="0.3">
      <c r="A1831">
        <v>229</v>
      </c>
      <c r="B1831" t="s">
        <v>2212</v>
      </c>
      <c r="C1831" s="5">
        <v>0</v>
      </c>
      <c r="D1831" s="5">
        <v>0</v>
      </c>
      <c r="E1831" t="s">
        <v>2186</v>
      </c>
      <c r="F1831" t="s">
        <v>2194</v>
      </c>
    </row>
    <row r="1832" spans="1:6" x14ac:dyDescent="0.3">
      <c r="A1832">
        <v>229</v>
      </c>
      <c r="B1832" t="s">
        <v>2213</v>
      </c>
      <c r="C1832" s="5">
        <v>0</v>
      </c>
      <c r="D1832" s="5">
        <v>0</v>
      </c>
      <c r="E1832" t="s">
        <v>2186</v>
      </c>
      <c r="F1832" t="s">
        <v>2194</v>
      </c>
    </row>
    <row r="1833" spans="1:6" x14ac:dyDescent="0.3">
      <c r="A1833">
        <v>229</v>
      </c>
      <c r="B1833" t="s">
        <v>2214</v>
      </c>
      <c r="C1833" s="5">
        <v>0</v>
      </c>
      <c r="D1833" s="5">
        <v>0</v>
      </c>
      <c r="E1833" t="s">
        <v>2186</v>
      </c>
      <c r="F1833" t="s">
        <v>2194</v>
      </c>
    </row>
    <row r="1834" spans="1:6" x14ac:dyDescent="0.3">
      <c r="A1834">
        <v>229</v>
      </c>
      <c r="B1834" t="s">
        <v>2215</v>
      </c>
      <c r="C1834" s="5">
        <v>0</v>
      </c>
      <c r="D1834" s="5">
        <v>0</v>
      </c>
      <c r="E1834" t="s">
        <v>2186</v>
      </c>
      <c r="F1834" t="s">
        <v>2195</v>
      </c>
    </row>
    <row r="1835" spans="1:6" x14ac:dyDescent="0.3">
      <c r="A1835">
        <v>229</v>
      </c>
      <c r="B1835" t="s">
        <v>2216</v>
      </c>
      <c r="C1835" s="5">
        <v>1250</v>
      </c>
      <c r="D1835" s="5">
        <v>1250</v>
      </c>
      <c r="E1835" t="s">
        <v>2186</v>
      </c>
      <c r="F1835" t="s">
        <v>2217</v>
      </c>
    </row>
    <row r="1836" spans="1:6" x14ac:dyDescent="0.3">
      <c r="A1836">
        <v>230</v>
      </c>
      <c r="B1836" t="s">
        <v>2209</v>
      </c>
      <c r="C1836" s="5">
        <v>0</v>
      </c>
      <c r="D1836" s="5">
        <v>0</v>
      </c>
      <c r="E1836" t="s">
        <v>2186</v>
      </c>
      <c r="F1836" t="s">
        <v>2195</v>
      </c>
    </row>
    <row r="1837" spans="1:6" x14ac:dyDescent="0.3">
      <c r="A1837">
        <v>230</v>
      </c>
      <c r="B1837" t="s">
        <v>2210</v>
      </c>
      <c r="C1837" s="5">
        <v>0</v>
      </c>
      <c r="D1837" s="5">
        <v>0</v>
      </c>
      <c r="E1837" t="s">
        <v>2186</v>
      </c>
      <c r="F1837" t="s">
        <v>2195</v>
      </c>
    </row>
    <row r="1838" spans="1:6" x14ac:dyDescent="0.3">
      <c r="A1838">
        <v>230</v>
      </c>
      <c r="B1838" t="s">
        <v>2211</v>
      </c>
      <c r="C1838" s="5">
        <v>2296.94</v>
      </c>
      <c r="D1838" s="5">
        <v>2296.94</v>
      </c>
      <c r="E1838" t="s">
        <v>2186</v>
      </c>
      <c r="F1838" t="s">
        <v>2194</v>
      </c>
    </row>
    <row r="1839" spans="1:6" x14ac:dyDescent="0.3">
      <c r="A1839">
        <v>230</v>
      </c>
      <c r="B1839" t="s">
        <v>2212</v>
      </c>
      <c r="C1839" s="5">
        <v>0</v>
      </c>
      <c r="D1839" s="5">
        <v>0</v>
      </c>
      <c r="E1839" t="s">
        <v>2186</v>
      </c>
      <c r="F1839" t="s">
        <v>2194</v>
      </c>
    </row>
    <row r="1840" spans="1:6" x14ac:dyDescent="0.3">
      <c r="A1840">
        <v>230</v>
      </c>
      <c r="B1840" t="s">
        <v>2213</v>
      </c>
      <c r="C1840" s="5">
        <v>0</v>
      </c>
      <c r="D1840" s="5">
        <v>0</v>
      </c>
      <c r="E1840" t="s">
        <v>2186</v>
      </c>
      <c r="F1840" t="s">
        <v>2194</v>
      </c>
    </row>
    <row r="1841" spans="1:6" x14ac:dyDescent="0.3">
      <c r="A1841">
        <v>230</v>
      </c>
      <c r="B1841" t="s">
        <v>2214</v>
      </c>
      <c r="C1841" s="5">
        <v>0</v>
      </c>
      <c r="D1841" s="5">
        <v>0</v>
      </c>
      <c r="E1841" t="s">
        <v>2186</v>
      </c>
      <c r="F1841" t="s">
        <v>2194</v>
      </c>
    </row>
    <row r="1842" spans="1:6" x14ac:dyDescent="0.3">
      <c r="A1842">
        <v>230</v>
      </c>
      <c r="B1842" t="s">
        <v>2215</v>
      </c>
      <c r="C1842" s="5">
        <v>0</v>
      </c>
      <c r="D1842" s="5">
        <v>0</v>
      </c>
      <c r="E1842" t="s">
        <v>2186</v>
      </c>
      <c r="F1842" t="s">
        <v>2195</v>
      </c>
    </row>
    <row r="1843" spans="1:6" x14ac:dyDescent="0.3">
      <c r="A1843">
        <v>230</v>
      </c>
      <c r="B1843" t="s">
        <v>2216</v>
      </c>
      <c r="C1843" s="5">
        <v>1250</v>
      </c>
      <c r="D1843" s="5">
        <v>1250</v>
      </c>
      <c r="E1843" t="s">
        <v>2186</v>
      </c>
      <c r="F1843" t="s">
        <v>2217</v>
      </c>
    </row>
    <row r="1844" spans="1:6" x14ac:dyDescent="0.3">
      <c r="A1844">
        <v>231</v>
      </c>
      <c r="B1844" t="s">
        <v>2209</v>
      </c>
      <c r="C1844" s="5">
        <v>0</v>
      </c>
      <c r="D1844" s="5">
        <v>0</v>
      </c>
      <c r="E1844" t="s">
        <v>2186</v>
      </c>
      <c r="F1844" t="s">
        <v>2195</v>
      </c>
    </row>
    <row r="1845" spans="1:6" x14ac:dyDescent="0.3">
      <c r="A1845">
        <v>231</v>
      </c>
      <c r="B1845" t="s">
        <v>2210</v>
      </c>
      <c r="C1845" s="5">
        <v>0</v>
      </c>
      <c r="D1845" s="5">
        <v>0</v>
      </c>
      <c r="E1845" t="s">
        <v>2186</v>
      </c>
      <c r="F1845" t="s">
        <v>2195</v>
      </c>
    </row>
    <row r="1846" spans="1:6" x14ac:dyDescent="0.3">
      <c r="A1846">
        <v>231</v>
      </c>
      <c r="B1846" t="s">
        <v>2211</v>
      </c>
      <c r="C1846" s="5">
        <v>2625.08</v>
      </c>
      <c r="D1846" s="5">
        <v>2625.08</v>
      </c>
      <c r="E1846" t="s">
        <v>2186</v>
      </c>
      <c r="F1846" t="s">
        <v>2194</v>
      </c>
    </row>
    <row r="1847" spans="1:6" x14ac:dyDescent="0.3">
      <c r="A1847">
        <v>231</v>
      </c>
      <c r="B1847" t="s">
        <v>2212</v>
      </c>
      <c r="C1847" s="5">
        <v>0</v>
      </c>
      <c r="D1847" s="5">
        <v>0</v>
      </c>
      <c r="E1847" t="s">
        <v>2186</v>
      </c>
      <c r="F1847" t="s">
        <v>2194</v>
      </c>
    </row>
    <row r="1848" spans="1:6" x14ac:dyDescent="0.3">
      <c r="A1848">
        <v>231</v>
      </c>
      <c r="B1848" t="s">
        <v>2213</v>
      </c>
      <c r="C1848" s="5">
        <v>0</v>
      </c>
      <c r="D1848" s="5">
        <v>0</v>
      </c>
      <c r="E1848" t="s">
        <v>2186</v>
      </c>
      <c r="F1848" t="s">
        <v>2194</v>
      </c>
    </row>
    <row r="1849" spans="1:6" x14ac:dyDescent="0.3">
      <c r="A1849">
        <v>231</v>
      </c>
      <c r="B1849" t="s">
        <v>2214</v>
      </c>
      <c r="C1849" s="5">
        <v>0</v>
      </c>
      <c r="D1849" s="5">
        <v>0</v>
      </c>
      <c r="E1849" t="s">
        <v>2186</v>
      </c>
      <c r="F1849" t="s">
        <v>2194</v>
      </c>
    </row>
    <row r="1850" spans="1:6" x14ac:dyDescent="0.3">
      <c r="A1850">
        <v>231</v>
      </c>
      <c r="B1850" t="s">
        <v>2215</v>
      </c>
      <c r="C1850" s="5">
        <v>0</v>
      </c>
      <c r="D1850" s="5">
        <v>0</v>
      </c>
      <c r="E1850" t="s">
        <v>2186</v>
      </c>
      <c r="F1850" t="s">
        <v>2195</v>
      </c>
    </row>
    <row r="1851" spans="1:6" x14ac:dyDescent="0.3">
      <c r="A1851">
        <v>231</v>
      </c>
      <c r="B1851" t="s">
        <v>2216</v>
      </c>
      <c r="C1851" s="5">
        <v>1250</v>
      </c>
      <c r="D1851" s="5">
        <v>1250</v>
      </c>
      <c r="E1851" t="s">
        <v>2186</v>
      </c>
      <c r="F1851" t="s">
        <v>2217</v>
      </c>
    </row>
    <row r="1852" spans="1:6" x14ac:dyDescent="0.3">
      <c r="A1852">
        <v>232</v>
      </c>
      <c r="B1852" t="s">
        <v>2209</v>
      </c>
      <c r="C1852" s="5">
        <v>0</v>
      </c>
      <c r="D1852" s="5">
        <v>0</v>
      </c>
      <c r="E1852" t="s">
        <v>2186</v>
      </c>
      <c r="F1852" t="s">
        <v>2195</v>
      </c>
    </row>
    <row r="1853" spans="1:6" x14ac:dyDescent="0.3">
      <c r="A1853">
        <v>232</v>
      </c>
      <c r="B1853" t="s">
        <v>2210</v>
      </c>
      <c r="C1853" s="5">
        <v>0</v>
      </c>
      <c r="D1853" s="5">
        <v>0</v>
      </c>
      <c r="E1853" t="s">
        <v>2186</v>
      </c>
      <c r="F1853" t="s">
        <v>2195</v>
      </c>
    </row>
    <row r="1854" spans="1:6" x14ac:dyDescent="0.3">
      <c r="A1854">
        <v>232</v>
      </c>
      <c r="B1854" t="s">
        <v>2211</v>
      </c>
      <c r="C1854" s="5">
        <v>0</v>
      </c>
      <c r="D1854" s="5">
        <v>0</v>
      </c>
      <c r="E1854" t="s">
        <v>2186</v>
      </c>
      <c r="F1854" t="s">
        <v>2194</v>
      </c>
    </row>
    <row r="1855" spans="1:6" x14ac:dyDescent="0.3">
      <c r="A1855">
        <v>232</v>
      </c>
      <c r="B1855" t="s">
        <v>2212</v>
      </c>
      <c r="C1855" s="5">
        <v>0</v>
      </c>
      <c r="D1855" s="5">
        <v>0</v>
      </c>
      <c r="E1855" t="s">
        <v>2186</v>
      </c>
      <c r="F1855" t="s">
        <v>2194</v>
      </c>
    </row>
    <row r="1856" spans="1:6" x14ac:dyDescent="0.3">
      <c r="A1856">
        <v>232</v>
      </c>
      <c r="B1856" t="s">
        <v>2213</v>
      </c>
      <c r="C1856" s="5">
        <v>0</v>
      </c>
      <c r="D1856" s="5">
        <v>0</v>
      </c>
      <c r="E1856" t="s">
        <v>2186</v>
      </c>
      <c r="F1856" t="s">
        <v>2194</v>
      </c>
    </row>
    <row r="1857" spans="1:6" x14ac:dyDescent="0.3">
      <c r="A1857">
        <v>232</v>
      </c>
      <c r="B1857" t="s">
        <v>2214</v>
      </c>
      <c r="C1857" s="5">
        <v>0</v>
      </c>
      <c r="D1857" s="5">
        <v>0</v>
      </c>
      <c r="E1857" t="s">
        <v>2186</v>
      </c>
      <c r="F1857" t="s">
        <v>2194</v>
      </c>
    </row>
    <row r="1858" spans="1:6" x14ac:dyDescent="0.3">
      <c r="A1858">
        <v>232</v>
      </c>
      <c r="B1858" t="s">
        <v>2215</v>
      </c>
      <c r="C1858" s="5">
        <v>0</v>
      </c>
      <c r="D1858" s="5">
        <v>0</v>
      </c>
      <c r="E1858" t="s">
        <v>2186</v>
      </c>
      <c r="F1858" t="s">
        <v>2195</v>
      </c>
    </row>
    <row r="1859" spans="1:6" x14ac:dyDescent="0.3">
      <c r="A1859">
        <v>232</v>
      </c>
      <c r="B1859" t="s">
        <v>2216</v>
      </c>
      <c r="C1859" s="5">
        <v>1250</v>
      </c>
      <c r="D1859" s="5">
        <v>1250</v>
      </c>
      <c r="E1859" t="s">
        <v>2186</v>
      </c>
      <c r="F1859" t="s">
        <v>2217</v>
      </c>
    </row>
    <row r="1860" spans="1:6" x14ac:dyDescent="0.3">
      <c r="A1860">
        <v>233</v>
      </c>
      <c r="B1860" t="s">
        <v>2209</v>
      </c>
      <c r="C1860" s="5">
        <v>0</v>
      </c>
      <c r="D1860" s="5">
        <v>0</v>
      </c>
      <c r="E1860" t="s">
        <v>2186</v>
      </c>
      <c r="F1860" t="s">
        <v>2195</v>
      </c>
    </row>
    <row r="1861" spans="1:6" x14ac:dyDescent="0.3">
      <c r="A1861">
        <v>233</v>
      </c>
      <c r="B1861" t="s">
        <v>2210</v>
      </c>
      <c r="C1861" s="5">
        <v>0</v>
      </c>
      <c r="D1861" s="5">
        <v>0</v>
      </c>
      <c r="E1861" t="s">
        <v>2186</v>
      </c>
      <c r="F1861" t="s">
        <v>2195</v>
      </c>
    </row>
    <row r="1862" spans="1:6" x14ac:dyDescent="0.3">
      <c r="A1862">
        <v>233</v>
      </c>
      <c r="B1862" t="s">
        <v>2211</v>
      </c>
      <c r="C1862" s="5">
        <v>2585.08</v>
      </c>
      <c r="D1862" s="5">
        <v>2585.08</v>
      </c>
      <c r="E1862" t="s">
        <v>2186</v>
      </c>
      <c r="F1862" t="s">
        <v>2194</v>
      </c>
    </row>
    <row r="1863" spans="1:6" x14ac:dyDescent="0.3">
      <c r="A1863">
        <v>233</v>
      </c>
      <c r="B1863" t="s">
        <v>2212</v>
      </c>
      <c r="C1863" s="5">
        <v>0</v>
      </c>
      <c r="D1863" s="5">
        <v>0</v>
      </c>
      <c r="E1863" t="s">
        <v>2186</v>
      </c>
      <c r="F1863" t="s">
        <v>2194</v>
      </c>
    </row>
    <row r="1864" spans="1:6" x14ac:dyDescent="0.3">
      <c r="A1864">
        <v>233</v>
      </c>
      <c r="B1864" t="s">
        <v>2213</v>
      </c>
      <c r="C1864" s="5">
        <v>0</v>
      </c>
      <c r="D1864" s="5">
        <v>0</v>
      </c>
      <c r="E1864" t="s">
        <v>2186</v>
      </c>
      <c r="F1864" t="s">
        <v>2194</v>
      </c>
    </row>
    <row r="1865" spans="1:6" x14ac:dyDescent="0.3">
      <c r="A1865">
        <v>233</v>
      </c>
      <c r="B1865" t="s">
        <v>2214</v>
      </c>
      <c r="C1865" s="5">
        <v>0</v>
      </c>
      <c r="D1865" s="5">
        <v>0</v>
      </c>
      <c r="E1865" t="s">
        <v>2186</v>
      </c>
      <c r="F1865" t="s">
        <v>2194</v>
      </c>
    </row>
    <row r="1866" spans="1:6" x14ac:dyDescent="0.3">
      <c r="A1866">
        <v>233</v>
      </c>
      <c r="B1866" t="s">
        <v>2215</v>
      </c>
      <c r="C1866" s="5">
        <v>0</v>
      </c>
      <c r="D1866" s="5">
        <v>0</v>
      </c>
      <c r="E1866" t="s">
        <v>2186</v>
      </c>
      <c r="F1866" t="s">
        <v>2195</v>
      </c>
    </row>
    <row r="1867" spans="1:6" x14ac:dyDescent="0.3">
      <c r="A1867">
        <v>233</v>
      </c>
      <c r="B1867" t="s">
        <v>2216</v>
      </c>
      <c r="C1867" s="5">
        <v>880</v>
      </c>
      <c r="D1867" s="5">
        <v>880</v>
      </c>
      <c r="E1867" t="s">
        <v>2186</v>
      </c>
      <c r="F1867" t="s">
        <v>2217</v>
      </c>
    </row>
    <row r="1868" spans="1:6" x14ac:dyDescent="0.3">
      <c r="A1868">
        <v>234</v>
      </c>
      <c r="B1868" t="s">
        <v>2209</v>
      </c>
      <c r="C1868" s="5">
        <v>0</v>
      </c>
      <c r="D1868" s="5">
        <v>0</v>
      </c>
      <c r="E1868" t="s">
        <v>2186</v>
      </c>
      <c r="F1868" t="s">
        <v>2195</v>
      </c>
    </row>
    <row r="1869" spans="1:6" x14ac:dyDescent="0.3">
      <c r="A1869">
        <v>234</v>
      </c>
      <c r="B1869" t="s">
        <v>2210</v>
      </c>
      <c r="C1869" s="5">
        <v>0</v>
      </c>
      <c r="D1869" s="5">
        <v>0</v>
      </c>
      <c r="E1869" t="s">
        <v>2186</v>
      </c>
      <c r="F1869" t="s">
        <v>2195</v>
      </c>
    </row>
    <row r="1870" spans="1:6" x14ac:dyDescent="0.3">
      <c r="A1870">
        <v>234</v>
      </c>
      <c r="B1870" t="s">
        <v>2211</v>
      </c>
      <c r="C1870" s="5">
        <v>1951.8000000000002</v>
      </c>
      <c r="D1870" s="5">
        <v>1951.8000000000002</v>
      </c>
      <c r="E1870" t="s">
        <v>2186</v>
      </c>
      <c r="F1870" t="s">
        <v>2194</v>
      </c>
    </row>
    <row r="1871" spans="1:6" x14ac:dyDescent="0.3">
      <c r="A1871">
        <v>234</v>
      </c>
      <c r="B1871" t="s">
        <v>2212</v>
      </c>
      <c r="C1871" s="5">
        <v>0</v>
      </c>
      <c r="D1871" s="5">
        <v>0</v>
      </c>
      <c r="E1871" t="s">
        <v>2186</v>
      </c>
      <c r="F1871" t="s">
        <v>2194</v>
      </c>
    </row>
    <row r="1872" spans="1:6" x14ac:dyDescent="0.3">
      <c r="A1872">
        <v>234</v>
      </c>
      <c r="B1872" t="s">
        <v>2213</v>
      </c>
      <c r="C1872" s="5">
        <v>0</v>
      </c>
      <c r="D1872" s="5">
        <v>0</v>
      </c>
      <c r="E1872" t="s">
        <v>2186</v>
      </c>
      <c r="F1872" t="s">
        <v>2194</v>
      </c>
    </row>
    <row r="1873" spans="1:6" x14ac:dyDescent="0.3">
      <c r="A1873">
        <v>234</v>
      </c>
      <c r="B1873" t="s">
        <v>2214</v>
      </c>
      <c r="C1873" s="5">
        <v>0</v>
      </c>
      <c r="D1873" s="5">
        <v>0</v>
      </c>
      <c r="E1873" t="s">
        <v>2186</v>
      </c>
      <c r="F1873" t="s">
        <v>2194</v>
      </c>
    </row>
    <row r="1874" spans="1:6" x14ac:dyDescent="0.3">
      <c r="A1874">
        <v>234</v>
      </c>
      <c r="B1874" t="s">
        <v>2215</v>
      </c>
      <c r="C1874" s="5">
        <v>0</v>
      </c>
      <c r="D1874" s="5">
        <v>0</v>
      </c>
      <c r="E1874" t="s">
        <v>2186</v>
      </c>
      <c r="F1874" t="s">
        <v>2195</v>
      </c>
    </row>
    <row r="1875" spans="1:6" x14ac:dyDescent="0.3">
      <c r="A1875">
        <v>234</v>
      </c>
      <c r="B1875" t="s">
        <v>2216</v>
      </c>
      <c r="C1875" s="5">
        <v>1250</v>
      </c>
      <c r="D1875" s="5">
        <v>1250</v>
      </c>
      <c r="E1875" t="s">
        <v>2186</v>
      </c>
      <c r="F1875" t="s">
        <v>2217</v>
      </c>
    </row>
    <row r="1876" spans="1:6" x14ac:dyDescent="0.3">
      <c r="A1876">
        <v>235</v>
      </c>
      <c r="B1876" t="s">
        <v>2209</v>
      </c>
      <c r="C1876" s="5">
        <v>0</v>
      </c>
      <c r="D1876" s="5">
        <v>0</v>
      </c>
      <c r="E1876" t="s">
        <v>2186</v>
      </c>
      <c r="F1876" t="s">
        <v>2195</v>
      </c>
    </row>
    <row r="1877" spans="1:6" x14ac:dyDescent="0.3">
      <c r="A1877">
        <v>235</v>
      </c>
      <c r="B1877" t="s">
        <v>2210</v>
      </c>
      <c r="C1877" s="5">
        <v>0</v>
      </c>
      <c r="D1877" s="5">
        <v>0</v>
      </c>
      <c r="E1877" t="s">
        <v>2186</v>
      </c>
      <c r="F1877" t="s">
        <v>2195</v>
      </c>
    </row>
    <row r="1878" spans="1:6" x14ac:dyDescent="0.3">
      <c r="A1878">
        <v>235</v>
      </c>
      <c r="B1878" t="s">
        <v>2211</v>
      </c>
      <c r="C1878" s="5">
        <v>2625.08</v>
      </c>
      <c r="D1878" s="5">
        <v>2625.08</v>
      </c>
      <c r="E1878" t="s">
        <v>2186</v>
      </c>
      <c r="F1878" t="s">
        <v>2194</v>
      </c>
    </row>
    <row r="1879" spans="1:6" x14ac:dyDescent="0.3">
      <c r="A1879">
        <v>235</v>
      </c>
      <c r="B1879" t="s">
        <v>2212</v>
      </c>
      <c r="C1879" s="5">
        <v>0</v>
      </c>
      <c r="D1879" s="5">
        <v>0</v>
      </c>
      <c r="E1879" t="s">
        <v>2186</v>
      </c>
      <c r="F1879" t="s">
        <v>2194</v>
      </c>
    </row>
    <row r="1880" spans="1:6" x14ac:dyDescent="0.3">
      <c r="A1880">
        <v>235</v>
      </c>
      <c r="B1880" t="s">
        <v>2213</v>
      </c>
      <c r="C1880" s="5">
        <v>0</v>
      </c>
      <c r="D1880" s="5">
        <v>0</v>
      </c>
      <c r="E1880" t="s">
        <v>2186</v>
      </c>
      <c r="F1880" t="s">
        <v>2194</v>
      </c>
    </row>
    <row r="1881" spans="1:6" x14ac:dyDescent="0.3">
      <c r="A1881">
        <v>235</v>
      </c>
      <c r="B1881" t="s">
        <v>2214</v>
      </c>
      <c r="C1881" s="5">
        <v>0</v>
      </c>
      <c r="D1881" s="5">
        <v>0</v>
      </c>
      <c r="E1881" t="s">
        <v>2186</v>
      </c>
      <c r="F1881" t="s">
        <v>2194</v>
      </c>
    </row>
    <row r="1882" spans="1:6" x14ac:dyDescent="0.3">
      <c r="A1882">
        <v>235</v>
      </c>
      <c r="B1882" t="s">
        <v>2215</v>
      </c>
      <c r="C1882" s="5">
        <v>0</v>
      </c>
      <c r="D1882" s="5">
        <v>0</v>
      </c>
      <c r="E1882" t="s">
        <v>2186</v>
      </c>
      <c r="F1882" t="s">
        <v>2195</v>
      </c>
    </row>
    <row r="1883" spans="1:6" x14ac:dyDescent="0.3">
      <c r="A1883">
        <v>235</v>
      </c>
      <c r="B1883" t="s">
        <v>2216</v>
      </c>
      <c r="C1883" s="5">
        <v>1250</v>
      </c>
      <c r="D1883" s="5">
        <v>1250</v>
      </c>
      <c r="E1883" t="s">
        <v>2186</v>
      </c>
      <c r="F1883" t="s">
        <v>2217</v>
      </c>
    </row>
    <row r="1884" spans="1:6" x14ac:dyDescent="0.3">
      <c r="A1884">
        <v>236</v>
      </c>
      <c r="B1884" t="s">
        <v>2209</v>
      </c>
      <c r="C1884" s="5">
        <v>0</v>
      </c>
      <c r="D1884" s="5">
        <v>0</v>
      </c>
      <c r="E1884" t="s">
        <v>2186</v>
      </c>
      <c r="F1884" t="s">
        <v>2195</v>
      </c>
    </row>
    <row r="1885" spans="1:6" x14ac:dyDescent="0.3">
      <c r="A1885">
        <v>236</v>
      </c>
      <c r="B1885" t="s">
        <v>2210</v>
      </c>
      <c r="C1885" s="5">
        <v>0</v>
      </c>
      <c r="D1885" s="5">
        <v>0</v>
      </c>
      <c r="E1885" t="s">
        <v>2186</v>
      </c>
      <c r="F1885" t="s">
        <v>2195</v>
      </c>
    </row>
    <row r="1886" spans="1:6" x14ac:dyDescent="0.3">
      <c r="A1886">
        <v>236</v>
      </c>
      <c r="B1886" t="s">
        <v>2211</v>
      </c>
      <c r="C1886" s="5">
        <v>2558.6799999999998</v>
      </c>
      <c r="D1886" s="5">
        <v>2558.6799999999998</v>
      </c>
      <c r="E1886" t="s">
        <v>2186</v>
      </c>
      <c r="F1886" t="s">
        <v>2194</v>
      </c>
    </row>
    <row r="1887" spans="1:6" x14ac:dyDescent="0.3">
      <c r="A1887">
        <v>236</v>
      </c>
      <c r="B1887" t="s">
        <v>2212</v>
      </c>
      <c r="C1887" s="5">
        <v>0</v>
      </c>
      <c r="D1887" s="5">
        <v>0</v>
      </c>
      <c r="E1887" t="s">
        <v>2186</v>
      </c>
      <c r="F1887" t="s">
        <v>2194</v>
      </c>
    </row>
    <row r="1888" spans="1:6" x14ac:dyDescent="0.3">
      <c r="A1888">
        <v>236</v>
      </c>
      <c r="B1888" t="s">
        <v>2213</v>
      </c>
      <c r="C1888" s="5">
        <v>0</v>
      </c>
      <c r="D1888" s="5">
        <v>0</v>
      </c>
      <c r="E1888" t="s">
        <v>2186</v>
      </c>
      <c r="F1888" t="s">
        <v>2194</v>
      </c>
    </row>
    <row r="1889" spans="1:6" x14ac:dyDescent="0.3">
      <c r="A1889">
        <v>236</v>
      </c>
      <c r="B1889" t="s">
        <v>2214</v>
      </c>
      <c r="C1889" s="5">
        <v>0</v>
      </c>
      <c r="D1889" s="5">
        <v>0</v>
      </c>
      <c r="E1889" t="s">
        <v>2186</v>
      </c>
      <c r="F1889" t="s">
        <v>2194</v>
      </c>
    </row>
    <row r="1890" spans="1:6" x14ac:dyDescent="0.3">
      <c r="A1890">
        <v>236</v>
      </c>
      <c r="B1890" t="s">
        <v>2215</v>
      </c>
      <c r="C1890" s="5">
        <v>0</v>
      </c>
      <c r="D1890" s="5">
        <v>0</v>
      </c>
      <c r="E1890" t="s">
        <v>2186</v>
      </c>
      <c r="F1890" t="s">
        <v>2195</v>
      </c>
    </row>
    <row r="1891" spans="1:6" x14ac:dyDescent="0.3">
      <c r="A1891">
        <v>236</v>
      </c>
      <c r="B1891" t="s">
        <v>2216</v>
      </c>
      <c r="C1891" s="5">
        <v>880</v>
      </c>
      <c r="D1891" s="5">
        <v>880</v>
      </c>
      <c r="E1891" t="s">
        <v>2186</v>
      </c>
      <c r="F1891" t="s">
        <v>2217</v>
      </c>
    </row>
    <row r="1892" spans="1:6" x14ac:dyDescent="0.3">
      <c r="A1892">
        <v>237</v>
      </c>
      <c r="B1892" t="s">
        <v>2209</v>
      </c>
      <c r="C1892" s="5">
        <v>0</v>
      </c>
      <c r="D1892" s="5">
        <v>0</v>
      </c>
      <c r="E1892" t="s">
        <v>2186</v>
      </c>
      <c r="F1892" t="s">
        <v>2195</v>
      </c>
    </row>
    <row r="1893" spans="1:6" x14ac:dyDescent="0.3">
      <c r="A1893">
        <v>237</v>
      </c>
      <c r="B1893" t="s">
        <v>2210</v>
      </c>
      <c r="C1893" s="5">
        <v>0</v>
      </c>
      <c r="D1893" s="5">
        <v>0</v>
      </c>
      <c r="E1893" t="s">
        <v>2186</v>
      </c>
      <c r="F1893" t="s">
        <v>2195</v>
      </c>
    </row>
    <row r="1894" spans="1:6" x14ac:dyDescent="0.3">
      <c r="A1894">
        <v>237</v>
      </c>
      <c r="B1894" t="s">
        <v>2211</v>
      </c>
      <c r="C1894" s="5">
        <v>0</v>
      </c>
      <c r="D1894" s="5">
        <v>0</v>
      </c>
      <c r="E1894" t="s">
        <v>2186</v>
      </c>
      <c r="F1894" t="s">
        <v>2194</v>
      </c>
    </row>
    <row r="1895" spans="1:6" x14ac:dyDescent="0.3">
      <c r="A1895">
        <v>237</v>
      </c>
      <c r="B1895" t="s">
        <v>2212</v>
      </c>
      <c r="C1895" s="5">
        <v>0</v>
      </c>
      <c r="D1895" s="5">
        <v>0</v>
      </c>
      <c r="E1895" t="s">
        <v>2186</v>
      </c>
      <c r="F1895" t="s">
        <v>2194</v>
      </c>
    </row>
    <row r="1896" spans="1:6" x14ac:dyDescent="0.3">
      <c r="A1896">
        <v>237</v>
      </c>
      <c r="B1896" t="s">
        <v>2213</v>
      </c>
      <c r="C1896" s="5">
        <v>0</v>
      </c>
      <c r="D1896" s="5">
        <v>0</v>
      </c>
      <c r="E1896" t="s">
        <v>2186</v>
      </c>
      <c r="F1896" t="s">
        <v>2194</v>
      </c>
    </row>
    <row r="1897" spans="1:6" x14ac:dyDescent="0.3">
      <c r="A1897">
        <v>237</v>
      </c>
      <c r="B1897" t="s">
        <v>2214</v>
      </c>
      <c r="C1897" s="5">
        <v>0</v>
      </c>
      <c r="D1897" s="5">
        <v>0</v>
      </c>
      <c r="E1897" t="s">
        <v>2186</v>
      </c>
      <c r="F1897" t="s">
        <v>2194</v>
      </c>
    </row>
    <row r="1898" spans="1:6" x14ac:dyDescent="0.3">
      <c r="A1898">
        <v>237</v>
      </c>
      <c r="B1898" t="s">
        <v>2215</v>
      </c>
      <c r="C1898" s="5">
        <v>0</v>
      </c>
      <c r="D1898" s="5">
        <v>0</v>
      </c>
      <c r="E1898" t="s">
        <v>2186</v>
      </c>
      <c r="F1898" t="s">
        <v>2195</v>
      </c>
    </row>
    <row r="1899" spans="1:6" x14ac:dyDescent="0.3">
      <c r="A1899">
        <v>237</v>
      </c>
      <c r="B1899" t="s">
        <v>2216</v>
      </c>
      <c r="C1899" s="5">
        <v>880</v>
      </c>
      <c r="D1899" s="5">
        <v>880</v>
      </c>
      <c r="E1899" t="s">
        <v>2186</v>
      </c>
      <c r="F1899" t="s">
        <v>2217</v>
      </c>
    </row>
    <row r="1900" spans="1:6" x14ac:dyDescent="0.3">
      <c r="A1900">
        <v>238</v>
      </c>
      <c r="B1900" t="s">
        <v>2209</v>
      </c>
      <c r="C1900" s="5">
        <v>0</v>
      </c>
      <c r="D1900" s="5">
        <v>0</v>
      </c>
      <c r="E1900" t="s">
        <v>2186</v>
      </c>
      <c r="F1900" t="s">
        <v>2195</v>
      </c>
    </row>
    <row r="1901" spans="1:6" x14ac:dyDescent="0.3">
      <c r="A1901">
        <v>238</v>
      </c>
      <c r="B1901" t="s">
        <v>2210</v>
      </c>
      <c r="C1901" s="5">
        <v>0</v>
      </c>
      <c r="D1901" s="5">
        <v>0</v>
      </c>
      <c r="E1901" t="s">
        <v>2186</v>
      </c>
      <c r="F1901" t="s">
        <v>2195</v>
      </c>
    </row>
    <row r="1902" spans="1:6" x14ac:dyDescent="0.3">
      <c r="A1902">
        <v>238</v>
      </c>
      <c r="B1902" t="s">
        <v>2211</v>
      </c>
      <c r="C1902" s="5">
        <v>2594.4</v>
      </c>
      <c r="D1902" s="5">
        <v>2594.4</v>
      </c>
      <c r="E1902" t="s">
        <v>2186</v>
      </c>
      <c r="F1902" t="s">
        <v>2194</v>
      </c>
    </row>
    <row r="1903" spans="1:6" x14ac:dyDescent="0.3">
      <c r="A1903">
        <v>238</v>
      </c>
      <c r="B1903" t="s">
        <v>2212</v>
      </c>
      <c r="C1903" s="5">
        <v>0</v>
      </c>
      <c r="D1903" s="5">
        <v>0</v>
      </c>
      <c r="E1903" t="s">
        <v>2186</v>
      </c>
      <c r="F1903" t="s">
        <v>2194</v>
      </c>
    </row>
    <row r="1904" spans="1:6" x14ac:dyDescent="0.3">
      <c r="A1904">
        <v>238</v>
      </c>
      <c r="B1904" t="s">
        <v>2213</v>
      </c>
      <c r="C1904" s="5">
        <v>0</v>
      </c>
      <c r="D1904" s="5">
        <v>0</v>
      </c>
      <c r="E1904" t="s">
        <v>2186</v>
      </c>
      <c r="F1904" t="s">
        <v>2194</v>
      </c>
    </row>
    <row r="1905" spans="1:6" x14ac:dyDescent="0.3">
      <c r="A1905">
        <v>238</v>
      </c>
      <c r="B1905" t="s">
        <v>2214</v>
      </c>
      <c r="C1905" s="5">
        <v>0</v>
      </c>
      <c r="D1905" s="5">
        <v>0</v>
      </c>
      <c r="E1905" t="s">
        <v>2186</v>
      </c>
      <c r="F1905" t="s">
        <v>2194</v>
      </c>
    </row>
    <row r="1906" spans="1:6" x14ac:dyDescent="0.3">
      <c r="A1906">
        <v>238</v>
      </c>
      <c r="B1906" t="s">
        <v>2215</v>
      </c>
      <c r="C1906" s="5">
        <v>0</v>
      </c>
      <c r="D1906" s="5">
        <v>0</v>
      </c>
      <c r="E1906" t="s">
        <v>2186</v>
      </c>
      <c r="F1906" t="s">
        <v>2195</v>
      </c>
    </row>
    <row r="1907" spans="1:6" x14ac:dyDescent="0.3">
      <c r="A1907">
        <v>238</v>
      </c>
      <c r="B1907" t="s">
        <v>2216</v>
      </c>
      <c r="C1907" s="5">
        <v>880</v>
      </c>
      <c r="D1907" s="5">
        <v>880</v>
      </c>
      <c r="E1907" t="s">
        <v>2186</v>
      </c>
      <c r="F1907" t="s">
        <v>2217</v>
      </c>
    </row>
    <row r="1908" spans="1:6" x14ac:dyDescent="0.3">
      <c r="A1908">
        <v>239</v>
      </c>
      <c r="B1908" t="s">
        <v>2209</v>
      </c>
      <c r="C1908" s="5">
        <v>0</v>
      </c>
      <c r="D1908" s="5">
        <v>0</v>
      </c>
      <c r="E1908" t="s">
        <v>2186</v>
      </c>
      <c r="F1908" t="s">
        <v>2195</v>
      </c>
    </row>
    <row r="1909" spans="1:6" x14ac:dyDescent="0.3">
      <c r="A1909">
        <v>239</v>
      </c>
      <c r="B1909" t="s">
        <v>2210</v>
      </c>
      <c r="C1909" s="5">
        <v>0</v>
      </c>
      <c r="D1909" s="5">
        <v>0</v>
      </c>
      <c r="E1909" t="s">
        <v>2186</v>
      </c>
      <c r="F1909" t="s">
        <v>2195</v>
      </c>
    </row>
    <row r="1910" spans="1:6" x14ac:dyDescent="0.3">
      <c r="A1910">
        <v>239</v>
      </c>
      <c r="B1910" t="s">
        <v>2211</v>
      </c>
      <c r="C1910" s="5">
        <v>0</v>
      </c>
      <c r="D1910" s="5">
        <v>0</v>
      </c>
      <c r="E1910" t="s">
        <v>2186</v>
      </c>
      <c r="F1910" t="s">
        <v>2194</v>
      </c>
    </row>
    <row r="1911" spans="1:6" x14ac:dyDescent="0.3">
      <c r="A1911">
        <v>239</v>
      </c>
      <c r="B1911" t="s">
        <v>2212</v>
      </c>
      <c r="C1911" s="5">
        <v>0</v>
      </c>
      <c r="D1911" s="5">
        <v>0</v>
      </c>
      <c r="E1911" t="s">
        <v>2186</v>
      </c>
      <c r="F1911" t="s">
        <v>2194</v>
      </c>
    </row>
    <row r="1912" spans="1:6" x14ac:dyDescent="0.3">
      <c r="A1912">
        <v>239</v>
      </c>
      <c r="B1912" t="s">
        <v>2213</v>
      </c>
      <c r="C1912" s="5">
        <v>0</v>
      </c>
      <c r="D1912" s="5">
        <v>0</v>
      </c>
      <c r="E1912" t="s">
        <v>2186</v>
      </c>
      <c r="F1912" t="s">
        <v>2194</v>
      </c>
    </row>
    <row r="1913" spans="1:6" x14ac:dyDescent="0.3">
      <c r="A1913">
        <v>239</v>
      </c>
      <c r="B1913" t="s">
        <v>2214</v>
      </c>
      <c r="C1913" s="5">
        <v>0</v>
      </c>
      <c r="D1913" s="5">
        <v>0</v>
      </c>
      <c r="E1913" t="s">
        <v>2186</v>
      </c>
      <c r="F1913" t="s">
        <v>2194</v>
      </c>
    </row>
    <row r="1914" spans="1:6" x14ac:dyDescent="0.3">
      <c r="A1914">
        <v>239</v>
      </c>
      <c r="B1914" t="s">
        <v>2215</v>
      </c>
      <c r="C1914" s="5">
        <v>0</v>
      </c>
      <c r="D1914" s="5">
        <v>0</v>
      </c>
      <c r="E1914" t="s">
        <v>2186</v>
      </c>
      <c r="F1914" t="s">
        <v>2195</v>
      </c>
    </row>
    <row r="1915" spans="1:6" x14ac:dyDescent="0.3">
      <c r="A1915">
        <v>239</v>
      </c>
      <c r="B1915" t="s">
        <v>2216</v>
      </c>
      <c r="C1915" s="5">
        <v>880</v>
      </c>
      <c r="D1915" s="5">
        <v>880</v>
      </c>
      <c r="E1915" t="s">
        <v>2186</v>
      </c>
      <c r="F1915" t="s">
        <v>2217</v>
      </c>
    </row>
    <row r="1916" spans="1:6" x14ac:dyDescent="0.3">
      <c r="A1916">
        <v>240</v>
      </c>
      <c r="B1916" t="s">
        <v>2209</v>
      </c>
      <c r="C1916" s="5">
        <v>0</v>
      </c>
      <c r="D1916" s="5">
        <v>0</v>
      </c>
      <c r="E1916" t="s">
        <v>2186</v>
      </c>
      <c r="F1916" t="s">
        <v>2195</v>
      </c>
    </row>
    <row r="1917" spans="1:6" x14ac:dyDescent="0.3">
      <c r="A1917">
        <v>240</v>
      </c>
      <c r="B1917" t="s">
        <v>2210</v>
      </c>
      <c r="C1917" s="5">
        <v>0</v>
      </c>
      <c r="D1917" s="5">
        <v>0</v>
      </c>
      <c r="E1917" t="s">
        <v>2186</v>
      </c>
      <c r="F1917" t="s">
        <v>2195</v>
      </c>
    </row>
    <row r="1918" spans="1:6" x14ac:dyDescent="0.3">
      <c r="A1918">
        <v>240</v>
      </c>
      <c r="B1918" t="s">
        <v>2211</v>
      </c>
      <c r="C1918" s="5">
        <v>2557.88</v>
      </c>
      <c r="D1918" s="5">
        <v>2557.88</v>
      </c>
      <c r="E1918" t="s">
        <v>2186</v>
      </c>
      <c r="F1918" t="s">
        <v>2194</v>
      </c>
    </row>
    <row r="1919" spans="1:6" x14ac:dyDescent="0.3">
      <c r="A1919">
        <v>240</v>
      </c>
      <c r="B1919" t="s">
        <v>2212</v>
      </c>
      <c r="C1919" s="5">
        <v>0</v>
      </c>
      <c r="D1919" s="5">
        <v>0</v>
      </c>
      <c r="E1919" t="s">
        <v>2186</v>
      </c>
      <c r="F1919" t="s">
        <v>2194</v>
      </c>
    </row>
    <row r="1920" spans="1:6" x14ac:dyDescent="0.3">
      <c r="A1920">
        <v>240</v>
      </c>
      <c r="B1920" t="s">
        <v>2213</v>
      </c>
      <c r="C1920" s="5">
        <v>0</v>
      </c>
      <c r="D1920" s="5">
        <v>0</v>
      </c>
      <c r="E1920" t="s">
        <v>2186</v>
      </c>
      <c r="F1920" t="s">
        <v>2194</v>
      </c>
    </row>
    <row r="1921" spans="1:6" x14ac:dyDescent="0.3">
      <c r="A1921">
        <v>240</v>
      </c>
      <c r="B1921" t="s">
        <v>2214</v>
      </c>
      <c r="C1921" s="5">
        <v>0</v>
      </c>
      <c r="D1921" s="5">
        <v>0</v>
      </c>
      <c r="E1921" t="s">
        <v>2186</v>
      </c>
      <c r="F1921" t="s">
        <v>2194</v>
      </c>
    </row>
    <row r="1922" spans="1:6" x14ac:dyDescent="0.3">
      <c r="A1922">
        <v>240</v>
      </c>
      <c r="B1922" t="s">
        <v>2215</v>
      </c>
      <c r="C1922" s="5">
        <v>0</v>
      </c>
      <c r="D1922" s="5">
        <v>0</v>
      </c>
      <c r="E1922" t="s">
        <v>2186</v>
      </c>
      <c r="F1922" t="s">
        <v>2195</v>
      </c>
    </row>
    <row r="1923" spans="1:6" x14ac:dyDescent="0.3">
      <c r="A1923">
        <v>240</v>
      </c>
      <c r="B1923" t="s">
        <v>2216</v>
      </c>
      <c r="C1923" s="5">
        <v>880</v>
      </c>
      <c r="D1923" s="5">
        <v>880</v>
      </c>
      <c r="E1923" t="s">
        <v>2186</v>
      </c>
      <c r="F1923" t="s">
        <v>2217</v>
      </c>
    </row>
    <row r="1924" spans="1:6" x14ac:dyDescent="0.3">
      <c r="A1924">
        <v>241</v>
      </c>
      <c r="B1924" t="s">
        <v>2209</v>
      </c>
      <c r="C1924" s="5">
        <v>0</v>
      </c>
      <c r="D1924" s="5">
        <v>0</v>
      </c>
      <c r="E1924" t="s">
        <v>2186</v>
      </c>
      <c r="F1924" t="s">
        <v>2195</v>
      </c>
    </row>
    <row r="1925" spans="1:6" x14ac:dyDescent="0.3">
      <c r="A1925">
        <v>241</v>
      </c>
      <c r="B1925" t="s">
        <v>2210</v>
      </c>
      <c r="C1925" s="5">
        <v>0</v>
      </c>
      <c r="D1925" s="5">
        <v>0</v>
      </c>
      <c r="E1925" t="s">
        <v>2186</v>
      </c>
      <c r="F1925" t="s">
        <v>2195</v>
      </c>
    </row>
    <row r="1926" spans="1:6" x14ac:dyDescent="0.3">
      <c r="A1926">
        <v>241</v>
      </c>
      <c r="B1926" t="s">
        <v>2211</v>
      </c>
      <c r="C1926" s="5">
        <v>1284.94</v>
      </c>
      <c r="D1926" s="5">
        <v>1284.94</v>
      </c>
      <c r="E1926" t="s">
        <v>2186</v>
      </c>
      <c r="F1926" t="s">
        <v>2194</v>
      </c>
    </row>
    <row r="1927" spans="1:6" x14ac:dyDescent="0.3">
      <c r="A1927">
        <v>241</v>
      </c>
      <c r="B1927" t="s">
        <v>2212</v>
      </c>
      <c r="C1927" s="5">
        <v>0</v>
      </c>
      <c r="D1927" s="5">
        <v>0</v>
      </c>
      <c r="E1927" t="s">
        <v>2186</v>
      </c>
      <c r="F1927" t="s">
        <v>2194</v>
      </c>
    </row>
    <row r="1928" spans="1:6" x14ac:dyDescent="0.3">
      <c r="A1928">
        <v>241</v>
      </c>
      <c r="B1928" t="s">
        <v>2213</v>
      </c>
      <c r="C1928" s="5">
        <v>0</v>
      </c>
      <c r="D1928" s="5">
        <v>0</v>
      </c>
      <c r="E1928" t="s">
        <v>2186</v>
      </c>
      <c r="F1928" t="s">
        <v>2194</v>
      </c>
    </row>
    <row r="1929" spans="1:6" x14ac:dyDescent="0.3">
      <c r="A1929">
        <v>241</v>
      </c>
      <c r="B1929" t="s">
        <v>2214</v>
      </c>
      <c r="C1929" s="5">
        <v>0</v>
      </c>
      <c r="D1929" s="5">
        <v>0</v>
      </c>
      <c r="E1929" t="s">
        <v>2186</v>
      </c>
      <c r="F1929" t="s">
        <v>2194</v>
      </c>
    </row>
    <row r="1930" spans="1:6" x14ac:dyDescent="0.3">
      <c r="A1930">
        <v>241</v>
      </c>
      <c r="B1930" t="s">
        <v>2215</v>
      </c>
      <c r="C1930" s="5">
        <v>0</v>
      </c>
      <c r="D1930" s="5">
        <v>0</v>
      </c>
      <c r="E1930" t="s">
        <v>2186</v>
      </c>
      <c r="F1930" t="s">
        <v>2195</v>
      </c>
    </row>
    <row r="1931" spans="1:6" x14ac:dyDescent="0.3">
      <c r="A1931">
        <v>241</v>
      </c>
      <c r="B1931" t="s">
        <v>2216</v>
      </c>
      <c r="C1931" s="5">
        <v>880</v>
      </c>
      <c r="D1931" s="5">
        <v>880</v>
      </c>
      <c r="E1931" t="s">
        <v>2186</v>
      </c>
      <c r="F1931" t="s">
        <v>2217</v>
      </c>
    </row>
    <row r="1932" spans="1:6" x14ac:dyDescent="0.3">
      <c r="A1932">
        <v>242</v>
      </c>
      <c r="B1932" t="s">
        <v>2209</v>
      </c>
      <c r="C1932" s="5">
        <v>0</v>
      </c>
      <c r="D1932" s="5">
        <v>0</v>
      </c>
      <c r="E1932" t="s">
        <v>2186</v>
      </c>
      <c r="F1932" t="s">
        <v>2195</v>
      </c>
    </row>
    <row r="1933" spans="1:6" x14ac:dyDescent="0.3">
      <c r="A1933">
        <v>242</v>
      </c>
      <c r="B1933" t="s">
        <v>2210</v>
      </c>
      <c r="C1933" s="5">
        <v>0</v>
      </c>
      <c r="D1933" s="5">
        <v>0</v>
      </c>
      <c r="E1933" t="s">
        <v>2186</v>
      </c>
      <c r="F1933" t="s">
        <v>2195</v>
      </c>
    </row>
    <row r="1934" spans="1:6" x14ac:dyDescent="0.3">
      <c r="A1934">
        <v>242</v>
      </c>
      <c r="B1934" t="s">
        <v>2211</v>
      </c>
      <c r="C1934" s="5">
        <v>0</v>
      </c>
      <c r="D1934" s="5">
        <v>0</v>
      </c>
      <c r="E1934" t="s">
        <v>2186</v>
      </c>
      <c r="F1934" t="s">
        <v>2194</v>
      </c>
    </row>
    <row r="1935" spans="1:6" x14ac:dyDescent="0.3">
      <c r="A1935">
        <v>242</v>
      </c>
      <c r="B1935" t="s">
        <v>2212</v>
      </c>
      <c r="C1935" s="5">
        <v>0</v>
      </c>
      <c r="D1935" s="5">
        <v>0</v>
      </c>
      <c r="E1935" t="s">
        <v>2186</v>
      </c>
      <c r="F1935" t="s">
        <v>2194</v>
      </c>
    </row>
    <row r="1936" spans="1:6" x14ac:dyDescent="0.3">
      <c r="A1936">
        <v>242</v>
      </c>
      <c r="B1936" t="s">
        <v>2213</v>
      </c>
      <c r="C1936" s="5">
        <v>0</v>
      </c>
      <c r="D1936" s="5">
        <v>0</v>
      </c>
      <c r="E1936" t="s">
        <v>2186</v>
      </c>
      <c r="F1936" t="s">
        <v>2194</v>
      </c>
    </row>
    <row r="1937" spans="1:6" x14ac:dyDescent="0.3">
      <c r="A1937">
        <v>242</v>
      </c>
      <c r="B1937" t="s">
        <v>2214</v>
      </c>
      <c r="C1937" s="5">
        <v>0</v>
      </c>
      <c r="D1937" s="5">
        <v>0</v>
      </c>
      <c r="E1937" t="s">
        <v>2186</v>
      </c>
      <c r="F1937" t="s">
        <v>2194</v>
      </c>
    </row>
    <row r="1938" spans="1:6" x14ac:dyDescent="0.3">
      <c r="A1938">
        <v>242</v>
      </c>
      <c r="B1938" t="s">
        <v>2215</v>
      </c>
      <c r="C1938" s="5">
        <v>0</v>
      </c>
      <c r="D1938" s="5">
        <v>0</v>
      </c>
      <c r="E1938" t="s">
        <v>2186</v>
      </c>
      <c r="F1938" t="s">
        <v>2195</v>
      </c>
    </row>
    <row r="1939" spans="1:6" x14ac:dyDescent="0.3">
      <c r="A1939">
        <v>242</v>
      </c>
      <c r="B1939" t="s">
        <v>2216</v>
      </c>
      <c r="C1939" s="5">
        <v>1250</v>
      </c>
      <c r="D1939" s="5">
        <v>1250</v>
      </c>
      <c r="E1939" t="s">
        <v>2186</v>
      </c>
      <c r="F1939" t="s">
        <v>2217</v>
      </c>
    </row>
    <row r="1940" spans="1:6" x14ac:dyDescent="0.3">
      <c r="A1940">
        <v>243</v>
      </c>
      <c r="B1940" t="s">
        <v>2209</v>
      </c>
      <c r="C1940" s="5">
        <v>0</v>
      </c>
      <c r="D1940" s="5">
        <v>0</v>
      </c>
      <c r="E1940" t="s">
        <v>2186</v>
      </c>
      <c r="F1940" t="s">
        <v>2195</v>
      </c>
    </row>
    <row r="1941" spans="1:6" x14ac:dyDescent="0.3">
      <c r="A1941">
        <v>243</v>
      </c>
      <c r="B1941" t="s">
        <v>2210</v>
      </c>
      <c r="C1941" s="5">
        <v>0</v>
      </c>
      <c r="D1941" s="5">
        <v>0</v>
      </c>
      <c r="E1941" t="s">
        <v>2186</v>
      </c>
      <c r="F1941" t="s">
        <v>2195</v>
      </c>
    </row>
    <row r="1942" spans="1:6" x14ac:dyDescent="0.3">
      <c r="A1942">
        <v>243</v>
      </c>
      <c r="B1942" t="s">
        <v>2211</v>
      </c>
      <c r="C1942" s="5">
        <v>650.6</v>
      </c>
      <c r="D1942" s="5">
        <v>650.6</v>
      </c>
      <c r="E1942" t="s">
        <v>2186</v>
      </c>
      <c r="F1942" t="s">
        <v>2194</v>
      </c>
    </row>
    <row r="1943" spans="1:6" x14ac:dyDescent="0.3">
      <c r="A1943">
        <v>243</v>
      </c>
      <c r="B1943" t="s">
        <v>2212</v>
      </c>
      <c r="C1943" s="5">
        <v>0</v>
      </c>
      <c r="D1943" s="5">
        <v>0</v>
      </c>
      <c r="E1943" t="s">
        <v>2186</v>
      </c>
      <c r="F1943" t="s">
        <v>2194</v>
      </c>
    </row>
    <row r="1944" spans="1:6" x14ac:dyDescent="0.3">
      <c r="A1944">
        <v>243</v>
      </c>
      <c r="B1944" t="s">
        <v>2213</v>
      </c>
      <c r="C1944" s="5">
        <v>0</v>
      </c>
      <c r="D1944" s="5">
        <v>0</v>
      </c>
      <c r="E1944" t="s">
        <v>2186</v>
      </c>
      <c r="F1944" t="s">
        <v>2194</v>
      </c>
    </row>
    <row r="1945" spans="1:6" x14ac:dyDescent="0.3">
      <c r="A1945">
        <v>243</v>
      </c>
      <c r="B1945" t="s">
        <v>2214</v>
      </c>
      <c r="C1945" s="5">
        <v>0</v>
      </c>
      <c r="D1945" s="5">
        <v>0</v>
      </c>
      <c r="E1945" t="s">
        <v>2186</v>
      </c>
      <c r="F1945" t="s">
        <v>2194</v>
      </c>
    </row>
    <row r="1946" spans="1:6" x14ac:dyDescent="0.3">
      <c r="A1946">
        <v>243</v>
      </c>
      <c r="B1946" t="s">
        <v>2215</v>
      </c>
      <c r="C1946" s="5">
        <v>0</v>
      </c>
      <c r="D1946" s="5">
        <v>0</v>
      </c>
      <c r="E1946" t="s">
        <v>2186</v>
      </c>
      <c r="F1946" t="s">
        <v>2195</v>
      </c>
    </row>
    <row r="1947" spans="1:6" x14ac:dyDescent="0.3">
      <c r="A1947">
        <v>243</v>
      </c>
      <c r="B1947" t="s">
        <v>2216</v>
      </c>
      <c r="C1947" s="5">
        <v>1250</v>
      </c>
      <c r="D1947" s="5">
        <v>1250</v>
      </c>
      <c r="E1947" t="s">
        <v>2186</v>
      </c>
      <c r="F1947" t="s">
        <v>2217</v>
      </c>
    </row>
    <row r="1948" spans="1:6" x14ac:dyDescent="0.3">
      <c r="A1948">
        <v>244</v>
      </c>
      <c r="B1948" t="s">
        <v>2209</v>
      </c>
      <c r="C1948" s="5">
        <v>0</v>
      </c>
      <c r="D1948" s="5">
        <v>0</v>
      </c>
      <c r="E1948" t="s">
        <v>2186</v>
      </c>
      <c r="F1948" t="s">
        <v>2195</v>
      </c>
    </row>
    <row r="1949" spans="1:6" x14ac:dyDescent="0.3">
      <c r="A1949">
        <v>244</v>
      </c>
      <c r="B1949" t="s">
        <v>2210</v>
      </c>
      <c r="C1949" s="5">
        <v>0</v>
      </c>
      <c r="D1949" s="5">
        <v>0</v>
      </c>
      <c r="E1949" t="s">
        <v>2186</v>
      </c>
      <c r="F1949" t="s">
        <v>2195</v>
      </c>
    </row>
    <row r="1950" spans="1:6" x14ac:dyDescent="0.3">
      <c r="A1950">
        <v>244</v>
      </c>
      <c r="B1950" t="s">
        <v>2211</v>
      </c>
      <c r="C1950" s="5">
        <v>2277.1000000000004</v>
      </c>
      <c r="D1950" s="5">
        <v>2277.1000000000004</v>
      </c>
      <c r="E1950" t="s">
        <v>2186</v>
      </c>
      <c r="F1950" t="s">
        <v>2194</v>
      </c>
    </row>
    <row r="1951" spans="1:6" x14ac:dyDescent="0.3">
      <c r="A1951">
        <v>244</v>
      </c>
      <c r="B1951" t="s">
        <v>2212</v>
      </c>
      <c r="C1951" s="5">
        <v>0</v>
      </c>
      <c r="D1951" s="5">
        <v>0</v>
      </c>
      <c r="E1951" t="s">
        <v>2186</v>
      </c>
      <c r="F1951" t="s">
        <v>2194</v>
      </c>
    </row>
    <row r="1952" spans="1:6" x14ac:dyDescent="0.3">
      <c r="A1952">
        <v>244</v>
      </c>
      <c r="B1952" t="s">
        <v>2213</v>
      </c>
      <c r="C1952" s="5">
        <v>0</v>
      </c>
      <c r="D1952" s="5">
        <v>0</v>
      </c>
      <c r="E1952" t="s">
        <v>2186</v>
      </c>
      <c r="F1952" t="s">
        <v>2194</v>
      </c>
    </row>
    <row r="1953" spans="1:6" x14ac:dyDescent="0.3">
      <c r="A1953">
        <v>244</v>
      </c>
      <c r="B1953" t="s">
        <v>2214</v>
      </c>
      <c r="C1953" s="5">
        <v>0</v>
      </c>
      <c r="D1953" s="5">
        <v>0</v>
      </c>
      <c r="E1953" t="s">
        <v>2186</v>
      </c>
      <c r="F1953" t="s">
        <v>2194</v>
      </c>
    </row>
    <row r="1954" spans="1:6" x14ac:dyDescent="0.3">
      <c r="A1954">
        <v>244</v>
      </c>
      <c r="B1954" t="s">
        <v>2215</v>
      </c>
      <c r="C1954" s="5">
        <v>0</v>
      </c>
      <c r="D1954" s="5">
        <v>0</v>
      </c>
      <c r="E1954" t="s">
        <v>2186</v>
      </c>
      <c r="F1954" t="s">
        <v>2195</v>
      </c>
    </row>
    <row r="1955" spans="1:6" x14ac:dyDescent="0.3">
      <c r="A1955">
        <v>244</v>
      </c>
      <c r="B1955" t="s">
        <v>2216</v>
      </c>
      <c r="C1955" s="5">
        <v>880</v>
      </c>
      <c r="D1955" s="5">
        <v>880</v>
      </c>
      <c r="E1955" t="s">
        <v>2186</v>
      </c>
      <c r="F1955" t="s">
        <v>2217</v>
      </c>
    </row>
    <row r="1956" spans="1:6" x14ac:dyDescent="0.3">
      <c r="A1956">
        <v>245</v>
      </c>
      <c r="B1956" t="s">
        <v>2209</v>
      </c>
      <c r="C1956" s="5">
        <v>0</v>
      </c>
      <c r="D1956" s="5">
        <v>0</v>
      </c>
      <c r="E1956" t="s">
        <v>2186</v>
      </c>
      <c r="F1956" t="s">
        <v>2195</v>
      </c>
    </row>
    <row r="1957" spans="1:6" x14ac:dyDescent="0.3">
      <c r="A1957">
        <v>245</v>
      </c>
      <c r="B1957" t="s">
        <v>2210</v>
      </c>
      <c r="C1957" s="5">
        <v>0</v>
      </c>
      <c r="D1957" s="5">
        <v>0</v>
      </c>
      <c r="E1957" t="s">
        <v>2186</v>
      </c>
      <c r="F1957" t="s">
        <v>2195</v>
      </c>
    </row>
    <row r="1958" spans="1:6" x14ac:dyDescent="0.3">
      <c r="A1958">
        <v>245</v>
      </c>
      <c r="B1958" t="s">
        <v>2211</v>
      </c>
      <c r="C1958" s="5">
        <v>2564.52</v>
      </c>
      <c r="D1958" s="5">
        <v>2564.52</v>
      </c>
      <c r="E1958" t="s">
        <v>2186</v>
      </c>
      <c r="F1958" t="s">
        <v>2194</v>
      </c>
    </row>
    <row r="1959" spans="1:6" x14ac:dyDescent="0.3">
      <c r="A1959">
        <v>245</v>
      </c>
      <c r="B1959" t="s">
        <v>2212</v>
      </c>
      <c r="C1959" s="5">
        <v>0</v>
      </c>
      <c r="D1959" s="5">
        <v>0</v>
      </c>
      <c r="E1959" t="s">
        <v>2186</v>
      </c>
      <c r="F1959" t="s">
        <v>2194</v>
      </c>
    </row>
    <row r="1960" spans="1:6" x14ac:dyDescent="0.3">
      <c r="A1960">
        <v>245</v>
      </c>
      <c r="B1960" t="s">
        <v>2213</v>
      </c>
      <c r="C1960" s="5">
        <v>0</v>
      </c>
      <c r="D1960" s="5">
        <v>0</v>
      </c>
      <c r="E1960" t="s">
        <v>2186</v>
      </c>
      <c r="F1960" t="s">
        <v>2194</v>
      </c>
    </row>
    <row r="1961" spans="1:6" x14ac:dyDescent="0.3">
      <c r="A1961">
        <v>245</v>
      </c>
      <c r="B1961" t="s">
        <v>2214</v>
      </c>
      <c r="C1961" s="5">
        <v>0</v>
      </c>
      <c r="D1961" s="5">
        <v>0</v>
      </c>
      <c r="E1961" t="s">
        <v>2186</v>
      </c>
      <c r="F1961" t="s">
        <v>2194</v>
      </c>
    </row>
    <row r="1962" spans="1:6" x14ac:dyDescent="0.3">
      <c r="A1962">
        <v>245</v>
      </c>
      <c r="B1962" t="s">
        <v>2215</v>
      </c>
      <c r="C1962" s="5">
        <v>0</v>
      </c>
      <c r="D1962" s="5">
        <v>0</v>
      </c>
      <c r="E1962" t="s">
        <v>2186</v>
      </c>
      <c r="F1962" t="s">
        <v>2195</v>
      </c>
    </row>
    <row r="1963" spans="1:6" x14ac:dyDescent="0.3">
      <c r="A1963">
        <v>245</v>
      </c>
      <c r="B1963" t="s">
        <v>2216</v>
      </c>
      <c r="C1963" s="5">
        <v>880</v>
      </c>
      <c r="D1963" s="5">
        <v>880</v>
      </c>
      <c r="E1963" t="s">
        <v>2186</v>
      </c>
      <c r="F1963" t="s">
        <v>2217</v>
      </c>
    </row>
    <row r="1964" spans="1:6" x14ac:dyDescent="0.3">
      <c r="A1964">
        <v>246</v>
      </c>
      <c r="B1964" t="s">
        <v>2209</v>
      </c>
      <c r="C1964" s="5">
        <v>0</v>
      </c>
      <c r="D1964" s="5">
        <v>0</v>
      </c>
      <c r="E1964" t="s">
        <v>2186</v>
      </c>
      <c r="F1964" t="s">
        <v>2195</v>
      </c>
    </row>
    <row r="1965" spans="1:6" x14ac:dyDescent="0.3">
      <c r="A1965">
        <v>246</v>
      </c>
      <c r="B1965" t="s">
        <v>2210</v>
      </c>
      <c r="C1965" s="5">
        <v>0</v>
      </c>
      <c r="D1965" s="5">
        <v>0</v>
      </c>
      <c r="E1965" t="s">
        <v>2186</v>
      </c>
      <c r="F1965" t="s">
        <v>2195</v>
      </c>
    </row>
    <row r="1966" spans="1:6" x14ac:dyDescent="0.3">
      <c r="A1966">
        <v>246</v>
      </c>
      <c r="B1966" t="s">
        <v>2211</v>
      </c>
      <c r="C1966" s="5">
        <v>1951.8000000000002</v>
      </c>
      <c r="D1966" s="5">
        <v>1951.8000000000002</v>
      </c>
      <c r="E1966" t="s">
        <v>2186</v>
      </c>
      <c r="F1966" t="s">
        <v>2194</v>
      </c>
    </row>
    <row r="1967" spans="1:6" x14ac:dyDescent="0.3">
      <c r="A1967">
        <v>246</v>
      </c>
      <c r="B1967" t="s">
        <v>2212</v>
      </c>
      <c r="C1967" s="5">
        <v>0</v>
      </c>
      <c r="D1967" s="5">
        <v>0</v>
      </c>
      <c r="E1967" t="s">
        <v>2186</v>
      </c>
      <c r="F1967" t="s">
        <v>2194</v>
      </c>
    </row>
    <row r="1968" spans="1:6" x14ac:dyDescent="0.3">
      <c r="A1968">
        <v>246</v>
      </c>
      <c r="B1968" t="s">
        <v>2213</v>
      </c>
      <c r="C1968" s="5">
        <v>0</v>
      </c>
      <c r="D1968" s="5">
        <v>0</v>
      </c>
      <c r="E1968" t="s">
        <v>2186</v>
      </c>
      <c r="F1968" t="s">
        <v>2194</v>
      </c>
    </row>
    <row r="1969" spans="1:6" x14ac:dyDescent="0.3">
      <c r="A1969">
        <v>246</v>
      </c>
      <c r="B1969" t="s">
        <v>2214</v>
      </c>
      <c r="C1969" s="5">
        <v>0</v>
      </c>
      <c r="D1969" s="5">
        <v>0</v>
      </c>
      <c r="E1969" t="s">
        <v>2186</v>
      </c>
      <c r="F1969" t="s">
        <v>2194</v>
      </c>
    </row>
    <row r="1970" spans="1:6" x14ac:dyDescent="0.3">
      <c r="A1970">
        <v>246</v>
      </c>
      <c r="B1970" t="s">
        <v>2215</v>
      </c>
      <c r="C1970" s="5">
        <v>0</v>
      </c>
      <c r="D1970" s="5">
        <v>0</v>
      </c>
      <c r="E1970" t="s">
        <v>2186</v>
      </c>
      <c r="F1970" t="s">
        <v>2195</v>
      </c>
    </row>
    <row r="1971" spans="1:6" x14ac:dyDescent="0.3">
      <c r="A1971">
        <v>246</v>
      </c>
      <c r="B1971" t="s">
        <v>2216</v>
      </c>
      <c r="C1971" s="5">
        <v>1250</v>
      </c>
      <c r="D1971" s="5">
        <v>1250</v>
      </c>
      <c r="E1971" t="s">
        <v>2186</v>
      </c>
      <c r="F1971" t="s">
        <v>2217</v>
      </c>
    </row>
    <row r="1972" spans="1:6" x14ac:dyDescent="0.3">
      <c r="A1972">
        <v>247</v>
      </c>
      <c r="B1972" t="s">
        <v>2209</v>
      </c>
      <c r="C1972" s="5">
        <v>0</v>
      </c>
      <c r="D1972" s="5">
        <v>0</v>
      </c>
      <c r="E1972" t="s">
        <v>2186</v>
      </c>
      <c r="F1972" t="s">
        <v>2195</v>
      </c>
    </row>
    <row r="1973" spans="1:6" x14ac:dyDescent="0.3">
      <c r="A1973">
        <v>247</v>
      </c>
      <c r="B1973" t="s">
        <v>2210</v>
      </c>
      <c r="C1973" s="5">
        <v>0</v>
      </c>
      <c r="D1973" s="5">
        <v>0</v>
      </c>
      <c r="E1973" t="s">
        <v>2186</v>
      </c>
      <c r="F1973" t="s">
        <v>2195</v>
      </c>
    </row>
    <row r="1974" spans="1:6" x14ac:dyDescent="0.3">
      <c r="A1974">
        <v>247</v>
      </c>
      <c r="B1974" t="s">
        <v>2211</v>
      </c>
      <c r="C1974" s="5">
        <v>1301.2</v>
      </c>
      <c r="D1974" s="5">
        <v>1301.2</v>
      </c>
      <c r="E1974" t="s">
        <v>2186</v>
      </c>
      <c r="F1974" t="s">
        <v>2194</v>
      </c>
    </row>
    <row r="1975" spans="1:6" x14ac:dyDescent="0.3">
      <c r="A1975">
        <v>247</v>
      </c>
      <c r="B1975" t="s">
        <v>2212</v>
      </c>
      <c r="C1975" s="5">
        <v>0</v>
      </c>
      <c r="D1975" s="5">
        <v>0</v>
      </c>
      <c r="E1975" t="s">
        <v>2186</v>
      </c>
      <c r="F1975" t="s">
        <v>2194</v>
      </c>
    </row>
    <row r="1976" spans="1:6" x14ac:dyDescent="0.3">
      <c r="A1976">
        <v>247</v>
      </c>
      <c r="B1976" t="s">
        <v>2213</v>
      </c>
      <c r="C1976" s="5">
        <v>0</v>
      </c>
      <c r="D1976" s="5">
        <v>0</v>
      </c>
      <c r="E1976" t="s">
        <v>2186</v>
      </c>
      <c r="F1976" t="s">
        <v>2194</v>
      </c>
    </row>
    <row r="1977" spans="1:6" x14ac:dyDescent="0.3">
      <c r="A1977">
        <v>247</v>
      </c>
      <c r="B1977" t="s">
        <v>2214</v>
      </c>
      <c r="C1977" s="5">
        <v>0</v>
      </c>
      <c r="D1977" s="5">
        <v>0</v>
      </c>
      <c r="E1977" t="s">
        <v>2186</v>
      </c>
      <c r="F1977" t="s">
        <v>2194</v>
      </c>
    </row>
    <row r="1978" spans="1:6" x14ac:dyDescent="0.3">
      <c r="A1978">
        <v>247</v>
      </c>
      <c r="B1978" t="s">
        <v>2215</v>
      </c>
      <c r="C1978" s="5">
        <v>0</v>
      </c>
      <c r="D1978" s="5">
        <v>0</v>
      </c>
      <c r="E1978" t="s">
        <v>2186</v>
      </c>
      <c r="F1978" t="s">
        <v>2195</v>
      </c>
    </row>
    <row r="1979" spans="1:6" x14ac:dyDescent="0.3">
      <c r="A1979">
        <v>247</v>
      </c>
      <c r="B1979" t="s">
        <v>2216</v>
      </c>
      <c r="C1979" s="5">
        <v>880</v>
      </c>
      <c r="D1979" s="5">
        <v>880</v>
      </c>
      <c r="E1979" t="s">
        <v>2186</v>
      </c>
      <c r="F1979" t="s">
        <v>2217</v>
      </c>
    </row>
    <row r="1980" spans="1:6" x14ac:dyDescent="0.3">
      <c r="A1980">
        <v>248</v>
      </c>
      <c r="B1980" t="s">
        <v>2209</v>
      </c>
      <c r="C1980" s="5">
        <v>0</v>
      </c>
      <c r="D1980" s="5">
        <v>0</v>
      </c>
      <c r="E1980" t="s">
        <v>2186</v>
      </c>
      <c r="F1980" t="s">
        <v>2195</v>
      </c>
    </row>
    <row r="1981" spans="1:6" x14ac:dyDescent="0.3">
      <c r="A1981">
        <v>248</v>
      </c>
      <c r="B1981" t="s">
        <v>2210</v>
      </c>
      <c r="C1981" s="5">
        <v>0</v>
      </c>
      <c r="D1981" s="5">
        <v>0</v>
      </c>
      <c r="E1981" t="s">
        <v>2186</v>
      </c>
      <c r="F1981" t="s">
        <v>2195</v>
      </c>
    </row>
    <row r="1982" spans="1:6" x14ac:dyDescent="0.3">
      <c r="A1982">
        <v>248</v>
      </c>
      <c r="B1982" t="s">
        <v>2211</v>
      </c>
      <c r="C1982" s="5">
        <v>1927.41</v>
      </c>
      <c r="D1982" s="5">
        <v>1927.41</v>
      </c>
      <c r="E1982" t="s">
        <v>2186</v>
      </c>
      <c r="F1982" t="s">
        <v>2194</v>
      </c>
    </row>
    <row r="1983" spans="1:6" x14ac:dyDescent="0.3">
      <c r="A1983">
        <v>248</v>
      </c>
      <c r="B1983" t="s">
        <v>2212</v>
      </c>
      <c r="C1983" s="5">
        <v>0</v>
      </c>
      <c r="D1983" s="5">
        <v>0</v>
      </c>
      <c r="E1983" t="s">
        <v>2186</v>
      </c>
      <c r="F1983" t="s">
        <v>2194</v>
      </c>
    </row>
    <row r="1984" spans="1:6" x14ac:dyDescent="0.3">
      <c r="A1984">
        <v>248</v>
      </c>
      <c r="B1984" t="s">
        <v>2213</v>
      </c>
      <c r="C1984" s="5">
        <v>0</v>
      </c>
      <c r="D1984" s="5">
        <v>0</v>
      </c>
      <c r="E1984" t="s">
        <v>2186</v>
      </c>
      <c r="F1984" t="s">
        <v>2194</v>
      </c>
    </row>
    <row r="1985" spans="1:6" x14ac:dyDescent="0.3">
      <c r="A1985">
        <v>248</v>
      </c>
      <c r="B1985" t="s">
        <v>2214</v>
      </c>
      <c r="C1985" s="5">
        <v>0</v>
      </c>
      <c r="D1985" s="5">
        <v>0</v>
      </c>
      <c r="E1985" t="s">
        <v>2186</v>
      </c>
      <c r="F1985" t="s">
        <v>2194</v>
      </c>
    </row>
    <row r="1986" spans="1:6" x14ac:dyDescent="0.3">
      <c r="A1986">
        <v>248</v>
      </c>
      <c r="B1986" t="s">
        <v>2215</v>
      </c>
      <c r="C1986" s="5">
        <v>0</v>
      </c>
      <c r="D1986" s="5">
        <v>0</v>
      </c>
      <c r="E1986" t="s">
        <v>2186</v>
      </c>
      <c r="F1986" t="s">
        <v>2195</v>
      </c>
    </row>
    <row r="1987" spans="1:6" x14ac:dyDescent="0.3">
      <c r="A1987">
        <v>248</v>
      </c>
      <c r="B1987" t="s">
        <v>2216</v>
      </c>
      <c r="C1987" s="5">
        <v>1250</v>
      </c>
      <c r="D1987" s="5">
        <v>1250</v>
      </c>
      <c r="E1987" t="s">
        <v>2186</v>
      </c>
      <c r="F1987" t="s">
        <v>2217</v>
      </c>
    </row>
    <row r="1988" spans="1:6" x14ac:dyDescent="0.3">
      <c r="A1988">
        <v>249</v>
      </c>
      <c r="B1988" t="s">
        <v>2209</v>
      </c>
      <c r="C1988" s="5">
        <v>0</v>
      </c>
      <c r="D1988" s="5">
        <v>0</v>
      </c>
      <c r="E1988" t="s">
        <v>2186</v>
      </c>
      <c r="F1988" t="s">
        <v>2195</v>
      </c>
    </row>
    <row r="1989" spans="1:6" x14ac:dyDescent="0.3">
      <c r="A1989">
        <v>249</v>
      </c>
      <c r="B1989" t="s">
        <v>2210</v>
      </c>
      <c r="C1989" s="5">
        <v>0</v>
      </c>
      <c r="D1989" s="5">
        <v>0</v>
      </c>
      <c r="E1989" t="s">
        <v>2186</v>
      </c>
      <c r="F1989" t="s">
        <v>2195</v>
      </c>
    </row>
    <row r="1990" spans="1:6" x14ac:dyDescent="0.3">
      <c r="A1990">
        <v>249</v>
      </c>
      <c r="B1990" t="s">
        <v>2211</v>
      </c>
      <c r="C1990" s="5">
        <v>2563.7199999999998</v>
      </c>
      <c r="D1990" s="5">
        <v>2563.7199999999998</v>
      </c>
      <c r="E1990" t="s">
        <v>2186</v>
      </c>
      <c r="F1990" t="s">
        <v>2194</v>
      </c>
    </row>
    <row r="1991" spans="1:6" x14ac:dyDescent="0.3">
      <c r="A1991">
        <v>249</v>
      </c>
      <c r="B1991" t="s">
        <v>2212</v>
      </c>
      <c r="C1991" s="5">
        <v>0</v>
      </c>
      <c r="D1991" s="5">
        <v>0</v>
      </c>
      <c r="E1991" t="s">
        <v>2186</v>
      </c>
      <c r="F1991" t="s">
        <v>2194</v>
      </c>
    </row>
    <row r="1992" spans="1:6" x14ac:dyDescent="0.3">
      <c r="A1992">
        <v>249</v>
      </c>
      <c r="B1992" t="s">
        <v>2213</v>
      </c>
      <c r="C1992" s="5">
        <v>0</v>
      </c>
      <c r="D1992" s="5">
        <v>0</v>
      </c>
      <c r="E1992" t="s">
        <v>2186</v>
      </c>
      <c r="F1992" t="s">
        <v>2194</v>
      </c>
    </row>
    <row r="1993" spans="1:6" x14ac:dyDescent="0.3">
      <c r="A1993">
        <v>249</v>
      </c>
      <c r="B1993" t="s">
        <v>2214</v>
      </c>
      <c r="C1993" s="5">
        <v>0</v>
      </c>
      <c r="D1993" s="5">
        <v>0</v>
      </c>
      <c r="E1993" t="s">
        <v>2186</v>
      </c>
      <c r="F1993" t="s">
        <v>2194</v>
      </c>
    </row>
    <row r="1994" spans="1:6" x14ac:dyDescent="0.3">
      <c r="A1994">
        <v>249</v>
      </c>
      <c r="B1994" t="s">
        <v>2215</v>
      </c>
      <c r="C1994" s="5">
        <v>0</v>
      </c>
      <c r="D1994" s="5">
        <v>0</v>
      </c>
      <c r="E1994" t="s">
        <v>2186</v>
      </c>
      <c r="F1994" t="s">
        <v>2195</v>
      </c>
    </row>
    <row r="1995" spans="1:6" x14ac:dyDescent="0.3">
      <c r="A1995">
        <v>249</v>
      </c>
      <c r="B1995" t="s">
        <v>2216</v>
      </c>
      <c r="C1995" s="5">
        <v>880</v>
      </c>
      <c r="D1995" s="5">
        <v>880</v>
      </c>
      <c r="E1995" t="s">
        <v>2186</v>
      </c>
      <c r="F1995" t="s">
        <v>2217</v>
      </c>
    </row>
    <row r="1996" spans="1:6" x14ac:dyDescent="0.3">
      <c r="A1996">
        <v>250</v>
      </c>
      <c r="B1996" t="s">
        <v>2209</v>
      </c>
      <c r="C1996" s="5">
        <v>0</v>
      </c>
      <c r="D1996" s="5">
        <v>0</v>
      </c>
      <c r="E1996" t="s">
        <v>2186</v>
      </c>
      <c r="F1996" t="s">
        <v>2195</v>
      </c>
    </row>
    <row r="1997" spans="1:6" x14ac:dyDescent="0.3">
      <c r="A1997">
        <v>250</v>
      </c>
      <c r="B1997" t="s">
        <v>2210</v>
      </c>
      <c r="C1997" s="5">
        <v>0</v>
      </c>
      <c r="D1997" s="5">
        <v>0</v>
      </c>
      <c r="E1997" t="s">
        <v>2186</v>
      </c>
      <c r="F1997" t="s">
        <v>2195</v>
      </c>
    </row>
    <row r="1998" spans="1:6" x14ac:dyDescent="0.3">
      <c r="A1998">
        <v>250</v>
      </c>
      <c r="B1998" t="s">
        <v>2211</v>
      </c>
      <c r="C1998" s="5">
        <v>2239.4700000000003</v>
      </c>
      <c r="D1998" s="5">
        <v>2239.4700000000003</v>
      </c>
      <c r="E1998" t="s">
        <v>2186</v>
      </c>
      <c r="F1998" t="s">
        <v>2194</v>
      </c>
    </row>
    <row r="1999" spans="1:6" x14ac:dyDescent="0.3">
      <c r="A1999">
        <v>250</v>
      </c>
      <c r="B1999" t="s">
        <v>2212</v>
      </c>
      <c r="C1999" s="5">
        <v>0</v>
      </c>
      <c r="D1999" s="5">
        <v>0</v>
      </c>
      <c r="E1999" t="s">
        <v>2186</v>
      </c>
      <c r="F1999" t="s">
        <v>2194</v>
      </c>
    </row>
    <row r="2000" spans="1:6" x14ac:dyDescent="0.3">
      <c r="A2000">
        <v>250</v>
      </c>
      <c r="B2000" t="s">
        <v>2213</v>
      </c>
      <c r="C2000" s="5">
        <v>0</v>
      </c>
      <c r="D2000" s="5">
        <v>0</v>
      </c>
      <c r="E2000" t="s">
        <v>2186</v>
      </c>
      <c r="F2000" t="s">
        <v>2194</v>
      </c>
    </row>
    <row r="2001" spans="1:6" x14ac:dyDescent="0.3">
      <c r="A2001">
        <v>250</v>
      </c>
      <c r="B2001" t="s">
        <v>2214</v>
      </c>
      <c r="C2001" s="5">
        <v>0</v>
      </c>
      <c r="D2001" s="5">
        <v>0</v>
      </c>
      <c r="E2001" t="s">
        <v>2186</v>
      </c>
      <c r="F2001" t="s">
        <v>2194</v>
      </c>
    </row>
    <row r="2002" spans="1:6" x14ac:dyDescent="0.3">
      <c r="A2002">
        <v>250</v>
      </c>
      <c r="B2002" t="s">
        <v>2215</v>
      </c>
      <c r="C2002" s="5">
        <v>0</v>
      </c>
      <c r="D2002" s="5">
        <v>0</v>
      </c>
      <c r="E2002" t="s">
        <v>2186</v>
      </c>
      <c r="F2002" t="s">
        <v>2195</v>
      </c>
    </row>
    <row r="2003" spans="1:6" x14ac:dyDescent="0.3">
      <c r="A2003">
        <v>250</v>
      </c>
      <c r="B2003" t="s">
        <v>2216</v>
      </c>
      <c r="C2003" s="5">
        <v>880</v>
      </c>
      <c r="D2003" s="5">
        <v>880</v>
      </c>
      <c r="E2003" t="s">
        <v>2186</v>
      </c>
      <c r="F2003" t="s">
        <v>2217</v>
      </c>
    </row>
    <row r="2004" spans="1:6" x14ac:dyDescent="0.3">
      <c r="A2004">
        <v>251</v>
      </c>
      <c r="B2004" t="s">
        <v>2209</v>
      </c>
      <c r="C2004" s="5">
        <v>0</v>
      </c>
      <c r="D2004" s="5">
        <v>0</v>
      </c>
      <c r="E2004" t="s">
        <v>2186</v>
      </c>
      <c r="F2004" t="s">
        <v>2195</v>
      </c>
    </row>
    <row r="2005" spans="1:6" x14ac:dyDescent="0.3">
      <c r="A2005">
        <v>251</v>
      </c>
      <c r="B2005" t="s">
        <v>2210</v>
      </c>
      <c r="C2005" s="5">
        <v>0</v>
      </c>
      <c r="D2005" s="5">
        <v>0</v>
      </c>
      <c r="E2005" t="s">
        <v>2186</v>
      </c>
      <c r="F2005" t="s">
        <v>2195</v>
      </c>
    </row>
    <row r="2006" spans="1:6" x14ac:dyDescent="0.3">
      <c r="A2006">
        <v>251</v>
      </c>
      <c r="B2006" t="s">
        <v>2211</v>
      </c>
      <c r="C2006" s="5">
        <v>321.33</v>
      </c>
      <c r="D2006" s="5">
        <v>321.33</v>
      </c>
      <c r="E2006" t="s">
        <v>2186</v>
      </c>
      <c r="F2006" t="s">
        <v>2194</v>
      </c>
    </row>
    <row r="2007" spans="1:6" x14ac:dyDescent="0.3">
      <c r="A2007">
        <v>251</v>
      </c>
      <c r="B2007" t="s">
        <v>2212</v>
      </c>
      <c r="C2007" s="5">
        <v>0</v>
      </c>
      <c r="D2007" s="5">
        <v>0</v>
      </c>
      <c r="E2007" t="s">
        <v>2186</v>
      </c>
      <c r="F2007" t="s">
        <v>2194</v>
      </c>
    </row>
    <row r="2008" spans="1:6" x14ac:dyDescent="0.3">
      <c r="A2008">
        <v>251</v>
      </c>
      <c r="B2008" t="s">
        <v>2213</v>
      </c>
      <c r="C2008" s="5">
        <v>0</v>
      </c>
      <c r="D2008" s="5">
        <v>0</v>
      </c>
      <c r="E2008" t="s">
        <v>2186</v>
      </c>
      <c r="F2008" t="s">
        <v>2194</v>
      </c>
    </row>
    <row r="2009" spans="1:6" x14ac:dyDescent="0.3">
      <c r="A2009">
        <v>251</v>
      </c>
      <c r="B2009" t="s">
        <v>2214</v>
      </c>
      <c r="C2009" s="5">
        <v>0</v>
      </c>
      <c r="D2009" s="5">
        <v>0</v>
      </c>
      <c r="E2009" t="s">
        <v>2186</v>
      </c>
      <c r="F2009" t="s">
        <v>2194</v>
      </c>
    </row>
    <row r="2010" spans="1:6" x14ac:dyDescent="0.3">
      <c r="A2010">
        <v>251</v>
      </c>
      <c r="B2010" t="s">
        <v>2215</v>
      </c>
      <c r="C2010" s="5">
        <v>0</v>
      </c>
      <c r="D2010" s="5">
        <v>0</v>
      </c>
      <c r="E2010" t="s">
        <v>2186</v>
      </c>
      <c r="F2010" t="s">
        <v>2195</v>
      </c>
    </row>
    <row r="2011" spans="1:6" x14ac:dyDescent="0.3">
      <c r="A2011">
        <v>251</v>
      </c>
      <c r="B2011" t="s">
        <v>2216</v>
      </c>
      <c r="C2011" s="5">
        <v>880</v>
      </c>
      <c r="D2011" s="5">
        <v>880</v>
      </c>
      <c r="E2011" t="s">
        <v>2186</v>
      </c>
      <c r="F2011" t="s">
        <v>2217</v>
      </c>
    </row>
    <row r="2012" spans="1:6" x14ac:dyDescent="0.3">
      <c r="A2012">
        <v>252</v>
      </c>
      <c r="B2012" t="s">
        <v>2209</v>
      </c>
      <c r="C2012" s="5">
        <v>0</v>
      </c>
      <c r="D2012" s="5">
        <v>0</v>
      </c>
      <c r="E2012" t="s">
        <v>2186</v>
      </c>
      <c r="F2012" t="s">
        <v>2195</v>
      </c>
    </row>
    <row r="2013" spans="1:6" x14ac:dyDescent="0.3">
      <c r="A2013">
        <v>252</v>
      </c>
      <c r="B2013" t="s">
        <v>2210</v>
      </c>
      <c r="C2013" s="5">
        <v>0</v>
      </c>
      <c r="D2013" s="5">
        <v>0</v>
      </c>
      <c r="E2013" t="s">
        <v>2186</v>
      </c>
      <c r="F2013" t="s">
        <v>2195</v>
      </c>
    </row>
    <row r="2014" spans="1:6" x14ac:dyDescent="0.3">
      <c r="A2014">
        <v>252</v>
      </c>
      <c r="B2014" t="s">
        <v>2211</v>
      </c>
      <c r="C2014" s="5">
        <v>3281.33</v>
      </c>
      <c r="D2014" s="5">
        <v>3281.33</v>
      </c>
      <c r="E2014" t="s">
        <v>2186</v>
      </c>
      <c r="F2014" t="s">
        <v>2194</v>
      </c>
    </row>
    <row r="2015" spans="1:6" x14ac:dyDescent="0.3">
      <c r="A2015">
        <v>252</v>
      </c>
      <c r="B2015" t="s">
        <v>2212</v>
      </c>
      <c r="C2015" s="5">
        <v>0</v>
      </c>
      <c r="D2015" s="5">
        <v>0</v>
      </c>
      <c r="E2015" t="s">
        <v>2186</v>
      </c>
      <c r="F2015" t="s">
        <v>2194</v>
      </c>
    </row>
    <row r="2016" spans="1:6" x14ac:dyDescent="0.3">
      <c r="A2016">
        <v>252</v>
      </c>
      <c r="B2016" t="s">
        <v>2213</v>
      </c>
      <c r="C2016" s="5">
        <v>0</v>
      </c>
      <c r="D2016" s="5">
        <v>0</v>
      </c>
      <c r="E2016" t="s">
        <v>2186</v>
      </c>
      <c r="F2016" t="s">
        <v>2194</v>
      </c>
    </row>
    <row r="2017" spans="1:6" x14ac:dyDescent="0.3">
      <c r="A2017">
        <v>252</v>
      </c>
      <c r="B2017" t="s">
        <v>2214</v>
      </c>
      <c r="C2017" s="5">
        <v>0</v>
      </c>
      <c r="D2017" s="5">
        <v>0</v>
      </c>
      <c r="E2017" t="s">
        <v>2186</v>
      </c>
      <c r="F2017" t="s">
        <v>2194</v>
      </c>
    </row>
    <row r="2018" spans="1:6" x14ac:dyDescent="0.3">
      <c r="A2018">
        <v>252</v>
      </c>
      <c r="B2018" t="s">
        <v>2215</v>
      </c>
      <c r="C2018" s="5">
        <v>0</v>
      </c>
      <c r="D2018" s="5">
        <v>0</v>
      </c>
      <c r="E2018" t="s">
        <v>2186</v>
      </c>
      <c r="F2018" t="s">
        <v>2195</v>
      </c>
    </row>
    <row r="2019" spans="1:6" x14ac:dyDescent="0.3">
      <c r="A2019">
        <v>252</v>
      </c>
      <c r="B2019" t="s">
        <v>2216</v>
      </c>
      <c r="C2019" s="5">
        <v>880</v>
      </c>
      <c r="D2019" s="5">
        <v>880</v>
      </c>
      <c r="E2019" t="s">
        <v>2186</v>
      </c>
      <c r="F2019" t="s">
        <v>2217</v>
      </c>
    </row>
    <row r="2020" spans="1:6" x14ac:dyDescent="0.3">
      <c r="A2020">
        <v>253</v>
      </c>
      <c r="B2020" t="s">
        <v>2209</v>
      </c>
      <c r="C2020" s="5">
        <v>0</v>
      </c>
      <c r="D2020" s="5">
        <v>0</v>
      </c>
      <c r="E2020" t="s">
        <v>2186</v>
      </c>
      <c r="F2020" t="s">
        <v>2195</v>
      </c>
    </row>
    <row r="2021" spans="1:6" x14ac:dyDescent="0.3">
      <c r="A2021">
        <v>253</v>
      </c>
      <c r="B2021" t="s">
        <v>2210</v>
      </c>
      <c r="C2021" s="5">
        <v>0</v>
      </c>
      <c r="D2021" s="5">
        <v>0</v>
      </c>
      <c r="E2021" t="s">
        <v>2186</v>
      </c>
      <c r="F2021" t="s">
        <v>2195</v>
      </c>
    </row>
    <row r="2022" spans="1:6" x14ac:dyDescent="0.3">
      <c r="A2022">
        <v>253</v>
      </c>
      <c r="B2022" t="s">
        <v>2211</v>
      </c>
      <c r="C2022" s="5">
        <v>1968.8000000000002</v>
      </c>
      <c r="D2022" s="5">
        <v>1968.8000000000002</v>
      </c>
      <c r="E2022" t="s">
        <v>2186</v>
      </c>
      <c r="F2022" t="s">
        <v>2194</v>
      </c>
    </row>
    <row r="2023" spans="1:6" x14ac:dyDescent="0.3">
      <c r="A2023">
        <v>253</v>
      </c>
      <c r="B2023" t="s">
        <v>2212</v>
      </c>
      <c r="C2023" s="5">
        <v>0</v>
      </c>
      <c r="D2023" s="5">
        <v>0</v>
      </c>
      <c r="E2023" t="s">
        <v>2186</v>
      </c>
      <c r="F2023" t="s">
        <v>2194</v>
      </c>
    </row>
    <row r="2024" spans="1:6" x14ac:dyDescent="0.3">
      <c r="A2024">
        <v>253</v>
      </c>
      <c r="B2024" t="s">
        <v>2213</v>
      </c>
      <c r="C2024" s="5">
        <v>0</v>
      </c>
      <c r="D2024" s="5">
        <v>0</v>
      </c>
      <c r="E2024" t="s">
        <v>2186</v>
      </c>
      <c r="F2024" t="s">
        <v>2194</v>
      </c>
    </row>
    <row r="2025" spans="1:6" x14ac:dyDescent="0.3">
      <c r="A2025">
        <v>253</v>
      </c>
      <c r="B2025" t="s">
        <v>2214</v>
      </c>
      <c r="C2025" s="5">
        <v>0</v>
      </c>
      <c r="D2025" s="5">
        <v>0</v>
      </c>
      <c r="E2025" t="s">
        <v>2186</v>
      </c>
      <c r="F2025" t="s">
        <v>2194</v>
      </c>
    </row>
    <row r="2026" spans="1:6" x14ac:dyDescent="0.3">
      <c r="A2026">
        <v>253</v>
      </c>
      <c r="B2026" t="s">
        <v>2215</v>
      </c>
      <c r="C2026" s="5">
        <v>0</v>
      </c>
      <c r="D2026" s="5">
        <v>0</v>
      </c>
      <c r="E2026" t="s">
        <v>2186</v>
      </c>
      <c r="F2026" t="s">
        <v>2195</v>
      </c>
    </row>
    <row r="2027" spans="1:6" x14ac:dyDescent="0.3">
      <c r="A2027">
        <v>253</v>
      </c>
      <c r="B2027" t="s">
        <v>2216</v>
      </c>
      <c r="C2027" s="5">
        <v>880</v>
      </c>
      <c r="D2027" s="5">
        <v>880</v>
      </c>
      <c r="E2027" t="s">
        <v>2186</v>
      </c>
      <c r="F2027" t="s">
        <v>2217</v>
      </c>
    </row>
    <row r="2028" spans="1:6" x14ac:dyDescent="0.3">
      <c r="A2028">
        <v>254</v>
      </c>
      <c r="B2028" t="s">
        <v>2209</v>
      </c>
      <c r="C2028" s="5">
        <v>0</v>
      </c>
      <c r="D2028" s="5">
        <v>0</v>
      </c>
      <c r="E2028" t="s">
        <v>2186</v>
      </c>
      <c r="F2028" t="s">
        <v>2195</v>
      </c>
    </row>
    <row r="2029" spans="1:6" x14ac:dyDescent="0.3">
      <c r="A2029">
        <v>254</v>
      </c>
      <c r="B2029" t="s">
        <v>2210</v>
      </c>
      <c r="C2029" s="5">
        <v>0</v>
      </c>
      <c r="D2029" s="5">
        <v>0</v>
      </c>
      <c r="E2029" t="s">
        <v>2186</v>
      </c>
      <c r="F2029" t="s">
        <v>2195</v>
      </c>
    </row>
    <row r="2030" spans="1:6" x14ac:dyDescent="0.3">
      <c r="A2030">
        <v>254</v>
      </c>
      <c r="B2030" t="s">
        <v>2211</v>
      </c>
      <c r="C2030" s="5">
        <v>2625.08</v>
      </c>
      <c r="D2030" s="5">
        <v>2625.08</v>
      </c>
      <c r="E2030" t="s">
        <v>2186</v>
      </c>
      <c r="F2030" t="s">
        <v>2194</v>
      </c>
    </row>
    <row r="2031" spans="1:6" x14ac:dyDescent="0.3">
      <c r="A2031">
        <v>254</v>
      </c>
      <c r="B2031" t="s">
        <v>2212</v>
      </c>
      <c r="C2031" s="5">
        <v>0</v>
      </c>
      <c r="D2031" s="5">
        <v>0</v>
      </c>
      <c r="E2031" t="s">
        <v>2186</v>
      </c>
      <c r="F2031" t="s">
        <v>2194</v>
      </c>
    </row>
    <row r="2032" spans="1:6" x14ac:dyDescent="0.3">
      <c r="A2032">
        <v>254</v>
      </c>
      <c r="B2032" t="s">
        <v>2213</v>
      </c>
      <c r="C2032" s="5">
        <v>0</v>
      </c>
      <c r="D2032" s="5">
        <v>0</v>
      </c>
      <c r="E2032" t="s">
        <v>2186</v>
      </c>
      <c r="F2032" t="s">
        <v>2194</v>
      </c>
    </row>
    <row r="2033" spans="1:6" x14ac:dyDescent="0.3">
      <c r="A2033">
        <v>254</v>
      </c>
      <c r="B2033" t="s">
        <v>2214</v>
      </c>
      <c r="C2033" s="5">
        <v>0</v>
      </c>
      <c r="D2033" s="5">
        <v>0</v>
      </c>
      <c r="E2033" t="s">
        <v>2186</v>
      </c>
      <c r="F2033" t="s">
        <v>2194</v>
      </c>
    </row>
    <row r="2034" spans="1:6" x14ac:dyDescent="0.3">
      <c r="A2034">
        <v>254</v>
      </c>
      <c r="B2034" t="s">
        <v>2215</v>
      </c>
      <c r="C2034" s="5">
        <v>0</v>
      </c>
      <c r="D2034" s="5">
        <v>0</v>
      </c>
      <c r="E2034" t="s">
        <v>2186</v>
      </c>
      <c r="F2034" t="s">
        <v>2195</v>
      </c>
    </row>
    <row r="2035" spans="1:6" x14ac:dyDescent="0.3">
      <c r="A2035">
        <v>254</v>
      </c>
      <c r="B2035" t="s">
        <v>2216</v>
      </c>
      <c r="C2035" s="5">
        <v>880</v>
      </c>
      <c r="D2035" s="5">
        <v>880</v>
      </c>
      <c r="E2035" t="s">
        <v>2186</v>
      </c>
      <c r="F2035" t="s">
        <v>2217</v>
      </c>
    </row>
    <row r="2036" spans="1:6" x14ac:dyDescent="0.3">
      <c r="A2036">
        <v>255</v>
      </c>
      <c r="B2036" t="s">
        <v>2209</v>
      </c>
      <c r="C2036" s="5">
        <v>0</v>
      </c>
      <c r="D2036" s="5">
        <v>0</v>
      </c>
      <c r="E2036" t="s">
        <v>2186</v>
      </c>
      <c r="F2036" t="s">
        <v>2195</v>
      </c>
    </row>
    <row r="2037" spans="1:6" x14ac:dyDescent="0.3">
      <c r="A2037">
        <v>255</v>
      </c>
      <c r="B2037" t="s">
        <v>2210</v>
      </c>
      <c r="C2037" s="5">
        <v>0</v>
      </c>
      <c r="D2037" s="5">
        <v>0</v>
      </c>
      <c r="E2037" t="s">
        <v>2186</v>
      </c>
      <c r="F2037" t="s">
        <v>2195</v>
      </c>
    </row>
    <row r="2038" spans="1:6" x14ac:dyDescent="0.3">
      <c r="A2038">
        <v>255</v>
      </c>
      <c r="B2038" t="s">
        <v>2211</v>
      </c>
      <c r="C2038" s="5">
        <v>3937.6</v>
      </c>
      <c r="D2038" s="5">
        <v>3937.6</v>
      </c>
      <c r="E2038" t="s">
        <v>2186</v>
      </c>
      <c r="F2038" t="s">
        <v>2194</v>
      </c>
    </row>
    <row r="2039" spans="1:6" x14ac:dyDescent="0.3">
      <c r="A2039">
        <v>255</v>
      </c>
      <c r="B2039" t="s">
        <v>2212</v>
      </c>
      <c r="C2039" s="5">
        <v>0</v>
      </c>
      <c r="D2039" s="5">
        <v>0</v>
      </c>
      <c r="E2039" t="s">
        <v>2186</v>
      </c>
      <c r="F2039" t="s">
        <v>2194</v>
      </c>
    </row>
    <row r="2040" spans="1:6" x14ac:dyDescent="0.3">
      <c r="A2040">
        <v>255</v>
      </c>
      <c r="B2040" t="s">
        <v>2213</v>
      </c>
      <c r="C2040" s="5">
        <v>0</v>
      </c>
      <c r="D2040" s="5">
        <v>0</v>
      </c>
      <c r="E2040" t="s">
        <v>2186</v>
      </c>
      <c r="F2040" t="s">
        <v>2194</v>
      </c>
    </row>
    <row r="2041" spans="1:6" x14ac:dyDescent="0.3">
      <c r="A2041">
        <v>255</v>
      </c>
      <c r="B2041" t="s">
        <v>2214</v>
      </c>
      <c r="C2041" s="5">
        <v>0</v>
      </c>
      <c r="D2041" s="5">
        <v>0</v>
      </c>
      <c r="E2041" t="s">
        <v>2186</v>
      </c>
      <c r="F2041" t="s">
        <v>2194</v>
      </c>
    </row>
    <row r="2042" spans="1:6" x14ac:dyDescent="0.3">
      <c r="A2042">
        <v>255</v>
      </c>
      <c r="B2042" t="s">
        <v>2215</v>
      </c>
      <c r="C2042" s="5">
        <v>0</v>
      </c>
      <c r="D2042" s="5">
        <v>0</v>
      </c>
      <c r="E2042" t="s">
        <v>2186</v>
      </c>
      <c r="F2042" t="s">
        <v>2195</v>
      </c>
    </row>
    <row r="2043" spans="1:6" x14ac:dyDescent="0.3">
      <c r="A2043">
        <v>255</v>
      </c>
      <c r="B2043" t="s">
        <v>2216</v>
      </c>
      <c r="C2043" s="5">
        <v>880</v>
      </c>
      <c r="D2043" s="5">
        <v>880</v>
      </c>
      <c r="E2043" t="s">
        <v>2186</v>
      </c>
      <c r="F2043" t="s">
        <v>2217</v>
      </c>
    </row>
    <row r="2044" spans="1:6" x14ac:dyDescent="0.3">
      <c r="A2044">
        <v>256</v>
      </c>
      <c r="B2044" t="s">
        <v>2209</v>
      </c>
      <c r="C2044" s="5">
        <v>0</v>
      </c>
      <c r="D2044" s="5">
        <v>0</v>
      </c>
      <c r="E2044" t="s">
        <v>2186</v>
      </c>
      <c r="F2044" t="s">
        <v>2195</v>
      </c>
    </row>
    <row r="2045" spans="1:6" x14ac:dyDescent="0.3">
      <c r="A2045">
        <v>256</v>
      </c>
      <c r="B2045" t="s">
        <v>2210</v>
      </c>
      <c r="C2045" s="5">
        <v>0</v>
      </c>
      <c r="D2045" s="5">
        <v>0</v>
      </c>
      <c r="E2045" t="s">
        <v>2186</v>
      </c>
      <c r="F2045" t="s">
        <v>2195</v>
      </c>
    </row>
    <row r="2046" spans="1:6" x14ac:dyDescent="0.3">
      <c r="A2046">
        <v>256</v>
      </c>
      <c r="B2046" t="s">
        <v>2211</v>
      </c>
      <c r="C2046" s="5">
        <v>0</v>
      </c>
      <c r="D2046" s="5">
        <v>0</v>
      </c>
      <c r="E2046" t="s">
        <v>2186</v>
      </c>
      <c r="F2046" t="s">
        <v>2194</v>
      </c>
    </row>
    <row r="2047" spans="1:6" x14ac:dyDescent="0.3">
      <c r="A2047">
        <v>256</v>
      </c>
      <c r="B2047" t="s">
        <v>2212</v>
      </c>
      <c r="C2047" s="5">
        <v>0</v>
      </c>
      <c r="D2047" s="5">
        <v>0</v>
      </c>
      <c r="E2047" t="s">
        <v>2186</v>
      </c>
      <c r="F2047" t="s">
        <v>2194</v>
      </c>
    </row>
    <row r="2048" spans="1:6" x14ac:dyDescent="0.3">
      <c r="A2048">
        <v>256</v>
      </c>
      <c r="B2048" t="s">
        <v>2213</v>
      </c>
      <c r="C2048" s="5">
        <v>0</v>
      </c>
      <c r="D2048" s="5">
        <v>0</v>
      </c>
      <c r="E2048" t="s">
        <v>2186</v>
      </c>
      <c r="F2048" t="s">
        <v>2194</v>
      </c>
    </row>
    <row r="2049" spans="1:6" x14ac:dyDescent="0.3">
      <c r="A2049">
        <v>256</v>
      </c>
      <c r="B2049" t="s">
        <v>2214</v>
      </c>
      <c r="C2049" s="5">
        <v>0</v>
      </c>
      <c r="D2049" s="5">
        <v>0</v>
      </c>
      <c r="E2049" t="s">
        <v>2186</v>
      </c>
      <c r="F2049" t="s">
        <v>2194</v>
      </c>
    </row>
    <row r="2050" spans="1:6" x14ac:dyDescent="0.3">
      <c r="A2050">
        <v>256</v>
      </c>
      <c r="B2050" t="s">
        <v>2215</v>
      </c>
      <c r="C2050" s="5">
        <v>0</v>
      </c>
      <c r="D2050" s="5">
        <v>0</v>
      </c>
      <c r="E2050" t="s">
        <v>2186</v>
      </c>
      <c r="F2050" t="s">
        <v>2195</v>
      </c>
    </row>
    <row r="2051" spans="1:6" x14ac:dyDescent="0.3">
      <c r="A2051">
        <v>256</v>
      </c>
      <c r="B2051" t="s">
        <v>2216</v>
      </c>
      <c r="C2051" s="5">
        <v>1250</v>
      </c>
      <c r="D2051" s="5">
        <v>1250</v>
      </c>
      <c r="E2051" t="s">
        <v>2186</v>
      </c>
      <c r="F2051" t="s">
        <v>2217</v>
      </c>
    </row>
    <row r="2052" spans="1:6" x14ac:dyDescent="0.3">
      <c r="A2052">
        <v>257</v>
      </c>
      <c r="B2052" t="s">
        <v>2209</v>
      </c>
      <c r="C2052" s="5">
        <v>0</v>
      </c>
      <c r="D2052" s="5">
        <v>0</v>
      </c>
      <c r="E2052" t="s">
        <v>2186</v>
      </c>
      <c r="F2052" t="s">
        <v>2195</v>
      </c>
    </row>
    <row r="2053" spans="1:6" x14ac:dyDescent="0.3">
      <c r="A2053">
        <v>257</v>
      </c>
      <c r="B2053" t="s">
        <v>2210</v>
      </c>
      <c r="C2053" s="5">
        <v>0</v>
      </c>
      <c r="D2053" s="5">
        <v>0</v>
      </c>
      <c r="E2053" t="s">
        <v>2186</v>
      </c>
      <c r="F2053" t="s">
        <v>2195</v>
      </c>
    </row>
    <row r="2054" spans="1:6" x14ac:dyDescent="0.3">
      <c r="A2054">
        <v>257</v>
      </c>
      <c r="B2054" t="s">
        <v>2211</v>
      </c>
      <c r="C2054" s="5">
        <v>0</v>
      </c>
      <c r="D2054" s="5">
        <v>0</v>
      </c>
      <c r="E2054" t="s">
        <v>2186</v>
      </c>
      <c r="F2054" t="s">
        <v>2194</v>
      </c>
    </row>
    <row r="2055" spans="1:6" x14ac:dyDescent="0.3">
      <c r="A2055">
        <v>257</v>
      </c>
      <c r="B2055" t="s">
        <v>2212</v>
      </c>
      <c r="C2055" s="5">
        <v>0</v>
      </c>
      <c r="D2055" s="5">
        <v>0</v>
      </c>
      <c r="E2055" t="s">
        <v>2186</v>
      </c>
      <c r="F2055" t="s">
        <v>2194</v>
      </c>
    </row>
    <row r="2056" spans="1:6" x14ac:dyDescent="0.3">
      <c r="A2056">
        <v>257</v>
      </c>
      <c r="B2056" t="s">
        <v>2213</v>
      </c>
      <c r="C2056" s="5">
        <v>0</v>
      </c>
      <c r="D2056" s="5">
        <v>0</v>
      </c>
      <c r="E2056" t="s">
        <v>2186</v>
      </c>
      <c r="F2056" t="s">
        <v>2194</v>
      </c>
    </row>
    <row r="2057" spans="1:6" x14ac:dyDescent="0.3">
      <c r="A2057">
        <v>257</v>
      </c>
      <c r="B2057" t="s">
        <v>2214</v>
      </c>
      <c r="C2057" s="5">
        <v>0</v>
      </c>
      <c r="D2057" s="5">
        <v>0</v>
      </c>
      <c r="E2057" t="s">
        <v>2186</v>
      </c>
      <c r="F2057" t="s">
        <v>2194</v>
      </c>
    </row>
    <row r="2058" spans="1:6" x14ac:dyDescent="0.3">
      <c r="A2058">
        <v>257</v>
      </c>
      <c r="B2058" t="s">
        <v>2215</v>
      </c>
      <c r="C2058" s="5">
        <v>0</v>
      </c>
      <c r="D2058" s="5">
        <v>0</v>
      </c>
      <c r="E2058" t="s">
        <v>2186</v>
      </c>
      <c r="F2058" t="s">
        <v>2195</v>
      </c>
    </row>
    <row r="2059" spans="1:6" x14ac:dyDescent="0.3">
      <c r="A2059">
        <v>257</v>
      </c>
      <c r="B2059" t="s">
        <v>2216</v>
      </c>
      <c r="C2059" s="5">
        <v>880</v>
      </c>
      <c r="D2059" s="5">
        <v>880</v>
      </c>
      <c r="E2059" t="s">
        <v>2186</v>
      </c>
      <c r="F2059" t="s">
        <v>2217</v>
      </c>
    </row>
    <row r="2060" spans="1:6" x14ac:dyDescent="0.3">
      <c r="A2060">
        <v>258</v>
      </c>
      <c r="B2060" t="s">
        <v>2209</v>
      </c>
      <c r="C2060" s="5">
        <v>0</v>
      </c>
      <c r="D2060" s="5">
        <v>0</v>
      </c>
      <c r="E2060" t="s">
        <v>2186</v>
      </c>
      <c r="F2060" t="s">
        <v>2195</v>
      </c>
    </row>
    <row r="2061" spans="1:6" x14ac:dyDescent="0.3">
      <c r="A2061">
        <v>258</v>
      </c>
      <c r="B2061" t="s">
        <v>2210</v>
      </c>
      <c r="C2061" s="5">
        <v>0</v>
      </c>
      <c r="D2061" s="5">
        <v>0</v>
      </c>
      <c r="E2061" t="s">
        <v>2186</v>
      </c>
      <c r="F2061" t="s">
        <v>2195</v>
      </c>
    </row>
    <row r="2062" spans="1:6" x14ac:dyDescent="0.3">
      <c r="A2062">
        <v>258</v>
      </c>
      <c r="B2062" t="s">
        <v>2211</v>
      </c>
      <c r="C2062" s="5">
        <v>328.13</v>
      </c>
      <c r="D2062" s="5">
        <v>328.13</v>
      </c>
      <c r="E2062" t="s">
        <v>2186</v>
      </c>
      <c r="F2062" t="s">
        <v>2194</v>
      </c>
    </row>
    <row r="2063" spans="1:6" x14ac:dyDescent="0.3">
      <c r="A2063">
        <v>258</v>
      </c>
      <c r="B2063" t="s">
        <v>2212</v>
      </c>
      <c r="C2063" s="5">
        <v>0</v>
      </c>
      <c r="D2063" s="5">
        <v>0</v>
      </c>
      <c r="E2063" t="s">
        <v>2186</v>
      </c>
      <c r="F2063" t="s">
        <v>2194</v>
      </c>
    </row>
    <row r="2064" spans="1:6" x14ac:dyDescent="0.3">
      <c r="A2064">
        <v>258</v>
      </c>
      <c r="B2064" t="s">
        <v>2213</v>
      </c>
      <c r="C2064" s="5">
        <v>0</v>
      </c>
      <c r="D2064" s="5">
        <v>0</v>
      </c>
      <c r="E2064" t="s">
        <v>2186</v>
      </c>
      <c r="F2064" t="s">
        <v>2194</v>
      </c>
    </row>
    <row r="2065" spans="1:6" x14ac:dyDescent="0.3">
      <c r="A2065">
        <v>258</v>
      </c>
      <c r="B2065" t="s">
        <v>2214</v>
      </c>
      <c r="C2065" s="5">
        <v>0</v>
      </c>
      <c r="D2065" s="5">
        <v>0</v>
      </c>
      <c r="E2065" t="s">
        <v>2186</v>
      </c>
      <c r="F2065" t="s">
        <v>2194</v>
      </c>
    </row>
    <row r="2066" spans="1:6" x14ac:dyDescent="0.3">
      <c r="A2066">
        <v>258</v>
      </c>
      <c r="B2066" t="s">
        <v>2215</v>
      </c>
      <c r="C2066" s="5">
        <v>0</v>
      </c>
      <c r="D2066" s="5">
        <v>0</v>
      </c>
      <c r="E2066" t="s">
        <v>2186</v>
      </c>
      <c r="F2066" t="s">
        <v>2195</v>
      </c>
    </row>
    <row r="2067" spans="1:6" x14ac:dyDescent="0.3">
      <c r="A2067">
        <v>258</v>
      </c>
      <c r="B2067" t="s">
        <v>2216</v>
      </c>
      <c r="C2067" s="5">
        <v>880</v>
      </c>
      <c r="D2067" s="5">
        <v>880</v>
      </c>
      <c r="E2067" t="s">
        <v>2186</v>
      </c>
      <c r="F2067" t="s">
        <v>2217</v>
      </c>
    </row>
    <row r="2068" spans="1:6" x14ac:dyDescent="0.3">
      <c r="A2068">
        <v>259</v>
      </c>
      <c r="B2068" t="s">
        <v>2209</v>
      </c>
      <c r="C2068" s="5">
        <v>0</v>
      </c>
      <c r="D2068" s="5">
        <v>0</v>
      </c>
      <c r="E2068" t="s">
        <v>2186</v>
      </c>
      <c r="F2068" t="s">
        <v>2195</v>
      </c>
    </row>
    <row r="2069" spans="1:6" x14ac:dyDescent="0.3">
      <c r="A2069">
        <v>259</v>
      </c>
      <c r="B2069" t="s">
        <v>2210</v>
      </c>
      <c r="C2069" s="5">
        <v>0</v>
      </c>
      <c r="D2069" s="5">
        <v>0</v>
      </c>
      <c r="E2069" t="s">
        <v>2186</v>
      </c>
      <c r="F2069" t="s">
        <v>2195</v>
      </c>
    </row>
    <row r="2070" spans="1:6" x14ac:dyDescent="0.3">
      <c r="A2070">
        <v>259</v>
      </c>
      <c r="B2070" t="s">
        <v>2211</v>
      </c>
      <c r="C2070" s="5">
        <v>2602.4</v>
      </c>
      <c r="D2070" s="5">
        <v>2602.4</v>
      </c>
      <c r="E2070" t="s">
        <v>2186</v>
      </c>
      <c r="F2070" t="s">
        <v>2194</v>
      </c>
    </row>
    <row r="2071" spans="1:6" x14ac:dyDescent="0.3">
      <c r="A2071">
        <v>259</v>
      </c>
      <c r="B2071" t="s">
        <v>2212</v>
      </c>
      <c r="C2071" s="5">
        <v>0</v>
      </c>
      <c r="D2071" s="5">
        <v>0</v>
      </c>
      <c r="E2071" t="s">
        <v>2186</v>
      </c>
      <c r="F2071" t="s">
        <v>2194</v>
      </c>
    </row>
    <row r="2072" spans="1:6" x14ac:dyDescent="0.3">
      <c r="A2072">
        <v>259</v>
      </c>
      <c r="B2072" t="s">
        <v>2213</v>
      </c>
      <c r="C2072" s="5">
        <v>0</v>
      </c>
      <c r="D2072" s="5">
        <v>0</v>
      </c>
      <c r="E2072" t="s">
        <v>2186</v>
      </c>
      <c r="F2072" t="s">
        <v>2194</v>
      </c>
    </row>
    <row r="2073" spans="1:6" x14ac:dyDescent="0.3">
      <c r="A2073">
        <v>259</v>
      </c>
      <c r="B2073" t="s">
        <v>2214</v>
      </c>
      <c r="C2073" s="5">
        <v>0</v>
      </c>
      <c r="D2073" s="5">
        <v>0</v>
      </c>
      <c r="E2073" t="s">
        <v>2186</v>
      </c>
      <c r="F2073" t="s">
        <v>2194</v>
      </c>
    </row>
    <row r="2074" spans="1:6" x14ac:dyDescent="0.3">
      <c r="A2074">
        <v>259</v>
      </c>
      <c r="B2074" t="s">
        <v>2215</v>
      </c>
      <c r="C2074" s="5">
        <v>0</v>
      </c>
      <c r="D2074" s="5">
        <v>0</v>
      </c>
      <c r="E2074" t="s">
        <v>2186</v>
      </c>
      <c r="F2074" t="s">
        <v>2195</v>
      </c>
    </row>
    <row r="2075" spans="1:6" x14ac:dyDescent="0.3">
      <c r="A2075">
        <v>259</v>
      </c>
      <c r="B2075" t="s">
        <v>2216</v>
      </c>
      <c r="C2075" s="5">
        <v>880</v>
      </c>
      <c r="D2075" s="5">
        <v>880</v>
      </c>
      <c r="E2075" t="s">
        <v>2186</v>
      </c>
      <c r="F2075" t="s">
        <v>2217</v>
      </c>
    </row>
    <row r="2076" spans="1:6" x14ac:dyDescent="0.3">
      <c r="A2076">
        <v>260</v>
      </c>
      <c r="B2076" t="s">
        <v>2209</v>
      </c>
      <c r="C2076" s="5">
        <v>0</v>
      </c>
      <c r="D2076" s="5">
        <v>0</v>
      </c>
      <c r="E2076" t="s">
        <v>2186</v>
      </c>
      <c r="F2076" t="s">
        <v>2195</v>
      </c>
    </row>
    <row r="2077" spans="1:6" x14ac:dyDescent="0.3">
      <c r="A2077">
        <v>260</v>
      </c>
      <c r="B2077" t="s">
        <v>2210</v>
      </c>
      <c r="C2077" s="5">
        <v>0</v>
      </c>
      <c r="D2077" s="5">
        <v>0</v>
      </c>
      <c r="E2077" t="s">
        <v>2186</v>
      </c>
      <c r="F2077" t="s">
        <v>2195</v>
      </c>
    </row>
    <row r="2078" spans="1:6" x14ac:dyDescent="0.3">
      <c r="A2078">
        <v>260</v>
      </c>
      <c r="B2078" t="s">
        <v>2211</v>
      </c>
      <c r="C2078" s="5">
        <v>0</v>
      </c>
      <c r="D2078" s="5">
        <v>0</v>
      </c>
      <c r="E2078" t="s">
        <v>2186</v>
      </c>
      <c r="F2078" t="s">
        <v>2194</v>
      </c>
    </row>
    <row r="2079" spans="1:6" x14ac:dyDescent="0.3">
      <c r="A2079">
        <v>260</v>
      </c>
      <c r="B2079" t="s">
        <v>2212</v>
      </c>
      <c r="C2079" s="5">
        <v>0</v>
      </c>
      <c r="D2079" s="5">
        <v>0</v>
      </c>
      <c r="E2079" t="s">
        <v>2186</v>
      </c>
      <c r="F2079" t="s">
        <v>2194</v>
      </c>
    </row>
    <row r="2080" spans="1:6" x14ac:dyDescent="0.3">
      <c r="A2080">
        <v>260</v>
      </c>
      <c r="B2080" t="s">
        <v>2213</v>
      </c>
      <c r="C2080" s="5">
        <v>0</v>
      </c>
      <c r="D2080" s="5">
        <v>0</v>
      </c>
      <c r="E2080" t="s">
        <v>2186</v>
      </c>
      <c r="F2080" t="s">
        <v>2194</v>
      </c>
    </row>
    <row r="2081" spans="1:6" x14ac:dyDescent="0.3">
      <c r="A2081">
        <v>260</v>
      </c>
      <c r="B2081" t="s">
        <v>2214</v>
      </c>
      <c r="C2081" s="5">
        <v>0</v>
      </c>
      <c r="D2081" s="5">
        <v>0</v>
      </c>
      <c r="E2081" t="s">
        <v>2186</v>
      </c>
      <c r="F2081" t="s">
        <v>2194</v>
      </c>
    </row>
    <row r="2082" spans="1:6" x14ac:dyDescent="0.3">
      <c r="A2082">
        <v>260</v>
      </c>
      <c r="B2082" t="s">
        <v>2215</v>
      </c>
      <c r="C2082" s="5">
        <v>0</v>
      </c>
      <c r="D2082" s="5">
        <v>0</v>
      </c>
      <c r="E2082" t="s">
        <v>2186</v>
      </c>
      <c r="F2082" t="s">
        <v>2195</v>
      </c>
    </row>
    <row r="2083" spans="1:6" x14ac:dyDescent="0.3">
      <c r="A2083">
        <v>260</v>
      </c>
      <c r="B2083" t="s">
        <v>2216</v>
      </c>
      <c r="C2083" s="5">
        <v>880</v>
      </c>
      <c r="D2083" s="5">
        <v>880</v>
      </c>
      <c r="E2083" t="s">
        <v>2186</v>
      </c>
      <c r="F2083" t="s">
        <v>2217</v>
      </c>
    </row>
    <row r="2084" spans="1:6" x14ac:dyDescent="0.3">
      <c r="A2084">
        <v>261</v>
      </c>
      <c r="B2084" t="s">
        <v>2209</v>
      </c>
      <c r="C2084" s="5">
        <v>0</v>
      </c>
      <c r="D2084" s="5">
        <v>0</v>
      </c>
      <c r="E2084" t="s">
        <v>2186</v>
      </c>
      <c r="F2084" t="s">
        <v>2195</v>
      </c>
    </row>
    <row r="2085" spans="1:6" x14ac:dyDescent="0.3">
      <c r="A2085">
        <v>261</v>
      </c>
      <c r="B2085" t="s">
        <v>2210</v>
      </c>
      <c r="C2085" s="5">
        <v>0</v>
      </c>
      <c r="D2085" s="5">
        <v>0</v>
      </c>
      <c r="E2085" t="s">
        <v>2186</v>
      </c>
      <c r="F2085" t="s">
        <v>2195</v>
      </c>
    </row>
    <row r="2086" spans="1:6" x14ac:dyDescent="0.3">
      <c r="A2086">
        <v>261</v>
      </c>
      <c r="B2086" t="s">
        <v>2211</v>
      </c>
      <c r="C2086" s="5">
        <v>1285.3399999999999</v>
      </c>
      <c r="D2086" s="5">
        <v>1285.3399999999999</v>
      </c>
      <c r="E2086" t="s">
        <v>2186</v>
      </c>
      <c r="F2086" t="s">
        <v>2194</v>
      </c>
    </row>
    <row r="2087" spans="1:6" x14ac:dyDescent="0.3">
      <c r="A2087">
        <v>261</v>
      </c>
      <c r="B2087" t="s">
        <v>2212</v>
      </c>
      <c r="C2087" s="5">
        <v>0</v>
      </c>
      <c r="D2087" s="5">
        <v>0</v>
      </c>
      <c r="E2087" t="s">
        <v>2186</v>
      </c>
      <c r="F2087" t="s">
        <v>2194</v>
      </c>
    </row>
    <row r="2088" spans="1:6" x14ac:dyDescent="0.3">
      <c r="A2088">
        <v>261</v>
      </c>
      <c r="B2088" t="s">
        <v>2213</v>
      </c>
      <c r="C2088" s="5">
        <v>0</v>
      </c>
      <c r="D2088" s="5">
        <v>0</v>
      </c>
      <c r="E2088" t="s">
        <v>2186</v>
      </c>
      <c r="F2088" t="s">
        <v>2194</v>
      </c>
    </row>
    <row r="2089" spans="1:6" x14ac:dyDescent="0.3">
      <c r="A2089">
        <v>261</v>
      </c>
      <c r="B2089" t="s">
        <v>2214</v>
      </c>
      <c r="C2089" s="5">
        <v>0</v>
      </c>
      <c r="D2089" s="5">
        <v>0</v>
      </c>
      <c r="E2089" t="s">
        <v>2186</v>
      </c>
      <c r="F2089" t="s">
        <v>2194</v>
      </c>
    </row>
    <row r="2090" spans="1:6" x14ac:dyDescent="0.3">
      <c r="A2090">
        <v>261</v>
      </c>
      <c r="B2090" t="s">
        <v>2215</v>
      </c>
      <c r="C2090" s="5">
        <v>0</v>
      </c>
      <c r="D2090" s="5">
        <v>0</v>
      </c>
      <c r="E2090" t="s">
        <v>2186</v>
      </c>
      <c r="F2090" t="s">
        <v>2195</v>
      </c>
    </row>
    <row r="2091" spans="1:6" x14ac:dyDescent="0.3">
      <c r="A2091">
        <v>261</v>
      </c>
      <c r="B2091" t="s">
        <v>2216</v>
      </c>
      <c r="C2091" s="5">
        <v>880</v>
      </c>
      <c r="D2091" s="5">
        <v>880</v>
      </c>
      <c r="E2091" t="s">
        <v>2186</v>
      </c>
      <c r="F2091" t="s">
        <v>2217</v>
      </c>
    </row>
    <row r="2092" spans="1:6" x14ac:dyDescent="0.3">
      <c r="A2092">
        <v>262</v>
      </c>
      <c r="B2092" t="s">
        <v>2209</v>
      </c>
      <c r="C2092" s="5">
        <v>0</v>
      </c>
      <c r="D2092" s="5">
        <v>0</v>
      </c>
      <c r="E2092" t="s">
        <v>2186</v>
      </c>
      <c r="F2092" t="s">
        <v>2195</v>
      </c>
    </row>
    <row r="2093" spans="1:6" x14ac:dyDescent="0.3">
      <c r="A2093">
        <v>262</v>
      </c>
      <c r="B2093" t="s">
        <v>2210</v>
      </c>
      <c r="C2093" s="5">
        <v>0</v>
      </c>
      <c r="D2093" s="5">
        <v>0</v>
      </c>
      <c r="E2093" t="s">
        <v>2186</v>
      </c>
      <c r="F2093" t="s">
        <v>2195</v>
      </c>
    </row>
    <row r="2094" spans="1:6" x14ac:dyDescent="0.3">
      <c r="A2094">
        <v>262</v>
      </c>
      <c r="B2094" t="s">
        <v>2211</v>
      </c>
      <c r="C2094" s="5">
        <v>1968.8000000000002</v>
      </c>
      <c r="D2094" s="5">
        <v>1968.8000000000002</v>
      </c>
      <c r="E2094" t="s">
        <v>2186</v>
      </c>
      <c r="F2094" t="s">
        <v>2194</v>
      </c>
    </row>
    <row r="2095" spans="1:6" x14ac:dyDescent="0.3">
      <c r="A2095">
        <v>262</v>
      </c>
      <c r="B2095" t="s">
        <v>2212</v>
      </c>
      <c r="C2095" s="5">
        <v>0</v>
      </c>
      <c r="D2095" s="5">
        <v>0</v>
      </c>
      <c r="E2095" t="s">
        <v>2186</v>
      </c>
      <c r="F2095" t="s">
        <v>2194</v>
      </c>
    </row>
    <row r="2096" spans="1:6" x14ac:dyDescent="0.3">
      <c r="A2096">
        <v>262</v>
      </c>
      <c r="B2096" t="s">
        <v>2213</v>
      </c>
      <c r="C2096" s="5">
        <v>0</v>
      </c>
      <c r="D2096" s="5">
        <v>0</v>
      </c>
      <c r="E2096" t="s">
        <v>2186</v>
      </c>
      <c r="F2096" t="s">
        <v>2194</v>
      </c>
    </row>
    <row r="2097" spans="1:6" x14ac:dyDescent="0.3">
      <c r="A2097">
        <v>262</v>
      </c>
      <c r="B2097" t="s">
        <v>2214</v>
      </c>
      <c r="C2097" s="5">
        <v>0</v>
      </c>
      <c r="D2097" s="5">
        <v>0</v>
      </c>
      <c r="E2097" t="s">
        <v>2186</v>
      </c>
      <c r="F2097" t="s">
        <v>2194</v>
      </c>
    </row>
    <row r="2098" spans="1:6" x14ac:dyDescent="0.3">
      <c r="A2098">
        <v>262</v>
      </c>
      <c r="B2098" t="s">
        <v>2215</v>
      </c>
      <c r="C2098" s="5">
        <v>0</v>
      </c>
      <c r="D2098" s="5">
        <v>0</v>
      </c>
      <c r="E2098" t="s">
        <v>2186</v>
      </c>
      <c r="F2098" t="s">
        <v>2195</v>
      </c>
    </row>
    <row r="2099" spans="1:6" x14ac:dyDescent="0.3">
      <c r="A2099">
        <v>262</v>
      </c>
      <c r="B2099" t="s">
        <v>2216</v>
      </c>
      <c r="C2099" s="5">
        <v>880</v>
      </c>
      <c r="D2099" s="5">
        <v>880</v>
      </c>
      <c r="E2099" t="s">
        <v>2186</v>
      </c>
      <c r="F2099" t="s">
        <v>2217</v>
      </c>
    </row>
    <row r="2100" spans="1:6" x14ac:dyDescent="0.3">
      <c r="A2100">
        <v>263</v>
      </c>
      <c r="B2100" t="s">
        <v>2209</v>
      </c>
      <c r="C2100" s="5">
        <v>0</v>
      </c>
      <c r="D2100" s="5">
        <v>0</v>
      </c>
      <c r="E2100" t="s">
        <v>2186</v>
      </c>
      <c r="F2100" t="s">
        <v>2195</v>
      </c>
    </row>
    <row r="2101" spans="1:6" x14ac:dyDescent="0.3">
      <c r="A2101">
        <v>263</v>
      </c>
      <c r="B2101" t="s">
        <v>2210</v>
      </c>
      <c r="C2101" s="5">
        <v>0</v>
      </c>
      <c r="D2101" s="5">
        <v>0</v>
      </c>
      <c r="E2101" t="s">
        <v>2186</v>
      </c>
      <c r="F2101" t="s">
        <v>2195</v>
      </c>
    </row>
    <row r="2102" spans="1:6" x14ac:dyDescent="0.3">
      <c r="A2102">
        <v>263</v>
      </c>
      <c r="B2102" t="s">
        <v>2211</v>
      </c>
      <c r="C2102" s="5">
        <v>0</v>
      </c>
      <c r="D2102" s="5">
        <v>0</v>
      </c>
      <c r="E2102" t="s">
        <v>2186</v>
      </c>
      <c r="F2102" t="s">
        <v>2194</v>
      </c>
    </row>
    <row r="2103" spans="1:6" x14ac:dyDescent="0.3">
      <c r="A2103">
        <v>263</v>
      </c>
      <c r="B2103" t="s">
        <v>2212</v>
      </c>
      <c r="C2103" s="5">
        <v>0</v>
      </c>
      <c r="D2103" s="5">
        <v>0</v>
      </c>
      <c r="E2103" t="s">
        <v>2186</v>
      </c>
      <c r="F2103" t="s">
        <v>2194</v>
      </c>
    </row>
    <row r="2104" spans="1:6" x14ac:dyDescent="0.3">
      <c r="A2104">
        <v>263</v>
      </c>
      <c r="B2104" t="s">
        <v>2213</v>
      </c>
      <c r="C2104" s="5">
        <v>0</v>
      </c>
      <c r="D2104" s="5">
        <v>0</v>
      </c>
      <c r="E2104" t="s">
        <v>2186</v>
      </c>
      <c r="F2104" t="s">
        <v>2194</v>
      </c>
    </row>
    <row r="2105" spans="1:6" x14ac:dyDescent="0.3">
      <c r="A2105">
        <v>263</v>
      </c>
      <c r="B2105" t="s">
        <v>2214</v>
      </c>
      <c r="C2105" s="5">
        <v>0</v>
      </c>
      <c r="D2105" s="5">
        <v>0</v>
      </c>
      <c r="E2105" t="s">
        <v>2186</v>
      </c>
      <c r="F2105" t="s">
        <v>2194</v>
      </c>
    </row>
    <row r="2106" spans="1:6" x14ac:dyDescent="0.3">
      <c r="A2106">
        <v>263</v>
      </c>
      <c r="B2106" t="s">
        <v>2215</v>
      </c>
      <c r="C2106" s="5">
        <v>0</v>
      </c>
      <c r="D2106" s="5">
        <v>0</v>
      </c>
      <c r="E2106" t="s">
        <v>2186</v>
      </c>
      <c r="F2106" t="s">
        <v>2195</v>
      </c>
    </row>
    <row r="2107" spans="1:6" x14ac:dyDescent="0.3">
      <c r="A2107">
        <v>263</v>
      </c>
      <c r="B2107" t="s">
        <v>2216</v>
      </c>
      <c r="C2107" s="5">
        <v>880</v>
      </c>
      <c r="D2107" s="5">
        <v>880</v>
      </c>
      <c r="E2107" t="s">
        <v>2186</v>
      </c>
      <c r="F2107" t="s">
        <v>2217</v>
      </c>
    </row>
    <row r="2108" spans="1:6" x14ac:dyDescent="0.3">
      <c r="A2108">
        <v>264</v>
      </c>
      <c r="B2108" t="s">
        <v>2209</v>
      </c>
      <c r="C2108" s="5">
        <v>0</v>
      </c>
      <c r="D2108" s="5">
        <v>0</v>
      </c>
      <c r="E2108" t="s">
        <v>2186</v>
      </c>
      <c r="F2108" t="s">
        <v>2195</v>
      </c>
    </row>
    <row r="2109" spans="1:6" x14ac:dyDescent="0.3">
      <c r="A2109">
        <v>264</v>
      </c>
      <c r="B2109" t="s">
        <v>2210</v>
      </c>
      <c r="C2109" s="5">
        <v>0</v>
      </c>
      <c r="D2109" s="5">
        <v>0</v>
      </c>
      <c r="E2109" t="s">
        <v>2186</v>
      </c>
      <c r="F2109" t="s">
        <v>2195</v>
      </c>
    </row>
    <row r="2110" spans="1:6" x14ac:dyDescent="0.3">
      <c r="A2110">
        <v>264</v>
      </c>
      <c r="B2110" t="s">
        <v>2211</v>
      </c>
      <c r="C2110" s="5">
        <v>963.7</v>
      </c>
      <c r="D2110" s="5">
        <v>963.7</v>
      </c>
      <c r="E2110" t="s">
        <v>2186</v>
      </c>
      <c r="F2110" t="s">
        <v>2194</v>
      </c>
    </row>
    <row r="2111" spans="1:6" x14ac:dyDescent="0.3">
      <c r="A2111">
        <v>264</v>
      </c>
      <c r="B2111" t="s">
        <v>2212</v>
      </c>
      <c r="C2111" s="5">
        <v>0</v>
      </c>
      <c r="D2111" s="5">
        <v>0</v>
      </c>
      <c r="E2111" t="s">
        <v>2186</v>
      </c>
      <c r="F2111" t="s">
        <v>2194</v>
      </c>
    </row>
    <row r="2112" spans="1:6" x14ac:dyDescent="0.3">
      <c r="A2112">
        <v>264</v>
      </c>
      <c r="B2112" t="s">
        <v>2213</v>
      </c>
      <c r="C2112" s="5">
        <v>0</v>
      </c>
      <c r="D2112" s="5">
        <v>0</v>
      </c>
      <c r="E2112" t="s">
        <v>2186</v>
      </c>
      <c r="F2112" t="s">
        <v>2194</v>
      </c>
    </row>
    <row r="2113" spans="1:6" x14ac:dyDescent="0.3">
      <c r="A2113">
        <v>264</v>
      </c>
      <c r="B2113" t="s">
        <v>2214</v>
      </c>
      <c r="C2113" s="5">
        <v>0</v>
      </c>
      <c r="D2113" s="5">
        <v>0</v>
      </c>
      <c r="E2113" t="s">
        <v>2186</v>
      </c>
      <c r="F2113" t="s">
        <v>2194</v>
      </c>
    </row>
    <row r="2114" spans="1:6" x14ac:dyDescent="0.3">
      <c r="A2114">
        <v>264</v>
      </c>
      <c r="B2114" t="s">
        <v>2215</v>
      </c>
      <c r="C2114" s="5">
        <v>0</v>
      </c>
      <c r="D2114" s="5">
        <v>0</v>
      </c>
      <c r="E2114" t="s">
        <v>2186</v>
      </c>
      <c r="F2114" t="s">
        <v>2195</v>
      </c>
    </row>
    <row r="2115" spans="1:6" x14ac:dyDescent="0.3">
      <c r="A2115">
        <v>264</v>
      </c>
      <c r="B2115" t="s">
        <v>2216</v>
      </c>
      <c r="C2115" s="5">
        <v>1250</v>
      </c>
      <c r="D2115" s="5">
        <v>1250</v>
      </c>
      <c r="E2115" t="s">
        <v>2186</v>
      </c>
      <c r="F2115" t="s">
        <v>2217</v>
      </c>
    </row>
    <row r="2116" spans="1:6" x14ac:dyDescent="0.3">
      <c r="A2116">
        <v>265</v>
      </c>
      <c r="B2116" t="s">
        <v>2209</v>
      </c>
      <c r="C2116" s="5">
        <v>0</v>
      </c>
      <c r="D2116" s="5">
        <v>0</v>
      </c>
      <c r="E2116" t="s">
        <v>2186</v>
      </c>
      <c r="F2116" t="s">
        <v>2195</v>
      </c>
    </row>
    <row r="2117" spans="1:6" x14ac:dyDescent="0.3">
      <c r="A2117">
        <v>265</v>
      </c>
      <c r="B2117" t="s">
        <v>2210</v>
      </c>
      <c r="C2117" s="5">
        <v>0</v>
      </c>
      <c r="D2117" s="5">
        <v>0</v>
      </c>
      <c r="E2117" t="s">
        <v>2186</v>
      </c>
      <c r="F2117" t="s">
        <v>2195</v>
      </c>
    </row>
    <row r="2118" spans="1:6" x14ac:dyDescent="0.3">
      <c r="A2118">
        <v>265</v>
      </c>
      <c r="B2118" t="s">
        <v>2211</v>
      </c>
      <c r="C2118" s="5">
        <v>2563.7199999999998</v>
      </c>
      <c r="D2118" s="5">
        <v>2563.7199999999998</v>
      </c>
      <c r="E2118" t="s">
        <v>2186</v>
      </c>
      <c r="F2118" t="s">
        <v>2194</v>
      </c>
    </row>
    <row r="2119" spans="1:6" x14ac:dyDescent="0.3">
      <c r="A2119">
        <v>265</v>
      </c>
      <c r="B2119" t="s">
        <v>2212</v>
      </c>
      <c r="C2119" s="5">
        <v>0</v>
      </c>
      <c r="D2119" s="5">
        <v>0</v>
      </c>
      <c r="E2119" t="s">
        <v>2186</v>
      </c>
      <c r="F2119" t="s">
        <v>2194</v>
      </c>
    </row>
    <row r="2120" spans="1:6" x14ac:dyDescent="0.3">
      <c r="A2120">
        <v>265</v>
      </c>
      <c r="B2120" t="s">
        <v>2213</v>
      </c>
      <c r="C2120" s="5">
        <v>0</v>
      </c>
      <c r="D2120" s="5">
        <v>0</v>
      </c>
      <c r="E2120" t="s">
        <v>2186</v>
      </c>
      <c r="F2120" t="s">
        <v>2194</v>
      </c>
    </row>
    <row r="2121" spans="1:6" x14ac:dyDescent="0.3">
      <c r="A2121">
        <v>265</v>
      </c>
      <c r="B2121" t="s">
        <v>2214</v>
      </c>
      <c r="C2121" s="5">
        <v>0</v>
      </c>
      <c r="D2121" s="5">
        <v>0</v>
      </c>
      <c r="E2121" t="s">
        <v>2186</v>
      </c>
      <c r="F2121" t="s">
        <v>2194</v>
      </c>
    </row>
    <row r="2122" spans="1:6" x14ac:dyDescent="0.3">
      <c r="A2122">
        <v>265</v>
      </c>
      <c r="B2122" t="s">
        <v>2215</v>
      </c>
      <c r="C2122" s="5">
        <v>0</v>
      </c>
      <c r="D2122" s="5">
        <v>0</v>
      </c>
      <c r="E2122" t="s">
        <v>2186</v>
      </c>
      <c r="F2122" t="s">
        <v>2195</v>
      </c>
    </row>
    <row r="2123" spans="1:6" x14ac:dyDescent="0.3">
      <c r="A2123">
        <v>265</v>
      </c>
      <c r="B2123" t="s">
        <v>2216</v>
      </c>
      <c r="C2123" s="5">
        <v>880</v>
      </c>
      <c r="D2123" s="5">
        <v>880</v>
      </c>
      <c r="E2123" t="s">
        <v>2186</v>
      </c>
      <c r="F2123" t="s">
        <v>2217</v>
      </c>
    </row>
    <row r="2124" spans="1:6" x14ac:dyDescent="0.3">
      <c r="A2124">
        <v>266</v>
      </c>
      <c r="B2124" t="s">
        <v>2209</v>
      </c>
      <c r="C2124" s="5">
        <v>0</v>
      </c>
      <c r="D2124" s="5">
        <v>0</v>
      </c>
      <c r="E2124" t="s">
        <v>2186</v>
      </c>
      <c r="F2124" t="s">
        <v>2195</v>
      </c>
    </row>
    <row r="2125" spans="1:6" x14ac:dyDescent="0.3">
      <c r="A2125">
        <v>266</v>
      </c>
      <c r="B2125" t="s">
        <v>2210</v>
      </c>
      <c r="C2125" s="5">
        <v>0</v>
      </c>
      <c r="D2125" s="5">
        <v>0</v>
      </c>
      <c r="E2125" t="s">
        <v>2186</v>
      </c>
      <c r="F2125" t="s">
        <v>2195</v>
      </c>
    </row>
    <row r="2126" spans="1:6" x14ac:dyDescent="0.3">
      <c r="A2126">
        <v>266</v>
      </c>
      <c r="B2126" t="s">
        <v>2211</v>
      </c>
      <c r="C2126" s="5">
        <v>2569.88</v>
      </c>
      <c r="D2126" s="5">
        <v>2569.88</v>
      </c>
      <c r="E2126" t="s">
        <v>2186</v>
      </c>
      <c r="F2126" t="s">
        <v>2194</v>
      </c>
    </row>
    <row r="2127" spans="1:6" x14ac:dyDescent="0.3">
      <c r="A2127">
        <v>266</v>
      </c>
      <c r="B2127" t="s">
        <v>2212</v>
      </c>
      <c r="C2127" s="5">
        <v>0</v>
      </c>
      <c r="D2127" s="5">
        <v>0</v>
      </c>
      <c r="E2127" t="s">
        <v>2186</v>
      </c>
      <c r="F2127" t="s">
        <v>2194</v>
      </c>
    </row>
    <row r="2128" spans="1:6" x14ac:dyDescent="0.3">
      <c r="A2128">
        <v>266</v>
      </c>
      <c r="B2128" t="s">
        <v>2213</v>
      </c>
      <c r="C2128" s="5">
        <v>0</v>
      </c>
      <c r="D2128" s="5">
        <v>0</v>
      </c>
      <c r="E2128" t="s">
        <v>2186</v>
      </c>
      <c r="F2128" t="s">
        <v>2194</v>
      </c>
    </row>
    <row r="2129" spans="1:6" x14ac:dyDescent="0.3">
      <c r="A2129">
        <v>266</v>
      </c>
      <c r="B2129" t="s">
        <v>2214</v>
      </c>
      <c r="C2129" s="5">
        <v>0</v>
      </c>
      <c r="D2129" s="5">
        <v>0</v>
      </c>
      <c r="E2129" t="s">
        <v>2186</v>
      </c>
      <c r="F2129" t="s">
        <v>2194</v>
      </c>
    </row>
    <row r="2130" spans="1:6" x14ac:dyDescent="0.3">
      <c r="A2130">
        <v>266</v>
      </c>
      <c r="B2130" t="s">
        <v>2215</v>
      </c>
      <c r="C2130" s="5">
        <v>0</v>
      </c>
      <c r="D2130" s="5">
        <v>0</v>
      </c>
      <c r="E2130" t="s">
        <v>2186</v>
      </c>
      <c r="F2130" t="s">
        <v>2195</v>
      </c>
    </row>
    <row r="2131" spans="1:6" x14ac:dyDescent="0.3">
      <c r="A2131">
        <v>266</v>
      </c>
      <c r="B2131" t="s">
        <v>2216</v>
      </c>
      <c r="C2131" s="5">
        <v>880</v>
      </c>
      <c r="D2131" s="5">
        <v>880</v>
      </c>
      <c r="E2131" t="s">
        <v>2186</v>
      </c>
      <c r="F2131" t="s">
        <v>2217</v>
      </c>
    </row>
    <row r="2132" spans="1:6" x14ac:dyDescent="0.3">
      <c r="A2132">
        <v>267</v>
      </c>
      <c r="B2132" t="s">
        <v>2209</v>
      </c>
      <c r="C2132" s="5">
        <v>0</v>
      </c>
      <c r="D2132" s="5">
        <v>0</v>
      </c>
      <c r="E2132" t="s">
        <v>2186</v>
      </c>
      <c r="F2132" t="s">
        <v>2195</v>
      </c>
    </row>
    <row r="2133" spans="1:6" x14ac:dyDescent="0.3">
      <c r="A2133">
        <v>267</v>
      </c>
      <c r="B2133" t="s">
        <v>2210</v>
      </c>
      <c r="C2133" s="5">
        <v>0</v>
      </c>
      <c r="D2133" s="5">
        <v>0</v>
      </c>
      <c r="E2133" t="s">
        <v>2186</v>
      </c>
      <c r="F2133" t="s">
        <v>2195</v>
      </c>
    </row>
    <row r="2134" spans="1:6" x14ac:dyDescent="0.3">
      <c r="A2134">
        <v>267</v>
      </c>
      <c r="B2134" t="s">
        <v>2211</v>
      </c>
      <c r="C2134" s="5">
        <v>1968.8</v>
      </c>
      <c r="D2134" s="5">
        <v>1968.8</v>
      </c>
      <c r="E2134" t="s">
        <v>2186</v>
      </c>
      <c r="F2134" t="s">
        <v>2194</v>
      </c>
    </row>
    <row r="2135" spans="1:6" x14ac:dyDescent="0.3">
      <c r="A2135">
        <v>267</v>
      </c>
      <c r="B2135" t="s">
        <v>2212</v>
      </c>
      <c r="C2135" s="5">
        <v>0</v>
      </c>
      <c r="D2135" s="5">
        <v>0</v>
      </c>
      <c r="E2135" t="s">
        <v>2186</v>
      </c>
      <c r="F2135" t="s">
        <v>2194</v>
      </c>
    </row>
    <row r="2136" spans="1:6" x14ac:dyDescent="0.3">
      <c r="A2136">
        <v>267</v>
      </c>
      <c r="B2136" t="s">
        <v>2213</v>
      </c>
      <c r="C2136" s="5">
        <v>0</v>
      </c>
      <c r="D2136" s="5">
        <v>0</v>
      </c>
      <c r="E2136" t="s">
        <v>2186</v>
      </c>
      <c r="F2136" t="s">
        <v>2194</v>
      </c>
    </row>
    <row r="2137" spans="1:6" x14ac:dyDescent="0.3">
      <c r="A2137">
        <v>267</v>
      </c>
      <c r="B2137" t="s">
        <v>2214</v>
      </c>
      <c r="C2137" s="5">
        <v>0</v>
      </c>
      <c r="D2137" s="5">
        <v>0</v>
      </c>
      <c r="E2137" t="s">
        <v>2186</v>
      </c>
      <c r="F2137" t="s">
        <v>2194</v>
      </c>
    </row>
    <row r="2138" spans="1:6" x14ac:dyDescent="0.3">
      <c r="A2138">
        <v>267</v>
      </c>
      <c r="B2138" t="s">
        <v>2215</v>
      </c>
      <c r="C2138" s="5">
        <v>0</v>
      </c>
      <c r="D2138" s="5">
        <v>0</v>
      </c>
      <c r="E2138" t="s">
        <v>2186</v>
      </c>
      <c r="F2138" t="s">
        <v>2195</v>
      </c>
    </row>
    <row r="2139" spans="1:6" x14ac:dyDescent="0.3">
      <c r="A2139">
        <v>267</v>
      </c>
      <c r="B2139" t="s">
        <v>2216</v>
      </c>
      <c r="C2139" s="5">
        <v>880</v>
      </c>
      <c r="D2139" s="5">
        <v>880</v>
      </c>
      <c r="E2139" t="s">
        <v>2186</v>
      </c>
      <c r="F2139" t="s">
        <v>2217</v>
      </c>
    </row>
    <row r="2140" spans="1:6" x14ac:dyDescent="0.3">
      <c r="A2140">
        <v>268</v>
      </c>
      <c r="B2140" t="s">
        <v>2209</v>
      </c>
      <c r="C2140" s="5">
        <v>0</v>
      </c>
      <c r="D2140" s="5">
        <v>0</v>
      </c>
      <c r="E2140" t="s">
        <v>2186</v>
      </c>
      <c r="F2140" t="s">
        <v>2195</v>
      </c>
    </row>
    <row r="2141" spans="1:6" x14ac:dyDescent="0.3">
      <c r="A2141">
        <v>268</v>
      </c>
      <c r="B2141" t="s">
        <v>2210</v>
      </c>
      <c r="C2141" s="5">
        <v>0</v>
      </c>
      <c r="D2141" s="5">
        <v>0</v>
      </c>
      <c r="E2141" t="s">
        <v>2186</v>
      </c>
      <c r="F2141" t="s">
        <v>2195</v>
      </c>
    </row>
    <row r="2142" spans="1:6" x14ac:dyDescent="0.3">
      <c r="A2142">
        <v>268</v>
      </c>
      <c r="B2142" t="s">
        <v>2211</v>
      </c>
      <c r="C2142" s="5">
        <v>0</v>
      </c>
      <c r="D2142" s="5">
        <v>0</v>
      </c>
      <c r="E2142" t="s">
        <v>2186</v>
      </c>
      <c r="F2142" t="s">
        <v>2194</v>
      </c>
    </row>
    <row r="2143" spans="1:6" x14ac:dyDescent="0.3">
      <c r="A2143">
        <v>268</v>
      </c>
      <c r="B2143" t="s">
        <v>2212</v>
      </c>
      <c r="C2143" s="5">
        <v>0</v>
      </c>
      <c r="D2143" s="5">
        <v>0</v>
      </c>
      <c r="E2143" t="s">
        <v>2186</v>
      </c>
      <c r="F2143" t="s">
        <v>2194</v>
      </c>
    </row>
    <row r="2144" spans="1:6" x14ac:dyDescent="0.3">
      <c r="A2144">
        <v>268</v>
      </c>
      <c r="B2144" t="s">
        <v>2213</v>
      </c>
      <c r="C2144" s="5">
        <v>0</v>
      </c>
      <c r="D2144" s="5">
        <v>0</v>
      </c>
      <c r="E2144" t="s">
        <v>2186</v>
      </c>
      <c r="F2144" t="s">
        <v>2194</v>
      </c>
    </row>
    <row r="2145" spans="1:6" x14ac:dyDescent="0.3">
      <c r="A2145">
        <v>268</v>
      </c>
      <c r="B2145" t="s">
        <v>2214</v>
      </c>
      <c r="C2145" s="5">
        <v>0</v>
      </c>
      <c r="D2145" s="5">
        <v>0</v>
      </c>
      <c r="E2145" t="s">
        <v>2186</v>
      </c>
      <c r="F2145" t="s">
        <v>2194</v>
      </c>
    </row>
    <row r="2146" spans="1:6" x14ac:dyDescent="0.3">
      <c r="A2146">
        <v>268</v>
      </c>
      <c r="B2146" t="s">
        <v>2215</v>
      </c>
      <c r="C2146" s="5">
        <v>3500</v>
      </c>
      <c r="D2146" s="5">
        <v>3500</v>
      </c>
      <c r="E2146" t="s">
        <v>2186</v>
      </c>
      <c r="F2146" t="s">
        <v>2195</v>
      </c>
    </row>
    <row r="2147" spans="1:6" x14ac:dyDescent="0.3">
      <c r="A2147">
        <v>268</v>
      </c>
      <c r="B2147" t="s">
        <v>2216</v>
      </c>
      <c r="C2147" s="5">
        <v>660</v>
      </c>
      <c r="D2147" s="5">
        <v>660</v>
      </c>
      <c r="E2147" t="s">
        <v>2186</v>
      </c>
      <c r="F2147" t="s">
        <v>2217</v>
      </c>
    </row>
    <row r="2148" spans="1:6" x14ac:dyDescent="0.3">
      <c r="A2148">
        <v>269</v>
      </c>
      <c r="B2148" t="s">
        <v>2209</v>
      </c>
      <c r="C2148" s="5">
        <v>0</v>
      </c>
      <c r="D2148" s="5">
        <v>0</v>
      </c>
      <c r="E2148" t="s">
        <v>2186</v>
      </c>
      <c r="F2148" t="s">
        <v>2195</v>
      </c>
    </row>
    <row r="2149" spans="1:6" x14ac:dyDescent="0.3">
      <c r="A2149">
        <v>269</v>
      </c>
      <c r="B2149" t="s">
        <v>2210</v>
      </c>
      <c r="C2149" s="5">
        <v>0</v>
      </c>
      <c r="D2149" s="5">
        <v>0</v>
      </c>
      <c r="E2149" t="s">
        <v>2186</v>
      </c>
      <c r="F2149" t="s">
        <v>2195</v>
      </c>
    </row>
    <row r="2150" spans="1:6" x14ac:dyDescent="0.3">
      <c r="A2150">
        <v>269</v>
      </c>
      <c r="B2150" t="s">
        <v>2211</v>
      </c>
      <c r="C2150" s="5">
        <v>2557.88</v>
      </c>
      <c r="D2150" s="5">
        <v>2557.88</v>
      </c>
      <c r="E2150" t="s">
        <v>2186</v>
      </c>
      <c r="F2150" t="s">
        <v>2194</v>
      </c>
    </row>
    <row r="2151" spans="1:6" x14ac:dyDescent="0.3">
      <c r="A2151">
        <v>269</v>
      </c>
      <c r="B2151" t="s">
        <v>2212</v>
      </c>
      <c r="C2151" s="5">
        <v>0</v>
      </c>
      <c r="D2151" s="5">
        <v>0</v>
      </c>
      <c r="E2151" t="s">
        <v>2186</v>
      </c>
      <c r="F2151" t="s">
        <v>2194</v>
      </c>
    </row>
    <row r="2152" spans="1:6" x14ac:dyDescent="0.3">
      <c r="A2152">
        <v>269</v>
      </c>
      <c r="B2152" t="s">
        <v>2213</v>
      </c>
      <c r="C2152" s="5">
        <v>0</v>
      </c>
      <c r="D2152" s="5">
        <v>0</v>
      </c>
      <c r="E2152" t="s">
        <v>2186</v>
      </c>
      <c r="F2152" t="s">
        <v>2194</v>
      </c>
    </row>
    <row r="2153" spans="1:6" x14ac:dyDescent="0.3">
      <c r="A2153">
        <v>269</v>
      </c>
      <c r="B2153" t="s">
        <v>2214</v>
      </c>
      <c r="C2153" s="5">
        <v>0</v>
      </c>
      <c r="D2153" s="5">
        <v>0</v>
      </c>
      <c r="E2153" t="s">
        <v>2186</v>
      </c>
      <c r="F2153" t="s">
        <v>2194</v>
      </c>
    </row>
    <row r="2154" spans="1:6" x14ac:dyDescent="0.3">
      <c r="A2154">
        <v>269</v>
      </c>
      <c r="B2154" t="s">
        <v>2215</v>
      </c>
      <c r="C2154" s="5">
        <v>0</v>
      </c>
      <c r="D2154" s="5">
        <v>0</v>
      </c>
      <c r="E2154" t="s">
        <v>2186</v>
      </c>
      <c r="F2154" t="s">
        <v>2195</v>
      </c>
    </row>
    <row r="2155" spans="1:6" x14ac:dyDescent="0.3">
      <c r="A2155">
        <v>269</v>
      </c>
      <c r="B2155" t="s">
        <v>2216</v>
      </c>
      <c r="C2155" s="5">
        <v>880</v>
      </c>
      <c r="D2155" s="5">
        <v>880</v>
      </c>
      <c r="E2155" t="s">
        <v>2186</v>
      </c>
      <c r="F2155" t="s">
        <v>2217</v>
      </c>
    </row>
    <row r="2156" spans="1:6" x14ac:dyDescent="0.3">
      <c r="A2156">
        <v>270</v>
      </c>
      <c r="B2156" t="s">
        <v>2209</v>
      </c>
      <c r="C2156" s="5">
        <v>0</v>
      </c>
      <c r="D2156" s="5">
        <v>0</v>
      </c>
      <c r="E2156" t="s">
        <v>2186</v>
      </c>
      <c r="F2156" t="s">
        <v>2195</v>
      </c>
    </row>
    <row r="2157" spans="1:6" x14ac:dyDescent="0.3">
      <c r="A2157">
        <v>270</v>
      </c>
      <c r="B2157" t="s">
        <v>2210</v>
      </c>
      <c r="C2157" s="5">
        <v>0</v>
      </c>
      <c r="D2157" s="5">
        <v>0</v>
      </c>
      <c r="E2157" t="s">
        <v>2186</v>
      </c>
      <c r="F2157" t="s">
        <v>2195</v>
      </c>
    </row>
    <row r="2158" spans="1:6" x14ac:dyDescent="0.3">
      <c r="A2158">
        <v>270</v>
      </c>
      <c r="B2158" t="s">
        <v>2211</v>
      </c>
      <c r="C2158" s="5">
        <v>1968.8</v>
      </c>
      <c r="D2158" s="5">
        <v>1968.8</v>
      </c>
      <c r="E2158" t="s">
        <v>2186</v>
      </c>
      <c r="F2158" t="s">
        <v>2194</v>
      </c>
    </row>
    <row r="2159" spans="1:6" x14ac:dyDescent="0.3">
      <c r="A2159">
        <v>270</v>
      </c>
      <c r="B2159" t="s">
        <v>2212</v>
      </c>
      <c r="C2159" s="5">
        <v>0</v>
      </c>
      <c r="D2159" s="5">
        <v>0</v>
      </c>
      <c r="E2159" t="s">
        <v>2186</v>
      </c>
      <c r="F2159" t="s">
        <v>2194</v>
      </c>
    </row>
    <row r="2160" spans="1:6" x14ac:dyDescent="0.3">
      <c r="A2160">
        <v>270</v>
      </c>
      <c r="B2160" t="s">
        <v>2213</v>
      </c>
      <c r="C2160" s="5">
        <v>0</v>
      </c>
      <c r="D2160" s="5">
        <v>0</v>
      </c>
      <c r="E2160" t="s">
        <v>2186</v>
      </c>
      <c r="F2160" t="s">
        <v>2194</v>
      </c>
    </row>
    <row r="2161" spans="1:6" x14ac:dyDescent="0.3">
      <c r="A2161">
        <v>270</v>
      </c>
      <c r="B2161" t="s">
        <v>2214</v>
      </c>
      <c r="C2161" s="5">
        <v>0</v>
      </c>
      <c r="D2161" s="5">
        <v>0</v>
      </c>
      <c r="E2161" t="s">
        <v>2186</v>
      </c>
      <c r="F2161" t="s">
        <v>2194</v>
      </c>
    </row>
    <row r="2162" spans="1:6" x14ac:dyDescent="0.3">
      <c r="A2162">
        <v>270</v>
      </c>
      <c r="B2162" t="s">
        <v>2215</v>
      </c>
      <c r="C2162" s="5">
        <v>0</v>
      </c>
      <c r="D2162" s="5">
        <v>0</v>
      </c>
      <c r="E2162" t="s">
        <v>2186</v>
      </c>
      <c r="F2162" t="s">
        <v>2195</v>
      </c>
    </row>
    <row r="2163" spans="1:6" x14ac:dyDescent="0.3">
      <c r="A2163">
        <v>270</v>
      </c>
      <c r="B2163" t="s">
        <v>2216</v>
      </c>
      <c r="C2163" s="5">
        <v>880</v>
      </c>
      <c r="D2163" s="5">
        <v>880</v>
      </c>
      <c r="E2163" t="s">
        <v>2186</v>
      </c>
      <c r="F2163" t="s">
        <v>2217</v>
      </c>
    </row>
    <row r="2164" spans="1:6" x14ac:dyDescent="0.3">
      <c r="A2164">
        <v>271</v>
      </c>
      <c r="B2164" t="s">
        <v>2209</v>
      </c>
      <c r="C2164" s="5">
        <v>0</v>
      </c>
      <c r="D2164" s="5">
        <v>0</v>
      </c>
      <c r="E2164" t="s">
        <v>2186</v>
      </c>
      <c r="F2164" t="s">
        <v>2195</v>
      </c>
    </row>
    <row r="2165" spans="1:6" x14ac:dyDescent="0.3">
      <c r="A2165">
        <v>271</v>
      </c>
      <c r="B2165" t="s">
        <v>2210</v>
      </c>
      <c r="C2165" s="5">
        <v>0</v>
      </c>
      <c r="D2165" s="5">
        <v>0</v>
      </c>
      <c r="E2165" t="s">
        <v>2186</v>
      </c>
      <c r="F2165" t="s">
        <v>2195</v>
      </c>
    </row>
    <row r="2166" spans="1:6" x14ac:dyDescent="0.3">
      <c r="A2166">
        <v>271</v>
      </c>
      <c r="B2166" t="s">
        <v>2211</v>
      </c>
      <c r="C2166" s="5">
        <v>0</v>
      </c>
      <c r="D2166" s="5">
        <v>0</v>
      </c>
      <c r="E2166" t="s">
        <v>2186</v>
      </c>
      <c r="F2166" t="s">
        <v>2194</v>
      </c>
    </row>
    <row r="2167" spans="1:6" x14ac:dyDescent="0.3">
      <c r="A2167">
        <v>271</v>
      </c>
      <c r="B2167" t="s">
        <v>2212</v>
      </c>
      <c r="C2167" s="5">
        <v>0</v>
      </c>
      <c r="D2167" s="5">
        <v>0</v>
      </c>
      <c r="E2167" t="s">
        <v>2186</v>
      </c>
      <c r="F2167" t="s">
        <v>2194</v>
      </c>
    </row>
    <row r="2168" spans="1:6" x14ac:dyDescent="0.3">
      <c r="A2168">
        <v>271</v>
      </c>
      <c r="B2168" t="s">
        <v>2213</v>
      </c>
      <c r="C2168" s="5">
        <v>0</v>
      </c>
      <c r="D2168" s="5">
        <v>0</v>
      </c>
      <c r="E2168" t="s">
        <v>2186</v>
      </c>
      <c r="F2168" t="s">
        <v>2194</v>
      </c>
    </row>
    <row r="2169" spans="1:6" x14ac:dyDescent="0.3">
      <c r="A2169">
        <v>271</v>
      </c>
      <c r="B2169" t="s">
        <v>2214</v>
      </c>
      <c r="C2169" s="5">
        <v>0</v>
      </c>
      <c r="D2169" s="5">
        <v>0</v>
      </c>
      <c r="E2169" t="s">
        <v>2186</v>
      </c>
      <c r="F2169" t="s">
        <v>2194</v>
      </c>
    </row>
    <row r="2170" spans="1:6" x14ac:dyDescent="0.3">
      <c r="A2170">
        <v>271</v>
      </c>
      <c r="B2170" t="s">
        <v>2215</v>
      </c>
      <c r="C2170" s="5">
        <v>0</v>
      </c>
      <c r="D2170" s="5">
        <v>0</v>
      </c>
      <c r="E2170" t="s">
        <v>2186</v>
      </c>
      <c r="F2170" t="s">
        <v>2195</v>
      </c>
    </row>
    <row r="2171" spans="1:6" x14ac:dyDescent="0.3">
      <c r="A2171">
        <v>271</v>
      </c>
      <c r="B2171" t="s">
        <v>2216</v>
      </c>
      <c r="C2171" s="5">
        <v>880</v>
      </c>
      <c r="D2171" s="5">
        <v>880</v>
      </c>
      <c r="E2171" t="s">
        <v>2186</v>
      </c>
      <c r="F2171" t="s">
        <v>2217</v>
      </c>
    </row>
    <row r="2172" spans="1:6" x14ac:dyDescent="0.3">
      <c r="A2172">
        <v>272</v>
      </c>
      <c r="B2172" t="s">
        <v>2209</v>
      </c>
      <c r="C2172" s="5">
        <v>0</v>
      </c>
      <c r="D2172" s="5">
        <v>0</v>
      </c>
      <c r="E2172" t="s">
        <v>2186</v>
      </c>
      <c r="F2172" t="s">
        <v>2195</v>
      </c>
    </row>
    <row r="2173" spans="1:6" x14ac:dyDescent="0.3">
      <c r="A2173">
        <v>272</v>
      </c>
      <c r="B2173" t="s">
        <v>2210</v>
      </c>
      <c r="C2173" s="5">
        <v>0</v>
      </c>
      <c r="D2173" s="5">
        <v>0</v>
      </c>
      <c r="E2173" t="s">
        <v>2186</v>
      </c>
      <c r="F2173" t="s">
        <v>2195</v>
      </c>
    </row>
    <row r="2174" spans="1:6" x14ac:dyDescent="0.3">
      <c r="A2174">
        <v>272</v>
      </c>
      <c r="B2174" t="s">
        <v>2211</v>
      </c>
      <c r="C2174" s="5">
        <v>2569.88</v>
      </c>
      <c r="D2174" s="5">
        <v>2569.88</v>
      </c>
      <c r="E2174" t="s">
        <v>2186</v>
      </c>
      <c r="F2174" t="s">
        <v>2194</v>
      </c>
    </row>
    <row r="2175" spans="1:6" x14ac:dyDescent="0.3">
      <c r="A2175">
        <v>272</v>
      </c>
      <c r="B2175" t="s">
        <v>2212</v>
      </c>
      <c r="C2175" s="5">
        <v>0</v>
      </c>
      <c r="D2175" s="5">
        <v>0</v>
      </c>
      <c r="E2175" t="s">
        <v>2186</v>
      </c>
      <c r="F2175" t="s">
        <v>2194</v>
      </c>
    </row>
    <row r="2176" spans="1:6" x14ac:dyDescent="0.3">
      <c r="A2176">
        <v>272</v>
      </c>
      <c r="B2176" t="s">
        <v>2213</v>
      </c>
      <c r="C2176" s="5">
        <v>0</v>
      </c>
      <c r="D2176" s="5">
        <v>0</v>
      </c>
      <c r="E2176" t="s">
        <v>2186</v>
      </c>
      <c r="F2176" t="s">
        <v>2194</v>
      </c>
    </row>
    <row r="2177" spans="1:6" x14ac:dyDescent="0.3">
      <c r="A2177">
        <v>272</v>
      </c>
      <c r="B2177" t="s">
        <v>2214</v>
      </c>
      <c r="C2177" s="5">
        <v>0</v>
      </c>
      <c r="D2177" s="5">
        <v>0</v>
      </c>
      <c r="E2177" t="s">
        <v>2186</v>
      </c>
      <c r="F2177" t="s">
        <v>2194</v>
      </c>
    </row>
    <row r="2178" spans="1:6" x14ac:dyDescent="0.3">
      <c r="A2178">
        <v>272</v>
      </c>
      <c r="B2178" t="s">
        <v>2215</v>
      </c>
      <c r="C2178" s="5">
        <v>0</v>
      </c>
      <c r="D2178" s="5">
        <v>0</v>
      </c>
      <c r="E2178" t="s">
        <v>2186</v>
      </c>
      <c r="F2178" t="s">
        <v>2195</v>
      </c>
    </row>
    <row r="2179" spans="1:6" x14ac:dyDescent="0.3">
      <c r="A2179">
        <v>272</v>
      </c>
      <c r="B2179" t="s">
        <v>2216</v>
      </c>
      <c r="C2179" s="5">
        <v>880</v>
      </c>
      <c r="D2179" s="5">
        <v>880</v>
      </c>
      <c r="E2179" t="s">
        <v>2186</v>
      </c>
      <c r="F2179" t="s">
        <v>2217</v>
      </c>
    </row>
    <row r="2180" spans="1:6" x14ac:dyDescent="0.3">
      <c r="A2180">
        <v>273</v>
      </c>
      <c r="B2180" t="s">
        <v>2209</v>
      </c>
      <c r="C2180" s="5">
        <v>0</v>
      </c>
      <c r="D2180" s="5">
        <v>0</v>
      </c>
      <c r="E2180" t="s">
        <v>2186</v>
      </c>
      <c r="F2180" t="s">
        <v>2195</v>
      </c>
    </row>
    <row r="2181" spans="1:6" x14ac:dyDescent="0.3">
      <c r="A2181">
        <v>273</v>
      </c>
      <c r="B2181" t="s">
        <v>2210</v>
      </c>
      <c r="C2181" s="5">
        <v>0</v>
      </c>
      <c r="D2181" s="5">
        <v>0</v>
      </c>
      <c r="E2181" t="s">
        <v>2186</v>
      </c>
      <c r="F2181" t="s">
        <v>2195</v>
      </c>
    </row>
    <row r="2182" spans="1:6" x14ac:dyDescent="0.3">
      <c r="A2182">
        <v>273</v>
      </c>
      <c r="B2182" t="s">
        <v>2211</v>
      </c>
      <c r="C2182" s="5">
        <v>0</v>
      </c>
      <c r="D2182" s="5">
        <v>0</v>
      </c>
      <c r="E2182" t="s">
        <v>2186</v>
      </c>
      <c r="F2182" t="s">
        <v>2194</v>
      </c>
    </row>
    <row r="2183" spans="1:6" x14ac:dyDescent="0.3">
      <c r="A2183">
        <v>273</v>
      </c>
      <c r="B2183" t="s">
        <v>2212</v>
      </c>
      <c r="C2183" s="5">
        <v>0</v>
      </c>
      <c r="D2183" s="5">
        <v>0</v>
      </c>
      <c r="E2183" t="s">
        <v>2186</v>
      </c>
      <c r="F2183" t="s">
        <v>2194</v>
      </c>
    </row>
    <row r="2184" spans="1:6" x14ac:dyDescent="0.3">
      <c r="A2184">
        <v>273</v>
      </c>
      <c r="B2184" t="s">
        <v>2213</v>
      </c>
      <c r="C2184" s="5">
        <v>0</v>
      </c>
      <c r="D2184" s="5">
        <v>0</v>
      </c>
      <c r="E2184" t="s">
        <v>2186</v>
      </c>
      <c r="F2184" t="s">
        <v>2194</v>
      </c>
    </row>
    <row r="2185" spans="1:6" x14ac:dyDescent="0.3">
      <c r="A2185">
        <v>273</v>
      </c>
      <c r="B2185" t="s">
        <v>2214</v>
      </c>
      <c r="C2185" s="5">
        <v>0</v>
      </c>
      <c r="D2185" s="5">
        <v>0</v>
      </c>
      <c r="E2185" t="s">
        <v>2186</v>
      </c>
      <c r="F2185" t="s">
        <v>2194</v>
      </c>
    </row>
    <row r="2186" spans="1:6" x14ac:dyDescent="0.3">
      <c r="A2186">
        <v>273</v>
      </c>
      <c r="B2186" t="s">
        <v>2215</v>
      </c>
      <c r="C2186" s="5">
        <v>0</v>
      </c>
      <c r="D2186" s="5">
        <v>0</v>
      </c>
      <c r="E2186" t="s">
        <v>2186</v>
      </c>
      <c r="F2186" t="s">
        <v>2195</v>
      </c>
    </row>
    <row r="2187" spans="1:6" x14ac:dyDescent="0.3">
      <c r="A2187">
        <v>273</v>
      </c>
      <c r="B2187" t="s">
        <v>2216</v>
      </c>
      <c r="C2187" s="5">
        <v>880</v>
      </c>
      <c r="D2187" s="5">
        <v>880</v>
      </c>
      <c r="E2187" t="s">
        <v>2186</v>
      </c>
      <c r="F2187" t="s">
        <v>2217</v>
      </c>
    </row>
    <row r="2188" spans="1:6" x14ac:dyDescent="0.3">
      <c r="A2188">
        <v>274</v>
      </c>
      <c r="B2188" t="s">
        <v>2209</v>
      </c>
      <c r="C2188" s="5">
        <v>0</v>
      </c>
      <c r="D2188" s="5">
        <v>0</v>
      </c>
      <c r="E2188" t="s">
        <v>2186</v>
      </c>
      <c r="F2188" t="s">
        <v>2195</v>
      </c>
    </row>
    <row r="2189" spans="1:6" x14ac:dyDescent="0.3">
      <c r="A2189">
        <v>274</v>
      </c>
      <c r="B2189" t="s">
        <v>2210</v>
      </c>
      <c r="C2189" s="5">
        <v>0</v>
      </c>
      <c r="D2189" s="5">
        <v>0</v>
      </c>
      <c r="E2189" t="s">
        <v>2186</v>
      </c>
      <c r="F2189" t="s">
        <v>2195</v>
      </c>
    </row>
    <row r="2190" spans="1:6" x14ac:dyDescent="0.3">
      <c r="A2190">
        <v>274</v>
      </c>
      <c r="B2190" t="s">
        <v>2211</v>
      </c>
      <c r="C2190" s="5">
        <v>2602.4</v>
      </c>
      <c r="D2190" s="5">
        <v>2602.4</v>
      </c>
      <c r="E2190" t="s">
        <v>2186</v>
      </c>
      <c r="F2190" t="s">
        <v>2194</v>
      </c>
    </row>
    <row r="2191" spans="1:6" x14ac:dyDescent="0.3">
      <c r="A2191">
        <v>274</v>
      </c>
      <c r="B2191" t="s">
        <v>2212</v>
      </c>
      <c r="C2191" s="5">
        <v>0</v>
      </c>
      <c r="D2191" s="5">
        <v>0</v>
      </c>
      <c r="E2191" t="s">
        <v>2186</v>
      </c>
      <c r="F2191" t="s">
        <v>2194</v>
      </c>
    </row>
    <row r="2192" spans="1:6" x14ac:dyDescent="0.3">
      <c r="A2192">
        <v>274</v>
      </c>
      <c r="B2192" t="s">
        <v>2213</v>
      </c>
      <c r="C2192" s="5">
        <v>0</v>
      </c>
      <c r="D2192" s="5">
        <v>0</v>
      </c>
      <c r="E2192" t="s">
        <v>2186</v>
      </c>
      <c r="F2192" t="s">
        <v>2194</v>
      </c>
    </row>
    <row r="2193" spans="1:6" x14ac:dyDescent="0.3">
      <c r="A2193">
        <v>274</v>
      </c>
      <c r="B2193" t="s">
        <v>2214</v>
      </c>
      <c r="C2193" s="5">
        <v>0</v>
      </c>
      <c r="D2193" s="5">
        <v>0</v>
      </c>
      <c r="E2193" t="s">
        <v>2186</v>
      </c>
      <c r="F2193" t="s">
        <v>2194</v>
      </c>
    </row>
    <row r="2194" spans="1:6" x14ac:dyDescent="0.3">
      <c r="A2194">
        <v>274</v>
      </c>
      <c r="B2194" t="s">
        <v>2215</v>
      </c>
      <c r="C2194" s="5">
        <v>0</v>
      </c>
      <c r="D2194" s="5">
        <v>0</v>
      </c>
      <c r="E2194" t="s">
        <v>2186</v>
      </c>
      <c r="F2194" t="s">
        <v>2195</v>
      </c>
    </row>
    <row r="2195" spans="1:6" x14ac:dyDescent="0.3">
      <c r="A2195">
        <v>274</v>
      </c>
      <c r="B2195" t="s">
        <v>2216</v>
      </c>
      <c r="C2195" s="5">
        <v>880</v>
      </c>
      <c r="D2195" s="5">
        <v>880</v>
      </c>
      <c r="E2195" t="s">
        <v>2186</v>
      </c>
      <c r="F2195" t="s">
        <v>2217</v>
      </c>
    </row>
    <row r="2196" spans="1:6" x14ac:dyDescent="0.3">
      <c r="A2196">
        <v>275</v>
      </c>
      <c r="B2196" t="s">
        <v>2209</v>
      </c>
      <c r="C2196" s="5">
        <v>0</v>
      </c>
      <c r="D2196" s="5">
        <v>0</v>
      </c>
      <c r="E2196" t="s">
        <v>2186</v>
      </c>
      <c r="F2196" t="s">
        <v>2195</v>
      </c>
    </row>
    <row r="2197" spans="1:6" x14ac:dyDescent="0.3">
      <c r="A2197">
        <v>275</v>
      </c>
      <c r="B2197" t="s">
        <v>2210</v>
      </c>
      <c r="C2197" s="5">
        <v>0</v>
      </c>
      <c r="D2197" s="5">
        <v>0</v>
      </c>
      <c r="E2197" t="s">
        <v>2186</v>
      </c>
      <c r="F2197" t="s">
        <v>2195</v>
      </c>
    </row>
    <row r="2198" spans="1:6" x14ac:dyDescent="0.3">
      <c r="A2198">
        <v>275</v>
      </c>
      <c r="B2198" t="s">
        <v>2211</v>
      </c>
      <c r="C2198" s="5">
        <v>0</v>
      </c>
      <c r="D2198" s="5">
        <v>0</v>
      </c>
      <c r="E2198" t="s">
        <v>2186</v>
      </c>
      <c r="F2198" t="s">
        <v>2194</v>
      </c>
    </row>
    <row r="2199" spans="1:6" x14ac:dyDescent="0.3">
      <c r="A2199">
        <v>275</v>
      </c>
      <c r="B2199" t="s">
        <v>2212</v>
      </c>
      <c r="C2199" s="5">
        <v>0</v>
      </c>
      <c r="D2199" s="5">
        <v>0</v>
      </c>
      <c r="E2199" t="s">
        <v>2186</v>
      </c>
      <c r="F2199" t="s">
        <v>2194</v>
      </c>
    </row>
    <row r="2200" spans="1:6" x14ac:dyDescent="0.3">
      <c r="A2200">
        <v>275</v>
      </c>
      <c r="B2200" t="s">
        <v>2213</v>
      </c>
      <c r="C2200" s="5">
        <v>0</v>
      </c>
      <c r="D2200" s="5">
        <v>0</v>
      </c>
      <c r="E2200" t="s">
        <v>2186</v>
      </c>
      <c r="F2200" t="s">
        <v>2194</v>
      </c>
    </row>
    <row r="2201" spans="1:6" x14ac:dyDescent="0.3">
      <c r="A2201">
        <v>275</v>
      </c>
      <c r="B2201" t="s">
        <v>2214</v>
      </c>
      <c r="C2201" s="5">
        <v>0</v>
      </c>
      <c r="D2201" s="5">
        <v>0</v>
      </c>
      <c r="E2201" t="s">
        <v>2186</v>
      </c>
      <c r="F2201" t="s">
        <v>2194</v>
      </c>
    </row>
    <row r="2202" spans="1:6" x14ac:dyDescent="0.3">
      <c r="A2202">
        <v>275</v>
      </c>
      <c r="B2202" t="s">
        <v>2215</v>
      </c>
      <c r="C2202" s="5">
        <v>0</v>
      </c>
      <c r="D2202" s="5">
        <v>0</v>
      </c>
      <c r="E2202" t="s">
        <v>2186</v>
      </c>
      <c r="F2202" t="s">
        <v>2195</v>
      </c>
    </row>
    <row r="2203" spans="1:6" x14ac:dyDescent="0.3">
      <c r="A2203">
        <v>275</v>
      </c>
      <c r="B2203" t="s">
        <v>2216</v>
      </c>
      <c r="C2203" s="5">
        <v>880</v>
      </c>
      <c r="D2203" s="5">
        <v>880</v>
      </c>
      <c r="E2203" t="s">
        <v>2186</v>
      </c>
      <c r="F2203" t="s">
        <v>2217</v>
      </c>
    </row>
    <row r="2204" spans="1:6" x14ac:dyDescent="0.3">
      <c r="A2204">
        <v>276</v>
      </c>
      <c r="B2204" t="s">
        <v>2209</v>
      </c>
      <c r="C2204" s="5">
        <v>0</v>
      </c>
      <c r="D2204" s="5">
        <v>0</v>
      </c>
      <c r="E2204" t="s">
        <v>2186</v>
      </c>
      <c r="F2204" t="s">
        <v>2195</v>
      </c>
    </row>
    <row r="2205" spans="1:6" x14ac:dyDescent="0.3">
      <c r="A2205">
        <v>276</v>
      </c>
      <c r="B2205" t="s">
        <v>2210</v>
      </c>
      <c r="C2205" s="5">
        <v>0</v>
      </c>
      <c r="D2205" s="5">
        <v>0</v>
      </c>
      <c r="E2205" t="s">
        <v>2186</v>
      </c>
      <c r="F2205" t="s">
        <v>2195</v>
      </c>
    </row>
    <row r="2206" spans="1:6" x14ac:dyDescent="0.3">
      <c r="A2206">
        <v>276</v>
      </c>
      <c r="B2206" t="s">
        <v>2211</v>
      </c>
      <c r="C2206" s="5">
        <v>0</v>
      </c>
      <c r="D2206" s="5">
        <v>0</v>
      </c>
      <c r="E2206" t="s">
        <v>2186</v>
      </c>
      <c r="F2206" t="s">
        <v>2194</v>
      </c>
    </row>
    <row r="2207" spans="1:6" x14ac:dyDescent="0.3">
      <c r="A2207">
        <v>276</v>
      </c>
      <c r="B2207" t="s">
        <v>2212</v>
      </c>
      <c r="C2207" s="5">
        <v>0</v>
      </c>
      <c r="D2207" s="5">
        <v>0</v>
      </c>
      <c r="E2207" t="s">
        <v>2186</v>
      </c>
      <c r="F2207" t="s">
        <v>2194</v>
      </c>
    </row>
    <row r="2208" spans="1:6" x14ac:dyDescent="0.3">
      <c r="A2208">
        <v>276</v>
      </c>
      <c r="B2208" t="s">
        <v>2213</v>
      </c>
      <c r="C2208" s="5">
        <v>0</v>
      </c>
      <c r="D2208" s="5">
        <v>0</v>
      </c>
      <c r="E2208" t="s">
        <v>2186</v>
      </c>
      <c r="F2208" t="s">
        <v>2194</v>
      </c>
    </row>
    <row r="2209" spans="1:6" x14ac:dyDescent="0.3">
      <c r="A2209">
        <v>276</v>
      </c>
      <c r="B2209" t="s">
        <v>2214</v>
      </c>
      <c r="C2209" s="5">
        <v>0</v>
      </c>
      <c r="D2209" s="5">
        <v>0</v>
      </c>
      <c r="E2209" t="s">
        <v>2186</v>
      </c>
      <c r="F2209" t="s">
        <v>2194</v>
      </c>
    </row>
    <row r="2210" spans="1:6" x14ac:dyDescent="0.3">
      <c r="A2210">
        <v>276</v>
      </c>
      <c r="B2210" t="s">
        <v>2215</v>
      </c>
      <c r="C2210" s="5">
        <v>0</v>
      </c>
      <c r="D2210" s="5">
        <v>0</v>
      </c>
      <c r="E2210" t="s">
        <v>2186</v>
      </c>
      <c r="F2210" t="s">
        <v>2195</v>
      </c>
    </row>
    <row r="2211" spans="1:6" x14ac:dyDescent="0.3">
      <c r="A2211">
        <v>276</v>
      </c>
      <c r="B2211" t="s">
        <v>2216</v>
      </c>
      <c r="C2211" s="5">
        <v>880</v>
      </c>
      <c r="D2211" s="5">
        <v>880</v>
      </c>
      <c r="E2211" t="s">
        <v>2186</v>
      </c>
      <c r="F2211" t="s">
        <v>2217</v>
      </c>
    </row>
    <row r="2212" spans="1:6" x14ac:dyDescent="0.3">
      <c r="A2212">
        <v>277</v>
      </c>
      <c r="B2212" t="s">
        <v>2209</v>
      </c>
      <c r="C2212" s="5">
        <v>0</v>
      </c>
      <c r="D2212" s="5">
        <v>0</v>
      </c>
      <c r="E2212" t="s">
        <v>2186</v>
      </c>
      <c r="F2212" t="s">
        <v>2195</v>
      </c>
    </row>
    <row r="2213" spans="1:6" x14ac:dyDescent="0.3">
      <c r="A2213">
        <v>277</v>
      </c>
      <c r="B2213" t="s">
        <v>2210</v>
      </c>
      <c r="C2213" s="5">
        <v>0</v>
      </c>
      <c r="D2213" s="5">
        <v>0</v>
      </c>
      <c r="E2213" t="s">
        <v>2186</v>
      </c>
      <c r="F2213" t="s">
        <v>2195</v>
      </c>
    </row>
    <row r="2214" spans="1:6" x14ac:dyDescent="0.3">
      <c r="A2214">
        <v>277</v>
      </c>
      <c r="B2214" t="s">
        <v>2211</v>
      </c>
      <c r="C2214" s="5">
        <v>0</v>
      </c>
      <c r="D2214" s="5">
        <v>0</v>
      </c>
      <c r="E2214" t="s">
        <v>2186</v>
      </c>
      <c r="F2214" t="s">
        <v>2194</v>
      </c>
    </row>
    <row r="2215" spans="1:6" x14ac:dyDescent="0.3">
      <c r="A2215">
        <v>277</v>
      </c>
      <c r="B2215" t="s">
        <v>2212</v>
      </c>
      <c r="C2215" s="5">
        <v>0</v>
      </c>
      <c r="D2215" s="5">
        <v>0</v>
      </c>
      <c r="E2215" t="s">
        <v>2186</v>
      </c>
      <c r="F2215" t="s">
        <v>2194</v>
      </c>
    </row>
    <row r="2216" spans="1:6" x14ac:dyDescent="0.3">
      <c r="A2216">
        <v>277</v>
      </c>
      <c r="B2216" t="s">
        <v>2213</v>
      </c>
      <c r="C2216" s="5">
        <v>0</v>
      </c>
      <c r="D2216" s="5">
        <v>0</v>
      </c>
      <c r="E2216" t="s">
        <v>2186</v>
      </c>
      <c r="F2216" t="s">
        <v>2194</v>
      </c>
    </row>
    <row r="2217" spans="1:6" x14ac:dyDescent="0.3">
      <c r="A2217">
        <v>277</v>
      </c>
      <c r="B2217" t="s">
        <v>2214</v>
      </c>
      <c r="C2217" s="5">
        <v>0</v>
      </c>
      <c r="D2217" s="5">
        <v>0</v>
      </c>
      <c r="E2217" t="s">
        <v>2186</v>
      </c>
      <c r="F2217" t="s">
        <v>2194</v>
      </c>
    </row>
    <row r="2218" spans="1:6" x14ac:dyDescent="0.3">
      <c r="A2218">
        <v>277</v>
      </c>
      <c r="B2218" t="s">
        <v>2215</v>
      </c>
      <c r="C2218" s="5">
        <v>0</v>
      </c>
      <c r="D2218" s="5">
        <v>0</v>
      </c>
      <c r="E2218" t="s">
        <v>2186</v>
      </c>
      <c r="F2218" t="s">
        <v>2195</v>
      </c>
    </row>
    <row r="2219" spans="1:6" x14ac:dyDescent="0.3">
      <c r="A2219">
        <v>277</v>
      </c>
      <c r="B2219" t="s">
        <v>2216</v>
      </c>
      <c r="C2219" s="5">
        <v>880</v>
      </c>
      <c r="D2219" s="5">
        <v>880</v>
      </c>
      <c r="E2219" t="s">
        <v>2186</v>
      </c>
      <c r="F2219" t="s">
        <v>2217</v>
      </c>
    </row>
    <row r="2220" spans="1:6" x14ac:dyDescent="0.3">
      <c r="A2220">
        <v>278</v>
      </c>
      <c r="B2220" t="s">
        <v>2209</v>
      </c>
      <c r="C2220" s="5">
        <v>0</v>
      </c>
      <c r="D2220" s="5">
        <v>0</v>
      </c>
      <c r="E2220" t="s">
        <v>2186</v>
      </c>
      <c r="F2220" t="s">
        <v>2195</v>
      </c>
    </row>
    <row r="2221" spans="1:6" x14ac:dyDescent="0.3">
      <c r="A2221">
        <v>278</v>
      </c>
      <c r="B2221" t="s">
        <v>2210</v>
      </c>
      <c r="C2221" s="5">
        <v>0</v>
      </c>
      <c r="D2221" s="5">
        <v>0</v>
      </c>
      <c r="E2221" t="s">
        <v>2186</v>
      </c>
      <c r="F2221" t="s">
        <v>2195</v>
      </c>
    </row>
    <row r="2222" spans="1:6" x14ac:dyDescent="0.3">
      <c r="A2222">
        <v>278</v>
      </c>
      <c r="B2222" t="s">
        <v>2211</v>
      </c>
      <c r="C2222" s="5">
        <v>1284.93</v>
      </c>
      <c r="D2222" s="5">
        <v>1284.93</v>
      </c>
      <c r="E2222" t="s">
        <v>2186</v>
      </c>
      <c r="F2222" t="s">
        <v>2194</v>
      </c>
    </row>
    <row r="2223" spans="1:6" x14ac:dyDescent="0.3">
      <c r="A2223">
        <v>278</v>
      </c>
      <c r="B2223" t="s">
        <v>2212</v>
      </c>
      <c r="C2223" s="5">
        <v>0</v>
      </c>
      <c r="D2223" s="5">
        <v>0</v>
      </c>
      <c r="E2223" t="s">
        <v>2186</v>
      </c>
      <c r="F2223" t="s">
        <v>2194</v>
      </c>
    </row>
    <row r="2224" spans="1:6" x14ac:dyDescent="0.3">
      <c r="A2224">
        <v>278</v>
      </c>
      <c r="B2224" t="s">
        <v>2213</v>
      </c>
      <c r="C2224" s="5">
        <v>0</v>
      </c>
      <c r="D2224" s="5">
        <v>0</v>
      </c>
      <c r="E2224" t="s">
        <v>2186</v>
      </c>
      <c r="F2224" t="s">
        <v>2194</v>
      </c>
    </row>
    <row r="2225" spans="1:6" x14ac:dyDescent="0.3">
      <c r="A2225">
        <v>278</v>
      </c>
      <c r="B2225" t="s">
        <v>2214</v>
      </c>
      <c r="C2225" s="5">
        <v>0</v>
      </c>
      <c r="D2225" s="5">
        <v>0</v>
      </c>
      <c r="E2225" t="s">
        <v>2186</v>
      </c>
      <c r="F2225" t="s">
        <v>2194</v>
      </c>
    </row>
    <row r="2226" spans="1:6" x14ac:dyDescent="0.3">
      <c r="A2226">
        <v>278</v>
      </c>
      <c r="B2226" t="s">
        <v>2215</v>
      </c>
      <c r="C2226" s="5">
        <v>0</v>
      </c>
      <c r="D2226" s="5">
        <v>0</v>
      </c>
      <c r="E2226" t="s">
        <v>2186</v>
      </c>
      <c r="F2226" t="s">
        <v>2195</v>
      </c>
    </row>
    <row r="2227" spans="1:6" x14ac:dyDescent="0.3">
      <c r="A2227">
        <v>278</v>
      </c>
      <c r="B2227" t="s">
        <v>2216</v>
      </c>
      <c r="C2227" s="5">
        <v>880</v>
      </c>
      <c r="D2227" s="5">
        <v>880</v>
      </c>
      <c r="E2227" t="s">
        <v>2186</v>
      </c>
      <c r="F2227" t="s">
        <v>2217</v>
      </c>
    </row>
    <row r="2228" spans="1:6" x14ac:dyDescent="0.3">
      <c r="A2228">
        <v>279</v>
      </c>
      <c r="B2228" t="s">
        <v>2209</v>
      </c>
      <c r="C2228" s="5">
        <v>0</v>
      </c>
      <c r="D2228" s="5">
        <v>0</v>
      </c>
      <c r="E2228" t="s">
        <v>2186</v>
      </c>
      <c r="F2228" t="s">
        <v>2195</v>
      </c>
    </row>
    <row r="2229" spans="1:6" x14ac:dyDescent="0.3">
      <c r="A2229">
        <v>279</v>
      </c>
      <c r="B2229" t="s">
        <v>2210</v>
      </c>
      <c r="C2229" s="5">
        <v>0</v>
      </c>
      <c r="D2229" s="5">
        <v>0</v>
      </c>
      <c r="E2229" t="s">
        <v>2186</v>
      </c>
      <c r="F2229" t="s">
        <v>2195</v>
      </c>
    </row>
    <row r="2230" spans="1:6" x14ac:dyDescent="0.3">
      <c r="A2230">
        <v>279</v>
      </c>
      <c r="B2230" t="s">
        <v>2211</v>
      </c>
      <c r="C2230" s="5">
        <v>641.13</v>
      </c>
      <c r="D2230" s="5">
        <v>641.13</v>
      </c>
      <c r="E2230" t="s">
        <v>2186</v>
      </c>
      <c r="F2230" t="s">
        <v>2194</v>
      </c>
    </row>
    <row r="2231" spans="1:6" x14ac:dyDescent="0.3">
      <c r="A2231">
        <v>279</v>
      </c>
      <c r="B2231" t="s">
        <v>2212</v>
      </c>
      <c r="C2231" s="5">
        <v>0</v>
      </c>
      <c r="D2231" s="5">
        <v>0</v>
      </c>
      <c r="E2231" t="s">
        <v>2186</v>
      </c>
      <c r="F2231" t="s">
        <v>2194</v>
      </c>
    </row>
    <row r="2232" spans="1:6" x14ac:dyDescent="0.3">
      <c r="A2232">
        <v>279</v>
      </c>
      <c r="B2232" t="s">
        <v>2213</v>
      </c>
      <c r="C2232" s="5">
        <v>0</v>
      </c>
      <c r="D2232" s="5">
        <v>0</v>
      </c>
      <c r="E2232" t="s">
        <v>2186</v>
      </c>
      <c r="F2232" t="s">
        <v>2194</v>
      </c>
    </row>
    <row r="2233" spans="1:6" x14ac:dyDescent="0.3">
      <c r="A2233">
        <v>279</v>
      </c>
      <c r="B2233" t="s">
        <v>2214</v>
      </c>
      <c r="C2233" s="5">
        <v>0</v>
      </c>
      <c r="D2233" s="5">
        <v>0</v>
      </c>
      <c r="E2233" t="s">
        <v>2186</v>
      </c>
      <c r="F2233" t="s">
        <v>2194</v>
      </c>
    </row>
    <row r="2234" spans="1:6" x14ac:dyDescent="0.3">
      <c r="A2234">
        <v>279</v>
      </c>
      <c r="B2234" t="s">
        <v>2215</v>
      </c>
      <c r="C2234" s="5">
        <v>0</v>
      </c>
      <c r="D2234" s="5">
        <v>0</v>
      </c>
      <c r="E2234" t="s">
        <v>2186</v>
      </c>
      <c r="F2234" t="s">
        <v>2195</v>
      </c>
    </row>
    <row r="2235" spans="1:6" x14ac:dyDescent="0.3">
      <c r="A2235">
        <v>279</v>
      </c>
      <c r="B2235" t="s">
        <v>2216</v>
      </c>
      <c r="C2235" s="5">
        <v>880</v>
      </c>
      <c r="D2235" s="5">
        <v>880</v>
      </c>
      <c r="E2235" t="s">
        <v>2186</v>
      </c>
      <c r="F2235" t="s">
        <v>2217</v>
      </c>
    </row>
    <row r="2236" spans="1:6" x14ac:dyDescent="0.3">
      <c r="A2236">
        <v>280</v>
      </c>
      <c r="B2236" t="s">
        <v>2209</v>
      </c>
      <c r="C2236" s="5">
        <v>0</v>
      </c>
      <c r="D2236" s="5">
        <v>0</v>
      </c>
      <c r="E2236" t="s">
        <v>2186</v>
      </c>
      <c r="F2236" t="s">
        <v>2195</v>
      </c>
    </row>
    <row r="2237" spans="1:6" x14ac:dyDescent="0.3">
      <c r="A2237">
        <v>280</v>
      </c>
      <c r="B2237" t="s">
        <v>2210</v>
      </c>
      <c r="C2237" s="5">
        <v>0</v>
      </c>
      <c r="D2237" s="5">
        <v>0</v>
      </c>
      <c r="E2237" t="s">
        <v>2186</v>
      </c>
      <c r="F2237" t="s">
        <v>2195</v>
      </c>
    </row>
    <row r="2238" spans="1:6" x14ac:dyDescent="0.3">
      <c r="A2238">
        <v>280</v>
      </c>
      <c r="B2238" t="s">
        <v>2211</v>
      </c>
      <c r="C2238" s="5">
        <v>0</v>
      </c>
      <c r="D2238" s="5">
        <v>0</v>
      </c>
      <c r="E2238" t="s">
        <v>2186</v>
      </c>
      <c r="F2238" t="s">
        <v>2194</v>
      </c>
    </row>
    <row r="2239" spans="1:6" x14ac:dyDescent="0.3">
      <c r="A2239">
        <v>280</v>
      </c>
      <c r="B2239" t="s">
        <v>2212</v>
      </c>
      <c r="C2239" s="5">
        <v>0</v>
      </c>
      <c r="D2239" s="5">
        <v>0</v>
      </c>
      <c r="E2239" t="s">
        <v>2186</v>
      </c>
      <c r="F2239" t="s">
        <v>2194</v>
      </c>
    </row>
    <row r="2240" spans="1:6" x14ac:dyDescent="0.3">
      <c r="A2240">
        <v>280</v>
      </c>
      <c r="B2240" t="s">
        <v>2213</v>
      </c>
      <c r="C2240" s="5">
        <v>0</v>
      </c>
      <c r="D2240" s="5">
        <v>0</v>
      </c>
      <c r="E2240" t="s">
        <v>2186</v>
      </c>
      <c r="F2240" t="s">
        <v>2194</v>
      </c>
    </row>
    <row r="2241" spans="1:6" x14ac:dyDescent="0.3">
      <c r="A2241">
        <v>280</v>
      </c>
      <c r="B2241" t="s">
        <v>2214</v>
      </c>
      <c r="C2241" s="5">
        <v>0</v>
      </c>
      <c r="D2241" s="5">
        <v>0</v>
      </c>
      <c r="E2241" t="s">
        <v>2186</v>
      </c>
      <c r="F2241" t="s">
        <v>2194</v>
      </c>
    </row>
    <row r="2242" spans="1:6" x14ac:dyDescent="0.3">
      <c r="A2242">
        <v>280</v>
      </c>
      <c r="B2242" t="s">
        <v>2215</v>
      </c>
      <c r="C2242" s="5">
        <v>0</v>
      </c>
      <c r="D2242" s="5">
        <v>0</v>
      </c>
      <c r="E2242" t="s">
        <v>2186</v>
      </c>
      <c r="F2242" t="s">
        <v>2195</v>
      </c>
    </row>
    <row r="2243" spans="1:6" x14ac:dyDescent="0.3">
      <c r="A2243">
        <v>280</v>
      </c>
      <c r="B2243" t="s">
        <v>2216</v>
      </c>
      <c r="C2243" s="5">
        <v>880</v>
      </c>
      <c r="D2243" s="5">
        <v>880</v>
      </c>
      <c r="E2243" t="s">
        <v>2186</v>
      </c>
      <c r="F2243" t="s">
        <v>2217</v>
      </c>
    </row>
    <row r="2244" spans="1:6" x14ac:dyDescent="0.3">
      <c r="A2244">
        <v>281</v>
      </c>
      <c r="B2244" t="s">
        <v>2209</v>
      </c>
      <c r="C2244" s="5">
        <v>0</v>
      </c>
      <c r="D2244" s="5">
        <v>0</v>
      </c>
      <c r="E2244" t="s">
        <v>2186</v>
      </c>
      <c r="F2244" t="s">
        <v>2195</v>
      </c>
    </row>
    <row r="2245" spans="1:6" x14ac:dyDescent="0.3">
      <c r="A2245">
        <v>281</v>
      </c>
      <c r="B2245" t="s">
        <v>2210</v>
      </c>
      <c r="C2245" s="5">
        <v>0</v>
      </c>
      <c r="D2245" s="5">
        <v>0</v>
      </c>
      <c r="E2245" t="s">
        <v>2186</v>
      </c>
      <c r="F2245" t="s">
        <v>2195</v>
      </c>
    </row>
    <row r="2246" spans="1:6" x14ac:dyDescent="0.3">
      <c r="A2246">
        <v>281</v>
      </c>
      <c r="B2246" t="s">
        <v>2211</v>
      </c>
      <c r="C2246" s="5">
        <v>2563.7199999999998</v>
      </c>
      <c r="D2246" s="5">
        <v>2563.7199999999998</v>
      </c>
      <c r="E2246" t="s">
        <v>2186</v>
      </c>
      <c r="F2246" t="s">
        <v>2194</v>
      </c>
    </row>
    <row r="2247" spans="1:6" x14ac:dyDescent="0.3">
      <c r="A2247">
        <v>281</v>
      </c>
      <c r="B2247" t="s">
        <v>2212</v>
      </c>
      <c r="C2247" s="5">
        <v>0</v>
      </c>
      <c r="D2247" s="5">
        <v>0</v>
      </c>
      <c r="E2247" t="s">
        <v>2186</v>
      </c>
      <c r="F2247" t="s">
        <v>2194</v>
      </c>
    </row>
    <row r="2248" spans="1:6" x14ac:dyDescent="0.3">
      <c r="A2248">
        <v>281</v>
      </c>
      <c r="B2248" t="s">
        <v>2213</v>
      </c>
      <c r="C2248" s="5">
        <v>0</v>
      </c>
      <c r="D2248" s="5">
        <v>0</v>
      </c>
      <c r="E2248" t="s">
        <v>2186</v>
      </c>
      <c r="F2248" t="s">
        <v>2194</v>
      </c>
    </row>
    <row r="2249" spans="1:6" x14ac:dyDescent="0.3">
      <c r="A2249">
        <v>281</v>
      </c>
      <c r="B2249" t="s">
        <v>2214</v>
      </c>
      <c r="C2249" s="5">
        <v>0</v>
      </c>
      <c r="D2249" s="5">
        <v>0</v>
      </c>
      <c r="E2249" t="s">
        <v>2186</v>
      </c>
      <c r="F2249" t="s">
        <v>2194</v>
      </c>
    </row>
    <row r="2250" spans="1:6" x14ac:dyDescent="0.3">
      <c r="A2250">
        <v>281</v>
      </c>
      <c r="B2250" t="s">
        <v>2215</v>
      </c>
      <c r="C2250" s="5">
        <v>0</v>
      </c>
      <c r="D2250" s="5">
        <v>0</v>
      </c>
      <c r="E2250" t="s">
        <v>2186</v>
      </c>
      <c r="F2250" t="s">
        <v>2195</v>
      </c>
    </row>
    <row r="2251" spans="1:6" x14ac:dyDescent="0.3">
      <c r="A2251">
        <v>281</v>
      </c>
      <c r="B2251" t="s">
        <v>2216</v>
      </c>
      <c r="C2251" s="5">
        <v>880</v>
      </c>
      <c r="D2251" s="5">
        <v>880</v>
      </c>
      <c r="E2251" t="s">
        <v>2186</v>
      </c>
      <c r="F2251" t="s">
        <v>2217</v>
      </c>
    </row>
    <row r="2252" spans="1:6" x14ac:dyDescent="0.3">
      <c r="A2252">
        <v>282</v>
      </c>
      <c r="B2252" t="s">
        <v>2209</v>
      </c>
      <c r="C2252" s="5">
        <v>0</v>
      </c>
      <c r="D2252" s="5">
        <v>0</v>
      </c>
      <c r="E2252" t="s">
        <v>2186</v>
      </c>
      <c r="F2252" t="s">
        <v>2195</v>
      </c>
    </row>
    <row r="2253" spans="1:6" x14ac:dyDescent="0.3">
      <c r="A2253">
        <v>282</v>
      </c>
      <c r="B2253" t="s">
        <v>2210</v>
      </c>
      <c r="C2253" s="5">
        <v>0</v>
      </c>
      <c r="D2253" s="5">
        <v>0</v>
      </c>
      <c r="E2253" t="s">
        <v>2186</v>
      </c>
      <c r="F2253" t="s">
        <v>2195</v>
      </c>
    </row>
    <row r="2254" spans="1:6" x14ac:dyDescent="0.3">
      <c r="A2254">
        <v>282</v>
      </c>
      <c r="B2254" t="s">
        <v>2211</v>
      </c>
      <c r="C2254" s="5">
        <v>0</v>
      </c>
      <c r="D2254" s="5">
        <v>0</v>
      </c>
      <c r="E2254" t="s">
        <v>2186</v>
      </c>
      <c r="F2254" t="s">
        <v>2194</v>
      </c>
    </row>
    <row r="2255" spans="1:6" x14ac:dyDescent="0.3">
      <c r="A2255">
        <v>282</v>
      </c>
      <c r="B2255" t="s">
        <v>2212</v>
      </c>
      <c r="C2255" s="5">
        <v>0</v>
      </c>
      <c r="D2255" s="5">
        <v>0</v>
      </c>
      <c r="E2255" t="s">
        <v>2186</v>
      </c>
      <c r="F2255" t="s">
        <v>2194</v>
      </c>
    </row>
    <row r="2256" spans="1:6" x14ac:dyDescent="0.3">
      <c r="A2256">
        <v>282</v>
      </c>
      <c r="B2256" t="s">
        <v>2213</v>
      </c>
      <c r="C2256" s="5">
        <v>0</v>
      </c>
      <c r="D2256" s="5">
        <v>0</v>
      </c>
      <c r="E2256" t="s">
        <v>2186</v>
      </c>
      <c r="F2256" t="s">
        <v>2194</v>
      </c>
    </row>
    <row r="2257" spans="1:6" x14ac:dyDescent="0.3">
      <c r="A2257">
        <v>282</v>
      </c>
      <c r="B2257" t="s">
        <v>2214</v>
      </c>
      <c r="C2257" s="5">
        <v>0</v>
      </c>
      <c r="D2257" s="5">
        <v>0</v>
      </c>
      <c r="E2257" t="s">
        <v>2186</v>
      </c>
      <c r="F2257" t="s">
        <v>2194</v>
      </c>
    </row>
    <row r="2258" spans="1:6" x14ac:dyDescent="0.3">
      <c r="A2258">
        <v>282</v>
      </c>
      <c r="B2258" t="s">
        <v>2215</v>
      </c>
      <c r="C2258" s="5">
        <v>0</v>
      </c>
      <c r="D2258" s="5">
        <v>0</v>
      </c>
      <c r="E2258" t="s">
        <v>2186</v>
      </c>
      <c r="F2258" t="s">
        <v>2195</v>
      </c>
    </row>
    <row r="2259" spans="1:6" x14ac:dyDescent="0.3">
      <c r="A2259">
        <v>282</v>
      </c>
      <c r="B2259" t="s">
        <v>2216</v>
      </c>
      <c r="C2259" s="5">
        <v>880</v>
      </c>
      <c r="D2259" s="5">
        <v>880</v>
      </c>
      <c r="E2259" t="s">
        <v>2186</v>
      </c>
      <c r="F2259" t="s">
        <v>2217</v>
      </c>
    </row>
    <row r="2260" spans="1:6" x14ac:dyDescent="0.3">
      <c r="A2260">
        <v>283</v>
      </c>
      <c r="B2260" t="s">
        <v>2209</v>
      </c>
      <c r="C2260" s="5">
        <v>0</v>
      </c>
      <c r="D2260" s="5">
        <v>0</v>
      </c>
      <c r="E2260" t="s">
        <v>2186</v>
      </c>
      <c r="F2260" t="s">
        <v>2195</v>
      </c>
    </row>
    <row r="2261" spans="1:6" x14ac:dyDescent="0.3">
      <c r="A2261">
        <v>283</v>
      </c>
      <c r="B2261" t="s">
        <v>2210</v>
      </c>
      <c r="C2261" s="5">
        <v>0</v>
      </c>
      <c r="D2261" s="5">
        <v>0</v>
      </c>
      <c r="E2261" t="s">
        <v>2186</v>
      </c>
      <c r="F2261" t="s">
        <v>2195</v>
      </c>
    </row>
    <row r="2262" spans="1:6" x14ac:dyDescent="0.3">
      <c r="A2262">
        <v>283</v>
      </c>
      <c r="B2262" t="s">
        <v>2211</v>
      </c>
      <c r="C2262" s="5">
        <v>0</v>
      </c>
      <c r="D2262" s="5">
        <v>0</v>
      </c>
      <c r="E2262" t="s">
        <v>2186</v>
      </c>
      <c r="F2262" t="s">
        <v>2194</v>
      </c>
    </row>
    <row r="2263" spans="1:6" x14ac:dyDescent="0.3">
      <c r="A2263">
        <v>283</v>
      </c>
      <c r="B2263" t="s">
        <v>2212</v>
      </c>
      <c r="C2263" s="5">
        <v>0</v>
      </c>
      <c r="D2263" s="5">
        <v>0</v>
      </c>
      <c r="E2263" t="s">
        <v>2186</v>
      </c>
      <c r="F2263" t="s">
        <v>2194</v>
      </c>
    </row>
    <row r="2264" spans="1:6" x14ac:dyDescent="0.3">
      <c r="A2264">
        <v>283</v>
      </c>
      <c r="B2264" t="s">
        <v>2213</v>
      </c>
      <c r="C2264" s="5">
        <v>0</v>
      </c>
      <c r="D2264" s="5">
        <v>0</v>
      </c>
      <c r="E2264" t="s">
        <v>2186</v>
      </c>
      <c r="F2264" t="s">
        <v>2194</v>
      </c>
    </row>
    <row r="2265" spans="1:6" x14ac:dyDescent="0.3">
      <c r="A2265">
        <v>283</v>
      </c>
      <c r="B2265" t="s">
        <v>2214</v>
      </c>
      <c r="C2265" s="5">
        <v>0</v>
      </c>
      <c r="D2265" s="5">
        <v>0</v>
      </c>
      <c r="E2265" t="s">
        <v>2186</v>
      </c>
      <c r="F2265" t="s">
        <v>2194</v>
      </c>
    </row>
    <row r="2266" spans="1:6" x14ac:dyDescent="0.3">
      <c r="A2266">
        <v>283</v>
      </c>
      <c r="B2266" t="s">
        <v>2215</v>
      </c>
      <c r="C2266" s="5">
        <v>0</v>
      </c>
      <c r="D2266" s="5">
        <v>0</v>
      </c>
      <c r="E2266" t="s">
        <v>2186</v>
      </c>
      <c r="F2266" t="s">
        <v>2195</v>
      </c>
    </row>
    <row r="2267" spans="1:6" x14ac:dyDescent="0.3">
      <c r="A2267">
        <v>283</v>
      </c>
      <c r="B2267" t="s">
        <v>2216</v>
      </c>
      <c r="C2267" s="5">
        <v>880</v>
      </c>
      <c r="D2267" s="5">
        <v>880</v>
      </c>
      <c r="E2267" t="s">
        <v>2186</v>
      </c>
      <c r="F2267" t="s">
        <v>2217</v>
      </c>
    </row>
    <row r="2268" spans="1:6" x14ac:dyDescent="0.3">
      <c r="A2268">
        <v>284</v>
      </c>
      <c r="B2268" t="s">
        <v>2209</v>
      </c>
      <c r="C2268" s="5">
        <v>0</v>
      </c>
      <c r="D2268" s="5">
        <v>0</v>
      </c>
      <c r="E2268" t="s">
        <v>2186</v>
      </c>
      <c r="F2268" t="s">
        <v>2195</v>
      </c>
    </row>
    <row r="2269" spans="1:6" x14ac:dyDescent="0.3">
      <c r="A2269">
        <v>284</v>
      </c>
      <c r="B2269" t="s">
        <v>2210</v>
      </c>
      <c r="C2269" s="5">
        <v>0</v>
      </c>
      <c r="D2269" s="5">
        <v>0</v>
      </c>
      <c r="E2269" t="s">
        <v>2186</v>
      </c>
      <c r="F2269" t="s">
        <v>2195</v>
      </c>
    </row>
    <row r="2270" spans="1:6" x14ac:dyDescent="0.3">
      <c r="A2270">
        <v>284</v>
      </c>
      <c r="B2270" t="s">
        <v>2211</v>
      </c>
      <c r="C2270" s="5">
        <v>0</v>
      </c>
      <c r="D2270" s="5">
        <v>0</v>
      </c>
      <c r="E2270" t="s">
        <v>2186</v>
      </c>
      <c r="F2270" t="s">
        <v>2194</v>
      </c>
    </row>
    <row r="2271" spans="1:6" x14ac:dyDescent="0.3">
      <c r="A2271">
        <v>284</v>
      </c>
      <c r="B2271" t="s">
        <v>2212</v>
      </c>
      <c r="C2271" s="5">
        <v>0</v>
      </c>
      <c r="D2271" s="5">
        <v>0</v>
      </c>
      <c r="E2271" t="s">
        <v>2186</v>
      </c>
      <c r="F2271" t="s">
        <v>2194</v>
      </c>
    </row>
    <row r="2272" spans="1:6" x14ac:dyDescent="0.3">
      <c r="A2272">
        <v>284</v>
      </c>
      <c r="B2272" t="s">
        <v>2213</v>
      </c>
      <c r="C2272" s="5">
        <v>0</v>
      </c>
      <c r="D2272" s="5">
        <v>0</v>
      </c>
      <c r="E2272" t="s">
        <v>2186</v>
      </c>
      <c r="F2272" t="s">
        <v>2194</v>
      </c>
    </row>
    <row r="2273" spans="1:6" x14ac:dyDescent="0.3">
      <c r="A2273">
        <v>284</v>
      </c>
      <c r="B2273" t="s">
        <v>2214</v>
      </c>
      <c r="C2273" s="5">
        <v>0</v>
      </c>
      <c r="D2273" s="5">
        <v>0</v>
      </c>
      <c r="E2273" t="s">
        <v>2186</v>
      </c>
      <c r="F2273" t="s">
        <v>2194</v>
      </c>
    </row>
    <row r="2274" spans="1:6" x14ac:dyDescent="0.3">
      <c r="A2274">
        <v>284</v>
      </c>
      <c r="B2274" t="s">
        <v>2215</v>
      </c>
      <c r="C2274" s="5">
        <v>0</v>
      </c>
      <c r="D2274" s="5">
        <v>0</v>
      </c>
      <c r="E2274" t="s">
        <v>2186</v>
      </c>
      <c r="F2274" t="s">
        <v>2195</v>
      </c>
    </row>
    <row r="2275" spans="1:6" x14ac:dyDescent="0.3">
      <c r="A2275">
        <v>284</v>
      </c>
      <c r="B2275" t="s">
        <v>2216</v>
      </c>
      <c r="C2275" s="5">
        <v>880</v>
      </c>
      <c r="D2275" s="5">
        <v>880</v>
      </c>
      <c r="E2275" t="s">
        <v>2186</v>
      </c>
      <c r="F2275" t="s">
        <v>2217</v>
      </c>
    </row>
    <row r="2276" spans="1:6" x14ac:dyDescent="0.3">
      <c r="A2276">
        <v>285</v>
      </c>
      <c r="B2276" t="s">
        <v>2209</v>
      </c>
      <c r="C2276" s="5">
        <v>0</v>
      </c>
      <c r="D2276" s="5">
        <v>0</v>
      </c>
      <c r="E2276" t="s">
        <v>2186</v>
      </c>
      <c r="F2276" t="s">
        <v>2195</v>
      </c>
    </row>
    <row r="2277" spans="1:6" x14ac:dyDescent="0.3">
      <c r="A2277">
        <v>285</v>
      </c>
      <c r="B2277" t="s">
        <v>2210</v>
      </c>
      <c r="C2277" s="5">
        <v>0</v>
      </c>
      <c r="D2277" s="5">
        <v>0</v>
      </c>
      <c r="E2277" t="s">
        <v>2186</v>
      </c>
      <c r="F2277" t="s">
        <v>2195</v>
      </c>
    </row>
    <row r="2278" spans="1:6" x14ac:dyDescent="0.3">
      <c r="A2278">
        <v>285</v>
      </c>
      <c r="B2278" t="s">
        <v>2211</v>
      </c>
      <c r="C2278" s="5">
        <v>0</v>
      </c>
      <c r="D2278" s="5">
        <v>0</v>
      </c>
      <c r="E2278" t="s">
        <v>2186</v>
      </c>
      <c r="F2278" t="s">
        <v>2194</v>
      </c>
    </row>
    <row r="2279" spans="1:6" x14ac:dyDescent="0.3">
      <c r="A2279">
        <v>285</v>
      </c>
      <c r="B2279" t="s">
        <v>2212</v>
      </c>
      <c r="C2279" s="5">
        <v>0</v>
      </c>
      <c r="D2279" s="5">
        <v>0</v>
      </c>
      <c r="E2279" t="s">
        <v>2186</v>
      </c>
      <c r="F2279" t="s">
        <v>2194</v>
      </c>
    </row>
    <row r="2280" spans="1:6" x14ac:dyDescent="0.3">
      <c r="A2280">
        <v>285</v>
      </c>
      <c r="B2280" t="s">
        <v>2213</v>
      </c>
      <c r="C2280" s="5">
        <v>0</v>
      </c>
      <c r="D2280" s="5">
        <v>0</v>
      </c>
      <c r="E2280" t="s">
        <v>2186</v>
      </c>
      <c r="F2280" t="s">
        <v>2194</v>
      </c>
    </row>
    <row r="2281" spans="1:6" x14ac:dyDescent="0.3">
      <c r="A2281">
        <v>285</v>
      </c>
      <c r="B2281" t="s">
        <v>2214</v>
      </c>
      <c r="C2281" s="5">
        <v>0</v>
      </c>
      <c r="D2281" s="5">
        <v>0</v>
      </c>
      <c r="E2281" t="s">
        <v>2186</v>
      </c>
      <c r="F2281" t="s">
        <v>2194</v>
      </c>
    </row>
    <row r="2282" spans="1:6" x14ac:dyDescent="0.3">
      <c r="A2282">
        <v>285</v>
      </c>
      <c r="B2282" t="s">
        <v>2215</v>
      </c>
      <c r="C2282" s="5">
        <v>3500</v>
      </c>
      <c r="D2282" s="5">
        <v>3500</v>
      </c>
      <c r="E2282" t="s">
        <v>2186</v>
      </c>
      <c r="F2282" t="s">
        <v>2195</v>
      </c>
    </row>
    <row r="2283" spans="1:6" x14ac:dyDescent="0.3">
      <c r="A2283">
        <v>285</v>
      </c>
      <c r="B2283" t="s">
        <v>2216</v>
      </c>
      <c r="C2283" s="5">
        <v>660</v>
      </c>
      <c r="D2283" s="5">
        <v>660</v>
      </c>
      <c r="E2283" t="s">
        <v>2186</v>
      </c>
      <c r="F2283" t="s">
        <v>2217</v>
      </c>
    </row>
    <row r="2284" spans="1:6" x14ac:dyDescent="0.3">
      <c r="A2284">
        <v>286</v>
      </c>
      <c r="B2284" t="s">
        <v>2209</v>
      </c>
      <c r="C2284" s="5">
        <v>0</v>
      </c>
      <c r="D2284" s="5">
        <v>0</v>
      </c>
      <c r="E2284" t="s">
        <v>2186</v>
      </c>
      <c r="F2284" t="s">
        <v>2195</v>
      </c>
    </row>
    <row r="2285" spans="1:6" x14ac:dyDescent="0.3">
      <c r="A2285">
        <v>286</v>
      </c>
      <c r="B2285" t="s">
        <v>2210</v>
      </c>
      <c r="C2285" s="5">
        <v>0</v>
      </c>
      <c r="D2285" s="5">
        <v>0</v>
      </c>
      <c r="E2285" t="s">
        <v>2186</v>
      </c>
      <c r="F2285" t="s">
        <v>2195</v>
      </c>
    </row>
    <row r="2286" spans="1:6" x14ac:dyDescent="0.3">
      <c r="A2286">
        <v>286</v>
      </c>
      <c r="B2286" t="s">
        <v>2211</v>
      </c>
      <c r="C2286" s="5">
        <v>2594.4</v>
      </c>
      <c r="D2286" s="5">
        <v>2594.4</v>
      </c>
      <c r="E2286" t="s">
        <v>2186</v>
      </c>
      <c r="F2286" t="s">
        <v>2194</v>
      </c>
    </row>
    <row r="2287" spans="1:6" x14ac:dyDescent="0.3">
      <c r="A2287">
        <v>286</v>
      </c>
      <c r="B2287" t="s">
        <v>2212</v>
      </c>
      <c r="C2287" s="5">
        <v>0</v>
      </c>
      <c r="D2287" s="5">
        <v>0</v>
      </c>
      <c r="E2287" t="s">
        <v>2186</v>
      </c>
      <c r="F2287" t="s">
        <v>2194</v>
      </c>
    </row>
    <row r="2288" spans="1:6" x14ac:dyDescent="0.3">
      <c r="A2288">
        <v>286</v>
      </c>
      <c r="B2288" t="s">
        <v>2213</v>
      </c>
      <c r="C2288" s="5">
        <v>0</v>
      </c>
      <c r="D2288" s="5">
        <v>0</v>
      </c>
      <c r="E2288" t="s">
        <v>2186</v>
      </c>
      <c r="F2288" t="s">
        <v>2194</v>
      </c>
    </row>
    <row r="2289" spans="1:6" x14ac:dyDescent="0.3">
      <c r="A2289">
        <v>286</v>
      </c>
      <c r="B2289" t="s">
        <v>2214</v>
      </c>
      <c r="C2289" s="5">
        <v>0</v>
      </c>
      <c r="D2289" s="5">
        <v>0</v>
      </c>
      <c r="E2289" t="s">
        <v>2186</v>
      </c>
      <c r="F2289" t="s">
        <v>2194</v>
      </c>
    </row>
    <row r="2290" spans="1:6" x14ac:dyDescent="0.3">
      <c r="A2290">
        <v>286</v>
      </c>
      <c r="B2290" t="s">
        <v>2215</v>
      </c>
      <c r="C2290" s="5">
        <v>0</v>
      </c>
      <c r="D2290" s="5">
        <v>0</v>
      </c>
      <c r="E2290" t="s">
        <v>2186</v>
      </c>
      <c r="F2290" t="s">
        <v>2195</v>
      </c>
    </row>
    <row r="2291" spans="1:6" x14ac:dyDescent="0.3">
      <c r="A2291">
        <v>286</v>
      </c>
      <c r="B2291" t="s">
        <v>2216</v>
      </c>
      <c r="C2291" s="5">
        <v>880</v>
      </c>
      <c r="D2291" s="5">
        <v>880</v>
      </c>
      <c r="E2291" t="s">
        <v>2186</v>
      </c>
      <c r="F2291" t="s">
        <v>2217</v>
      </c>
    </row>
    <row r="2292" spans="1:6" x14ac:dyDescent="0.3">
      <c r="A2292">
        <v>287</v>
      </c>
      <c r="B2292" t="s">
        <v>2209</v>
      </c>
      <c r="C2292" s="5">
        <v>0</v>
      </c>
      <c r="D2292" s="5">
        <v>0</v>
      </c>
      <c r="E2292" t="s">
        <v>2186</v>
      </c>
      <c r="F2292" t="s">
        <v>2195</v>
      </c>
    </row>
    <row r="2293" spans="1:6" x14ac:dyDescent="0.3">
      <c r="A2293">
        <v>287</v>
      </c>
      <c r="B2293" t="s">
        <v>2210</v>
      </c>
      <c r="C2293" s="5">
        <v>0</v>
      </c>
      <c r="D2293" s="5">
        <v>0</v>
      </c>
      <c r="E2293" t="s">
        <v>2186</v>
      </c>
      <c r="F2293" t="s">
        <v>2195</v>
      </c>
    </row>
    <row r="2294" spans="1:6" x14ac:dyDescent="0.3">
      <c r="A2294">
        <v>287</v>
      </c>
      <c r="B2294" t="s">
        <v>2211</v>
      </c>
      <c r="C2294" s="5">
        <v>650.6</v>
      </c>
      <c r="D2294" s="5">
        <v>650.6</v>
      </c>
      <c r="E2294" t="s">
        <v>2186</v>
      </c>
      <c r="F2294" t="s">
        <v>2194</v>
      </c>
    </row>
    <row r="2295" spans="1:6" x14ac:dyDescent="0.3">
      <c r="A2295">
        <v>287</v>
      </c>
      <c r="B2295" t="s">
        <v>2212</v>
      </c>
      <c r="C2295" s="5">
        <v>0</v>
      </c>
      <c r="D2295" s="5">
        <v>0</v>
      </c>
      <c r="E2295" t="s">
        <v>2186</v>
      </c>
      <c r="F2295" t="s">
        <v>2194</v>
      </c>
    </row>
    <row r="2296" spans="1:6" x14ac:dyDescent="0.3">
      <c r="A2296">
        <v>287</v>
      </c>
      <c r="B2296" t="s">
        <v>2213</v>
      </c>
      <c r="C2296" s="5">
        <v>0</v>
      </c>
      <c r="D2296" s="5">
        <v>0</v>
      </c>
      <c r="E2296" t="s">
        <v>2186</v>
      </c>
      <c r="F2296" t="s">
        <v>2194</v>
      </c>
    </row>
    <row r="2297" spans="1:6" x14ac:dyDescent="0.3">
      <c r="A2297">
        <v>287</v>
      </c>
      <c r="B2297" t="s">
        <v>2214</v>
      </c>
      <c r="C2297" s="5">
        <v>0</v>
      </c>
      <c r="D2297" s="5">
        <v>0</v>
      </c>
      <c r="E2297" t="s">
        <v>2186</v>
      </c>
      <c r="F2297" t="s">
        <v>2194</v>
      </c>
    </row>
    <row r="2298" spans="1:6" x14ac:dyDescent="0.3">
      <c r="A2298">
        <v>287</v>
      </c>
      <c r="B2298" t="s">
        <v>2215</v>
      </c>
      <c r="C2298" s="5">
        <v>0</v>
      </c>
      <c r="D2298" s="5">
        <v>0</v>
      </c>
      <c r="E2298" t="s">
        <v>2186</v>
      </c>
      <c r="F2298" t="s">
        <v>2195</v>
      </c>
    </row>
    <row r="2299" spans="1:6" x14ac:dyDescent="0.3">
      <c r="A2299">
        <v>287</v>
      </c>
      <c r="B2299" t="s">
        <v>2216</v>
      </c>
      <c r="C2299" s="5">
        <v>0</v>
      </c>
      <c r="D2299" s="5">
        <v>0</v>
      </c>
      <c r="E2299" t="s">
        <v>2186</v>
      </c>
      <c r="F2299" t="s">
        <v>2217</v>
      </c>
    </row>
    <row r="2300" spans="1:6" x14ac:dyDescent="0.3">
      <c r="A2300">
        <v>288</v>
      </c>
      <c r="B2300" t="s">
        <v>2209</v>
      </c>
      <c r="C2300" s="5">
        <v>0</v>
      </c>
      <c r="D2300" s="5">
        <v>0</v>
      </c>
      <c r="E2300" t="s">
        <v>2186</v>
      </c>
      <c r="F2300" t="s">
        <v>2195</v>
      </c>
    </row>
    <row r="2301" spans="1:6" x14ac:dyDescent="0.3">
      <c r="A2301">
        <v>288</v>
      </c>
      <c r="B2301" t="s">
        <v>2210</v>
      </c>
      <c r="C2301" s="5">
        <v>0</v>
      </c>
      <c r="D2301" s="5">
        <v>0</v>
      </c>
      <c r="E2301" t="s">
        <v>2186</v>
      </c>
      <c r="F2301" t="s">
        <v>2195</v>
      </c>
    </row>
    <row r="2302" spans="1:6" x14ac:dyDescent="0.3">
      <c r="A2302">
        <v>288</v>
      </c>
      <c r="B2302" t="s">
        <v>2211</v>
      </c>
      <c r="C2302" s="5">
        <v>2248.6400000000003</v>
      </c>
      <c r="D2302" s="5">
        <v>2248.6400000000003</v>
      </c>
      <c r="E2302" t="s">
        <v>2186</v>
      </c>
      <c r="F2302" t="s">
        <v>2194</v>
      </c>
    </row>
    <row r="2303" spans="1:6" x14ac:dyDescent="0.3">
      <c r="A2303">
        <v>288</v>
      </c>
      <c r="B2303" t="s">
        <v>2212</v>
      </c>
      <c r="C2303" s="5">
        <v>0</v>
      </c>
      <c r="D2303" s="5">
        <v>0</v>
      </c>
      <c r="E2303" t="s">
        <v>2186</v>
      </c>
      <c r="F2303" t="s">
        <v>2194</v>
      </c>
    </row>
    <row r="2304" spans="1:6" x14ac:dyDescent="0.3">
      <c r="A2304">
        <v>288</v>
      </c>
      <c r="B2304" t="s">
        <v>2213</v>
      </c>
      <c r="C2304" s="5">
        <v>0</v>
      </c>
      <c r="D2304" s="5">
        <v>0</v>
      </c>
      <c r="E2304" t="s">
        <v>2186</v>
      </c>
      <c r="F2304" t="s">
        <v>2194</v>
      </c>
    </row>
    <row r="2305" spans="1:6" x14ac:dyDescent="0.3">
      <c r="A2305">
        <v>288</v>
      </c>
      <c r="B2305" t="s">
        <v>2214</v>
      </c>
      <c r="C2305" s="5">
        <v>0</v>
      </c>
      <c r="D2305" s="5">
        <v>0</v>
      </c>
      <c r="E2305" t="s">
        <v>2186</v>
      </c>
      <c r="F2305" t="s">
        <v>2194</v>
      </c>
    </row>
    <row r="2306" spans="1:6" x14ac:dyDescent="0.3">
      <c r="A2306">
        <v>288</v>
      </c>
      <c r="B2306" t="s">
        <v>2215</v>
      </c>
      <c r="C2306" s="5">
        <v>0</v>
      </c>
      <c r="D2306" s="5">
        <v>0</v>
      </c>
      <c r="E2306" t="s">
        <v>2186</v>
      </c>
      <c r="F2306" t="s">
        <v>2195</v>
      </c>
    </row>
    <row r="2307" spans="1:6" x14ac:dyDescent="0.3">
      <c r="A2307">
        <v>288</v>
      </c>
      <c r="B2307" t="s">
        <v>2216</v>
      </c>
      <c r="C2307" s="5">
        <v>440</v>
      </c>
      <c r="D2307" s="5">
        <v>440</v>
      </c>
      <c r="E2307" t="s">
        <v>2186</v>
      </c>
      <c r="F2307" t="s">
        <v>2217</v>
      </c>
    </row>
    <row r="2308" spans="1:6" x14ac:dyDescent="0.3">
      <c r="A2308">
        <v>289</v>
      </c>
      <c r="B2308" t="s">
        <v>2209</v>
      </c>
      <c r="C2308" s="5">
        <v>0</v>
      </c>
      <c r="D2308" s="5">
        <v>0</v>
      </c>
      <c r="E2308" t="s">
        <v>2186</v>
      </c>
      <c r="F2308" t="s">
        <v>2195</v>
      </c>
    </row>
    <row r="2309" spans="1:6" x14ac:dyDescent="0.3">
      <c r="A2309">
        <v>289</v>
      </c>
      <c r="B2309" t="s">
        <v>2210</v>
      </c>
      <c r="C2309" s="5">
        <v>0</v>
      </c>
      <c r="D2309" s="5">
        <v>0</v>
      </c>
      <c r="E2309" t="s">
        <v>2186</v>
      </c>
      <c r="F2309" t="s">
        <v>2195</v>
      </c>
    </row>
    <row r="2310" spans="1:6" x14ac:dyDescent="0.3">
      <c r="A2310">
        <v>289</v>
      </c>
      <c r="B2310" t="s">
        <v>2211</v>
      </c>
      <c r="C2310" s="5">
        <v>0</v>
      </c>
      <c r="D2310" s="5">
        <v>0</v>
      </c>
      <c r="E2310" t="s">
        <v>2186</v>
      </c>
      <c r="F2310" t="s">
        <v>2194</v>
      </c>
    </row>
    <row r="2311" spans="1:6" x14ac:dyDescent="0.3">
      <c r="A2311">
        <v>289</v>
      </c>
      <c r="B2311" t="s">
        <v>2212</v>
      </c>
      <c r="C2311" s="5">
        <v>0</v>
      </c>
      <c r="D2311" s="5">
        <v>0</v>
      </c>
      <c r="E2311" t="s">
        <v>2186</v>
      </c>
      <c r="F2311" t="s">
        <v>2194</v>
      </c>
    </row>
    <row r="2312" spans="1:6" x14ac:dyDescent="0.3">
      <c r="A2312">
        <v>289</v>
      </c>
      <c r="B2312" t="s">
        <v>2213</v>
      </c>
      <c r="C2312" s="5">
        <v>0</v>
      </c>
      <c r="D2312" s="5">
        <v>0</v>
      </c>
      <c r="E2312" t="s">
        <v>2186</v>
      </c>
      <c r="F2312" t="s">
        <v>2194</v>
      </c>
    </row>
    <row r="2313" spans="1:6" x14ac:dyDescent="0.3">
      <c r="A2313">
        <v>289</v>
      </c>
      <c r="B2313" t="s">
        <v>2214</v>
      </c>
      <c r="C2313" s="5">
        <v>0</v>
      </c>
      <c r="D2313" s="5">
        <v>0</v>
      </c>
      <c r="E2313" t="s">
        <v>2186</v>
      </c>
      <c r="F2313" t="s">
        <v>2194</v>
      </c>
    </row>
    <row r="2314" spans="1:6" x14ac:dyDescent="0.3">
      <c r="A2314">
        <v>289</v>
      </c>
      <c r="B2314" t="s">
        <v>2215</v>
      </c>
      <c r="C2314" s="5">
        <v>0</v>
      </c>
      <c r="D2314" s="5">
        <v>0</v>
      </c>
      <c r="E2314" t="s">
        <v>2186</v>
      </c>
      <c r="F2314" t="s">
        <v>2195</v>
      </c>
    </row>
    <row r="2315" spans="1:6" x14ac:dyDescent="0.3">
      <c r="A2315">
        <v>289</v>
      </c>
      <c r="B2315" t="s">
        <v>2216</v>
      </c>
      <c r="C2315" s="5">
        <v>880</v>
      </c>
      <c r="D2315" s="5">
        <v>880</v>
      </c>
      <c r="E2315" t="s">
        <v>2186</v>
      </c>
      <c r="F2315" t="s">
        <v>2217</v>
      </c>
    </row>
    <row r="2316" spans="1:6" x14ac:dyDescent="0.3">
      <c r="A2316">
        <v>290</v>
      </c>
      <c r="B2316" t="s">
        <v>2209</v>
      </c>
      <c r="C2316" s="5">
        <v>0</v>
      </c>
      <c r="D2316" s="5">
        <v>0</v>
      </c>
      <c r="E2316" t="s">
        <v>2186</v>
      </c>
      <c r="F2316" t="s">
        <v>2195</v>
      </c>
    </row>
    <row r="2317" spans="1:6" x14ac:dyDescent="0.3">
      <c r="A2317">
        <v>290</v>
      </c>
      <c r="B2317" t="s">
        <v>2210</v>
      </c>
      <c r="C2317" s="5">
        <v>0</v>
      </c>
      <c r="D2317" s="5">
        <v>0</v>
      </c>
      <c r="E2317" t="s">
        <v>2186</v>
      </c>
      <c r="F2317" t="s">
        <v>2195</v>
      </c>
    </row>
    <row r="2318" spans="1:6" x14ac:dyDescent="0.3">
      <c r="A2318">
        <v>290</v>
      </c>
      <c r="B2318" t="s">
        <v>2211</v>
      </c>
      <c r="C2318" s="5">
        <v>0</v>
      </c>
      <c r="D2318" s="5">
        <v>0</v>
      </c>
      <c r="E2318" t="s">
        <v>2186</v>
      </c>
      <c r="F2318" t="s">
        <v>2194</v>
      </c>
    </row>
    <row r="2319" spans="1:6" x14ac:dyDescent="0.3">
      <c r="A2319">
        <v>290</v>
      </c>
      <c r="B2319" t="s">
        <v>2212</v>
      </c>
      <c r="C2319" s="5">
        <v>0</v>
      </c>
      <c r="D2319" s="5">
        <v>0</v>
      </c>
      <c r="E2319" t="s">
        <v>2186</v>
      </c>
      <c r="F2319" t="s">
        <v>2194</v>
      </c>
    </row>
    <row r="2320" spans="1:6" x14ac:dyDescent="0.3">
      <c r="A2320">
        <v>290</v>
      </c>
      <c r="B2320" t="s">
        <v>2213</v>
      </c>
      <c r="C2320" s="5">
        <v>0</v>
      </c>
      <c r="D2320" s="5">
        <v>0</v>
      </c>
      <c r="E2320" t="s">
        <v>2186</v>
      </c>
      <c r="F2320" t="s">
        <v>2194</v>
      </c>
    </row>
    <row r="2321" spans="1:6" x14ac:dyDescent="0.3">
      <c r="A2321">
        <v>290</v>
      </c>
      <c r="B2321" t="s">
        <v>2214</v>
      </c>
      <c r="C2321" s="5">
        <v>0</v>
      </c>
      <c r="D2321" s="5">
        <v>0</v>
      </c>
      <c r="E2321" t="s">
        <v>2186</v>
      </c>
      <c r="F2321" t="s">
        <v>2194</v>
      </c>
    </row>
    <row r="2322" spans="1:6" x14ac:dyDescent="0.3">
      <c r="A2322">
        <v>290</v>
      </c>
      <c r="B2322" t="s">
        <v>2215</v>
      </c>
      <c r="C2322" s="5">
        <v>0</v>
      </c>
      <c r="D2322" s="5">
        <v>0</v>
      </c>
      <c r="E2322" t="s">
        <v>2186</v>
      </c>
      <c r="F2322" t="s">
        <v>2195</v>
      </c>
    </row>
    <row r="2323" spans="1:6" x14ac:dyDescent="0.3">
      <c r="A2323">
        <v>290</v>
      </c>
      <c r="B2323" t="s">
        <v>2216</v>
      </c>
      <c r="C2323" s="5">
        <v>880</v>
      </c>
      <c r="D2323" s="5">
        <v>880</v>
      </c>
      <c r="E2323" t="s">
        <v>2186</v>
      </c>
      <c r="F2323" t="s">
        <v>2217</v>
      </c>
    </row>
    <row r="2324" spans="1:6" x14ac:dyDescent="0.3">
      <c r="A2324">
        <v>291</v>
      </c>
      <c r="B2324" t="s">
        <v>2209</v>
      </c>
      <c r="C2324" s="5">
        <v>0</v>
      </c>
      <c r="D2324" s="5">
        <v>0</v>
      </c>
      <c r="E2324" t="s">
        <v>2186</v>
      </c>
      <c r="F2324" t="s">
        <v>2195</v>
      </c>
    </row>
    <row r="2325" spans="1:6" x14ac:dyDescent="0.3">
      <c r="A2325">
        <v>291</v>
      </c>
      <c r="B2325" t="s">
        <v>2210</v>
      </c>
      <c r="C2325" s="5">
        <v>0</v>
      </c>
      <c r="D2325" s="5">
        <v>0</v>
      </c>
      <c r="E2325" t="s">
        <v>2186</v>
      </c>
      <c r="F2325" t="s">
        <v>2195</v>
      </c>
    </row>
    <row r="2326" spans="1:6" x14ac:dyDescent="0.3">
      <c r="A2326">
        <v>291</v>
      </c>
      <c r="B2326" t="s">
        <v>2211</v>
      </c>
      <c r="C2326" s="5">
        <v>0</v>
      </c>
      <c r="D2326" s="5">
        <v>0</v>
      </c>
      <c r="E2326" t="s">
        <v>2186</v>
      </c>
      <c r="F2326" t="s">
        <v>2194</v>
      </c>
    </row>
    <row r="2327" spans="1:6" x14ac:dyDescent="0.3">
      <c r="A2327">
        <v>291</v>
      </c>
      <c r="B2327" t="s">
        <v>2212</v>
      </c>
      <c r="C2327" s="5">
        <v>0</v>
      </c>
      <c r="D2327" s="5">
        <v>0</v>
      </c>
      <c r="E2327" t="s">
        <v>2186</v>
      </c>
      <c r="F2327" t="s">
        <v>2194</v>
      </c>
    </row>
    <row r="2328" spans="1:6" x14ac:dyDescent="0.3">
      <c r="A2328">
        <v>291</v>
      </c>
      <c r="B2328" t="s">
        <v>2213</v>
      </c>
      <c r="C2328" s="5">
        <v>0</v>
      </c>
      <c r="D2328" s="5">
        <v>0</v>
      </c>
      <c r="E2328" t="s">
        <v>2186</v>
      </c>
      <c r="F2328" t="s">
        <v>2194</v>
      </c>
    </row>
    <row r="2329" spans="1:6" x14ac:dyDescent="0.3">
      <c r="A2329">
        <v>291</v>
      </c>
      <c r="B2329" t="s">
        <v>2214</v>
      </c>
      <c r="C2329" s="5">
        <v>0</v>
      </c>
      <c r="D2329" s="5">
        <v>0</v>
      </c>
      <c r="E2329" t="s">
        <v>2186</v>
      </c>
      <c r="F2329" t="s">
        <v>2194</v>
      </c>
    </row>
    <row r="2330" spans="1:6" x14ac:dyDescent="0.3">
      <c r="A2330">
        <v>291</v>
      </c>
      <c r="B2330" t="s">
        <v>2215</v>
      </c>
      <c r="C2330" s="5">
        <v>0</v>
      </c>
      <c r="D2330" s="5">
        <v>0</v>
      </c>
      <c r="E2330" t="s">
        <v>2186</v>
      </c>
      <c r="F2330" t="s">
        <v>2195</v>
      </c>
    </row>
    <row r="2331" spans="1:6" x14ac:dyDescent="0.3">
      <c r="A2331">
        <v>291</v>
      </c>
      <c r="B2331" t="s">
        <v>2216</v>
      </c>
      <c r="C2331" s="5">
        <v>880</v>
      </c>
      <c r="D2331" s="5">
        <v>880</v>
      </c>
      <c r="E2331" t="s">
        <v>2186</v>
      </c>
      <c r="F2331" t="s">
        <v>2217</v>
      </c>
    </row>
    <row r="2332" spans="1:6" x14ac:dyDescent="0.3">
      <c r="A2332">
        <v>292</v>
      </c>
      <c r="B2332" t="s">
        <v>2209</v>
      </c>
      <c r="C2332" s="5">
        <v>0</v>
      </c>
      <c r="D2332" s="5">
        <v>0</v>
      </c>
      <c r="E2332" t="s">
        <v>2186</v>
      </c>
      <c r="F2332" t="s">
        <v>2195</v>
      </c>
    </row>
    <row r="2333" spans="1:6" x14ac:dyDescent="0.3">
      <c r="A2333">
        <v>292</v>
      </c>
      <c r="B2333" t="s">
        <v>2210</v>
      </c>
      <c r="C2333" s="5">
        <v>0</v>
      </c>
      <c r="D2333" s="5">
        <v>0</v>
      </c>
      <c r="E2333" t="s">
        <v>2186</v>
      </c>
      <c r="F2333" t="s">
        <v>2195</v>
      </c>
    </row>
    <row r="2334" spans="1:6" x14ac:dyDescent="0.3">
      <c r="A2334">
        <v>292</v>
      </c>
      <c r="B2334" t="s">
        <v>2211</v>
      </c>
      <c r="C2334" s="5">
        <v>0</v>
      </c>
      <c r="D2334" s="5">
        <v>0</v>
      </c>
      <c r="E2334" t="s">
        <v>2186</v>
      </c>
      <c r="F2334" t="s">
        <v>2194</v>
      </c>
    </row>
    <row r="2335" spans="1:6" x14ac:dyDescent="0.3">
      <c r="A2335">
        <v>292</v>
      </c>
      <c r="B2335" t="s">
        <v>2212</v>
      </c>
      <c r="C2335" s="5">
        <v>0</v>
      </c>
      <c r="D2335" s="5">
        <v>0</v>
      </c>
      <c r="E2335" t="s">
        <v>2186</v>
      </c>
      <c r="F2335" t="s">
        <v>2194</v>
      </c>
    </row>
    <row r="2336" spans="1:6" x14ac:dyDescent="0.3">
      <c r="A2336">
        <v>292</v>
      </c>
      <c r="B2336" t="s">
        <v>2213</v>
      </c>
      <c r="C2336" s="5">
        <v>0</v>
      </c>
      <c r="D2336" s="5">
        <v>0</v>
      </c>
      <c r="E2336" t="s">
        <v>2186</v>
      </c>
      <c r="F2336" t="s">
        <v>2194</v>
      </c>
    </row>
    <row r="2337" spans="1:6" x14ac:dyDescent="0.3">
      <c r="A2337">
        <v>292</v>
      </c>
      <c r="B2337" t="s">
        <v>2214</v>
      </c>
      <c r="C2337" s="5">
        <v>0</v>
      </c>
      <c r="D2337" s="5">
        <v>0</v>
      </c>
      <c r="E2337" t="s">
        <v>2186</v>
      </c>
      <c r="F2337" t="s">
        <v>2194</v>
      </c>
    </row>
    <row r="2338" spans="1:6" x14ac:dyDescent="0.3">
      <c r="A2338">
        <v>292</v>
      </c>
      <c r="B2338" t="s">
        <v>2215</v>
      </c>
      <c r="C2338" s="5">
        <v>0</v>
      </c>
      <c r="D2338" s="5">
        <v>0</v>
      </c>
      <c r="E2338" t="s">
        <v>2186</v>
      </c>
      <c r="F2338" t="s">
        <v>2195</v>
      </c>
    </row>
    <row r="2339" spans="1:6" x14ac:dyDescent="0.3">
      <c r="A2339">
        <v>292</v>
      </c>
      <c r="B2339" t="s">
        <v>2216</v>
      </c>
      <c r="C2339" s="5">
        <v>660</v>
      </c>
      <c r="D2339" s="5">
        <v>660</v>
      </c>
      <c r="E2339" t="s">
        <v>2186</v>
      </c>
      <c r="F2339" t="s">
        <v>2217</v>
      </c>
    </row>
    <row r="2340" spans="1:6" x14ac:dyDescent="0.3">
      <c r="A2340">
        <v>293</v>
      </c>
      <c r="B2340" t="s">
        <v>2209</v>
      </c>
      <c r="C2340" s="5">
        <v>0</v>
      </c>
      <c r="D2340" s="5">
        <v>0</v>
      </c>
      <c r="E2340" t="s">
        <v>2186</v>
      </c>
      <c r="F2340" t="s">
        <v>2195</v>
      </c>
    </row>
    <row r="2341" spans="1:6" x14ac:dyDescent="0.3">
      <c r="A2341">
        <v>293</v>
      </c>
      <c r="B2341" t="s">
        <v>2210</v>
      </c>
      <c r="C2341" s="5">
        <v>0</v>
      </c>
      <c r="D2341" s="5">
        <v>0</v>
      </c>
      <c r="E2341" t="s">
        <v>2186</v>
      </c>
      <c r="F2341" t="s">
        <v>2195</v>
      </c>
    </row>
    <row r="2342" spans="1:6" x14ac:dyDescent="0.3">
      <c r="A2342">
        <v>293</v>
      </c>
      <c r="B2342" t="s">
        <v>2211</v>
      </c>
      <c r="C2342" s="5">
        <v>2625.08</v>
      </c>
      <c r="D2342" s="5">
        <v>2625.08</v>
      </c>
      <c r="E2342" t="s">
        <v>2186</v>
      </c>
      <c r="F2342" t="s">
        <v>2194</v>
      </c>
    </row>
    <row r="2343" spans="1:6" x14ac:dyDescent="0.3">
      <c r="A2343">
        <v>293</v>
      </c>
      <c r="B2343" t="s">
        <v>2212</v>
      </c>
      <c r="C2343" s="5">
        <v>0</v>
      </c>
      <c r="D2343" s="5">
        <v>0</v>
      </c>
      <c r="E2343" t="s">
        <v>2186</v>
      </c>
      <c r="F2343" t="s">
        <v>2194</v>
      </c>
    </row>
    <row r="2344" spans="1:6" x14ac:dyDescent="0.3">
      <c r="A2344">
        <v>293</v>
      </c>
      <c r="B2344" t="s">
        <v>2213</v>
      </c>
      <c r="C2344" s="5">
        <v>0</v>
      </c>
      <c r="D2344" s="5">
        <v>0</v>
      </c>
      <c r="E2344" t="s">
        <v>2186</v>
      </c>
      <c r="F2344" t="s">
        <v>2194</v>
      </c>
    </row>
    <row r="2345" spans="1:6" x14ac:dyDescent="0.3">
      <c r="A2345">
        <v>293</v>
      </c>
      <c r="B2345" t="s">
        <v>2214</v>
      </c>
      <c r="C2345" s="5">
        <v>0</v>
      </c>
      <c r="D2345" s="5">
        <v>0</v>
      </c>
      <c r="E2345" t="s">
        <v>2186</v>
      </c>
      <c r="F2345" t="s">
        <v>2194</v>
      </c>
    </row>
    <row r="2346" spans="1:6" x14ac:dyDescent="0.3">
      <c r="A2346">
        <v>293</v>
      </c>
      <c r="B2346" t="s">
        <v>2215</v>
      </c>
      <c r="C2346" s="5">
        <v>0</v>
      </c>
      <c r="D2346" s="5">
        <v>0</v>
      </c>
      <c r="E2346" t="s">
        <v>2186</v>
      </c>
      <c r="F2346" t="s">
        <v>2195</v>
      </c>
    </row>
    <row r="2347" spans="1:6" x14ac:dyDescent="0.3">
      <c r="A2347">
        <v>293</v>
      </c>
      <c r="B2347" t="s">
        <v>2216</v>
      </c>
      <c r="C2347" s="5">
        <v>880</v>
      </c>
      <c r="D2347" s="5">
        <v>880</v>
      </c>
      <c r="E2347" t="s">
        <v>2186</v>
      </c>
      <c r="F2347" t="s">
        <v>2217</v>
      </c>
    </row>
    <row r="2348" spans="1:6" x14ac:dyDescent="0.3">
      <c r="A2348">
        <v>294</v>
      </c>
      <c r="B2348" t="s">
        <v>2209</v>
      </c>
      <c r="C2348" s="5">
        <v>0</v>
      </c>
      <c r="D2348" s="5">
        <v>0</v>
      </c>
      <c r="E2348" t="s">
        <v>2186</v>
      </c>
      <c r="F2348" t="s">
        <v>2195</v>
      </c>
    </row>
    <row r="2349" spans="1:6" x14ac:dyDescent="0.3">
      <c r="A2349">
        <v>294</v>
      </c>
      <c r="B2349" t="s">
        <v>2210</v>
      </c>
      <c r="C2349" s="5">
        <v>0</v>
      </c>
      <c r="D2349" s="5">
        <v>0</v>
      </c>
      <c r="E2349" t="s">
        <v>2186</v>
      </c>
      <c r="F2349" t="s">
        <v>2195</v>
      </c>
    </row>
    <row r="2350" spans="1:6" x14ac:dyDescent="0.3">
      <c r="A2350">
        <v>294</v>
      </c>
      <c r="B2350" t="s">
        <v>2211</v>
      </c>
      <c r="C2350" s="5">
        <v>2570.6799999999998</v>
      </c>
      <c r="D2350" s="5">
        <v>2570.6799999999998</v>
      </c>
      <c r="E2350" t="s">
        <v>2186</v>
      </c>
      <c r="F2350" t="s">
        <v>2194</v>
      </c>
    </row>
    <row r="2351" spans="1:6" x14ac:dyDescent="0.3">
      <c r="A2351">
        <v>294</v>
      </c>
      <c r="B2351" t="s">
        <v>2212</v>
      </c>
      <c r="C2351" s="5">
        <v>0</v>
      </c>
      <c r="D2351" s="5">
        <v>0</v>
      </c>
      <c r="E2351" t="s">
        <v>2186</v>
      </c>
      <c r="F2351" t="s">
        <v>2194</v>
      </c>
    </row>
    <row r="2352" spans="1:6" x14ac:dyDescent="0.3">
      <c r="A2352">
        <v>294</v>
      </c>
      <c r="B2352" t="s">
        <v>2213</v>
      </c>
      <c r="C2352" s="5">
        <v>0</v>
      </c>
      <c r="D2352" s="5">
        <v>0</v>
      </c>
      <c r="E2352" t="s">
        <v>2186</v>
      </c>
      <c r="F2352" t="s">
        <v>2194</v>
      </c>
    </row>
    <row r="2353" spans="1:6" x14ac:dyDescent="0.3">
      <c r="A2353">
        <v>294</v>
      </c>
      <c r="B2353" t="s">
        <v>2214</v>
      </c>
      <c r="C2353" s="5">
        <v>0</v>
      </c>
      <c r="D2353" s="5">
        <v>0</v>
      </c>
      <c r="E2353" t="s">
        <v>2186</v>
      </c>
      <c r="F2353" t="s">
        <v>2194</v>
      </c>
    </row>
    <row r="2354" spans="1:6" x14ac:dyDescent="0.3">
      <c r="A2354">
        <v>294</v>
      </c>
      <c r="B2354" t="s">
        <v>2215</v>
      </c>
      <c r="C2354" s="5">
        <v>0</v>
      </c>
      <c r="D2354" s="5">
        <v>0</v>
      </c>
      <c r="E2354" t="s">
        <v>2186</v>
      </c>
      <c r="F2354" t="s">
        <v>2195</v>
      </c>
    </row>
    <row r="2355" spans="1:6" x14ac:dyDescent="0.3">
      <c r="A2355">
        <v>294</v>
      </c>
      <c r="B2355" t="s">
        <v>2216</v>
      </c>
      <c r="C2355" s="5">
        <v>880</v>
      </c>
      <c r="D2355" s="5">
        <v>880</v>
      </c>
      <c r="E2355" t="s">
        <v>2186</v>
      </c>
      <c r="F2355" t="s">
        <v>2217</v>
      </c>
    </row>
    <row r="2356" spans="1:6" x14ac:dyDescent="0.3">
      <c r="A2356">
        <v>295</v>
      </c>
      <c r="B2356" t="s">
        <v>2209</v>
      </c>
      <c r="C2356" s="5">
        <v>0</v>
      </c>
      <c r="D2356" s="5">
        <v>0</v>
      </c>
      <c r="E2356" t="s">
        <v>2186</v>
      </c>
      <c r="F2356" t="s">
        <v>2195</v>
      </c>
    </row>
    <row r="2357" spans="1:6" x14ac:dyDescent="0.3">
      <c r="A2357">
        <v>295</v>
      </c>
      <c r="B2357" t="s">
        <v>2210</v>
      </c>
      <c r="C2357" s="5">
        <v>0</v>
      </c>
      <c r="D2357" s="5">
        <v>0</v>
      </c>
      <c r="E2357" t="s">
        <v>2186</v>
      </c>
      <c r="F2357" t="s">
        <v>2195</v>
      </c>
    </row>
    <row r="2358" spans="1:6" x14ac:dyDescent="0.3">
      <c r="A2358">
        <v>295</v>
      </c>
      <c r="B2358" t="s">
        <v>2211</v>
      </c>
      <c r="C2358" s="5">
        <v>2564.52</v>
      </c>
      <c r="D2358" s="5">
        <v>2564.52</v>
      </c>
      <c r="E2358" t="s">
        <v>2186</v>
      </c>
      <c r="F2358" t="s">
        <v>2194</v>
      </c>
    </row>
    <row r="2359" spans="1:6" x14ac:dyDescent="0.3">
      <c r="A2359">
        <v>295</v>
      </c>
      <c r="B2359" t="s">
        <v>2212</v>
      </c>
      <c r="C2359" s="5">
        <v>0</v>
      </c>
      <c r="D2359" s="5">
        <v>0</v>
      </c>
      <c r="E2359" t="s">
        <v>2186</v>
      </c>
      <c r="F2359" t="s">
        <v>2194</v>
      </c>
    </row>
    <row r="2360" spans="1:6" x14ac:dyDescent="0.3">
      <c r="A2360">
        <v>295</v>
      </c>
      <c r="B2360" t="s">
        <v>2213</v>
      </c>
      <c r="C2360" s="5">
        <v>0</v>
      </c>
      <c r="D2360" s="5">
        <v>0</v>
      </c>
      <c r="E2360" t="s">
        <v>2186</v>
      </c>
      <c r="F2360" t="s">
        <v>2194</v>
      </c>
    </row>
    <row r="2361" spans="1:6" x14ac:dyDescent="0.3">
      <c r="A2361">
        <v>295</v>
      </c>
      <c r="B2361" t="s">
        <v>2214</v>
      </c>
      <c r="C2361" s="5">
        <v>0</v>
      </c>
      <c r="D2361" s="5">
        <v>0</v>
      </c>
      <c r="E2361" t="s">
        <v>2186</v>
      </c>
      <c r="F2361" t="s">
        <v>2194</v>
      </c>
    </row>
    <row r="2362" spans="1:6" x14ac:dyDescent="0.3">
      <c r="A2362">
        <v>295</v>
      </c>
      <c r="B2362" t="s">
        <v>2215</v>
      </c>
      <c r="C2362" s="5">
        <v>0</v>
      </c>
      <c r="D2362" s="5">
        <v>0</v>
      </c>
      <c r="E2362" t="s">
        <v>2186</v>
      </c>
      <c r="F2362" t="s">
        <v>2195</v>
      </c>
    </row>
    <row r="2363" spans="1:6" x14ac:dyDescent="0.3">
      <c r="A2363">
        <v>295</v>
      </c>
      <c r="B2363" t="s">
        <v>2216</v>
      </c>
      <c r="C2363" s="5">
        <v>880</v>
      </c>
      <c r="D2363" s="5">
        <v>880</v>
      </c>
      <c r="E2363" t="s">
        <v>2186</v>
      </c>
      <c r="F2363" t="s">
        <v>2217</v>
      </c>
    </row>
    <row r="2364" spans="1:6" x14ac:dyDescent="0.3">
      <c r="A2364">
        <v>296</v>
      </c>
      <c r="B2364" t="s">
        <v>2209</v>
      </c>
      <c r="C2364" s="5">
        <v>0</v>
      </c>
      <c r="D2364" s="5">
        <v>0</v>
      </c>
      <c r="E2364" t="s">
        <v>2186</v>
      </c>
      <c r="F2364" t="s">
        <v>2195</v>
      </c>
    </row>
    <row r="2365" spans="1:6" x14ac:dyDescent="0.3">
      <c r="A2365">
        <v>296</v>
      </c>
      <c r="B2365" t="s">
        <v>2210</v>
      </c>
      <c r="C2365" s="5">
        <v>0</v>
      </c>
      <c r="D2365" s="5">
        <v>0</v>
      </c>
      <c r="E2365" t="s">
        <v>2186</v>
      </c>
      <c r="F2365" t="s">
        <v>2195</v>
      </c>
    </row>
    <row r="2366" spans="1:6" x14ac:dyDescent="0.3">
      <c r="A2366">
        <v>296</v>
      </c>
      <c r="B2366" t="s">
        <v>2211</v>
      </c>
      <c r="C2366" s="5">
        <v>2277.1</v>
      </c>
      <c r="D2366" s="5">
        <v>2277.1</v>
      </c>
      <c r="E2366" t="s">
        <v>2186</v>
      </c>
      <c r="F2366" t="s">
        <v>2194</v>
      </c>
    </row>
    <row r="2367" spans="1:6" x14ac:dyDescent="0.3">
      <c r="A2367">
        <v>296</v>
      </c>
      <c r="B2367" t="s">
        <v>2212</v>
      </c>
      <c r="C2367" s="5">
        <v>0</v>
      </c>
      <c r="D2367" s="5">
        <v>0</v>
      </c>
      <c r="E2367" t="s">
        <v>2186</v>
      </c>
      <c r="F2367" t="s">
        <v>2194</v>
      </c>
    </row>
    <row r="2368" spans="1:6" x14ac:dyDescent="0.3">
      <c r="A2368">
        <v>296</v>
      </c>
      <c r="B2368" t="s">
        <v>2213</v>
      </c>
      <c r="C2368" s="5">
        <v>0</v>
      </c>
      <c r="D2368" s="5">
        <v>0</v>
      </c>
      <c r="E2368" t="s">
        <v>2186</v>
      </c>
      <c r="F2368" t="s">
        <v>2194</v>
      </c>
    </row>
    <row r="2369" spans="1:6" x14ac:dyDescent="0.3">
      <c r="A2369">
        <v>296</v>
      </c>
      <c r="B2369" t="s">
        <v>2214</v>
      </c>
      <c r="C2369" s="5">
        <v>0</v>
      </c>
      <c r="D2369" s="5">
        <v>0</v>
      </c>
      <c r="E2369" t="s">
        <v>2186</v>
      </c>
      <c r="F2369" t="s">
        <v>2194</v>
      </c>
    </row>
    <row r="2370" spans="1:6" x14ac:dyDescent="0.3">
      <c r="A2370">
        <v>296</v>
      </c>
      <c r="B2370" t="s">
        <v>2215</v>
      </c>
      <c r="C2370" s="5">
        <v>0</v>
      </c>
      <c r="D2370" s="5">
        <v>0</v>
      </c>
      <c r="E2370" t="s">
        <v>2186</v>
      </c>
      <c r="F2370" t="s">
        <v>2195</v>
      </c>
    </row>
    <row r="2371" spans="1:6" x14ac:dyDescent="0.3">
      <c r="A2371">
        <v>296</v>
      </c>
      <c r="B2371" t="s">
        <v>2216</v>
      </c>
      <c r="C2371" s="5">
        <v>880</v>
      </c>
      <c r="D2371" s="5">
        <v>880</v>
      </c>
      <c r="E2371" t="s">
        <v>2186</v>
      </c>
      <c r="F2371" t="s">
        <v>2217</v>
      </c>
    </row>
    <row r="2372" spans="1:6" x14ac:dyDescent="0.3">
      <c r="A2372">
        <v>297</v>
      </c>
      <c r="B2372" t="s">
        <v>2209</v>
      </c>
      <c r="C2372" s="5">
        <v>0</v>
      </c>
      <c r="D2372" s="5">
        <v>0</v>
      </c>
      <c r="E2372" t="s">
        <v>2186</v>
      </c>
      <c r="F2372" t="s">
        <v>2195</v>
      </c>
    </row>
    <row r="2373" spans="1:6" x14ac:dyDescent="0.3">
      <c r="A2373">
        <v>297</v>
      </c>
      <c r="B2373" t="s">
        <v>2210</v>
      </c>
      <c r="C2373" s="5">
        <v>0</v>
      </c>
      <c r="D2373" s="5">
        <v>0</v>
      </c>
      <c r="E2373" t="s">
        <v>2186</v>
      </c>
      <c r="F2373" t="s">
        <v>2195</v>
      </c>
    </row>
    <row r="2374" spans="1:6" x14ac:dyDescent="0.3">
      <c r="A2374">
        <v>297</v>
      </c>
      <c r="B2374" t="s">
        <v>2211</v>
      </c>
      <c r="C2374" s="5">
        <v>0</v>
      </c>
      <c r="D2374" s="5">
        <v>0</v>
      </c>
      <c r="E2374" t="s">
        <v>2186</v>
      </c>
      <c r="F2374" t="s">
        <v>2194</v>
      </c>
    </row>
    <row r="2375" spans="1:6" x14ac:dyDescent="0.3">
      <c r="A2375">
        <v>297</v>
      </c>
      <c r="B2375" t="s">
        <v>2212</v>
      </c>
      <c r="C2375" s="5">
        <v>0</v>
      </c>
      <c r="D2375" s="5">
        <v>0</v>
      </c>
      <c r="E2375" t="s">
        <v>2186</v>
      </c>
      <c r="F2375" t="s">
        <v>2194</v>
      </c>
    </row>
    <row r="2376" spans="1:6" x14ac:dyDescent="0.3">
      <c r="A2376">
        <v>297</v>
      </c>
      <c r="B2376" t="s">
        <v>2213</v>
      </c>
      <c r="C2376" s="5">
        <v>0</v>
      </c>
      <c r="D2376" s="5">
        <v>0</v>
      </c>
      <c r="E2376" t="s">
        <v>2186</v>
      </c>
      <c r="F2376" t="s">
        <v>2194</v>
      </c>
    </row>
    <row r="2377" spans="1:6" x14ac:dyDescent="0.3">
      <c r="A2377">
        <v>297</v>
      </c>
      <c r="B2377" t="s">
        <v>2214</v>
      </c>
      <c r="C2377" s="5">
        <v>0</v>
      </c>
      <c r="D2377" s="5">
        <v>0</v>
      </c>
      <c r="E2377" t="s">
        <v>2186</v>
      </c>
      <c r="F2377" t="s">
        <v>2194</v>
      </c>
    </row>
    <row r="2378" spans="1:6" x14ac:dyDescent="0.3">
      <c r="A2378">
        <v>297</v>
      </c>
      <c r="B2378" t="s">
        <v>2215</v>
      </c>
      <c r="C2378" s="5">
        <v>0</v>
      </c>
      <c r="D2378" s="5">
        <v>0</v>
      </c>
      <c r="E2378" t="s">
        <v>2186</v>
      </c>
      <c r="F2378" t="s">
        <v>2195</v>
      </c>
    </row>
    <row r="2379" spans="1:6" x14ac:dyDescent="0.3">
      <c r="A2379">
        <v>297</v>
      </c>
      <c r="B2379" t="s">
        <v>2216</v>
      </c>
      <c r="C2379" s="5">
        <v>880</v>
      </c>
      <c r="D2379" s="5">
        <v>880</v>
      </c>
      <c r="E2379" t="s">
        <v>2186</v>
      </c>
      <c r="F2379" t="s">
        <v>2217</v>
      </c>
    </row>
    <row r="2380" spans="1:6" x14ac:dyDescent="0.3">
      <c r="A2380">
        <v>298</v>
      </c>
      <c r="B2380" t="s">
        <v>2209</v>
      </c>
      <c r="C2380" s="5">
        <v>0</v>
      </c>
      <c r="D2380" s="5">
        <v>0</v>
      </c>
      <c r="E2380" t="s">
        <v>2186</v>
      </c>
      <c r="F2380" t="s">
        <v>2195</v>
      </c>
    </row>
    <row r="2381" spans="1:6" x14ac:dyDescent="0.3">
      <c r="A2381">
        <v>298</v>
      </c>
      <c r="B2381" t="s">
        <v>2210</v>
      </c>
      <c r="C2381" s="5">
        <v>0</v>
      </c>
      <c r="D2381" s="5">
        <v>0</v>
      </c>
      <c r="E2381" t="s">
        <v>2186</v>
      </c>
      <c r="F2381" t="s">
        <v>2195</v>
      </c>
    </row>
    <row r="2382" spans="1:6" x14ac:dyDescent="0.3">
      <c r="A2382">
        <v>298</v>
      </c>
      <c r="B2382" t="s">
        <v>2211</v>
      </c>
      <c r="C2382" s="5">
        <v>2569.88</v>
      </c>
      <c r="D2382" s="5">
        <v>2569.88</v>
      </c>
      <c r="E2382" t="s">
        <v>2186</v>
      </c>
      <c r="F2382" t="s">
        <v>2194</v>
      </c>
    </row>
    <row r="2383" spans="1:6" x14ac:dyDescent="0.3">
      <c r="A2383">
        <v>298</v>
      </c>
      <c r="B2383" t="s">
        <v>2212</v>
      </c>
      <c r="C2383" s="5">
        <v>0</v>
      </c>
      <c r="D2383" s="5">
        <v>0</v>
      </c>
      <c r="E2383" t="s">
        <v>2186</v>
      </c>
      <c r="F2383" t="s">
        <v>2194</v>
      </c>
    </row>
    <row r="2384" spans="1:6" x14ac:dyDescent="0.3">
      <c r="A2384">
        <v>298</v>
      </c>
      <c r="B2384" t="s">
        <v>2213</v>
      </c>
      <c r="C2384" s="5">
        <v>0</v>
      </c>
      <c r="D2384" s="5">
        <v>0</v>
      </c>
      <c r="E2384" t="s">
        <v>2186</v>
      </c>
      <c r="F2384" t="s">
        <v>2194</v>
      </c>
    </row>
    <row r="2385" spans="1:6" x14ac:dyDescent="0.3">
      <c r="A2385">
        <v>298</v>
      </c>
      <c r="B2385" t="s">
        <v>2214</v>
      </c>
      <c r="C2385" s="5">
        <v>0</v>
      </c>
      <c r="D2385" s="5">
        <v>0</v>
      </c>
      <c r="E2385" t="s">
        <v>2186</v>
      </c>
      <c r="F2385" t="s">
        <v>2194</v>
      </c>
    </row>
    <row r="2386" spans="1:6" x14ac:dyDescent="0.3">
      <c r="A2386">
        <v>298</v>
      </c>
      <c r="B2386" t="s">
        <v>2215</v>
      </c>
      <c r="C2386" s="5">
        <v>0</v>
      </c>
      <c r="D2386" s="5">
        <v>0</v>
      </c>
      <c r="E2386" t="s">
        <v>2186</v>
      </c>
      <c r="F2386" t="s">
        <v>2195</v>
      </c>
    </row>
    <row r="2387" spans="1:6" x14ac:dyDescent="0.3">
      <c r="A2387">
        <v>298</v>
      </c>
      <c r="B2387" t="s">
        <v>2216</v>
      </c>
      <c r="C2387" s="5">
        <v>880</v>
      </c>
      <c r="D2387" s="5">
        <v>880</v>
      </c>
      <c r="E2387" t="s">
        <v>2186</v>
      </c>
      <c r="F2387" t="s">
        <v>2217</v>
      </c>
    </row>
    <row r="2388" spans="1:6" x14ac:dyDescent="0.3">
      <c r="A2388">
        <v>299</v>
      </c>
      <c r="B2388" t="s">
        <v>2209</v>
      </c>
      <c r="C2388" s="5">
        <v>0</v>
      </c>
      <c r="D2388" s="5">
        <v>0</v>
      </c>
      <c r="E2388" t="s">
        <v>2186</v>
      </c>
      <c r="F2388" t="s">
        <v>2195</v>
      </c>
    </row>
    <row r="2389" spans="1:6" x14ac:dyDescent="0.3">
      <c r="A2389">
        <v>299</v>
      </c>
      <c r="B2389" t="s">
        <v>2210</v>
      </c>
      <c r="C2389" s="5">
        <v>0</v>
      </c>
      <c r="D2389" s="5">
        <v>0</v>
      </c>
      <c r="E2389" t="s">
        <v>2186</v>
      </c>
      <c r="F2389" t="s">
        <v>2195</v>
      </c>
    </row>
    <row r="2390" spans="1:6" x14ac:dyDescent="0.3">
      <c r="A2390">
        <v>299</v>
      </c>
      <c r="B2390" t="s">
        <v>2211</v>
      </c>
      <c r="C2390" s="5">
        <v>0</v>
      </c>
      <c r="D2390" s="5">
        <v>0</v>
      </c>
      <c r="E2390" t="s">
        <v>2186</v>
      </c>
      <c r="F2390" t="s">
        <v>2194</v>
      </c>
    </row>
    <row r="2391" spans="1:6" x14ac:dyDescent="0.3">
      <c r="A2391">
        <v>299</v>
      </c>
      <c r="B2391" t="s">
        <v>2212</v>
      </c>
      <c r="C2391" s="5">
        <v>0</v>
      </c>
      <c r="D2391" s="5">
        <v>0</v>
      </c>
      <c r="E2391" t="s">
        <v>2186</v>
      </c>
      <c r="F2391" t="s">
        <v>2194</v>
      </c>
    </row>
    <row r="2392" spans="1:6" x14ac:dyDescent="0.3">
      <c r="A2392">
        <v>299</v>
      </c>
      <c r="B2392" t="s">
        <v>2213</v>
      </c>
      <c r="C2392" s="5">
        <v>0</v>
      </c>
      <c r="D2392" s="5">
        <v>0</v>
      </c>
      <c r="E2392" t="s">
        <v>2186</v>
      </c>
      <c r="F2392" t="s">
        <v>2194</v>
      </c>
    </row>
    <row r="2393" spans="1:6" x14ac:dyDescent="0.3">
      <c r="A2393">
        <v>299</v>
      </c>
      <c r="B2393" t="s">
        <v>2214</v>
      </c>
      <c r="C2393" s="5">
        <v>0</v>
      </c>
      <c r="D2393" s="5">
        <v>0</v>
      </c>
      <c r="E2393" t="s">
        <v>2186</v>
      </c>
      <c r="F2393" t="s">
        <v>2194</v>
      </c>
    </row>
    <row r="2394" spans="1:6" x14ac:dyDescent="0.3">
      <c r="A2394">
        <v>299</v>
      </c>
      <c r="B2394" t="s">
        <v>2215</v>
      </c>
      <c r="C2394" s="5">
        <v>0</v>
      </c>
      <c r="D2394" s="5">
        <v>0</v>
      </c>
      <c r="E2394" t="s">
        <v>2186</v>
      </c>
      <c r="F2394" t="s">
        <v>2195</v>
      </c>
    </row>
    <row r="2395" spans="1:6" x14ac:dyDescent="0.3">
      <c r="A2395">
        <v>299</v>
      </c>
      <c r="B2395" t="s">
        <v>2216</v>
      </c>
      <c r="C2395" s="5">
        <v>770</v>
      </c>
      <c r="D2395" s="5">
        <v>770</v>
      </c>
      <c r="E2395" t="s">
        <v>2186</v>
      </c>
      <c r="F2395" t="s">
        <v>2217</v>
      </c>
    </row>
    <row r="2396" spans="1:6" x14ac:dyDescent="0.3">
      <c r="A2396">
        <v>300</v>
      </c>
      <c r="B2396" t="s">
        <v>2209</v>
      </c>
      <c r="C2396" s="5">
        <v>0</v>
      </c>
      <c r="D2396" s="5">
        <v>0</v>
      </c>
      <c r="E2396" t="s">
        <v>2186</v>
      </c>
      <c r="F2396" t="s">
        <v>2195</v>
      </c>
    </row>
    <row r="2397" spans="1:6" x14ac:dyDescent="0.3">
      <c r="A2397">
        <v>300</v>
      </c>
      <c r="B2397" t="s">
        <v>2210</v>
      </c>
      <c r="C2397" s="5">
        <v>0</v>
      </c>
      <c r="D2397" s="5">
        <v>0</v>
      </c>
      <c r="E2397" t="s">
        <v>2186</v>
      </c>
      <c r="F2397" t="s">
        <v>2195</v>
      </c>
    </row>
    <row r="2398" spans="1:6" x14ac:dyDescent="0.3">
      <c r="A2398">
        <v>300</v>
      </c>
      <c r="B2398" t="s">
        <v>2211</v>
      </c>
      <c r="C2398" s="5">
        <v>0</v>
      </c>
      <c r="D2398" s="5">
        <v>0</v>
      </c>
      <c r="E2398" t="s">
        <v>2186</v>
      </c>
      <c r="F2398" t="s">
        <v>2194</v>
      </c>
    </row>
    <row r="2399" spans="1:6" x14ac:dyDescent="0.3">
      <c r="A2399">
        <v>300</v>
      </c>
      <c r="B2399" t="s">
        <v>2212</v>
      </c>
      <c r="C2399" s="5">
        <v>0</v>
      </c>
      <c r="D2399" s="5">
        <v>0</v>
      </c>
      <c r="E2399" t="s">
        <v>2186</v>
      </c>
      <c r="F2399" t="s">
        <v>2194</v>
      </c>
    </row>
    <row r="2400" spans="1:6" x14ac:dyDescent="0.3">
      <c r="A2400">
        <v>300</v>
      </c>
      <c r="B2400" t="s">
        <v>2213</v>
      </c>
      <c r="C2400" s="5">
        <v>0</v>
      </c>
      <c r="D2400" s="5">
        <v>0</v>
      </c>
      <c r="E2400" t="s">
        <v>2186</v>
      </c>
      <c r="F2400" t="s">
        <v>2194</v>
      </c>
    </row>
    <row r="2401" spans="1:6" x14ac:dyDescent="0.3">
      <c r="A2401">
        <v>300</v>
      </c>
      <c r="B2401" t="s">
        <v>2214</v>
      </c>
      <c r="C2401" s="5">
        <v>0</v>
      </c>
      <c r="D2401" s="5">
        <v>0</v>
      </c>
      <c r="E2401" t="s">
        <v>2186</v>
      </c>
      <c r="F2401" t="s">
        <v>2194</v>
      </c>
    </row>
    <row r="2402" spans="1:6" x14ac:dyDescent="0.3">
      <c r="A2402">
        <v>300</v>
      </c>
      <c r="B2402" t="s">
        <v>2215</v>
      </c>
      <c r="C2402" s="5">
        <v>0</v>
      </c>
      <c r="D2402" s="5">
        <v>0</v>
      </c>
      <c r="E2402" t="s">
        <v>2186</v>
      </c>
      <c r="F2402" t="s">
        <v>2195</v>
      </c>
    </row>
    <row r="2403" spans="1:6" x14ac:dyDescent="0.3">
      <c r="A2403">
        <v>300</v>
      </c>
      <c r="B2403" t="s">
        <v>2216</v>
      </c>
      <c r="C2403" s="5">
        <v>770</v>
      </c>
      <c r="D2403" s="5">
        <v>770</v>
      </c>
      <c r="E2403" t="s">
        <v>2186</v>
      </c>
      <c r="F2403" t="s">
        <v>2217</v>
      </c>
    </row>
    <row r="2404" spans="1:6" x14ac:dyDescent="0.3">
      <c r="A2404">
        <v>301</v>
      </c>
      <c r="B2404" t="s">
        <v>2209</v>
      </c>
      <c r="C2404" s="5">
        <v>0</v>
      </c>
      <c r="D2404" s="5">
        <v>0</v>
      </c>
      <c r="E2404" t="s">
        <v>2186</v>
      </c>
      <c r="F2404" t="s">
        <v>2195</v>
      </c>
    </row>
    <row r="2405" spans="1:6" x14ac:dyDescent="0.3">
      <c r="A2405">
        <v>301</v>
      </c>
      <c r="B2405" t="s">
        <v>2210</v>
      </c>
      <c r="C2405" s="5">
        <v>0</v>
      </c>
      <c r="D2405" s="5">
        <v>0</v>
      </c>
      <c r="E2405" t="s">
        <v>2186</v>
      </c>
      <c r="F2405" t="s">
        <v>2195</v>
      </c>
    </row>
    <row r="2406" spans="1:6" x14ac:dyDescent="0.3">
      <c r="A2406">
        <v>301</v>
      </c>
      <c r="B2406" t="s">
        <v>2211</v>
      </c>
      <c r="C2406" s="5">
        <v>1599.1699999999998</v>
      </c>
      <c r="D2406" s="5">
        <v>1599.1699999999998</v>
      </c>
      <c r="E2406" t="s">
        <v>2186</v>
      </c>
      <c r="F2406" t="s">
        <v>2194</v>
      </c>
    </row>
    <row r="2407" spans="1:6" x14ac:dyDescent="0.3">
      <c r="A2407">
        <v>301</v>
      </c>
      <c r="B2407" t="s">
        <v>2212</v>
      </c>
      <c r="C2407" s="5">
        <v>0</v>
      </c>
      <c r="D2407" s="5">
        <v>0</v>
      </c>
      <c r="E2407" t="s">
        <v>2186</v>
      </c>
      <c r="F2407" t="s">
        <v>2194</v>
      </c>
    </row>
    <row r="2408" spans="1:6" x14ac:dyDescent="0.3">
      <c r="A2408">
        <v>301</v>
      </c>
      <c r="B2408" t="s">
        <v>2213</v>
      </c>
      <c r="C2408" s="5">
        <v>0</v>
      </c>
      <c r="D2408" s="5">
        <v>0</v>
      </c>
      <c r="E2408" t="s">
        <v>2186</v>
      </c>
      <c r="F2408" t="s">
        <v>2194</v>
      </c>
    </row>
    <row r="2409" spans="1:6" x14ac:dyDescent="0.3">
      <c r="A2409">
        <v>301</v>
      </c>
      <c r="B2409" t="s">
        <v>2214</v>
      </c>
      <c r="C2409" s="5">
        <v>0</v>
      </c>
      <c r="D2409" s="5">
        <v>0</v>
      </c>
      <c r="E2409" t="s">
        <v>2186</v>
      </c>
      <c r="F2409" t="s">
        <v>2194</v>
      </c>
    </row>
    <row r="2410" spans="1:6" x14ac:dyDescent="0.3">
      <c r="A2410">
        <v>301</v>
      </c>
      <c r="B2410" t="s">
        <v>2215</v>
      </c>
      <c r="C2410" s="5">
        <v>0</v>
      </c>
      <c r="D2410" s="5">
        <v>0</v>
      </c>
      <c r="E2410" t="s">
        <v>2186</v>
      </c>
      <c r="F2410" t="s">
        <v>2195</v>
      </c>
    </row>
    <row r="2411" spans="1:6" x14ac:dyDescent="0.3">
      <c r="A2411">
        <v>301</v>
      </c>
      <c r="B2411" t="s">
        <v>2216</v>
      </c>
      <c r="C2411" s="5">
        <v>660</v>
      </c>
      <c r="D2411" s="5">
        <v>660</v>
      </c>
      <c r="E2411" t="s">
        <v>2186</v>
      </c>
      <c r="F2411" t="s">
        <v>2217</v>
      </c>
    </row>
    <row r="2412" spans="1:6" x14ac:dyDescent="0.3">
      <c r="A2412">
        <v>302</v>
      </c>
      <c r="B2412" t="s">
        <v>2209</v>
      </c>
      <c r="C2412" s="5">
        <v>0</v>
      </c>
      <c r="D2412" s="5">
        <v>0</v>
      </c>
      <c r="E2412" t="s">
        <v>2186</v>
      </c>
      <c r="F2412" t="s">
        <v>2195</v>
      </c>
    </row>
    <row r="2413" spans="1:6" x14ac:dyDescent="0.3">
      <c r="A2413">
        <v>302</v>
      </c>
      <c r="B2413" t="s">
        <v>2210</v>
      </c>
      <c r="C2413" s="5">
        <v>0</v>
      </c>
      <c r="D2413" s="5">
        <v>0</v>
      </c>
      <c r="E2413" t="s">
        <v>2186</v>
      </c>
      <c r="F2413" t="s">
        <v>2195</v>
      </c>
    </row>
    <row r="2414" spans="1:6" x14ac:dyDescent="0.3">
      <c r="A2414">
        <v>302</v>
      </c>
      <c r="B2414" t="s">
        <v>2211</v>
      </c>
      <c r="C2414" s="5">
        <v>1301.2</v>
      </c>
      <c r="D2414" s="5">
        <v>1301.2</v>
      </c>
      <c r="E2414" t="s">
        <v>2186</v>
      </c>
      <c r="F2414" t="s">
        <v>2194</v>
      </c>
    </row>
    <row r="2415" spans="1:6" x14ac:dyDescent="0.3">
      <c r="A2415">
        <v>302</v>
      </c>
      <c r="B2415" t="s">
        <v>2212</v>
      </c>
      <c r="C2415" s="5">
        <v>0</v>
      </c>
      <c r="D2415" s="5">
        <v>0</v>
      </c>
      <c r="E2415" t="s">
        <v>2186</v>
      </c>
      <c r="F2415" t="s">
        <v>2194</v>
      </c>
    </row>
    <row r="2416" spans="1:6" x14ac:dyDescent="0.3">
      <c r="A2416">
        <v>302</v>
      </c>
      <c r="B2416" t="s">
        <v>2213</v>
      </c>
      <c r="C2416" s="5">
        <v>0</v>
      </c>
      <c r="D2416" s="5">
        <v>0</v>
      </c>
      <c r="E2416" t="s">
        <v>2186</v>
      </c>
      <c r="F2416" t="s">
        <v>2194</v>
      </c>
    </row>
    <row r="2417" spans="1:6" x14ac:dyDescent="0.3">
      <c r="A2417">
        <v>302</v>
      </c>
      <c r="B2417" t="s">
        <v>2214</v>
      </c>
      <c r="C2417" s="5">
        <v>0</v>
      </c>
      <c r="D2417" s="5">
        <v>0</v>
      </c>
      <c r="E2417" t="s">
        <v>2186</v>
      </c>
      <c r="F2417" t="s">
        <v>2194</v>
      </c>
    </row>
    <row r="2418" spans="1:6" x14ac:dyDescent="0.3">
      <c r="A2418">
        <v>302</v>
      </c>
      <c r="B2418" t="s">
        <v>2215</v>
      </c>
      <c r="C2418" s="5">
        <v>0</v>
      </c>
      <c r="D2418" s="5">
        <v>0</v>
      </c>
      <c r="E2418" t="s">
        <v>2186</v>
      </c>
      <c r="F2418" t="s">
        <v>2195</v>
      </c>
    </row>
    <row r="2419" spans="1:6" x14ac:dyDescent="0.3">
      <c r="A2419">
        <v>302</v>
      </c>
      <c r="B2419" t="s">
        <v>2216</v>
      </c>
      <c r="C2419" s="5">
        <v>660</v>
      </c>
      <c r="D2419" s="5">
        <v>660</v>
      </c>
      <c r="E2419" t="s">
        <v>2186</v>
      </c>
      <c r="F2419" t="s">
        <v>2217</v>
      </c>
    </row>
    <row r="2420" spans="1:6" x14ac:dyDescent="0.3">
      <c r="A2420">
        <v>303</v>
      </c>
      <c r="B2420" t="s">
        <v>2209</v>
      </c>
      <c r="C2420" s="5">
        <v>0</v>
      </c>
      <c r="D2420" s="5">
        <v>0</v>
      </c>
      <c r="E2420" t="s">
        <v>2186</v>
      </c>
      <c r="F2420" t="s">
        <v>2195</v>
      </c>
    </row>
    <row r="2421" spans="1:6" x14ac:dyDescent="0.3">
      <c r="A2421">
        <v>303</v>
      </c>
      <c r="B2421" t="s">
        <v>2210</v>
      </c>
      <c r="C2421" s="5">
        <v>0</v>
      </c>
      <c r="D2421" s="5">
        <v>0</v>
      </c>
      <c r="E2421" t="s">
        <v>2186</v>
      </c>
      <c r="F2421" t="s">
        <v>2195</v>
      </c>
    </row>
    <row r="2422" spans="1:6" x14ac:dyDescent="0.3">
      <c r="A2422">
        <v>303</v>
      </c>
      <c r="B2422" t="s">
        <v>2211</v>
      </c>
      <c r="C2422" s="5">
        <v>0</v>
      </c>
      <c r="D2422" s="5">
        <v>0</v>
      </c>
      <c r="E2422" t="s">
        <v>2186</v>
      </c>
      <c r="F2422" t="s">
        <v>2194</v>
      </c>
    </row>
    <row r="2423" spans="1:6" x14ac:dyDescent="0.3">
      <c r="A2423">
        <v>303</v>
      </c>
      <c r="B2423" t="s">
        <v>2212</v>
      </c>
      <c r="C2423" s="5">
        <v>0</v>
      </c>
      <c r="D2423" s="5">
        <v>0</v>
      </c>
      <c r="E2423" t="s">
        <v>2186</v>
      </c>
      <c r="F2423" t="s">
        <v>2194</v>
      </c>
    </row>
    <row r="2424" spans="1:6" x14ac:dyDescent="0.3">
      <c r="A2424">
        <v>303</v>
      </c>
      <c r="B2424" t="s">
        <v>2213</v>
      </c>
      <c r="C2424" s="5">
        <v>0</v>
      </c>
      <c r="D2424" s="5">
        <v>0</v>
      </c>
      <c r="E2424" t="s">
        <v>2186</v>
      </c>
      <c r="F2424" t="s">
        <v>2194</v>
      </c>
    </row>
    <row r="2425" spans="1:6" x14ac:dyDescent="0.3">
      <c r="A2425">
        <v>303</v>
      </c>
      <c r="B2425" t="s">
        <v>2214</v>
      </c>
      <c r="C2425" s="5">
        <v>0</v>
      </c>
      <c r="D2425" s="5">
        <v>0</v>
      </c>
      <c r="E2425" t="s">
        <v>2186</v>
      </c>
      <c r="F2425" t="s">
        <v>2194</v>
      </c>
    </row>
    <row r="2426" spans="1:6" x14ac:dyDescent="0.3">
      <c r="A2426">
        <v>303</v>
      </c>
      <c r="B2426" t="s">
        <v>2215</v>
      </c>
      <c r="C2426" s="5">
        <v>0</v>
      </c>
      <c r="D2426" s="5">
        <v>0</v>
      </c>
      <c r="E2426" t="s">
        <v>2186</v>
      </c>
      <c r="F2426" t="s">
        <v>2195</v>
      </c>
    </row>
    <row r="2427" spans="1:6" x14ac:dyDescent="0.3">
      <c r="A2427">
        <v>303</v>
      </c>
      <c r="B2427" t="s">
        <v>2216</v>
      </c>
      <c r="C2427" s="5">
        <v>660</v>
      </c>
      <c r="D2427" s="5">
        <v>660</v>
      </c>
      <c r="E2427" t="s">
        <v>2186</v>
      </c>
      <c r="F2427" t="s">
        <v>2217</v>
      </c>
    </row>
    <row r="2428" spans="1:6" x14ac:dyDescent="0.3">
      <c r="A2428">
        <v>304</v>
      </c>
      <c r="B2428" t="s">
        <v>2209</v>
      </c>
      <c r="C2428" s="5">
        <v>0</v>
      </c>
      <c r="D2428" s="5">
        <v>0</v>
      </c>
      <c r="E2428" t="s">
        <v>2186</v>
      </c>
      <c r="F2428" t="s">
        <v>2195</v>
      </c>
    </row>
    <row r="2429" spans="1:6" x14ac:dyDescent="0.3">
      <c r="A2429">
        <v>304</v>
      </c>
      <c r="B2429" t="s">
        <v>2210</v>
      </c>
      <c r="C2429" s="5">
        <v>0</v>
      </c>
      <c r="D2429" s="5">
        <v>0</v>
      </c>
      <c r="E2429" t="s">
        <v>2186</v>
      </c>
      <c r="F2429" t="s">
        <v>2195</v>
      </c>
    </row>
    <row r="2430" spans="1:6" x14ac:dyDescent="0.3">
      <c r="A2430">
        <v>304</v>
      </c>
      <c r="B2430" t="s">
        <v>2211</v>
      </c>
      <c r="C2430" s="5">
        <v>2249.3399999999997</v>
      </c>
      <c r="D2430" s="5">
        <v>2249.3399999999997</v>
      </c>
      <c r="E2430" t="s">
        <v>2186</v>
      </c>
      <c r="F2430" t="s">
        <v>2194</v>
      </c>
    </row>
    <row r="2431" spans="1:6" x14ac:dyDescent="0.3">
      <c r="A2431">
        <v>304</v>
      </c>
      <c r="B2431" t="s">
        <v>2212</v>
      </c>
      <c r="C2431" s="5">
        <v>0</v>
      </c>
      <c r="D2431" s="5">
        <v>0</v>
      </c>
      <c r="E2431" t="s">
        <v>2186</v>
      </c>
      <c r="F2431" t="s">
        <v>2194</v>
      </c>
    </row>
    <row r="2432" spans="1:6" x14ac:dyDescent="0.3">
      <c r="A2432">
        <v>304</v>
      </c>
      <c r="B2432" t="s">
        <v>2213</v>
      </c>
      <c r="C2432" s="5">
        <v>0</v>
      </c>
      <c r="D2432" s="5">
        <v>0</v>
      </c>
      <c r="E2432" t="s">
        <v>2186</v>
      </c>
      <c r="F2432" t="s">
        <v>2194</v>
      </c>
    </row>
    <row r="2433" spans="1:6" x14ac:dyDescent="0.3">
      <c r="A2433">
        <v>304</v>
      </c>
      <c r="B2433" t="s">
        <v>2214</v>
      </c>
      <c r="C2433" s="5">
        <v>0</v>
      </c>
      <c r="D2433" s="5">
        <v>0</v>
      </c>
      <c r="E2433" t="s">
        <v>2186</v>
      </c>
      <c r="F2433" t="s">
        <v>2194</v>
      </c>
    </row>
    <row r="2434" spans="1:6" x14ac:dyDescent="0.3">
      <c r="A2434">
        <v>304</v>
      </c>
      <c r="B2434" t="s">
        <v>2215</v>
      </c>
      <c r="C2434" s="5">
        <v>0</v>
      </c>
      <c r="D2434" s="5">
        <v>0</v>
      </c>
      <c r="E2434" t="s">
        <v>2186</v>
      </c>
      <c r="F2434" t="s">
        <v>2195</v>
      </c>
    </row>
    <row r="2435" spans="1:6" x14ac:dyDescent="0.3">
      <c r="A2435">
        <v>304</v>
      </c>
      <c r="B2435" t="s">
        <v>2216</v>
      </c>
      <c r="C2435" s="5">
        <v>660</v>
      </c>
      <c r="D2435" s="5">
        <v>660</v>
      </c>
      <c r="E2435" t="s">
        <v>2186</v>
      </c>
      <c r="F2435" t="s">
        <v>2217</v>
      </c>
    </row>
    <row r="2436" spans="1:6" x14ac:dyDescent="0.3">
      <c r="A2436">
        <v>305</v>
      </c>
      <c r="B2436" t="s">
        <v>2209</v>
      </c>
      <c r="C2436" s="5">
        <v>0</v>
      </c>
      <c r="D2436" s="5">
        <v>0</v>
      </c>
      <c r="E2436" t="s">
        <v>2186</v>
      </c>
      <c r="F2436" t="s">
        <v>2195</v>
      </c>
    </row>
    <row r="2437" spans="1:6" x14ac:dyDescent="0.3">
      <c r="A2437">
        <v>305</v>
      </c>
      <c r="B2437" t="s">
        <v>2210</v>
      </c>
      <c r="C2437" s="5">
        <v>0</v>
      </c>
      <c r="D2437" s="5">
        <v>0</v>
      </c>
      <c r="E2437" t="s">
        <v>2186</v>
      </c>
      <c r="F2437" t="s">
        <v>2195</v>
      </c>
    </row>
    <row r="2438" spans="1:6" x14ac:dyDescent="0.3">
      <c r="A2438">
        <v>305</v>
      </c>
      <c r="B2438" t="s">
        <v>2211</v>
      </c>
      <c r="C2438" s="5">
        <v>1922.79</v>
      </c>
      <c r="D2438" s="5">
        <v>1922.79</v>
      </c>
      <c r="E2438" t="s">
        <v>2186</v>
      </c>
      <c r="F2438" t="s">
        <v>2194</v>
      </c>
    </row>
    <row r="2439" spans="1:6" x14ac:dyDescent="0.3">
      <c r="A2439">
        <v>305</v>
      </c>
      <c r="B2439" t="s">
        <v>2212</v>
      </c>
      <c r="C2439" s="5">
        <v>0</v>
      </c>
      <c r="D2439" s="5">
        <v>0</v>
      </c>
      <c r="E2439" t="s">
        <v>2186</v>
      </c>
      <c r="F2439" t="s">
        <v>2194</v>
      </c>
    </row>
    <row r="2440" spans="1:6" x14ac:dyDescent="0.3">
      <c r="A2440">
        <v>305</v>
      </c>
      <c r="B2440" t="s">
        <v>2213</v>
      </c>
      <c r="C2440" s="5">
        <v>0</v>
      </c>
      <c r="D2440" s="5">
        <v>0</v>
      </c>
      <c r="E2440" t="s">
        <v>2186</v>
      </c>
      <c r="F2440" t="s">
        <v>2194</v>
      </c>
    </row>
    <row r="2441" spans="1:6" x14ac:dyDescent="0.3">
      <c r="A2441">
        <v>305</v>
      </c>
      <c r="B2441" t="s">
        <v>2214</v>
      </c>
      <c r="C2441" s="5">
        <v>0</v>
      </c>
      <c r="D2441" s="5">
        <v>0</v>
      </c>
      <c r="E2441" t="s">
        <v>2186</v>
      </c>
      <c r="F2441" t="s">
        <v>2194</v>
      </c>
    </row>
    <row r="2442" spans="1:6" x14ac:dyDescent="0.3">
      <c r="A2442">
        <v>305</v>
      </c>
      <c r="B2442" t="s">
        <v>2215</v>
      </c>
      <c r="C2442" s="5">
        <v>0</v>
      </c>
      <c r="D2442" s="5">
        <v>0</v>
      </c>
      <c r="E2442" t="s">
        <v>2186</v>
      </c>
      <c r="F2442" t="s">
        <v>2195</v>
      </c>
    </row>
    <row r="2443" spans="1:6" x14ac:dyDescent="0.3">
      <c r="A2443">
        <v>305</v>
      </c>
      <c r="B2443" t="s">
        <v>2216</v>
      </c>
      <c r="C2443" s="5">
        <v>660</v>
      </c>
      <c r="D2443" s="5">
        <v>660</v>
      </c>
      <c r="E2443" t="s">
        <v>2186</v>
      </c>
      <c r="F2443" t="s">
        <v>2217</v>
      </c>
    </row>
    <row r="2444" spans="1:6" x14ac:dyDescent="0.3">
      <c r="A2444">
        <v>306</v>
      </c>
      <c r="B2444" t="s">
        <v>2209</v>
      </c>
      <c r="C2444" s="5">
        <v>0</v>
      </c>
      <c r="D2444" s="5">
        <v>0</v>
      </c>
      <c r="E2444" t="s">
        <v>2186</v>
      </c>
      <c r="F2444" t="s">
        <v>2195</v>
      </c>
    </row>
    <row r="2445" spans="1:6" x14ac:dyDescent="0.3">
      <c r="A2445">
        <v>306</v>
      </c>
      <c r="B2445" t="s">
        <v>2210</v>
      </c>
      <c r="C2445" s="5">
        <v>0</v>
      </c>
      <c r="D2445" s="5">
        <v>0</v>
      </c>
      <c r="E2445" t="s">
        <v>2186</v>
      </c>
      <c r="F2445" t="s">
        <v>2195</v>
      </c>
    </row>
    <row r="2446" spans="1:6" x14ac:dyDescent="0.3">
      <c r="A2446">
        <v>306</v>
      </c>
      <c r="B2446" t="s">
        <v>2211</v>
      </c>
      <c r="C2446" s="5">
        <v>2563.7199999999998</v>
      </c>
      <c r="D2446" s="5">
        <v>2563.7199999999998</v>
      </c>
      <c r="E2446" t="s">
        <v>2186</v>
      </c>
      <c r="F2446" t="s">
        <v>2194</v>
      </c>
    </row>
    <row r="2447" spans="1:6" x14ac:dyDescent="0.3">
      <c r="A2447">
        <v>306</v>
      </c>
      <c r="B2447" t="s">
        <v>2212</v>
      </c>
      <c r="C2447" s="5">
        <v>0</v>
      </c>
      <c r="D2447" s="5">
        <v>0</v>
      </c>
      <c r="E2447" t="s">
        <v>2186</v>
      </c>
      <c r="F2447" t="s">
        <v>2194</v>
      </c>
    </row>
    <row r="2448" spans="1:6" x14ac:dyDescent="0.3">
      <c r="A2448">
        <v>306</v>
      </c>
      <c r="B2448" t="s">
        <v>2213</v>
      </c>
      <c r="C2448" s="5">
        <v>0</v>
      </c>
      <c r="D2448" s="5">
        <v>0</v>
      </c>
      <c r="E2448" t="s">
        <v>2186</v>
      </c>
      <c r="F2448" t="s">
        <v>2194</v>
      </c>
    </row>
    <row r="2449" spans="1:6" x14ac:dyDescent="0.3">
      <c r="A2449">
        <v>306</v>
      </c>
      <c r="B2449" t="s">
        <v>2214</v>
      </c>
      <c r="C2449" s="5">
        <v>0</v>
      </c>
      <c r="D2449" s="5">
        <v>0</v>
      </c>
      <c r="E2449" t="s">
        <v>2186</v>
      </c>
      <c r="F2449" t="s">
        <v>2194</v>
      </c>
    </row>
    <row r="2450" spans="1:6" x14ac:dyDescent="0.3">
      <c r="A2450">
        <v>306</v>
      </c>
      <c r="B2450" t="s">
        <v>2215</v>
      </c>
      <c r="C2450" s="5">
        <v>0</v>
      </c>
      <c r="D2450" s="5">
        <v>0</v>
      </c>
      <c r="E2450" t="s">
        <v>2186</v>
      </c>
      <c r="F2450" t="s">
        <v>2195</v>
      </c>
    </row>
    <row r="2451" spans="1:6" x14ac:dyDescent="0.3">
      <c r="A2451">
        <v>306</v>
      </c>
      <c r="B2451" t="s">
        <v>2216</v>
      </c>
      <c r="C2451" s="5">
        <v>660</v>
      </c>
      <c r="D2451" s="5">
        <v>660</v>
      </c>
      <c r="E2451" t="s">
        <v>2186</v>
      </c>
      <c r="F2451" t="s">
        <v>2217</v>
      </c>
    </row>
    <row r="2452" spans="1:6" x14ac:dyDescent="0.3">
      <c r="A2452">
        <v>307</v>
      </c>
      <c r="B2452" t="s">
        <v>2209</v>
      </c>
      <c r="C2452" s="5">
        <v>0</v>
      </c>
      <c r="D2452" s="5">
        <v>0</v>
      </c>
      <c r="E2452" t="s">
        <v>2186</v>
      </c>
      <c r="F2452" t="s">
        <v>2195</v>
      </c>
    </row>
    <row r="2453" spans="1:6" x14ac:dyDescent="0.3">
      <c r="A2453">
        <v>307</v>
      </c>
      <c r="B2453" t="s">
        <v>2210</v>
      </c>
      <c r="C2453" s="5">
        <v>0</v>
      </c>
      <c r="D2453" s="5">
        <v>0</v>
      </c>
      <c r="E2453" t="s">
        <v>2186</v>
      </c>
      <c r="F2453" t="s">
        <v>2195</v>
      </c>
    </row>
    <row r="2454" spans="1:6" x14ac:dyDescent="0.3">
      <c r="A2454">
        <v>307</v>
      </c>
      <c r="B2454" t="s">
        <v>2211</v>
      </c>
      <c r="C2454" s="5">
        <v>0</v>
      </c>
      <c r="D2454" s="5">
        <v>0</v>
      </c>
      <c r="E2454" t="s">
        <v>2186</v>
      </c>
      <c r="F2454" t="s">
        <v>2194</v>
      </c>
    </row>
    <row r="2455" spans="1:6" x14ac:dyDescent="0.3">
      <c r="A2455">
        <v>307</v>
      </c>
      <c r="B2455" t="s">
        <v>2212</v>
      </c>
      <c r="C2455" s="5">
        <v>0</v>
      </c>
      <c r="D2455" s="5">
        <v>0</v>
      </c>
      <c r="E2455" t="s">
        <v>2186</v>
      </c>
      <c r="F2455" t="s">
        <v>2194</v>
      </c>
    </row>
    <row r="2456" spans="1:6" x14ac:dyDescent="0.3">
      <c r="A2456">
        <v>307</v>
      </c>
      <c r="B2456" t="s">
        <v>2213</v>
      </c>
      <c r="C2456" s="5">
        <v>0</v>
      </c>
      <c r="D2456" s="5">
        <v>0</v>
      </c>
      <c r="E2456" t="s">
        <v>2186</v>
      </c>
      <c r="F2456" t="s">
        <v>2194</v>
      </c>
    </row>
    <row r="2457" spans="1:6" x14ac:dyDescent="0.3">
      <c r="A2457">
        <v>307</v>
      </c>
      <c r="B2457" t="s">
        <v>2214</v>
      </c>
      <c r="C2457" s="5">
        <v>0</v>
      </c>
      <c r="D2457" s="5">
        <v>0</v>
      </c>
      <c r="E2457" t="s">
        <v>2186</v>
      </c>
      <c r="F2457" t="s">
        <v>2194</v>
      </c>
    </row>
    <row r="2458" spans="1:6" x14ac:dyDescent="0.3">
      <c r="A2458">
        <v>307</v>
      </c>
      <c r="B2458" t="s">
        <v>2215</v>
      </c>
      <c r="C2458" s="5">
        <v>0</v>
      </c>
      <c r="D2458" s="5">
        <v>0</v>
      </c>
      <c r="E2458" t="s">
        <v>2186</v>
      </c>
      <c r="F2458" t="s">
        <v>2195</v>
      </c>
    </row>
    <row r="2459" spans="1:6" x14ac:dyDescent="0.3">
      <c r="A2459">
        <v>307</v>
      </c>
      <c r="B2459" t="s">
        <v>2216</v>
      </c>
      <c r="C2459" s="5">
        <v>660</v>
      </c>
      <c r="D2459" s="5">
        <v>660</v>
      </c>
      <c r="E2459" t="s">
        <v>2186</v>
      </c>
      <c r="F2459" t="s">
        <v>2217</v>
      </c>
    </row>
    <row r="2460" spans="1:6" x14ac:dyDescent="0.3">
      <c r="A2460">
        <v>308</v>
      </c>
      <c r="B2460" t="s">
        <v>2209</v>
      </c>
      <c r="C2460" s="5">
        <v>0</v>
      </c>
      <c r="D2460" s="5">
        <v>0</v>
      </c>
      <c r="E2460" t="s">
        <v>2186</v>
      </c>
      <c r="F2460" t="s">
        <v>2195</v>
      </c>
    </row>
    <row r="2461" spans="1:6" x14ac:dyDescent="0.3">
      <c r="A2461">
        <v>308</v>
      </c>
      <c r="B2461" t="s">
        <v>2210</v>
      </c>
      <c r="C2461" s="5">
        <v>0</v>
      </c>
      <c r="D2461" s="5">
        <v>0</v>
      </c>
      <c r="E2461" t="s">
        <v>2186</v>
      </c>
      <c r="F2461" t="s">
        <v>2195</v>
      </c>
    </row>
    <row r="2462" spans="1:6" x14ac:dyDescent="0.3">
      <c r="A2462">
        <v>308</v>
      </c>
      <c r="B2462" t="s">
        <v>2211</v>
      </c>
      <c r="C2462" s="5">
        <v>0</v>
      </c>
      <c r="D2462" s="5">
        <v>0</v>
      </c>
      <c r="E2462" t="s">
        <v>2186</v>
      </c>
      <c r="F2462" t="s">
        <v>2194</v>
      </c>
    </row>
    <row r="2463" spans="1:6" x14ac:dyDescent="0.3">
      <c r="A2463">
        <v>308</v>
      </c>
      <c r="B2463" t="s">
        <v>2212</v>
      </c>
      <c r="C2463" s="5">
        <v>0</v>
      </c>
      <c r="D2463" s="5">
        <v>0</v>
      </c>
      <c r="E2463" t="s">
        <v>2186</v>
      </c>
      <c r="F2463" t="s">
        <v>2194</v>
      </c>
    </row>
    <row r="2464" spans="1:6" x14ac:dyDescent="0.3">
      <c r="A2464">
        <v>308</v>
      </c>
      <c r="B2464" t="s">
        <v>2213</v>
      </c>
      <c r="C2464" s="5">
        <v>0</v>
      </c>
      <c r="D2464" s="5">
        <v>0</v>
      </c>
      <c r="E2464" t="s">
        <v>2186</v>
      </c>
      <c r="F2464" t="s">
        <v>2194</v>
      </c>
    </row>
    <row r="2465" spans="1:6" x14ac:dyDescent="0.3">
      <c r="A2465">
        <v>308</v>
      </c>
      <c r="B2465" t="s">
        <v>2214</v>
      </c>
      <c r="C2465" s="5">
        <v>0</v>
      </c>
      <c r="D2465" s="5">
        <v>0</v>
      </c>
      <c r="E2465" t="s">
        <v>2186</v>
      </c>
      <c r="F2465" t="s">
        <v>2194</v>
      </c>
    </row>
    <row r="2466" spans="1:6" x14ac:dyDescent="0.3">
      <c r="A2466">
        <v>308</v>
      </c>
      <c r="B2466" t="s">
        <v>2215</v>
      </c>
      <c r="C2466" s="5">
        <v>0</v>
      </c>
      <c r="D2466" s="5">
        <v>0</v>
      </c>
      <c r="E2466" t="s">
        <v>2186</v>
      </c>
      <c r="F2466" t="s">
        <v>2195</v>
      </c>
    </row>
    <row r="2467" spans="1:6" x14ac:dyDescent="0.3">
      <c r="A2467">
        <v>308</v>
      </c>
      <c r="B2467" t="s">
        <v>2216</v>
      </c>
      <c r="C2467" s="5">
        <v>660</v>
      </c>
      <c r="D2467" s="5">
        <v>660</v>
      </c>
      <c r="E2467" t="s">
        <v>2186</v>
      </c>
      <c r="F2467" t="s">
        <v>2217</v>
      </c>
    </row>
    <row r="2468" spans="1:6" x14ac:dyDescent="0.3">
      <c r="A2468">
        <v>309</v>
      </c>
      <c r="B2468" t="s">
        <v>2209</v>
      </c>
      <c r="C2468" s="5">
        <v>0</v>
      </c>
      <c r="D2468" s="5">
        <v>0</v>
      </c>
      <c r="E2468" t="s">
        <v>2186</v>
      </c>
      <c r="F2468" t="s">
        <v>2195</v>
      </c>
    </row>
    <row r="2469" spans="1:6" x14ac:dyDescent="0.3">
      <c r="A2469">
        <v>309</v>
      </c>
      <c r="B2469" t="s">
        <v>2210</v>
      </c>
      <c r="C2469" s="5">
        <v>0</v>
      </c>
      <c r="D2469" s="5">
        <v>0</v>
      </c>
      <c r="E2469" t="s">
        <v>2186</v>
      </c>
      <c r="F2469" t="s">
        <v>2195</v>
      </c>
    </row>
    <row r="2470" spans="1:6" x14ac:dyDescent="0.3">
      <c r="A2470">
        <v>309</v>
      </c>
      <c r="B2470" t="s">
        <v>2211</v>
      </c>
      <c r="C2470" s="5">
        <v>0</v>
      </c>
      <c r="D2470" s="5">
        <v>0</v>
      </c>
      <c r="E2470" t="s">
        <v>2186</v>
      </c>
      <c r="F2470" t="s">
        <v>2194</v>
      </c>
    </row>
    <row r="2471" spans="1:6" x14ac:dyDescent="0.3">
      <c r="A2471">
        <v>309</v>
      </c>
      <c r="B2471" t="s">
        <v>2212</v>
      </c>
      <c r="C2471" s="5">
        <v>0</v>
      </c>
      <c r="D2471" s="5">
        <v>0</v>
      </c>
      <c r="E2471" t="s">
        <v>2186</v>
      </c>
      <c r="F2471" t="s">
        <v>2194</v>
      </c>
    </row>
    <row r="2472" spans="1:6" x14ac:dyDescent="0.3">
      <c r="A2472">
        <v>309</v>
      </c>
      <c r="B2472" t="s">
        <v>2213</v>
      </c>
      <c r="C2472" s="5">
        <v>0</v>
      </c>
      <c r="D2472" s="5">
        <v>0</v>
      </c>
      <c r="E2472" t="s">
        <v>2186</v>
      </c>
      <c r="F2472" t="s">
        <v>2194</v>
      </c>
    </row>
    <row r="2473" spans="1:6" x14ac:dyDescent="0.3">
      <c r="A2473">
        <v>309</v>
      </c>
      <c r="B2473" t="s">
        <v>2214</v>
      </c>
      <c r="C2473" s="5">
        <v>0</v>
      </c>
      <c r="D2473" s="5">
        <v>0</v>
      </c>
      <c r="E2473" t="s">
        <v>2186</v>
      </c>
      <c r="F2473" t="s">
        <v>2194</v>
      </c>
    </row>
    <row r="2474" spans="1:6" x14ac:dyDescent="0.3">
      <c r="A2474">
        <v>309</v>
      </c>
      <c r="B2474" t="s">
        <v>2215</v>
      </c>
      <c r="C2474" s="5">
        <v>0</v>
      </c>
      <c r="D2474" s="5">
        <v>0</v>
      </c>
      <c r="E2474" t="s">
        <v>2186</v>
      </c>
      <c r="F2474" t="s">
        <v>2195</v>
      </c>
    </row>
    <row r="2475" spans="1:6" x14ac:dyDescent="0.3">
      <c r="A2475">
        <v>309</v>
      </c>
      <c r="B2475" t="s">
        <v>2216</v>
      </c>
      <c r="C2475" s="5">
        <v>660</v>
      </c>
      <c r="D2475" s="5">
        <v>660</v>
      </c>
      <c r="E2475" t="s">
        <v>2186</v>
      </c>
      <c r="F2475" t="s">
        <v>2217</v>
      </c>
    </row>
    <row r="2476" spans="1:6" x14ac:dyDescent="0.3">
      <c r="A2476">
        <v>310</v>
      </c>
      <c r="B2476" t="s">
        <v>2209</v>
      </c>
      <c r="C2476" s="5">
        <v>0</v>
      </c>
      <c r="D2476" s="5">
        <v>0</v>
      </c>
      <c r="E2476" t="s">
        <v>2186</v>
      </c>
      <c r="F2476" t="s">
        <v>2195</v>
      </c>
    </row>
    <row r="2477" spans="1:6" x14ac:dyDescent="0.3">
      <c r="A2477">
        <v>310</v>
      </c>
      <c r="B2477" t="s">
        <v>2210</v>
      </c>
      <c r="C2477" s="5">
        <v>0</v>
      </c>
      <c r="D2477" s="5">
        <v>0</v>
      </c>
      <c r="E2477" t="s">
        <v>2186</v>
      </c>
      <c r="F2477" t="s">
        <v>2195</v>
      </c>
    </row>
    <row r="2478" spans="1:6" x14ac:dyDescent="0.3">
      <c r="A2478">
        <v>310</v>
      </c>
      <c r="B2478" t="s">
        <v>2211</v>
      </c>
      <c r="C2478" s="5">
        <v>1928.0099999999998</v>
      </c>
      <c r="D2478" s="5">
        <v>1928.0099999999998</v>
      </c>
      <c r="E2478" t="s">
        <v>2186</v>
      </c>
      <c r="F2478" t="s">
        <v>2194</v>
      </c>
    </row>
    <row r="2479" spans="1:6" x14ac:dyDescent="0.3">
      <c r="A2479">
        <v>310</v>
      </c>
      <c r="B2479" t="s">
        <v>2212</v>
      </c>
      <c r="C2479" s="5">
        <v>0</v>
      </c>
      <c r="D2479" s="5">
        <v>0</v>
      </c>
      <c r="E2479" t="s">
        <v>2186</v>
      </c>
      <c r="F2479" t="s">
        <v>2194</v>
      </c>
    </row>
    <row r="2480" spans="1:6" x14ac:dyDescent="0.3">
      <c r="A2480">
        <v>310</v>
      </c>
      <c r="B2480" t="s">
        <v>2213</v>
      </c>
      <c r="C2480" s="5">
        <v>0</v>
      </c>
      <c r="D2480" s="5">
        <v>0</v>
      </c>
      <c r="E2480" t="s">
        <v>2186</v>
      </c>
      <c r="F2480" t="s">
        <v>2194</v>
      </c>
    </row>
    <row r="2481" spans="1:6" x14ac:dyDescent="0.3">
      <c r="A2481">
        <v>310</v>
      </c>
      <c r="B2481" t="s">
        <v>2214</v>
      </c>
      <c r="C2481" s="5">
        <v>0</v>
      </c>
      <c r="D2481" s="5">
        <v>0</v>
      </c>
      <c r="E2481" t="s">
        <v>2186</v>
      </c>
      <c r="F2481" t="s">
        <v>2194</v>
      </c>
    </row>
    <row r="2482" spans="1:6" x14ac:dyDescent="0.3">
      <c r="A2482">
        <v>310</v>
      </c>
      <c r="B2482" t="s">
        <v>2215</v>
      </c>
      <c r="C2482" s="5">
        <v>0</v>
      </c>
      <c r="D2482" s="5">
        <v>0</v>
      </c>
      <c r="E2482" t="s">
        <v>2186</v>
      </c>
      <c r="F2482" t="s">
        <v>2195</v>
      </c>
    </row>
    <row r="2483" spans="1:6" x14ac:dyDescent="0.3">
      <c r="A2483">
        <v>310</v>
      </c>
      <c r="B2483" t="s">
        <v>2216</v>
      </c>
      <c r="C2483" s="5">
        <v>660</v>
      </c>
      <c r="D2483" s="5">
        <v>660</v>
      </c>
      <c r="E2483" t="s">
        <v>2186</v>
      </c>
      <c r="F2483" t="s">
        <v>2217</v>
      </c>
    </row>
    <row r="2484" spans="1:6" x14ac:dyDescent="0.3">
      <c r="A2484">
        <v>311</v>
      </c>
      <c r="B2484" t="s">
        <v>2209</v>
      </c>
      <c r="C2484" s="5">
        <v>0</v>
      </c>
      <c r="D2484" s="5">
        <v>0</v>
      </c>
      <c r="E2484" t="s">
        <v>2186</v>
      </c>
      <c r="F2484" t="s">
        <v>2195</v>
      </c>
    </row>
    <row r="2485" spans="1:6" x14ac:dyDescent="0.3">
      <c r="A2485">
        <v>311</v>
      </c>
      <c r="B2485" t="s">
        <v>2210</v>
      </c>
      <c r="C2485" s="5">
        <v>0</v>
      </c>
      <c r="D2485" s="5">
        <v>0</v>
      </c>
      <c r="E2485" t="s">
        <v>2186</v>
      </c>
      <c r="F2485" t="s">
        <v>2195</v>
      </c>
    </row>
    <row r="2486" spans="1:6" x14ac:dyDescent="0.3">
      <c r="A2486">
        <v>311</v>
      </c>
      <c r="B2486" t="s">
        <v>2211</v>
      </c>
      <c r="C2486" s="5">
        <v>1919.0099999999998</v>
      </c>
      <c r="D2486" s="5">
        <v>1919.0099999999998</v>
      </c>
      <c r="E2486" t="s">
        <v>2186</v>
      </c>
      <c r="F2486" t="s">
        <v>2194</v>
      </c>
    </row>
    <row r="2487" spans="1:6" x14ac:dyDescent="0.3">
      <c r="A2487">
        <v>311</v>
      </c>
      <c r="B2487" t="s">
        <v>2212</v>
      </c>
      <c r="C2487" s="5">
        <v>0</v>
      </c>
      <c r="D2487" s="5">
        <v>0</v>
      </c>
      <c r="E2487" t="s">
        <v>2186</v>
      </c>
      <c r="F2487" t="s">
        <v>2194</v>
      </c>
    </row>
    <row r="2488" spans="1:6" x14ac:dyDescent="0.3">
      <c r="A2488">
        <v>311</v>
      </c>
      <c r="B2488" t="s">
        <v>2213</v>
      </c>
      <c r="C2488" s="5">
        <v>0</v>
      </c>
      <c r="D2488" s="5">
        <v>0</v>
      </c>
      <c r="E2488" t="s">
        <v>2186</v>
      </c>
      <c r="F2488" t="s">
        <v>2194</v>
      </c>
    </row>
    <row r="2489" spans="1:6" x14ac:dyDescent="0.3">
      <c r="A2489">
        <v>311</v>
      </c>
      <c r="B2489" t="s">
        <v>2214</v>
      </c>
      <c r="C2489" s="5">
        <v>0</v>
      </c>
      <c r="D2489" s="5">
        <v>0</v>
      </c>
      <c r="E2489" t="s">
        <v>2186</v>
      </c>
      <c r="F2489" t="s">
        <v>2194</v>
      </c>
    </row>
    <row r="2490" spans="1:6" x14ac:dyDescent="0.3">
      <c r="A2490">
        <v>311</v>
      </c>
      <c r="B2490" t="s">
        <v>2215</v>
      </c>
      <c r="C2490" s="5">
        <v>0</v>
      </c>
      <c r="D2490" s="5">
        <v>0</v>
      </c>
      <c r="E2490" t="s">
        <v>2186</v>
      </c>
      <c r="F2490" t="s">
        <v>2195</v>
      </c>
    </row>
    <row r="2491" spans="1:6" x14ac:dyDescent="0.3">
      <c r="A2491">
        <v>311</v>
      </c>
      <c r="B2491" t="s">
        <v>2216</v>
      </c>
      <c r="C2491" s="5">
        <v>660</v>
      </c>
      <c r="D2491" s="5">
        <v>660</v>
      </c>
      <c r="E2491" t="s">
        <v>2186</v>
      </c>
      <c r="F2491" t="s">
        <v>2217</v>
      </c>
    </row>
    <row r="2492" spans="1:6" x14ac:dyDescent="0.3">
      <c r="A2492">
        <v>312</v>
      </c>
      <c r="B2492" t="s">
        <v>2209</v>
      </c>
      <c r="C2492" s="5">
        <v>0</v>
      </c>
      <c r="D2492" s="5">
        <v>0</v>
      </c>
      <c r="E2492" t="s">
        <v>2186</v>
      </c>
      <c r="F2492" t="s">
        <v>2195</v>
      </c>
    </row>
    <row r="2493" spans="1:6" x14ac:dyDescent="0.3">
      <c r="A2493">
        <v>312</v>
      </c>
      <c r="B2493" t="s">
        <v>2210</v>
      </c>
      <c r="C2493" s="5">
        <v>0</v>
      </c>
      <c r="D2493" s="5">
        <v>0</v>
      </c>
      <c r="E2493" t="s">
        <v>2186</v>
      </c>
      <c r="F2493" t="s">
        <v>2195</v>
      </c>
    </row>
    <row r="2494" spans="1:6" x14ac:dyDescent="0.3">
      <c r="A2494">
        <v>312</v>
      </c>
      <c r="B2494" t="s">
        <v>2211</v>
      </c>
      <c r="C2494" s="5">
        <v>0</v>
      </c>
      <c r="D2494" s="5">
        <v>0</v>
      </c>
      <c r="E2494" t="s">
        <v>2186</v>
      </c>
      <c r="F2494" t="s">
        <v>2194</v>
      </c>
    </row>
    <row r="2495" spans="1:6" x14ac:dyDescent="0.3">
      <c r="A2495">
        <v>312</v>
      </c>
      <c r="B2495" t="s">
        <v>2212</v>
      </c>
      <c r="C2495" s="5">
        <v>0</v>
      </c>
      <c r="D2495" s="5">
        <v>0</v>
      </c>
      <c r="E2495" t="s">
        <v>2186</v>
      </c>
      <c r="F2495" t="s">
        <v>2194</v>
      </c>
    </row>
    <row r="2496" spans="1:6" x14ac:dyDescent="0.3">
      <c r="A2496">
        <v>312</v>
      </c>
      <c r="B2496" t="s">
        <v>2213</v>
      </c>
      <c r="C2496" s="5">
        <v>0</v>
      </c>
      <c r="D2496" s="5">
        <v>0</v>
      </c>
      <c r="E2496" t="s">
        <v>2186</v>
      </c>
      <c r="F2496" t="s">
        <v>2194</v>
      </c>
    </row>
    <row r="2497" spans="1:6" x14ac:dyDescent="0.3">
      <c r="A2497">
        <v>312</v>
      </c>
      <c r="B2497" t="s">
        <v>2214</v>
      </c>
      <c r="C2497" s="5">
        <v>0</v>
      </c>
      <c r="D2497" s="5">
        <v>0</v>
      </c>
      <c r="E2497" t="s">
        <v>2186</v>
      </c>
      <c r="F2497" t="s">
        <v>2194</v>
      </c>
    </row>
    <row r="2498" spans="1:6" x14ac:dyDescent="0.3">
      <c r="A2498">
        <v>312</v>
      </c>
      <c r="B2498" t="s">
        <v>2215</v>
      </c>
      <c r="C2498" s="5">
        <v>0</v>
      </c>
      <c r="D2498" s="5">
        <v>0</v>
      </c>
      <c r="E2498" t="s">
        <v>2186</v>
      </c>
      <c r="F2498" t="s">
        <v>2195</v>
      </c>
    </row>
    <row r="2499" spans="1:6" x14ac:dyDescent="0.3">
      <c r="A2499">
        <v>312</v>
      </c>
      <c r="B2499" t="s">
        <v>2216</v>
      </c>
      <c r="C2499" s="5">
        <v>660</v>
      </c>
      <c r="D2499" s="5">
        <v>660</v>
      </c>
      <c r="E2499" t="s">
        <v>2186</v>
      </c>
      <c r="F2499" t="s">
        <v>2217</v>
      </c>
    </row>
    <row r="2500" spans="1:6" x14ac:dyDescent="0.3">
      <c r="A2500">
        <v>313</v>
      </c>
      <c r="B2500" t="s">
        <v>2209</v>
      </c>
      <c r="C2500" s="5">
        <v>0</v>
      </c>
      <c r="D2500" s="5">
        <v>0</v>
      </c>
      <c r="E2500" t="s">
        <v>2186</v>
      </c>
      <c r="F2500" t="s">
        <v>2195</v>
      </c>
    </row>
    <row r="2501" spans="1:6" x14ac:dyDescent="0.3">
      <c r="A2501">
        <v>313</v>
      </c>
      <c r="B2501" t="s">
        <v>2210</v>
      </c>
      <c r="C2501" s="5">
        <v>0</v>
      </c>
      <c r="D2501" s="5">
        <v>0</v>
      </c>
      <c r="E2501" t="s">
        <v>2186</v>
      </c>
      <c r="F2501" t="s">
        <v>2195</v>
      </c>
    </row>
    <row r="2502" spans="1:6" x14ac:dyDescent="0.3">
      <c r="A2502">
        <v>313</v>
      </c>
      <c r="B2502" t="s">
        <v>2211</v>
      </c>
      <c r="C2502" s="5">
        <v>640.92999999999995</v>
      </c>
      <c r="D2502" s="5">
        <v>640.92999999999995</v>
      </c>
      <c r="E2502" t="s">
        <v>2186</v>
      </c>
      <c r="F2502" t="s">
        <v>2194</v>
      </c>
    </row>
    <row r="2503" spans="1:6" x14ac:dyDescent="0.3">
      <c r="A2503">
        <v>313</v>
      </c>
      <c r="B2503" t="s">
        <v>2212</v>
      </c>
      <c r="C2503" s="5">
        <v>0</v>
      </c>
      <c r="D2503" s="5">
        <v>0</v>
      </c>
      <c r="E2503" t="s">
        <v>2186</v>
      </c>
      <c r="F2503" t="s">
        <v>2194</v>
      </c>
    </row>
    <row r="2504" spans="1:6" x14ac:dyDescent="0.3">
      <c r="A2504">
        <v>313</v>
      </c>
      <c r="B2504" t="s">
        <v>2213</v>
      </c>
      <c r="C2504" s="5">
        <v>0</v>
      </c>
      <c r="D2504" s="5">
        <v>0</v>
      </c>
      <c r="E2504" t="s">
        <v>2186</v>
      </c>
      <c r="F2504" t="s">
        <v>2194</v>
      </c>
    </row>
    <row r="2505" spans="1:6" x14ac:dyDescent="0.3">
      <c r="A2505">
        <v>313</v>
      </c>
      <c r="B2505" t="s">
        <v>2214</v>
      </c>
      <c r="C2505" s="5">
        <v>0</v>
      </c>
      <c r="D2505" s="5">
        <v>0</v>
      </c>
      <c r="E2505" t="s">
        <v>2186</v>
      </c>
      <c r="F2505" t="s">
        <v>2194</v>
      </c>
    </row>
    <row r="2506" spans="1:6" x14ac:dyDescent="0.3">
      <c r="A2506">
        <v>313</v>
      </c>
      <c r="B2506" t="s">
        <v>2215</v>
      </c>
      <c r="C2506" s="5">
        <v>0</v>
      </c>
      <c r="D2506" s="5">
        <v>0</v>
      </c>
      <c r="E2506" t="s">
        <v>2186</v>
      </c>
      <c r="F2506" t="s">
        <v>2195</v>
      </c>
    </row>
    <row r="2507" spans="1:6" x14ac:dyDescent="0.3">
      <c r="A2507">
        <v>313</v>
      </c>
      <c r="B2507" t="s">
        <v>2216</v>
      </c>
      <c r="C2507" s="5">
        <v>660</v>
      </c>
      <c r="D2507" s="5">
        <v>660</v>
      </c>
      <c r="E2507" t="s">
        <v>2186</v>
      </c>
      <c r="F2507" t="s">
        <v>2217</v>
      </c>
    </row>
    <row r="2508" spans="1:6" x14ac:dyDescent="0.3">
      <c r="A2508">
        <v>314</v>
      </c>
      <c r="B2508" t="s">
        <v>2209</v>
      </c>
      <c r="C2508" s="5">
        <v>0</v>
      </c>
      <c r="D2508" s="5">
        <v>0</v>
      </c>
      <c r="E2508" t="s">
        <v>2186</v>
      </c>
      <c r="F2508" t="s">
        <v>2195</v>
      </c>
    </row>
    <row r="2509" spans="1:6" x14ac:dyDescent="0.3">
      <c r="A2509">
        <v>314</v>
      </c>
      <c r="B2509" t="s">
        <v>2210</v>
      </c>
      <c r="C2509" s="5">
        <v>0</v>
      </c>
      <c r="D2509" s="5">
        <v>0</v>
      </c>
      <c r="E2509" t="s">
        <v>2186</v>
      </c>
      <c r="F2509" t="s">
        <v>2195</v>
      </c>
    </row>
    <row r="2510" spans="1:6" x14ac:dyDescent="0.3">
      <c r="A2510">
        <v>314</v>
      </c>
      <c r="B2510" t="s">
        <v>2211</v>
      </c>
      <c r="C2510" s="5">
        <v>1968.81</v>
      </c>
      <c r="D2510" s="5">
        <v>1968.81</v>
      </c>
      <c r="E2510" t="s">
        <v>2186</v>
      </c>
      <c r="F2510" t="s">
        <v>2194</v>
      </c>
    </row>
    <row r="2511" spans="1:6" x14ac:dyDescent="0.3">
      <c r="A2511">
        <v>314</v>
      </c>
      <c r="B2511" t="s">
        <v>2212</v>
      </c>
      <c r="C2511" s="5">
        <v>0</v>
      </c>
      <c r="D2511" s="5">
        <v>0</v>
      </c>
      <c r="E2511" t="s">
        <v>2186</v>
      </c>
      <c r="F2511" t="s">
        <v>2194</v>
      </c>
    </row>
    <row r="2512" spans="1:6" x14ac:dyDescent="0.3">
      <c r="A2512">
        <v>314</v>
      </c>
      <c r="B2512" t="s">
        <v>2213</v>
      </c>
      <c r="C2512" s="5">
        <v>0</v>
      </c>
      <c r="D2512" s="5">
        <v>0</v>
      </c>
      <c r="E2512" t="s">
        <v>2186</v>
      </c>
      <c r="F2512" t="s">
        <v>2194</v>
      </c>
    </row>
    <row r="2513" spans="1:6" x14ac:dyDescent="0.3">
      <c r="A2513">
        <v>314</v>
      </c>
      <c r="B2513" t="s">
        <v>2214</v>
      </c>
      <c r="C2513" s="5">
        <v>0</v>
      </c>
      <c r="D2513" s="5">
        <v>0</v>
      </c>
      <c r="E2513" t="s">
        <v>2186</v>
      </c>
      <c r="F2513" t="s">
        <v>2194</v>
      </c>
    </row>
    <row r="2514" spans="1:6" x14ac:dyDescent="0.3">
      <c r="A2514">
        <v>314</v>
      </c>
      <c r="B2514" t="s">
        <v>2215</v>
      </c>
      <c r="C2514" s="5">
        <v>0</v>
      </c>
      <c r="D2514" s="5">
        <v>0</v>
      </c>
      <c r="E2514" t="s">
        <v>2186</v>
      </c>
      <c r="F2514" t="s">
        <v>2195</v>
      </c>
    </row>
    <row r="2515" spans="1:6" x14ac:dyDescent="0.3">
      <c r="A2515">
        <v>314</v>
      </c>
      <c r="B2515" t="s">
        <v>2216</v>
      </c>
      <c r="C2515" s="5">
        <v>660</v>
      </c>
      <c r="D2515" s="5">
        <v>660</v>
      </c>
      <c r="E2515" t="s">
        <v>2186</v>
      </c>
      <c r="F2515" t="s">
        <v>2217</v>
      </c>
    </row>
    <row r="2516" spans="1:6" x14ac:dyDescent="0.3">
      <c r="A2516">
        <v>315</v>
      </c>
      <c r="B2516" t="s">
        <v>2209</v>
      </c>
      <c r="C2516" s="5">
        <v>0</v>
      </c>
      <c r="D2516" s="5">
        <v>0</v>
      </c>
      <c r="E2516" t="s">
        <v>2186</v>
      </c>
      <c r="F2516" t="s">
        <v>2195</v>
      </c>
    </row>
    <row r="2517" spans="1:6" x14ac:dyDescent="0.3">
      <c r="A2517">
        <v>315</v>
      </c>
      <c r="B2517" t="s">
        <v>2210</v>
      </c>
      <c r="C2517" s="5">
        <v>0</v>
      </c>
      <c r="D2517" s="5">
        <v>0</v>
      </c>
      <c r="E2517" t="s">
        <v>2186</v>
      </c>
      <c r="F2517" t="s">
        <v>2195</v>
      </c>
    </row>
    <row r="2518" spans="1:6" x14ac:dyDescent="0.3">
      <c r="A2518">
        <v>315</v>
      </c>
      <c r="B2518" t="s">
        <v>2211</v>
      </c>
      <c r="C2518" s="5">
        <v>2558.6799999999998</v>
      </c>
      <c r="D2518" s="5">
        <v>2558.6799999999998</v>
      </c>
      <c r="E2518" t="s">
        <v>2186</v>
      </c>
      <c r="F2518" t="s">
        <v>2194</v>
      </c>
    </row>
    <row r="2519" spans="1:6" x14ac:dyDescent="0.3">
      <c r="A2519">
        <v>315</v>
      </c>
      <c r="B2519" t="s">
        <v>2212</v>
      </c>
      <c r="C2519" s="5">
        <v>0</v>
      </c>
      <c r="D2519" s="5">
        <v>0</v>
      </c>
      <c r="E2519" t="s">
        <v>2186</v>
      </c>
      <c r="F2519" t="s">
        <v>2194</v>
      </c>
    </row>
    <row r="2520" spans="1:6" x14ac:dyDescent="0.3">
      <c r="A2520">
        <v>315</v>
      </c>
      <c r="B2520" t="s">
        <v>2213</v>
      </c>
      <c r="C2520" s="5">
        <v>0</v>
      </c>
      <c r="D2520" s="5">
        <v>0</v>
      </c>
      <c r="E2520" t="s">
        <v>2186</v>
      </c>
      <c r="F2520" t="s">
        <v>2194</v>
      </c>
    </row>
    <row r="2521" spans="1:6" x14ac:dyDescent="0.3">
      <c r="A2521">
        <v>315</v>
      </c>
      <c r="B2521" t="s">
        <v>2214</v>
      </c>
      <c r="C2521" s="5">
        <v>0</v>
      </c>
      <c r="D2521" s="5">
        <v>0</v>
      </c>
      <c r="E2521" t="s">
        <v>2186</v>
      </c>
      <c r="F2521" t="s">
        <v>2194</v>
      </c>
    </row>
    <row r="2522" spans="1:6" x14ac:dyDescent="0.3">
      <c r="A2522">
        <v>315</v>
      </c>
      <c r="B2522" t="s">
        <v>2215</v>
      </c>
      <c r="C2522" s="5">
        <v>0</v>
      </c>
      <c r="D2522" s="5">
        <v>0</v>
      </c>
      <c r="E2522" t="s">
        <v>2186</v>
      </c>
      <c r="F2522" t="s">
        <v>2195</v>
      </c>
    </row>
    <row r="2523" spans="1:6" x14ac:dyDescent="0.3">
      <c r="A2523">
        <v>315</v>
      </c>
      <c r="B2523" t="s">
        <v>2216</v>
      </c>
      <c r="C2523" s="5">
        <v>660</v>
      </c>
      <c r="D2523" s="5">
        <v>660</v>
      </c>
      <c r="E2523" t="s">
        <v>2186</v>
      </c>
      <c r="F2523" t="s">
        <v>2217</v>
      </c>
    </row>
    <row r="2524" spans="1:6" x14ac:dyDescent="0.3">
      <c r="A2524">
        <v>316</v>
      </c>
      <c r="B2524" t="s">
        <v>2209</v>
      </c>
      <c r="C2524" s="5">
        <v>0</v>
      </c>
      <c r="D2524" s="5">
        <v>0</v>
      </c>
      <c r="E2524" t="s">
        <v>2186</v>
      </c>
      <c r="F2524" t="s">
        <v>2195</v>
      </c>
    </row>
    <row r="2525" spans="1:6" x14ac:dyDescent="0.3">
      <c r="A2525">
        <v>316</v>
      </c>
      <c r="B2525" t="s">
        <v>2210</v>
      </c>
      <c r="C2525" s="5">
        <v>0</v>
      </c>
      <c r="D2525" s="5">
        <v>0</v>
      </c>
      <c r="E2525" t="s">
        <v>2186</v>
      </c>
      <c r="F2525" t="s">
        <v>2195</v>
      </c>
    </row>
    <row r="2526" spans="1:6" x14ac:dyDescent="0.3">
      <c r="A2526">
        <v>316</v>
      </c>
      <c r="B2526" t="s">
        <v>2211</v>
      </c>
      <c r="C2526" s="5">
        <v>0</v>
      </c>
      <c r="D2526" s="5">
        <v>0</v>
      </c>
      <c r="E2526" t="s">
        <v>2186</v>
      </c>
      <c r="F2526" t="s">
        <v>2194</v>
      </c>
    </row>
    <row r="2527" spans="1:6" x14ac:dyDescent="0.3">
      <c r="A2527">
        <v>316</v>
      </c>
      <c r="B2527" t="s">
        <v>2212</v>
      </c>
      <c r="C2527" s="5">
        <v>0</v>
      </c>
      <c r="D2527" s="5">
        <v>0</v>
      </c>
      <c r="E2527" t="s">
        <v>2186</v>
      </c>
      <c r="F2527" t="s">
        <v>2194</v>
      </c>
    </row>
    <row r="2528" spans="1:6" x14ac:dyDescent="0.3">
      <c r="A2528">
        <v>316</v>
      </c>
      <c r="B2528" t="s">
        <v>2213</v>
      </c>
      <c r="C2528" s="5">
        <v>0</v>
      </c>
      <c r="D2528" s="5">
        <v>0</v>
      </c>
      <c r="E2528" t="s">
        <v>2186</v>
      </c>
      <c r="F2528" t="s">
        <v>2194</v>
      </c>
    </row>
    <row r="2529" spans="1:6" x14ac:dyDescent="0.3">
      <c r="A2529">
        <v>316</v>
      </c>
      <c r="B2529" t="s">
        <v>2214</v>
      </c>
      <c r="C2529" s="5">
        <v>0</v>
      </c>
      <c r="D2529" s="5">
        <v>0</v>
      </c>
      <c r="E2529" t="s">
        <v>2186</v>
      </c>
      <c r="F2529" t="s">
        <v>2194</v>
      </c>
    </row>
    <row r="2530" spans="1:6" x14ac:dyDescent="0.3">
      <c r="A2530">
        <v>316</v>
      </c>
      <c r="B2530" t="s">
        <v>2215</v>
      </c>
      <c r="C2530" s="5">
        <v>0</v>
      </c>
      <c r="D2530" s="5">
        <v>0</v>
      </c>
      <c r="E2530" t="s">
        <v>2186</v>
      </c>
      <c r="F2530" t="s">
        <v>2195</v>
      </c>
    </row>
    <row r="2531" spans="1:6" x14ac:dyDescent="0.3">
      <c r="A2531">
        <v>316</v>
      </c>
      <c r="B2531" t="s">
        <v>2216</v>
      </c>
      <c r="C2531" s="5">
        <v>880</v>
      </c>
      <c r="D2531" s="5">
        <v>880</v>
      </c>
      <c r="E2531" t="s">
        <v>2186</v>
      </c>
      <c r="F2531" t="s">
        <v>2217</v>
      </c>
    </row>
    <row r="2532" spans="1:6" x14ac:dyDescent="0.3">
      <c r="A2532">
        <v>317</v>
      </c>
      <c r="B2532" t="s">
        <v>2209</v>
      </c>
      <c r="C2532" s="5">
        <v>0</v>
      </c>
      <c r="D2532" s="5">
        <v>0</v>
      </c>
      <c r="E2532" t="s">
        <v>2186</v>
      </c>
      <c r="F2532" t="s">
        <v>2195</v>
      </c>
    </row>
    <row r="2533" spans="1:6" x14ac:dyDescent="0.3">
      <c r="A2533">
        <v>317</v>
      </c>
      <c r="B2533" t="s">
        <v>2210</v>
      </c>
      <c r="C2533" s="5">
        <v>0</v>
      </c>
      <c r="D2533" s="5">
        <v>0</v>
      </c>
      <c r="E2533" t="s">
        <v>2186</v>
      </c>
      <c r="F2533" t="s">
        <v>2195</v>
      </c>
    </row>
    <row r="2534" spans="1:6" x14ac:dyDescent="0.3">
      <c r="A2534">
        <v>317</v>
      </c>
      <c r="B2534" t="s">
        <v>2211</v>
      </c>
      <c r="C2534" s="5">
        <v>0</v>
      </c>
      <c r="D2534" s="5">
        <v>0</v>
      </c>
      <c r="E2534" t="s">
        <v>2186</v>
      </c>
      <c r="F2534" t="s">
        <v>2194</v>
      </c>
    </row>
    <row r="2535" spans="1:6" x14ac:dyDescent="0.3">
      <c r="A2535">
        <v>317</v>
      </c>
      <c r="B2535" t="s">
        <v>2212</v>
      </c>
      <c r="C2535" s="5">
        <v>0</v>
      </c>
      <c r="D2535" s="5">
        <v>0</v>
      </c>
      <c r="E2535" t="s">
        <v>2186</v>
      </c>
      <c r="F2535" t="s">
        <v>2194</v>
      </c>
    </row>
    <row r="2536" spans="1:6" x14ac:dyDescent="0.3">
      <c r="A2536">
        <v>317</v>
      </c>
      <c r="B2536" t="s">
        <v>2213</v>
      </c>
      <c r="C2536" s="5">
        <v>0</v>
      </c>
      <c r="D2536" s="5">
        <v>0</v>
      </c>
      <c r="E2536" t="s">
        <v>2186</v>
      </c>
      <c r="F2536" t="s">
        <v>2194</v>
      </c>
    </row>
    <row r="2537" spans="1:6" x14ac:dyDescent="0.3">
      <c r="A2537">
        <v>317</v>
      </c>
      <c r="B2537" t="s">
        <v>2214</v>
      </c>
      <c r="C2537" s="5">
        <v>0</v>
      </c>
      <c r="D2537" s="5">
        <v>0</v>
      </c>
      <c r="E2537" t="s">
        <v>2186</v>
      </c>
      <c r="F2537" t="s">
        <v>2194</v>
      </c>
    </row>
    <row r="2538" spans="1:6" x14ac:dyDescent="0.3">
      <c r="A2538">
        <v>317</v>
      </c>
      <c r="B2538" t="s">
        <v>2215</v>
      </c>
      <c r="C2538" s="5">
        <v>0</v>
      </c>
      <c r="D2538" s="5">
        <v>0</v>
      </c>
      <c r="E2538" t="s">
        <v>2186</v>
      </c>
      <c r="F2538" t="s">
        <v>2195</v>
      </c>
    </row>
    <row r="2539" spans="1:6" x14ac:dyDescent="0.3">
      <c r="A2539">
        <v>317</v>
      </c>
      <c r="B2539" t="s">
        <v>2216</v>
      </c>
      <c r="C2539" s="5">
        <v>660</v>
      </c>
      <c r="D2539" s="5">
        <v>660</v>
      </c>
      <c r="E2539" t="s">
        <v>2186</v>
      </c>
      <c r="F2539" t="s">
        <v>2217</v>
      </c>
    </row>
    <row r="2540" spans="1:6" x14ac:dyDescent="0.3">
      <c r="A2540">
        <v>318</v>
      </c>
      <c r="B2540" t="s">
        <v>2209</v>
      </c>
      <c r="C2540" s="5">
        <v>0</v>
      </c>
      <c r="D2540" s="5">
        <v>0</v>
      </c>
      <c r="E2540" t="s">
        <v>2186</v>
      </c>
      <c r="F2540" t="s">
        <v>2195</v>
      </c>
    </row>
    <row r="2541" spans="1:6" x14ac:dyDescent="0.3">
      <c r="A2541">
        <v>318</v>
      </c>
      <c r="B2541" t="s">
        <v>2210</v>
      </c>
      <c r="C2541" s="5">
        <v>0</v>
      </c>
      <c r="D2541" s="5">
        <v>0</v>
      </c>
      <c r="E2541" t="s">
        <v>2186</v>
      </c>
      <c r="F2541" t="s">
        <v>2195</v>
      </c>
    </row>
    <row r="2542" spans="1:6" x14ac:dyDescent="0.3">
      <c r="A2542">
        <v>318</v>
      </c>
      <c r="B2542" t="s">
        <v>2211</v>
      </c>
      <c r="C2542" s="5">
        <v>0</v>
      </c>
      <c r="D2542" s="5">
        <v>0</v>
      </c>
      <c r="E2542" t="s">
        <v>2186</v>
      </c>
      <c r="F2542" t="s">
        <v>2194</v>
      </c>
    </row>
    <row r="2543" spans="1:6" x14ac:dyDescent="0.3">
      <c r="A2543">
        <v>318</v>
      </c>
      <c r="B2543" t="s">
        <v>2212</v>
      </c>
      <c r="C2543" s="5">
        <v>0</v>
      </c>
      <c r="D2543" s="5">
        <v>0</v>
      </c>
      <c r="E2543" t="s">
        <v>2186</v>
      </c>
      <c r="F2543" t="s">
        <v>2194</v>
      </c>
    </row>
    <row r="2544" spans="1:6" x14ac:dyDescent="0.3">
      <c r="A2544">
        <v>318</v>
      </c>
      <c r="B2544" t="s">
        <v>2213</v>
      </c>
      <c r="C2544" s="5">
        <v>0</v>
      </c>
      <c r="D2544" s="5">
        <v>0</v>
      </c>
      <c r="E2544" t="s">
        <v>2186</v>
      </c>
      <c r="F2544" t="s">
        <v>2194</v>
      </c>
    </row>
    <row r="2545" spans="1:6" x14ac:dyDescent="0.3">
      <c r="A2545">
        <v>318</v>
      </c>
      <c r="B2545" t="s">
        <v>2214</v>
      </c>
      <c r="C2545" s="5">
        <v>0</v>
      </c>
      <c r="D2545" s="5">
        <v>0</v>
      </c>
      <c r="E2545" t="s">
        <v>2186</v>
      </c>
      <c r="F2545" t="s">
        <v>2194</v>
      </c>
    </row>
    <row r="2546" spans="1:6" x14ac:dyDescent="0.3">
      <c r="A2546">
        <v>318</v>
      </c>
      <c r="B2546" t="s">
        <v>2215</v>
      </c>
      <c r="C2546" s="5">
        <v>0</v>
      </c>
      <c r="D2546" s="5">
        <v>0</v>
      </c>
      <c r="E2546" t="s">
        <v>2186</v>
      </c>
      <c r="F2546" t="s">
        <v>2195</v>
      </c>
    </row>
    <row r="2547" spans="1:6" x14ac:dyDescent="0.3">
      <c r="A2547">
        <v>318</v>
      </c>
      <c r="B2547" t="s">
        <v>2216</v>
      </c>
      <c r="C2547" s="5">
        <v>660</v>
      </c>
      <c r="D2547" s="5">
        <v>660</v>
      </c>
      <c r="E2547" t="s">
        <v>2186</v>
      </c>
      <c r="F2547" t="s">
        <v>2217</v>
      </c>
    </row>
    <row r="2548" spans="1:6" x14ac:dyDescent="0.3">
      <c r="A2548">
        <v>319</v>
      </c>
      <c r="B2548" t="s">
        <v>2209</v>
      </c>
      <c r="C2548" s="5">
        <v>0</v>
      </c>
      <c r="D2548" s="5">
        <v>0</v>
      </c>
      <c r="E2548" t="s">
        <v>2186</v>
      </c>
      <c r="F2548" t="s">
        <v>2195</v>
      </c>
    </row>
    <row r="2549" spans="1:6" x14ac:dyDescent="0.3">
      <c r="A2549">
        <v>319</v>
      </c>
      <c r="B2549" t="s">
        <v>2210</v>
      </c>
      <c r="C2549" s="5">
        <v>0</v>
      </c>
      <c r="D2549" s="5">
        <v>0</v>
      </c>
      <c r="E2549" t="s">
        <v>2186</v>
      </c>
      <c r="F2549" t="s">
        <v>2195</v>
      </c>
    </row>
    <row r="2550" spans="1:6" x14ac:dyDescent="0.3">
      <c r="A2550">
        <v>319</v>
      </c>
      <c r="B2550" t="s">
        <v>2211</v>
      </c>
      <c r="C2550" s="5">
        <v>0</v>
      </c>
      <c r="D2550" s="5">
        <v>0</v>
      </c>
      <c r="E2550" t="s">
        <v>2186</v>
      </c>
      <c r="F2550" t="s">
        <v>2194</v>
      </c>
    </row>
    <row r="2551" spans="1:6" x14ac:dyDescent="0.3">
      <c r="A2551">
        <v>319</v>
      </c>
      <c r="B2551" t="s">
        <v>2212</v>
      </c>
      <c r="C2551" s="5">
        <v>0</v>
      </c>
      <c r="D2551" s="5">
        <v>0</v>
      </c>
      <c r="E2551" t="s">
        <v>2186</v>
      </c>
      <c r="F2551" t="s">
        <v>2194</v>
      </c>
    </row>
    <row r="2552" spans="1:6" x14ac:dyDescent="0.3">
      <c r="A2552">
        <v>319</v>
      </c>
      <c r="B2552" t="s">
        <v>2213</v>
      </c>
      <c r="C2552" s="5">
        <v>0</v>
      </c>
      <c r="D2552" s="5">
        <v>0</v>
      </c>
      <c r="E2552" t="s">
        <v>2186</v>
      </c>
      <c r="F2552" t="s">
        <v>2194</v>
      </c>
    </row>
    <row r="2553" spans="1:6" x14ac:dyDescent="0.3">
      <c r="A2553">
        <v>319</v>
      </c>
      <c r="B2553" t="s">
        <v>2214</v>
      </c>
      <c r="C2553" s="5">
        <v>0</v>
      </c>
      <c r="D2553" s="5">
        <v>0</v>
      </c>
      <c r="E2553" t="s">
        <v>2186</v>
      </c>
      <c r="F2553" t="s">
        <v>2194</v>
      </c>
    </row>
    <row r="2554" spans="1:6" x14ac:dyDescent="0.3">
      <c r="A2554">
        <v>319</v>
      </c>
      <c r="B2554" t="s">
        <v>2215</v>
      </c>
      <c r="C2554" s="5">
        <v>0</v>
      </c>
      <c r="D2554" s="5">
        <v>0</v>
      </c>
      <c r="E2554" t="s">
        <v>2186</v>
      </c>
      <c r="F2554" t="s">
        <v>2195</v>
      </c>
    </row>
    <row r="2555" spans="1:6" x14ac:dyDescent="0.3">
      <c r="A2555">
        <v>319</v>
      </c>
      <c r="B2555" t="s">
        <v>2216</v>
      </c>
      <c r="C2555" s="5">
        <v>660</v>
      </c>
      <c r="D2555" s="5">
        <v>660</v>
      </c>
      <c r="E2555" t="s">
        <v>2186</v>
      </c>
      <c r="F2555" t="s">
        <v>2217</v>
      </c>
    </row>
    <row r="2556" spans="1:6" x14ac:dyDescent="0.3">
      <c r="A2556">
        <v>320</v>
      </c>
      <c r="B2556" t="s">
        <v>2209</v>
      </c>
      <c r="C2556" s="5">
        <v>0</v>
      </c>
      <c r="D2556" s="5">
        <v>0</v>
      </c>
      <c r="E2556" t="s">
        <v>2186</v>
      </c>
      <c r="F2556" t="s">
        <v>2195</v>
      </c>
    </row>
    <row r="2557" spans="1:6" x14ac:dyDescent="0.3">
      <c r="A2557">
        <v>320</v>
      </c>
      <c r="B2557" t="s">
        <v>2210</v>
      </c>
      <c r="C2557" s="5">
        <v>0</v>
      </c>
      <c r="D2557" s="5">
        <v>0</v>
      </c>
      <c r="E2557" t="s">
        <v>2186</v>
      </c>
      <c r="F2557" t="s">
        <v>2195</v>
      </c>
    </row>
    <row r="2558" spans="1:6" x14ac:dyDescent="0.3">
      <c r="A2558">
        <v>320</v>
      </c>
      <c r="B2558" t="s">
        <v>2211</v>
      </c>
      <c r="C2558" s="5">
        <v>2585.08</v>
      </c>
      <c r="D2558" s="5">
        <v>2585.08</v>
      </c>
      <c r="E2558" t="s">
        <v>2186</v>
      </c>
      <c r="F2558" t="s">
        <v>2194</v>
      </c>
    </row>
    <row r="2559" spans="1:6" x14ac:dyDescent="0.3">
      <c r="A2559">
        <v>320</v>
      </c>
      <c r="B2559" t="s">
        <v>2212</v>
      </c>
      <c r="C2559" s="5">
        <v>0</v>
      </c>
      <c r="D2559" s="5">
        <v>0</v>
      </c>
      <c r="E2559" t="s">
        <v>2186</v>
      </c>
      <c r="F2559" t="s">
        <v>2194</v>
      </c>
    </row>
    <row r="2560" spans="1:6" x14ac:dyDescent="0.3">
      <c r="A2560">
        <v>320</v>
      </c>
      <c r="B2560" t="s">
        <v>2213</v>
      </c>
      <c r="C2560" s="5">
        <v>0</v>
      </c>
      <c r="D2560" s="5">
        <v>0</v>
      </c>
      <c r="E2560" t="s">
        <v>2186</v>
      </c>
      <c r="F2560" t="s">
        <v>2194</v>
      </c>
    </row>
    <row r="2561" spans="1:6" x14ac:dyDescent="0.3">
      <c r="A2561">
        <v>320</v>
      </c>
      <c r="B2561" t="s">
        <v>2214</v>
      </c>
      <c r="C2561" s="5">
        <v>0</v>
      </c>
      <c r="D2561" s="5">
        <v>0</v>
      </c>
      <c r="E2561" t="s">
        <v>2186</v>
      </c>
      <c r="F2561" t="s">
        <v>2194</v>
      </c>
    </row>
    <row r="2562" spans="1:6" x14ac:dyDescent="0.3">
      <c r="A2562">
        <v>320</v>
      </c>
      <c r="B2562" t="s">
        <v>2215</v>
      </c>
      <c r="C2562" s="5">
        <v>0</v>
      </c>
      <c r="D2562" s="5">
        <v>0</v>
      </c>
      <c r="E2562" t="s">
        <v>2186</v>
      </c>
      <c r="F2562" t="s">
        <v>2195</v>
      </c>
    </row>
    <row r="2563" spans="1:6" x14ac:dyDescent="0.3">
      <c r="A2563">
        <v>320</v>
      </c>
      <c r="B2563" t="s">
        <v>2216</v>
      </c>
      <c r="C2563" s="5">
        <v>660</v>
      </c>
      <c r="D2563" s="5">
        <v>660</v>
      </c>
      <c r="E2563" t="s">
        <v>2186</v>
      </c>
      <c r="F2563" t="s">
        <v>2217</v>
      </c>
    </row>
    <row r="2564" spans="1:6" x14ac:dyDescent="0.3">
      <c r="A2564">
        <v>321</v>
      </c>
      <c r="B2564" t="s">
        <v>2209</v>
      </c>
      <c r="C2564" s="5">
        <v>0</v>
      </c>
      <c r="D2564" s="5">
        <v>0</v>
      </c>
      <c r="E2564" t="s">
        <v>2186</v>
      </c>
      <c r="F2564" t="s">
        <v>2195</v>
      </c>
    </row>
    <row r="2565" spans="1:6" x14ac:dyDescent="0.3">
      <c r="A2565">
        <v>321</v>
      </c>
      <c r="B2565" t="s">
        <v>2210</v>
      </c>
      <c r="C2565" s="5">
        <v>0</v>
      </c>
      <c r="D2565" s="5">
        <v>0</v>
      </c>
      <c r="E2565" t="s">
        <v>2186</v>
      </c>
      <c r="F2565" t="s">
        <v>2195</v>
      </c>
    </row>
    <row r="2566" spans="1:6" x14ac:dyDescent="0.3">
      <c r="A2566">
        <v>321</v>
      </c>
      <c r="B2566" t="s">
        <v>2211</v>
      </c>
      <c r="C2566" s="5">
        <v>2625.08</v>
      </c>
      <c r="D2566" s="5">
        <v>2625.08</v>
      </c>
      <c r="E2566" t="s">
        <v>2186</v>
      </c>
      <c r="F2566" t="s">
        <v>2194</v>
      </c>
    </row>
    <row r="2567" spans="1:6" x14ac:dyDescent="0.3">
      <c r="A2567">
        <v>321</v>
      </c>
      <c r="B2567" t="s">
        <v>2212</v>
      </c>
      <c r="C2567" s="5">
        <v>0</v>
      </c>
      <c r="D2567" s="5">
        <v>0</v>
      </c>
      <c r="E2567" t="s">
        <v>2186</v>
      </c>
      <c r="F2567" t="s">
        <v>2194</v>
      </c>
    </row>
    <row r="2568" spans="1:6" x14ac:dyDescent="0.3">
      <c r="A2568">
        <v>321</v>
      </c>
      <c r="B2568" t="s">
        <v>2213</v>
      </c>
      <c r="C2568" s="5">
        <v>0</v>
      </c>
      <c r="D2568" s="5">
        <v>0</v>
      </c>
      <c r="E2568" t="s">
        <v>2186</v>
      </c>
      <c r="F2568" t="s">
        <v>2194</v>
      </c>
    </row>
    <row r="2569" spans="1:6" x14ac:dyDescent="0.3">
      <c r="A2569">
        <v>321</v>
      </c>
      <c r="B2569" t="s">
        <v>2214</v>
      </c>
      <c r="C2569" s="5">
        <v>0</v>
      </c>
      <c r="D2569" s="5">
        <v>0</v>
      </c>
      <c r="E2569" t="s">
        <v>2186</v>
      </c>
      <c r="F2569" t="s">
        <v>2194</v>
      </c>
    </row>
    <row r="2570" spans="1:6" x14ac:dyDescent="0.3">
      <c r="A2570">
        <v>321</v>
      </c>
      <c r="B2570" t="s">
        <v>2215</v>
      </c>
      <c r="C2570" s="5">
        <v>0</v>
      </c>
      <c r="D2570" s="5">
        <v>0</v>
      </c>
      <c r="E2570" t="s">
        <v>2186</v>
      </c>
      <c r="F2570" t="s">
        <v>2195</v>
      </c>
    </row>
    <row r="2571" spans="1:6" x14ac:dyDescent="0.3">
      <c r="A2571">
        <v>321</v>
      </c>
      <c r="B2571" t="s">
        <v>2216</v>
      </c>
      <c r="C2571" s="5">
        <v>660</v>
      </c>
      <c r="D2571" s="5">
        <v>660</v>
      </c>
      <c r="E2571" t="s">
        <v>2186</v>
      </c>
      <c r="F2571" t="s">
        <v>2217</v>
      </c>
    </row>
    <row r="2572" spans="1:6" x14ac:dyDescent="0.3">
      <c r="A2572">
        <v>322</v>
      </c>
      <c r="B2572" t="s">
        <v>2209</v>
      </c>
      <c r="C2572" s="5">
        <v>0</v>
      </c>
      <c r="D2572" s="5">
        <v>0</v>
      </c>
      <c r="E2572" t="s">
        <v>2186</v>
      </c>
      <c r="F2572" t="s">
        <v>2195</v>
      </c>
    </row>
    <row r="2573" spans="1:6" x14ac:dyDescent="0.3">
      <c r="A2573">
        <v>322</v>
      </c>
      <c r="B2573" t="s">
        <v>2210</v>
      </c>
      <c r="C2573" s="5">
        <v>0</v>
      </c>
      <c r="D2573" s="5">
        <v>0</v>
      </c>
      <c r="E2573" t="s">
        <v>2186</v>
      </c>
      <c r="F2573" t="s">
        <v>2195</v>
      </c>
    </row>
    <row r="2574" spans="1:6" x14ac:dyDescent="0.3">
      <c r="A2574">
        <v>322</v>
      </c>
      <c r="B2574" t="s">
        <v>2211</v>
      </c>
      <c r="C2574" s="5">
        <v>2625.08</v>
      </c>
      <c r="D2574" s="5">
        <v>2625.08</v>
      </c>
      <c r="E2574" t="s">
        <v>2186</v>
      </c>
      <c r="F2574" t="s">
        <v>2194</v>
      </c>
    </row>
    <row r="2575" spans="1:6" x14ac:dyDescent="0.3">
      <c r="A2575">
        <v>322</v>
      </c>
      <c r="B2575" t="s">
        <v>2212</v>
      </c>
      <c r="C2575" s="5">
        <v>0</v>
      </c>
      <c r="D2575" s="5">
        <v>0</v>
      </c>
      <c r="E2575" t="s">
        <v>2186</v>
      </c>
      <c r="F2575" t="s">
        <v>2194</v>
      </c>
    </row>
    <row r="2576" spans="1:6" x14ac:dyDescent="0.3">
      <c r="A2576">
        <v>322</v>
      </c>
      <c r="B2576" t="s">
        <v>2213</v>
      </c>
      <c r="C2576" s="5">
        <v>0</v>
      </c>
      <c r="D2576" s="5">
        <v>0</v>
      </c>
      <c r="E2576" t="s">
        <v>2186</v>
      </c>
      <c r="F2576" t="s">
        <v>2194</v>
      </c>
    </row>
    <row r="2577" spans="1:6" x14ac:dyDescent="0.3">
      <c r="A2577">
        <v>322</v>
      </c>
      <c r="B2577" t="s">
        <v>2214</v>
      </c>
      <c r="C2577" s="5">
        <v>0</v>
      </c>
      <c r="D2577" s="5">
        <v>0</v>
      </c>
      <c r="E2577" t="s">
        <v>2186</v>
      </c>
      <c r="F2577" t="s">
        <v>2194</v>
      </c>
    </row>
    <row r="2578" spans="1:6" x14ac:dyDescent="0.3">
      <c r="A2578">
        <v>322</v>
      </c>
      <c r="B2578" t="s">
        <v>2215</v>
      </c>
      <c r="C2578" s="5">
        <v>0</v>
      </c>
      <c r="D2578" s="5">
        <v>0</v>
      </c>
      <c r="E2578" t="s">
        <v>2186</v>
      </c>
      <c r="F2578" t="s">
        <v>2195</v>
      </c>
    </row>
    <row r="2579" spans="1:6" x14ac:dyDescent="0.3">
      <c r="A2579">
        <v>322</v>
      </c>
      <c r="B2579" t="s">
        <v>2216</v>
      </c>
      <c r="C2579" s="5">
        <v>660</v>
      </c>
      <c r="D2579" s="5">
        <v>660</v>
      </c>
      <c r="E2579" t="s">
        <v>2186</v>
      </c>
      <c r="F2579" t="s">
        <v>2217</v>
      </c>
    </row>
    <row r="2580" spans="1:6" x14ac:dyDescent="0.3">
      <c r="A2580">
        <v>323</v>
      </c>
      <c r="B2580" t="s">
        <v>2209</v>
      </c>
      <c r="C2580" s="5">
        <v>0</v>
      </c>
      <c r="D2580" s="5">
        <v>0</v>
      </c>
      <c r="E2580" t="s">
        <v>2186</v>
      </c>
      <c r="F2580" t="s">
        <v>2195</v>
      </c>
    </row>
    <row r="2581" spans="1:6" x14ac:dyDescent="0.3">
      <c r="A2581">
        <v>323</v>
      </c>
      <c r="B2581" t="s">
        <v>2210</v>
      </c>
      <c r="C2581" s="5">
        <v>0</v>
      </c>
      <c r="D2581" s="5">
        <v>0</v>
      </c>
      <c r="E2581" t="s">
        <v>2186</v>
      </c>
      <c r="F2581" t="s">
        <v>2195</v>
      </c>
    </row>
    <row r="2582" spans="1:6" x14ac:dyDescent="0.3">
      <c r="A2582">
        <v>323</v>
      </c>
      <c r="B2582" t="s">
        <v>2211</v>
      </c>
      <c r="C2582" s="5">
        <v>0</v>
      </c>
      <c r="D2582" s="5">
        <v>0</v>
      </c>
      <c r="E2582" t="s">
        <v>2186</v>
      </c>
      <c r="F2582" t="s">
        <v>2194</v>
      </c>
    </row>
    <row r="2583" spans="1:6" x14ac:dyDescent="0.3">
      <c r="A2583">
        <v>323</v>
      </c>
      <c r="B2583" t="s">
        <v>2212</v>
      </c>
      <c r="C2583" s="5">
        <v>0</v>
      </c>
      <c r="D2583" s="5">
        <v>0</v>
      </c>
      <c r="E2583" t="s">
        <v>2186</v>
      </c>
      <c r="F2583" t="s">
        <v>2194</v>
      </c>
    </row>
    <row r="2584" spans="1:6" x14ac:dyDescent="0.3">
      <c r="A2584">
        <v>323</v>
      </c>
      <c r="B2584" t="s">
        <v>2213</v>
      </c>
      <c r="C2584" s="5">
        <v>0</v>
      </c>
      <c r="D2584" s="5">
        <v>0</v>
      </c>
      <c r="E2584" t="s">
        <v>2186</v>
      </c>
      <c r="F2584" t="s">
        <v>2194</v>
      </c>
    </row>
    <row r="2585" spans="1:6" x14ac:dyDescent="0.3">
      <c r="A2585">
        <v>323</v>
      </c>
      <c r="B2585" t="s">
        <v>2214</v>
      </c>
      <c r="C2585" s="5">
        <v>0</v>
      </c>
      <c r="D2585" s="5">
        <v>0</v>
      </c>
      <c r="E2585" t="s">
        <v>2186</v>
      </c>
      <c r="F2585" t="s">
        <v>2194</v>
      </c>
    </row>
    <row r="2586" spans="1:6" x14ac:dyDescent="0.3">
      <c r="A2586">
        <v>323</v>
      </c>
      <c r="B2586" t="s">
        <v>2215</v>
      </c>
      <c r="C2586" s="5">
        <v>0</v>
      </c>
      <c r="D2586" s="5">
        <v>0</v>
      </c>
      <c r="E2586" t="s">
        <v>2186</v>
      </c>
      <c r="F2586" t="s">
        <v>2195</v>
      </c>
    </row>
    <row r="2587" spans="1:6" x14ac:dyDescent="0.3">
      <c r="A2587">
        <v>323</v>
      </c>
      <c r="B2587" t="s">
        <v>2216</v>
      </c>
      <c r="C2587" s="5">
        <v>660</v>
      </c>
      <c r="D2587" s="5">
        <v>660</v>
      </c>
      <c r="E2587" t="s">
        <v>2186</v>
      </c>
      <c r="F2587" t="s">
        <v>2217</v>
      </c>
    </row>
    <row r="2588" spans="1:6" x14ac:dyDescent="0.3">
      <c r="A2588">
        <v>324</v>
      </c>
      <c r="B2588" t="s">
        <v>2209</v>
      </c>
      <c r="C2588" s="5">
        <v>0</v>
      </c>
      <c r="D2588" s="5">
        <v>0</v>
      </c>
      <c r="E2588" t="s">
        <v>2186</v>
      </c>
      <c r="F2588" t="s">
        <v>2195</v>
      </c>
    </row>
    <row r="2589" spans="1:6" x14ac:dyDescent="0.3">
      <c r="A2589">
        <v>324</v>
      </c>
      <c r="B2589" t="s">
        <v>2210</v>
      </c>
      <c r="C2589" s="5">
        <v>0</v>
      </c>
      <c r="D2589" s="5">
        <v>0</v>
      </c>
      <c r="E2589" t="s">
        <v>2186</v>
      </c>
      <c r="F2589" t="s">
        <v>2195</v>
      </c>
    </row>
    <row r="2590" spans="1:6" x14ac:dyDescent="0.3">
      <c r="A2590">
        <v>324</v>
      </c>
      <c r="B2590" t="s">
        <v>2211</v>
      </c>
      <c r="C2590" s="5">
        <v>2243.96</v>
      </c>
      <c r="D2590" s="5">
        <v>2243.96</v>
      </c>
      <c r="E2590" t="s">
        <v>2186</v>
      </c>
      <c r="F2590" t="s">
        <v>2194</v>
      </c>
    </row>
    <row r="2591" spans="1:6" x14ac:dyDescent="0.3">
      <c r="A2591">
        <v>324</v>
      </c>
      <c r="B2591" t="s">
        <v>2212</v>
      </c>
      <c r="C2591" s="5">
        <v>0</v>
      </c>
      <c r="D2591" s="5">
        <v>0</v>
      </c>
      <c r="E2591" t="s">
        <v>2186</v>
      </c>
      <c r="F2591" t="s">
        <v>2194</v>
      </c>
    </row>
    <row r="2592" spans="1:6" x14ac:dyDescent="0.3">
      <c r="A2592">
        <v>324</v>
      </c>
      <c r="B2592" t="s">
        <v>2213</v>
      </c>
      <c r="C2592" s="5">
        <v>0</v>
      </c>
      <c r="D2592" s="5">
        <v>0</v>
      </c>
      <c r="E2592" t="s">
        <v>2186</v>
      </c>
      <c r="F2592" t="s">
        <v>2194</v>
      </c>
    </row>
    <row r="2593" spans="1:6" x14ac:dyDescent="0.3">
      <c r="A2593">
        <v>324</v>
      </c>
      <c r="B2593" t="s">
        <v>2214</v>
      </c>
      <c r="C2593" s="5">
        <v>0</v>
      </c>
      <c r="D2593" s="5">
        <v>0</v>
      </c>
      <c r="E2593" t="s">
        <v>2186</v>
      </c>
      <c r="F2593" t="s">
        <v>2194</v>
      </c>
    </row>
    <row r="2594" spans="1:6" x14ac:dyDescent="0.3">
      <c r="A2594">
        <v>324</v>
      </c>
      <c r="B2594" t="s">
        <v>2215</v>
      </c>
      <c r="C2594" s="5">
        <v>0</v>
      </c>
      <c r="D2594" s="5">
        <v>0</v>
      </c>
      <c r="E2594" t="s">
        <v>2186</v>
      </c>
      <c r="F2594" t="s">
        <v>2195</v>
      </c>
    </row>
    <row r="2595" spans="1:6" x14ac:dyDescent="0.3">
      <c r="A2595">
        <v>324</v>
      </c>
      <c r="B2595" t="s">
        <v>2216</v>
      </c>
      <c r="C2595" s="5">
        <v>880</v>
      </c>
      <c r="D2595" s="5">
        <v>880</v>
      </c>
      <c r="E2595" t="s">
        <v>2186</v>
      </c>
      <c r="F2595" t="s">
        <v>2217</v>
      </c>
    </row>
    <row r="2596" spans="1:6" x14ac:dyDescent="0.3">
      <c r="A2596">
        <v>325</v>
      </c>
      <c r="B2596" t="s">
        <v>2209</v>
      </c>
      <c r="C2596" s="5">
        <v>0</v>
      </c>
      <c r="D2596" s="5">
        <v>0</v>
      </c>
      <c r="E2596" t="s">
        <v>2186</v>
      </c>
      <c r="F2596" t="s">
        <v>2195</v>
      </c>
    </row>
    <row r="2597" spans="1:6" x14ac:dyDescent="0.3">
      <c r="A2597">
        <v>325</v>
      </c>
      <c r="B2597" t="s">
        <v>2210</v>
      </c>
      <c r="C2597" s="5">
        <v>0</v>
      </c>
      <c r="D2597" s="5">
        <v>0</v>
      </c>
      <c r="E2597" t="s">
        <v>2186</v>
      </c>
      <c r="F2597" t="s">
        <v>2195</v>
      </c>
    </row>
    <row r="2598" spans="1:6" x14ac:dyDescent="0.3">
      <c r="A2598">
        <v>325</v>
      </c>
      <c r="B2598" t="s">
        <v>2211</v>
      </c>
      <c r="C2598" s="5">
        <v>0</v>
      </c>
      <c r="D2598" s="5">
        <v>0</v>
      </c>
      <c r="E2598" t="s">
        <v>2186</v>
      </c>
      <c r="F2598" t="s">
        <v>2194</v>
      </c>
    </row>
    <row r="2599" spans="1:6" x14ac:dyDescent="0.3">
      <c r="A2599">
        <v>325</v>
      </c>
      <c r="B2599" t="s">
        <v>2212</v>
      </c>
      <c r="C2599" s="5">
        <v>0</v>
      </c>
      <c r="D2599" s="5">
        <v>0</v>
      </c>
      <c r="E2599" t="s">
        <v>2186</v>
      </c>
      <c r="F2599" t="s">
        <v>2194</v>
      </c>
    </row>
    <row r="2600" spans="1:6" x14ac:dyDescent="0.3">
      <c r="A2600">
        <v>325</v>
      </c>
      <c r="B2600" t="s">
        <v>2213</v>
      </c>
      <c r="C2600" s="5">
        <v>0</v>
      </c>
      <c r="D2600" s="5">
        <v>0</v>
      </c>
      <c r="E2600" t="s">
        <v>2186</v>
      </c>
      <c r="F2600" t="s">
        <v>2194</v>
      </c>
    </row>
    <row r="2601" spans="1:6" x14ac:dyDescent="0.3">
      <c r="A2601">
        <v>325</v>
      </c>
      <c r="B2601" t="s">
        <v>2214</v>
      </c>
      <c r="C2601" s="5">
        <v>0</v>
      </c>
      <c r="D2601" s="5">
        <v>0</v>
      </c>
      <c r="E2601" t="s">
        <v>2186</v>
      </c>
      <c r="F2601" t="s">
        <v>2194</v>
      </c>
    </row>
    <row r="2602" spans="1:6" x14ac:dyDescent="0.3">
      <c r="A2602">
        <v>325</v>
      </c>
      <c r="B2602" t="s">
        <v>2215</v>
      </c>
      <c r="C2602" s="5">
        <v>0</v>
      </c>
      <c r="D2602" s="5">
        <v>0</v>
      </c>
      <c r="E2602" t="s">
        <v>2186</v>
      </c>
      <c r="F2602" t="s">
        <v>2195</v>
      </c>
    </row>
    <row r="2603" spans="1:6" x14ac:dyDescent="0.3">
      <c r="A2603">
        <v>325</v>
      </c>
      <c r="B2603" t="s">
        <v>2216</v>
      </c>
      <c r="C2603" s="5">
        <v>660</v>
      </c>
      <c r="D2603" s="5">
        <v>660</v>
      </c>
      <c r="E2603" t="s">
        <v>2186</v>
      </c>
      <c r="F2603" t="s">
        <v>2217</v>
      </c>
    </row>
    <row r="2604" spans="1:6" x14ac:dyDescent="0.3">
      <c r="A2604">
        <v>326</v>
      </c>
      <c r="B2604" t="s">
        <v>2209</v>
      </c>
      <c r="C2604" s="5">
        <v>0</v>
      </c>
      <c r="D2604" s="5">
        <v>0</v>
      </c>
      <c r="E2604" t="s">
        <v>2186</v>
      </c>
      <c r="F2604" t="s">
        <v>2195</v>
      </c>
    </row>
    <row r="2605" spans="1:6" x14ac:dyDescent="0.3">
      <c r="A2605">
        <v>326</v>
      </c>
      <c r="B2605" t="s">
        <v>2210</v>
      </c>
      <c r="C2605" s="5">
        <v>0</v>
      </c>
      <c r="D2605" s="5">
        <v>0</v>
      </c>
      <c r="E2605" t="s">
        <v>2186</v>
      </c>
      <c r="F2605" t="s">
        <v>2195</v>
      </c>
    </row>
    <row r="2606" spans="1:6" x14ac:dyDescent="0.3">
      <c r="A2606">
        <v>326</v>
      </c>
      <c r="B2606" t="s">
        <v>2211</v>
      </c>
      <c r="C2606" s="5">
        <v>2602.4</v>
      </c>
      <c r="D2606" s="5">
        <v>2602.4</v>
      </c>
      <c r="E2606" t="s">
        <v>2186</v>
      </c>
      <c r="F2606" t="s">
        <v>2194</v>
      </c>
    </row>
    <row r="2607" spans="1:6" x14ac:dyDescent="0.3">
      <c r="A2607">
        <v>326</v>
      </c>
      <c r="B2607" t="s">
        <v>2212</v>
      </c>
      <c r="C2607" s="5">
        <v>0</v>
      </c>
      <c r="D2607" s="5">
        <v>0</v>
      </c>
      <c r="E2607" t="s">
        <v>2186</v>
      </c>
      <c r="F2607" t="s">
        <v>2194</v>
      </c>
    </row>
    <row r="2608" spans="1:6" x14ac:dyDescent="0.3">
      <c r="A2608">
        <v>326</v>
      </c>
      <c r="B2608" t="s">
        <v>2213</v>
      </c>
      <c r="C2608" s="5">
        <v>0</v>
      </c>
      <c r="D2608" s="5">
        <v>0</v>
      </c>
      <c r="E2608" t="s">
        <v>2186</v>
      </c>
      <c r="F2608" t="s">
        <v>2194</v>
      </c>
    </row>
    <row r="2609" spans="1:6" x14ac:dyDescent="0.3">
      <c r="A2609">
        <v>326</v>
      </c>
      <c r="B2609" t="s">
        <v>2214</v>
      </c>
      <c r="C2609" s="5">
        <v>0</v>
      </c>
      <c r="D2609" s="5">
        <v>0</v>
      </c>
      <c r="E2609" t="s">
        <v>2186</v>
      </c>
      <c r="F2609" t="s">
        <v>2194</v>
      </c>
    </row>
    <row r="2610" spans="1:6" x14ac:dyDescent="0.3">
      <c r="A2610">
        <v>326</v>
      </c>
      <c r="B2610" t="s">
        <v>2215</v>
      </c>
      <c r="C2610" s="5">
        <v>0</v>
      </c>
      <c r="D2610" s="5">
        <v>0</v>
      </c>
      <c r="E2610" t="s">
        <v>2186</v>
      </c>
      <c r="F2610" t="s">
        <v>2195</v>
      </c>
    </row>
    <row r="2611" spans="1:6" x14ac:dyDescent="0.3">
      <c r="A2611">
        <v>326</v>
      </c>
      <c r="B2611" t="s">
        <v>2216</v>
      </c>
      <c r="C2611" s="5">
        <v>660</v>
      </c>
      <c r="D2611" s="5">
        <v>660</v>
      </c>
      <c r="E2611" t="s">
        <v>2186</v>
      </c>
      <c r="F2611" t="s">
        <v>2217</v>
      </c>
    </row>
    <row r="2612" spans="1:6" x14ac:dyDescent="0.3">
      <c r="A2612">
        <v>327</v>
      </c>
      <c r="B2612" t="s">
        <v>2209</v>
      </c>
      <c r="C2612" s="5">
        <v>0</v>
      </c>
      <c r="D2612" s="5">
        <v>0</v>
      </c>
      <c r="E2612" t="s">
        <v>2186</v>
      </c>
      <c r="F2612" t="s">
        <v>2195</v>
      </c>
    </row>
    <row r="2613" spans="1:6" x14ac:dyDescent="0.3">
      <c r="A2613">
        <v>327</v>
      </c>
      <c r="B2613" t="s">
        <v>2210</v>
      </c>
      <c r="C2613" s="5">
        <v>0</v>
      </c>
      <c r="D2613" s="5">
        <v>0</v>
      </c>
      <c r="E2613" t="s">
        <v>2186</v>
      </c>
      <c r="F2613" t="s">
        <v>2195</v>
      </c>
    </row>
    <row r="2614" spans="1:6" x14ac:dyDescent="0.3">
      <c r="A2614">
        <v>327</v>
      </c>
      <c r="B2614" t="s">
        <v>2211</v>
      </c>
      <c r="C2614" s="5">
        <v>1281.8599999999999</v>
      </c>
      <c r="D2614" s="5">
        <v>1281.8599999999999</v>
      </c>
      <c r="E2614" t="s">
        <v>2186</v>
      </c>
      <c r="F2614" t="s">
        <v>2194</v>
      </c>
    </row>
    <row r="2615" spans="1:6" x14ac:dyDescent="0.3">
      <c r="A2615">
        <v>327</v>
      </c>
      <c r="B2615" t="s">
        <v>2212</v>
      </c>
      <c r="C2615" s="5">
        <v>0</v>
      </c>
      <c r="D2615" s="5">
        <v>0</v>
      </c>
      <c r="E2615" t="s">
        <v>2186</v>
      </c>
      <c r="F2615" t="s">
        <v>2194</v>
      </c>
    </row>
    <row r="2616" spans="1:6" x14ac:dyDescent="0.3">
      <c r="A2616">
        <v>327</v>
      </c>
      <c r="B2616" t="s">
        <v>2213</v>
      </c>
      <c r="C2616" s="5">
        <v>0</v>
      </c>
      <c r="D2616" s="5">
        <v>0</v>
      </c>
      <c r="E2616" t="s">
        <v>2186</v>
      </c>
      <c r="F2616" t="s">
        <v>2194</v>
      </c>
    </row>
    <row r="2617" spans="1:6" x14ac:dyDescent="0.3">
      <c r="A2617">
        <v>327</v>
      </c>
      <c r="B2617" t="s">
        <v>2214</v>
      </c>
      <c r="C2617" s="5">
        <v>0</v>
      </c>
      <c r="D2617" s="5">
        <v>0</v>
      </c>
      <c r="E2617" t="s">
        <v>2186</v>
      </c>
      <c r="F2617" t="s">
        <v>2194</v>
      </c>
    </row>
    <row r="2618" spans="1:6" x14ac:dyDescent="0.3">
      <c r="A2618">
        <v>327</v>
      </c>
      <c r="B2618" t="s">
        <v>2215</v>
      </c>
      <c r="C2618" s="5">
        <v>0</v>
      </c>
      <c r="D2618" s="5">
        <v>0</v>
      </c>
      <c r="E2618" t="s">
        <v>2186</v>
      </c>
      <c r="F2618" t="s">
        <v>2195</v>
      </c>
    </row>
    <row r="2619" spans="1:6" x14ac:dyDescent="0.3">
      <c r="A2619">
        <v>327</v>
      </c>
      <c r="B2619" t="s">
        <v>2216</v>
      </c>
      <c r="C2619" s="5">
        <v>660</v>
      </c>
      <c r="D2619" s="5">
        <v>660</v>
      </c>
      <c r="E2619" t="s">
        <v>2186</v>
      </c>
      <c r="F2619" t="s">
        <v>2217</v>
      </c>
    </row>
    <row r="2620" spans="1:6" x14ac:dyDescent="0.3">
      <c r="A2620">
        <v>328</v>
      </c>
      <c r="B2620" t="s">
        <v>2209</v>
      </c>
      <c r="C2620" s="5">
        <v>0</v>
      </c>
      <c r="D2620" s="5">
        <v>0</v>
      </c>
      <c r="E2620" t="s">
        <v>2186</v>
      </c>
      <c r="F2620" t="s">
        <v>2195</v>
      </c>
    </row>
    <row r="2621" spans="1:6" x14ac:dyDescent="0.3">
      <c r="A2621">
        <v>328</v>
      </c>
      <c r="B2621" t="s">
        <v>2210</v>
      </c>
      <c r="C2621" s="5">
        <v>0</v>
      </c>
      <c r="D2621" s="5">
        <v>0</v>
      </c>
      <c r="E2621" t="s">
        <v>2186</v>
      </c>
      <c r="F2621" t="s">
        <v>2195</v>
      </c>
    </row>
    <row r="2622" spans="1:6" x14ac:dyDescent="0.3">
      <c r="A2622">
        <v>328</v>
      </c>
      <c r="B2622" t="s">
        <v>2211</v>
      </c>
      <c r="C2622" s="5">
        <v>1292.54</v>
      </c>
      <c r="D2622" s="5">
        <v>1292.54</v>
      </c>
      <c r="E2622" t="s">
        <v>2186</v>
      </c>
      <c r="F2622" t="s">
        <v>2194</v>
      </c>
    </row>
    <row r="2623" spans="1:6" x14ac:dyDescent="0.3">
      <c r="A2623">
        <v>328</v>
      </c>
      <c r="B2623" t="s">
        <v>2212</v>
      </c>
      <c r="C2623" s="5">
        <v>0</v>
      </c>
      <c r="D2623" s="5">
        <v>0</v>
      </c>
      <c r="E2623" t="s">
        <v>2186</v>
      </c>
      <c r="F2623" t="s">
        <v>2194</v>
      </c>
    </row>
    <row r="2624" spans="1:6" x14ac:dyDescent="0.3">
      <c r="A2624">
        <v>328</v>
      </c>
      <c r="B2624" t="s">
        <v>2213</v>
      </c>
      <c r="C2624" s="5">
        <v>0</v>
      </c>
      <c r="D2624" s="5">
        <v>0</v>
      </c>
      <c r="E2624" t="s">
        <v>2186</v>
      </c>
      <c r="F2624" t="s">
        <v>2194</v>
      </c>
    </row>
    <row r="2625" spans="1:6" x14ac:dyDescent="0.3">
      <c r="A2625">
        <v>328</v>
      </c>
      <c r="B2625" t="s">
        <v>2214</v>
      </c>
      <c r="C2625" s="5">
        <v>0</v>
      </c>
      <c r="D2625" s="5">
        <v>0</v>
      </c>
      <c r="E2625" t="s">
        <v>2186</v>
      </c>
      <c r="F2625" t="s">
        <v>2194</v>
      </c>
    </row>
    <row r="2626" spans="1:6" x14ac:dyDescent="0.3">
      <c r="A2626">
        <v>328</v>
      </c>
      <c r="B2626" t="s">
        <v>2215</v>
      </c>
      <c r="C2626" s="5">
        <v>0</v>
      </c>
      <c r="D2626" s="5">
        <v>0</v>
      </c>
      <c r="E2626" t="s">
        <v>2186</v>
      </c>
      <c r="F2626" t="s">
        <v>2195</v>
      </c>
    </row>
    <row r="2627" spans="1:6" x14ac:dyDescent="0.3">
      <c r="A2627">
        <v>328</v>
      </c>
      <c r="B2627" t="s">
        <v>2216</v>
      </c>
      <c r="C2627" s="5">
        <v>880</v>
      </c>
      <c r="D2627" s="5">
        <v>880</v>
      </c>
      <c r="E2627" t="s">
        <v>2186</v>
      </c>
      <c r="F2627" t="s">
        <v>2217</v>
      </c>
    </row>
    <row r="2628" spans="1:6" x14ac:dyDescent="0.3">
      <c r="A2628">
        <v>329</v>
      </c>
      <c r="B2628" t="s">
        <v>2209</v>
      </c>
      <c r="C2628" s="5">
        <v>0</v>
      </c>
      <c r="D2628" s="5">
        <v>0</v>
      </c>
      <c r="E2628" t="s">
        <v>2186</v>
      </c>
      <c r="F2628" t="s">
        <v>2195</v>
      </c>
    </row>
    <row r="2629" spans="1:6" x14ac:dyDescent="0.3">
      <c r="A2629">
        <v>329</v>
      </c>
      <c r="B2629" t="s">
        <v>2210</v>
      </c>
      <c r="C2629" s="5">
        <v>0</v>
      </c>
      <c r="D2629" s="5">
        <v>0</v>
      </c>
      <c r="E2629" t="s">
        <v>2186</v>
      </c>
      <c r="F2629" t="s">
        <v>2195</v>
      </c>
    </row>
    <row r="2630" spans="1:6" x14ac:dyDescent="0.3">
      <c r="A2630">
        <v>329</v>
      </c>
      <c r="B2630" t="s">
        <v>2211</v>
      </c>
      <c r="C2630" s="5">
        <v>0</v>
      </c>
      <c r="D2630" s="5">
        <v>0</v>
      </c>
      <c r="E2630" t="s">
        <v>2186</v>
      </c>
      <c r="F2630" t="s">
        <v>2194</v>
      </c>
    </row>
    <row r="2631" spans="1:6" x14ac:dyDescent="0.3">
      <c r="A2631">
        <v>329</v>
      </c>
      <c r="B2631" t="s">
        <v>2212</v>
      </c>
      <c r="C2631" s="5">
        <v>0</v>
      </c>
      <c r="D2631" s="5">
        <v>0</v>
      </c>
      <c r="E2631" t="s">
        <v>2186</v>
      </c>
      <c r="F2631" t="s">
        <v>2194</v>
      </c>
    </row>
    <row r="2632" spans="1:6" x14ac:dyDescent="0.3">
      <c r="A2632">
        <v>329</v>
      </c>
      <c r="B2632" t="s">
        <v>2213</v>
      </c>
      <c r="C2632" s="5">
        <v>0</v>
      </c>
      <c r="D2632" s="5">
        <v>0</v>
      </c>
      <c r="E2632" t="s">
        <v>2186</v>
      </c>
      <c r="F2632" t="s">
        <v>2194</v>
      </c>
    </row>
    <row r="2633" spans="1:6" x14ac:dyDescent="0.3">
      <c r="A2633">
        <v>329</v>
      </c>
      <c r="B2633" t="s">
        <v>2214</v>
      </c>
      <c r="C2633" s="5">
        <v>0</v>
      </c>
      <c r="D2633" s="5">
        <v>0</v>
      </c>
      <c r="E2633" t="s">
        <v>2186</v>
      </c>
      <c r="F2633" t="s">
        <v>2194</v>
      </c>
    </row>
    <row r="2634" spans="1:6" x14ac:dyDescent="0.3">
      <c r="A2634">
        <v>329</v>
      </c>
      <c r="B2634" t="s">
        <v>2215</v>
      </c>
      <c r="C2634" s="5">
        <v>0</v>
      </c>
      <c r="D2634" s="5">
        <v>0</v>
      </c>
      <c r="E2634" t="s">
        <v>2186</v>
      </c>
      <c r="F2634" t="s">
        <v>2195</v>
      </c>
    </row>
    <row r="2635" spans="1:6" x14ac:dyDescent="0.3">
      <c r="A2635">
        <v>329</v>
      </c>
      <c r="B2635" t="s">
        <v>2216</v>
      </c>
      <c r="C2635" s="5">
        <v>660</v>
      </c>
      <c r="D2635" s="5">
        <v>660</v>
      </c>
      <c r="E2635" t="s">
        <v>2186</v>
      </c>
      <c r="F2635" t="s">
        <v>2217</v>
      </c>
    </row>
    <row r="2636" spans="1:6" x14ac:dyDescent="0.3">
      <c r="A2636">
        <v>330</v>
      </c>
      <c r="B2636" t="s">
        <v>2209</v>
      </c>
      <c r="C2636" s="5">
        <v>0</v>
      </c>
      <c r="D2636" s="5">
        <v>0</v>
      </c>
      <c r="E2636" t="s">
        <v>2186</v>
      </c>
      <c r="F2636" t="s">
        <v>2195</v>
      </c>
    </row>
    <row r="2637" spans="1:6" x14ac:dyDescent="0.3">
      <c r="A2637">
        <v>330</v>
      </c>
      <c r="B2637" t="s">
        <v>2210</v>
      </c>
      <c r="C2637" s="5">
        <v>0</v>
      </c>
      <c r="D2637" s="5">
        <v>0</v>
      </c>
      <c r="E2637" t="s">
        <v>2186</v>
      </c>
      <c r="F2637" t="s">
        <v>2195</v>
      </c>
    </row>
    <row r="2638" spans="1:6" x14ac:dyDescent="0.3">
      <c r="A2638">
        <v>330</v>
      </c>
      <c r="B2638" t="s">
        <v>2211</v>
      </c>
      <c r="C2638" s="5">
        <v>963.7</v>
      </c>
      <c r="D2638" s="5">
        <v>963.7</v>
      </c>
      <c r="E2638" t="s">
        <v>2186</v>
      </c>
      <c r="F2638" t="s">
        <v>2194</v>
      </c>
    </row>
    <row r="2639" spans="1:6" x14ac:dyDescent="0.3">
      <c r="A2639">
        <v>330</v>
      </c>
      <c r="B2639" t="s">
        <v>2212</v>
      </c>
      <c r="C2639" s="5">
        <v>0</v>
      </c>
      <c r="D2639" s="5">
        <v>0</v>
      </c>
      <c r="E2639" t="s">
        <v>2186</v>
      </c>
      <c r="F2639" t="s">
        <v>2194</v>
      </c>
    </row>
    <row r="2640" spans="1:6" x14ac:dyDescent="0.3">
      <c r="A2640">
        <v>330</v>
      </c>
      <c r="B2640" t="s">
        <v>2213</v>
      </c>
      <c r="C2640" s="5">
        <v>0</v>
      </c>
      <c r="D2640" s="5">
        <v>0</v>
      </c>
      <c r="E2640" t="s">
        <v>2186</v>
      </c>
      <c r="F2640" t="s">
        <v>2194</v>
      </c>
    </row>
    <row r="2641" spans="1:6" x14ac:dyDescent="0.3">
      <c r="A2641">
        <v>330</v>
      </c>
      <c r="B2641" t="s">
        <v>2214</v>
      </c>
      <c r="C2641" s="5">
        <v>0</v>
      </c>
      <c r="D2641" s="5">
        <v>0</v>
      </c>
      <c r="E2641" t="s">
        <v>2186</v>
      </c>
      <c r="F2641" t="s">
        <v>2194</v>
      </c>
    </row>
    <row r="2642" spans="1:6" x14ac:dyDescent="0.3">
      <c r="A2642">
        <v>330</v>
      </c>
      <c r="B2642" t="s">
        <v>2215</v>
      </c>
      <c r="C2642" s="5">
        <v>0</v>
      </c>
      <c r="D2642" s="5">
        <v>0</v>
      </c>
      <c r="E2642" t="s">
        <v>2186</v>
      </c>
      <c r="F2642" t="s">
        <v>2195</v>
      </c>
    </row>
    <row r="2643" spans="1:6" x14ac:dyDescent="0.3">
      <c r="A2643">
        <v>330</v>
      </c>
      <c r="B2643" t="s">
        <v>2216</v>
      </c>
      <c r="C2643" s="5">
        <v>220</v>
      </c>
      <c r="D2643" s="5">
        <v>220</v>
      </c>
      <c r="E2643" t="s">
        <v>2186</v>
      </c>
      <c r="F2643" t="s">
        <v>2217</v>
      </c>
    </row>
    <row r="2644" spans="1:6" x14ac:dyDescent="0.3">
      <c r="A2644">
        <v>331</v>
      </c>
      <c r="B2644" t="s">
        <v>2209</v>
      </c>
      <c r="C2644" s="5">
        <v>0</v>
      </c>
      <c r="D2644" s="5">
        <v>0</v>
      </c>
      <c r="E2644" t="s">
        <v>2186</v>
      </c>
      <c r="F2644" t="s">
        <v>2195</v>
      </c>
    </row>
    <row r="2645" spans="1:6" x14ac:dyDescent="0.3">
      <c r="A2645">
        <v>331</v>
      </c>
      <c r="B2645" t="s">
        <v>2210</v>
      </c>
      <c r="C2645" s="5">
        <v>0</v>
      </c>
      <c r="D2645" s="5">
        <v>0</v>
      </c>
      <c r="E2645" t="s">
        <v>2186</v>
      </c>
      <c r="F2645" t="s">
        <v>2195</v>
      </c>
    </row>
    <row r="2646" spans="1:6" x14ac:dyDescent="0.3">
      <c r="A2646">
        <v>331</v>
      </c>
      <c r="B2646" t="s">
        <v>2211</v>
      </c>
      <c r="C2646" s="5">
        <v>0</v>
      </c>
      <c r="D2646" s="5">
        <v>0</v>
      </c>
      <c r="E2646" t="s">
        <v>2186</v>
      </c>
      <c r="F2646" t="s">
        <v>2194</v>
      </c>
    </row>
    <row r="2647" spans="1:6" x14ac:dyDescent="0.3">
      <c r="A2647">
        <v>331</v>
      </c>
      <c r="B2647" t="s">
        <v>2212</v>
      </c>
      <c r="C2647" s="5">
        <v>0</v>
      </c>
      <c r="D2647" s="5">
        <v>0</v>
      </c>
      <c r="E2647" t="s">
        <v>2186</v>
      </c>
      <c r="F2647" t="s">
        <v>2194</v>
      </c>
    </row>
    <row r="2648" spans="1:6" x14ac:dyDescent="0.3">
      <c r="A2648">
        <v>331</v>
      </c>
      <c r="B2648" t="s">
        <v>2213</v>
      </c>
      <c r="C2648" s="5">
        <v>0</v>
      </c>
      <c r="D2648" s="5">
        <v>0</v>
      </c>
      <c r="E2648" t="s">
        <v>2186</v>
      </c>
      <c r="F2648" t="s">
        <v>2194</v>
      </c>
    </row>
    <row r="2649" spans="1:6" x14ac:dyDescent="0.3">
      <c r="A2649">
        <v>331</v>
      </c>
      <c r="B2649" t="s">
        <v>2214</v>
      </c>
      <c r="C2649" s="5">
        <v>0</v>
      </c>
      <c r="D2649" s="5">
        <v>0</v>
      </c>
      <c r="E2649" t="s">
        <v>2186</v>
      </c>
      <c r="F2649" t="s">
        <v>2194</v>
      </c>
    </row>
    <row r="2650" spans="1:6" x14ac:dyDescent="0.3">
      <c r="A2650">
        <v>331</v>
      </c>
      <c r="B2650" t="s">
        <v>2215</v>
      </c>
      <c r="C2650" s="5">
        <v>0</v>
      </c>
      <c r="D2650" s="5">
        <v>0</v>
      </c>
      <c r="E2650" t="s">
        <v>2186</v>
      </c>
      <c r="F2650" t="s">
        <v>2195</v>
      </c>
    </row>
    <row r="2651" spans="1:6" x14ac:dyDescent="0.3">
      <c r="A2651">
        <v>331</v>
      </c>
      <c r="B2651" t="s">
        <v>2216</v>
      </c>
      <c r="C2651" s="5">
        <v>660</v>
      </c>
      <c r="D2651" s="5">
        <v>660</v>
      </c>
      <c r="E2651" t="s">
        <v>2186</v>
      </c>
      <c r="F2651" t="s">
        <v>2217</v>
      </c>
    </row>
    <row r="2652" spans="1:6" x14ac:dyDescent="0.3">
      <c r="A2652">
        <v>332</v>
      </c>
      <c r="B2652" t="s">
        <v>2209</v>
      </c>
      <c r="C2652" s="5">
        <v>0</v>
      </c>
      <c r="D2652" s="5">
        <v>0</v>
      </c>
      <c r="E2652" t="s">
        <v>2186</v>
      </c>
      <c r="F2652" t="s">
        <v>2195</v>
      </c>
    </row>
    <row r="2653" spans="1:6" x14ac:dyDescent="0.3">
      <c r="A2653">
        <v>332</v>
      </c>
      <c r="B2653" t="s">
        <v>2210</v>
      </c>
      <c r="C2653" s="5">
        <v>0</v>
      </c>
      <c r="D2653" s="5">
        <v>0</v>
      </c>
      <c r="E2653" t="s">
        <v>2186</v>
      </c>
      <c r="F2653" t="s">
        <v>2195</v>
      </c>
    </row>
    <row r="2654" spans="1:6" x14ac:dyDescent="0.3">
      <c r="A2654">
        <v>332</v>
      </c>
      <c r="B2654" t="s">
        <v>2211</v>
      </c>
      <c r="C2654" s="5">
        <v>656.27</v>
      </c>
      <c r="D2654" s="5">
        <v>656.27</v>
      </c>
      <c r="E2654" t="s">
        <v>2186</v>
      </c>
      <c r="F2654" t="s">
        <v>2194</v>
      </c>
    </row>
    <row r="2655" spans="1:6" x14ac:dyDescent="0.3">
      <c r="A2655">
        <v>332</v>
      </c>
      <c r="B2655" t="s">
        <v>2212</v>
      </c>
      <c r="C2655" s="5">
        <v>0</v>
      </c>
      <c r="D2655" s="5">
        <v>0</v>
      </c>
      <c r="E2655" t="s">
        <v>2186</v>
      </c>
      <c r="F2655" t="s">
        <v>2194</v>
      </c>
    </row>
    <row r="2656" spans="1:6" x14ac:dyDescent="0.3">
      <c r="A2656">
        <v>332</v>
      </c>
      <c r="B2656" t="s">
        <v>2213</v>
      </c>
      <c r="C2656" s="5">
        <v>0</v>
      </c>
      <c r="D2656" s="5">
        <v>0</v>
      </c>
      <c r="E2656" t="s">
        <v>2186</v>
      </c>
      <c r="F2656" t="s">
        <v>2194</v>
      </c>
    </row>
    <row r="2657" spans="1:6" x14ac:dyDescent="0.3">
      <c r="A2657">
        <v>332</v>
      </c>
      <c r="B2657" t="s">
        <v>2214</v>
      </c>
      <c r="C2657" s="5">
        <v>0</v>
      </c>
      <c r="D2657" s="5">
        <v>0</v>
      </c>
      <c r="E2657" t="s">
        <v>2186</v>
      </c>
      <c r="F2657" t="s">
        <v>2194</v>
      </c>
    </row>
    <row r="2658" spans="1:6" x14ac:dyDescent="0.3">
      <c r="A2658">
        <v>332</v>
      </c>
      <c r="B2658" t="s">
        <v>2215</v>
      </c>
      <c r="C2658" s="5">
        <v>0</v>
      </c>
      <c r="D2658" s="5">
        <v>0</v>
      </c>
      <c r="E2658" t="s">
        <v>2186</v>
      </c>
      <c r="F2658" t="s">
        <v>2195</v>
      </c>
    </row>
    <row r="2659" spans="1:6" x14ac:dyDescent="0.3">
      <c r="A2659">
        <v>332</v>
      </c>
      <c r="B2659" t="s">
        <v>2216</v>
      </c>
      <c r="C2659" s="5">
        <v>880</v>
      </c>
      <c r="D2659" s="5">
        <v>880</v>
      </c>
      <c r="E2659" t="s">
        <v>2186</v>
      </c>
      <c r="F2659" t="s">
        <v>2217</v>
      </c>
    </row>
    <row r="2660" spans="1:6" x14ac:dyDescent="0.3">
      <c r="A2660">
        <v>333</v>
      </c>
      <c r="B2660" t="s">
        <v>2209</v>
      </c>
      <c r="C2660" s="5">
        <v>0</v>
      </c>
      <c r="D2660" s="5">
        <v>0</v>
      </c>
      <c r="E2660" t="s">
        <v>2186</v>
      </c>
      <c r="F2660" t="s">
        <v>2195</v>
      </c>
    </row>
    <row r="2661" spans="1:6" x14ac:dyDescent="0.3">
      <c r="A2661">
        <v>333</v>
      </c>
      <c r="B2661" t="s">
        <v>2210</v>
      </c>
      <c r="C2661" s="5">
        <v>0</v>
      </c>
      <c r="D2661" s="5">
        <v>0</v>
      </c>
      <c r="E2661" t="s">
        <v>2186</v>
      </c>
      <c r="F2661" t="s">
        <v>2195</v>
      </c>
    </row>
    <row r="2662" spans="1:6" x14ac:dyDescent="0.3">
      <c r="A2662">
        <v>333</v>
      </c>
      <c r="B2662" t="s">
        <v>2211</v>
      </c>
      <c r="C2662" s="5">
        <v>0</v>
      </c>
      <c r="D2662" s="5">
        <v>0</v>
      </c>
      <c r="E2662" t="s">
        <v>2186</v>
      </c>
      <c r="F2662" t="s">
        <v>2194</v>
      </c>
    </row>
    <row r="2663" spans="1:6" x14ac:dyDescent="0.3">
      <c r="A2663">
        <v>333</v>
      </c>
      <c r="B2663" t="s">
        <v>2212</v>
      </c>
      <c r="C2663" s="5">
        <v>0</v>
      </c>
      <c r="D2663" s="5">
        <v>0</v>
      </c>
      <c r="E2663" t="s">
        <v>2186</v>
      </c>
      <c r="F2663" t="s">
        <v>2194</v>
      </c>
    </row>
    <row r="2664" spans="1:6" x14ac:dyDescent="0.3">
      <c r="A2664">
        <v>333</v>
      </c>
      <c r="B2664" t="s">
        <v>2213</v>
      </c>
      <c r="C2664" s="5">
        <v>0</v>
      </c>
      <c r="D2664" s="5">
        <v>0</v>
      </c>
      <c r="E2664" t="s">
        <v>2186</v>
      </c>
      <c r="F2664" t="s">
        <v>2194</v>
      </c>
    </row>
    <row r="2665" spans="1:6" x14ac:dyDescent="0.3">
      <c r="A2665">
        <v>333</v>
      </c>
      <c r="B2665" t="s">
        <v>2214</v>
      </c>
      <c r="C2665" s="5">
        <v>0</v>
      </c>
      <c r="D2665" s="5">
        <v>0</v>
      </c>
      <c r="E2665" t="s">
        <v>2186</v>
      </c>
      <c r="F2665" t="s">
        <v>2194</v>
      </c>
    </row>
    <row r="2666" spans="1:6" x14ac:dyDescent="0.3">
      <c r="A2666">
        <v>333</v>
      </c>
      <c r="B2666" t="s">
        <v>2215</v>
      </c>
      <c r="C2666" s="5">
        <v>0</v>
      </c>
      <c r="D2666" s="5">
        <v>0</v>
      </c>
      <c r="E2666" t="s">
        <v>2186</v>
      </c>
      <c r="F2666" t="s">
        <v>2195</v>
      </c>
    </row>
    <row r="2667" spans="1:6" x14ac:dyDescent="0.3">
      <c r="A2667">
        <v>333</v>
      </c>
      <c r="B2667" t="s">
        <v>2216</v>
      </c>
      <c r="C2667" s="5">
        <v>660</v>
      </c>
      <c r="D2667" s="5">
        <v>660</v>
      </c>
      <c r="E2667" t="s">
        <v>2186</v>
      </c>
      <c r="F2667" t="s">
        <v>2217</v>
      </c>
    </row>
    <row r="2668" spans="1:6" x14ac:dyDescent="0.3">
      <c r="A2668">
        <v>334</v>
      </c>
      <c r="B2668" t="s">
        <v>2209</v>
      </c>
      <c r="C2668" s="5">
        <v>0</v>
      </c>
      <c r="D2668" s="5">
        <v>0</v>
      </c>
      <c r="E2668" t="s">
        <v>2186</v>
      </c>
      <c r="F2668" t="s">
        <v>2195</v>
      </c>
    </row>
    <row r="2669" spans="1:6" x14ac:dyDescent="0.3">
      <c r="A2669">
        <v>334</v>
      </c>
      <c r="B2669" t="s">
        <v>2210</v>
      </c>
      <c r="C2669" s="5">
        <v>0</v>
      </c>
      <c r="D2669" s="5">
        <v>0</v>
      </c>
      <c r="E2669" t="s">
        <v>2186</v>
      </c>
      <c r="F2669" t="s">
        <v>2195</v>
      </c>
    </row>
    <row r="2670" spans="1:6" x14ac:dyDescent="0.3">
      <c r="A2670">
        <v>334</v>
      </c>
      <c r="B2670" t="s">
        <v>2211</v>
      </c>
      <c r="C2670" s="5">
        <v>2558.6799999999998</v>
      </c>
      <c r="D2670" s="5">
        <v>2558.6799999999998</v>
      </c>
      <c r="E2670" t="s">
        <v>2186</v>
      </c>
      <c r="F2670" t="s">
        <v>2194</v>
      </c>
    </row>
    <row r="2671" spans="1:6" x14ac:dyDescent="0.3">
      <c r="A2671">
        <v>334</v>
      </c>
      <c r="B2671" t="s">
        <v>2212</v>
      </c>
      <c r="C2671" s="5">
        <v>0</v>
      </c>
      <c r="D2671" s="5">
        <v>0</v>
      </c>
      <c r="E2671" t="s">
        <v>2186</v>
      </c>
      <c r="F2671" t="s">
        <v>2194</v>
      </c>
    </row>
    <row r="2672" spans="1:6" x14ac:dyDescent="0.3">
      <c r="A2672">
        <v>334</v>
      </c>
      <c r="B2672" t="s">
        <v>2213</v>
      </c>
      <c r="C2672" s="5">
        <v>0</v>
      </c>
      <c r="D2672" s="5">
        <v>0</v>
      </c>
      <c r="E2672" t="s">
        <v>2186</v>
      </c>
      <c r="F2672" t="s">
        <v>2194</v>
      </c>
    </row>
    <row r="2673" spans="1:6" x14ac:dyDescent="0.3">
      <c r="A2673">
        <v>334</v>
      </c>
      <c r="B2673" t="s">
        <v>2214</v>
      </c>
      <c r="C2673" s="5">
        <v>0</v>
      </c>
      <c r="D2673" s="5">
        <v>0</v>
      </c>
      <c r="E2673" t="s">
        <v>2186</v>
      </c>
      <c r="F2673" t="s">
        <v>2194</v>
      </c>
    </row>
    <row r="2674" spans="1:6" x14ac:dyDescent="0.3">
      <c r="A2674">
        <v>334</v>
      </c>
      <c r="B2674" t="s">
        <v>2215</v>
      </c>
      <c r="C2674" s="5">
        <v>0</v>
      </c>
      <c r="D2674" s="5">
        <v>0</v>
      </c>
      <c r="E2674" t="s">
        <v>2186</v>
      </c>
      <c r="F2674" t="s">
        <v>2195</v>
      </c>
    </row>
    <row r="2675" spans="1:6" x14ac:dyDescent="0.3">
      <c r="A2675">
        <v>334</v>
      </c>
      <c r="B2675" t="s">
        <v>2216</v>
      </c>
      <c r="C2675" s="5">
        <v>880</v>
      </c>
      <c r="D2675" s="5">
        <v>880</v>
      </c>
      <c r="E2675" t="s">
        <v>2186</v>
      </c>
      <c r="F2675" t="s">
        <v>2217</v>
      </c>
    </row>
    <row r="2676" spans="1:6" x14ac:dyDescent="0.3">
      <c r="A2676">
        <v>335</v>
      </c>
      <c r="B2676" t="s">
        <v>2209</v>
      </c>
      <c r="C2676" s="5">
        <v>0</v>
      </c>
      <c r="D2676" s="5">
        <v>0</v>
      </c>
      <c r="E2676" t="s">
        <v>2186</v>
      </c>
      <c r="F2676" t="s">
        <v>2195</v>
      </c>
    </row>
    <row r="2677" spans="1:6" x14ac:dyDescent="0.3">
      <c r="A2677">
        <v>335</v>
      </c>
      <c r="B2677" t="s">
        <v>2210</v>
      </c>
      <c r="C2677" s="5">
        <v>0</v>
      </c>
      <c r="D2677" s="5">
        <v>0</v>
      </c>
      <c r="E2677" t="s">
        <v>2186</v>
      </c>
      <c r="F2677" t="s">
        <v>2195</v>
      </c>
    </row>
    <row r="2678" spans="1:6" x14ac:dyDescent="0.3">
      <c r="A2678">
        <v>335</v>
      </c>
      <c r="B2678" t="s">
        <v>2211</v>
      </c>
      <c r="C2678" s="5">
        <v>2243.96</v>
      </c>
      <c r="D2678" s="5">
        <v>2243.96</v>
      </c>
      <c r="E2678" t="s">
        <v>2186</v>
      </c>
      <c r="F2678" t="s">
        <v>2194</v>
      </c>
    </row>
    <row r="2679" spans="1:6" x14ac:dyDescent="0.3">
      <c r="A2679">
        <v>335</v>
      </c>
      <c r="B2679" t="s">
        <v>2212</v>
      </c>
      <c r="C2679" s="5">
        <v>0</v>
      </c>
      <c r="D2679" s="5">
        <v>0</v>
      </c>
      <c r="E2679" t="s">
        <v>2186</v>
      </c>
      <c r="F2679" t="s">
        <v>2194</v>
      </c>
    </row>
    <row r="2680" spans="1:6" x14ac:dyDescent="0.3">
      <c r="A2680">
        <v>335</v>
      </c>
      <c r="B2680" t="s">
        <v>2213</v>
      </c>
      <c r="C2680" s="5">
        <v>0</v>
      </c>
      <c r="D2680" s="5">
        <v>0</v>
      </c>
      <c r="E2680" t="s">
        <v>2186</v>
      </c>
      <c r="F2680" t="s">
        <v>2194</v>
      </c>
    </row>
    <row r="2681" spans="1:6" x14ac:dyDescent="0.3">
      <c r="A2681">
        <v>335</v>
      </c>
      <c r="B2681" t="s">
        <v>2214</v>
      </c>
      <c r="C2681" s="5">
        <v>0</v>
      </c>
      <c r="D2681" s="5">
        <v>0</v>
      </c>
      <c r="E2681" t="s">
        <v>2186</v>
      </c>
      <c r="F2681" t="s">
        <v>2194</v>
      </c>
    </row>
    <row r="2682" spans="1:6" x14ac:dyDescent="0.3">
      <c r="A2682">
        <v>335</v>
      </c>
      <c r="B2682" t="s">
        <v>2215</v>
      </c>
      <c r="C2682" s="5">
        <v>0</v>
      </c>
      <c r="D2682" s="5">
        <v>0</v>
      </c>
      <c r="E2682" t="s">
        <v>2186</v>
      </c>
      <c r="F2682" t="s">
        <v>2195</v>
      </c>
    </row>
    <row r="2683" spans="1:6" x14ac:dyDescent="0.3">
      <c r="A2683">
        <v>335</v>
      </c>
      <c r="B2683" t="s">
        <v>2216</v>
      </c>
      <c r="C2683" s="5">
        <v>880</v>
      </c>
      <c r="D2683" s="5">
        <v>880</v>
      </c>
      <c r="E2683" t="s">
        <v>2186</v>
      </c>
      <c r="F2683" t="s">
        <v>2217</v>
      </c>
    </row>
    <row r="2684" spans="1:6" x14ac:dyDescent="0.3">
      <c r="A2684">
        <v>336</v>
      </c>
      <c r="B2684" t="s">
        <v>2209</v>
      </c>
      <c r="C2684" s="5">
        <v>0</v>
      </c>
      <c r="D2684" s="5">
        <v>0</v>
      </c>
      <c r="E2684" t="s">
        <v>2186</v>
      </c>
      <c r="F2684" t="s">
        <v>2195</v>
      </c>
    </row>
    <row r="2685" spans="1:6" x14ac:dyDescent="0.3">
      <c r="A2685">
        <v>336</v>
      </c>
      <c r="B2685" t="s">
        <v>2210</v>
      </c>
      <c r="C2685" s="5">
        <v>0</v>
      </c>
      <c r="D2685" s="5">
        <v>0</v>
      </c>
      <c r="E2685" t="s">
        <v>2186</v>
      </c>
      <c r="F2685" t="s">
        <v>2195</v>
      </c>
    </row>
    <row r="2686" spans="1:6" x14ac:dyDescent="0.3">
      <c r="A2686">
        <v>336</v>
      </c>
      <c r="B2686" t="s">
        <v>2211</v>
      </c>
      <c r="C2686" s="5">
        <v>2564.52</v>
      </c>
      <c r="D2686" s="5">
        <v>2564.52</v>
      </c>
      <c r="E2686" t="s">
        <v>2186</v>
      </c>
      <c r="F2686" t="s">
        <v>2194</v>
      </c>
    </row>
    <row r="2687" spans="1:6" x14ac:dyDescent="0.3">
      <c r="A2687">
        <v>336</v>
      </c>
      <c r="B2687" t="s">
        <v>2212</v>
      </c>
      <c r="C2687" s="5">
        <v>0</v>
      </c>
      <c r="D2687" s="5">
        <v>0</v>
      </c>
      <c r="E2687" t="s">
        <v>2186</v>
      </c>
      <c r="F2687" t="s">
        <v>2194</v>
      </c>
    </row>
    <row r="2688" spans="1:6" x14ac:dyDescent="0.3">
      <c r="A2688">
        <v>336</v>
      </c>
      <c r="B2688" t="s">
        <v>2213</v>
      </c>
      <c r="C2688" s="5">
        <v>0</v>
      </c>
      <c r="D2688" s="5">
        <v>0</v>
      </c>
      <c r="E2688" t="s">
        <v>2186</v>
      </c>
      <c r="F2688" t="s">
        <v>2194</v>
      </c>
    </row>
    <row r="2689" spans="1:6" x14ac:dyDescent="0.3">
      <c r="A2689">
        <v>336</v>
      </c>
      <c r="B2689" t="s">
        <v>2214</v>
      </c>
      <c r="C2689" s="5">
        <v>0</v>
      </c>
      <c r="D2689" s="5">
        <v>0</v>
      </c>
      <c r="E2689" t="s">
        <v>2186</v>
      </c>
      <c r="F2689" t="s">
        <v>2194</v>
      </c>
    </row>
    <row r="2690" spans="1:6" x14ac:dyDescent="0.3">
      <c r="A2690">
        <v>336</v>
      </c>
      <c r="B2690" t="s">
        <v>2215</v>
      </c>
      <c r="C2690" s="5">
        <v>0</v>
      </c>
      <c r="D2690" s="5">
        <v>0</v>
      </c>
      <c r="E2690" t="s">
        <v>2186</v>
      </c>
      <c r="F2690" t="s">
        <v>2195</v>
      </c>
    </row>
    <row r="2691" spans="1:6" x14ac:dyDescent="0.3">
      <c r="A2691">
        <v>336</v>
      </c>
      <c r="B2691" t="s">
        <v>2216</v>
      </c>
      <c r="C2691" s="5">
        <v>1250</v>
      </c>
      <c r="D2691" s="5">
        <v>1250</v>
      </c>
      <c r="E2691" t="s">
        <v>2186</v>
      </c>
      <c r="F2691" t="s">
        <v>2217</v>
      </c>
    </row>
    <row r="2692" spans="1:6" x14ac:dyDescent="0.3">
      <c r="A2692">
        <v>337</v>
      </c>
      <c r="B2692" t="s">
        <v>2209</v>
      </c>
      <c r="C2692" s="5">
        <v>0</v>
      </c>
      <c r="D2692" s="5">
        <v>0</v>
      </c>
      <c r="E2692" t="s">
        <v>2186</v>
      </c>
      <c r="F2692" t="s">
        <v>2195</v>
      </c>
    </row>
    <row r="2693" spans="1:6" x14ac:dyDescent="0.3">
      <c r="A2693">
        <v>337</v>
      </c>
      <c r="B2693" t="s">
        <v>2210</v>
      </c>
      <c r="C2693" s="5">
        <v>0</v>
      </c>
      <c r="D2693" s="5">
        <v>0</v>
      </c>
      <c r="E2693" t="s">
        <v>2186</v>
      </c>
      <c r="F2693" t="s">
        <v>2195</v>
      </c>
    </row>
    <row r="2694" spans="1:6" x14ac:dyDescent="0.3">
      <c r="A2694">
        <v>337</v>
      </c>
      <c r="B2694" t="s">
        <v>2211</v>
      </c>
      <c r="C2694" s="5">
        <v>0</v>
      </c>
      <c r="D2694" s="5">
        <v>0</v>
      </c>
      <c r="E2694" t="s">
        <v>2186</v>
      </c>
      <c r="F2694" t="s">
        <v>2194</v>
      </c>
    </row>
    <row r="2695" spans="1:6" x14ac:dyDescent="0.3">
      <c r="A2695">
        <v>337</v>
      </c>
      <c r="B2695" t="s">
        <v>2212</v>
      </c>
      <c r="C2695" s="5">
        <v>0</v>
      </c>
      <c r="D2695" s="5">
        <v>0</v>
      </c>
      <c r="E2695" t="s">
        <v>2186</v>
      </c>
      <c r="F2695" t="s">
        <v>2194</v>
      </c>
    </row>
    <row r="2696" spans="1:6" x14ac:dyDescent="0.3">
      <c r="A2696">
        <v>337</v>
      </c>
      <c r="B2696" t="s">
        <v>2213</v>
      </c>
      <c r="C2696" s="5">
        <v>0</v>
      </c>
      <c r="D2696" s="5">
        <v>0</v>
      </c>
      <c r="E2696" t="s">
        <v>2186</v>
      </c>
      <c r="F2696" t="s">
        <v>2194</v>
      </c>
    </row>
    <row r="2697" spans="1:6" x14ac:dyDescent="0.3">
      <c r="A2697">
        <v>337</v>
      </c>
      <c r="B2697" t="s">
        <v>2214</v>
      </c>
      <c r="C2697" s="5">
        <v>0</v>
      </c>
      <c r="D2697" s="5">
        <v>0</v>
      </c>
      <c r="E2697" t="s">
        <v>2186</v>
      </c>
      <c r="F2697" t="s">
        <v>2194</v>
      </c>
    </row>
    <row r="2698" spans="1:6" x14ac:dyDescent="0.3">
      <c r="A2698">
        <v>337</v>
      </c>
      <c r="B2698" t="s">
        <v>2215</v>
      </c>
      <c r="C2698" s="5">
        <v>0</v>
      </c>
      <c r="D2698" s="5">
        <v>0</v>
      </c>
      <c r="E2698" t="s">
        <v>2186</v>
      </c>
      <c r="F2698" t="s">
        <v>2195</v>
      </c>
    </row>
    <row r="2699" spans="1:6" x14ac:dyDescent="0.3">
      <c r="A2699">
        <v>337</v>
      </c>
      <c r="B2699" t="s">
        <v>2216</v>
      </c>
      <c r="C2699" s="5">
        <v>880</v>
      </c>
      <c r="D2699" s="5">
        <v>880</v>
      </c>
      <c r="E2699" t="s">
        <v>2186</v>
      </c>
      <c r="F2699" t="s">
        <v>2217</v>
      </c>
    </row>
    <row r="2700" spans="1:6" x14ac:dyDescent="0.3">
      <c r="A2700">
        <v>338</v>
      </c>
      <c r="B2700" t="s">
        <v>2209</v>
      </c>
      <c r="C2700" s="5">
        <v>0</v>
      </c>
      <c r="D2700" s="5">
        <v>0</v>
      </c>
      <c r="E2700" t="s">
        <v>2186</v>
      </c>
      <c r="F2700" t="s">
        <v>2195</v>
      </c>
    </row>
    <row r="2701" spans="1:6" x14ac:dyDescent="0.3">
      <c r="A2701">
        <v>338</v>
      </c>
      <c r="B2701" t="s">
        <v>2210</v>
      </c>
      <c r="C2701" s="5">
        <v>0</v>
      </c>
      <c r="D2701" s="5">
        <v>0</v>
      </c>
      <c r="E2701" t="s">
        <v>2186</v>
      </c>
      <c r="F2701" t="s">
        <v>2195</v>
      </c>
    </row>
    <row r="2702" spans="1:6" x14ac:dyDescent="0.3">
      <c r="A2702">
        <v>338</v>
      </c>
      <c r="B2702" t="s">
        <v>2211</v>
      </c>
      <c r="C2702" s="5">
        <v>0</v>
      </c>
      <c r="D2702" s="5">
        <v>0</v>
      </c>
      <c r="E2702" t="s">
        <v>2186</v>
      </c>
      <c r="F2702" t="s">
        <v>2194</v>
      </c>
    </row>
    <row r="2703" spans="1:6" x14ac:dyDescent="0.3">
      <c r="A2703">
        <v>338</v>
      </c>
      <c r="B2703" t="s">
        <v>2212</v>
      </c>
      <c r="C2703" s="5">
        <v>0</v>
      </c>
      <c r="D2703" s="5">
        <v>0</v>
      </c>
      <c r="E2703" t="s">
        <v>2186</v>
      </c>
      <c r="F2703" t="s">
        <v>2194</v>
      </c>
    </row>
    <row r="2704" spans="1:6" x14ac:dyDescent="0.3">
      <c r="A2704">
        <v>338</v>
      </c>
      <c r="B2704" t="s">
        <v>2213</v>
      </c>
      <c r="C2704" s="5">
        <v>0</v>
      </c>
      <c r="D2704" s="5">
        <v>0</v>
      </c>
      <c r="E2704" t="s">
        <v>2186</v>
      </c>
      <c r="F2704" t="s">
        <v>2194</v>
      </c>
    </row>
    <row r="2705" spans="1:6" x14ac:dyDescent="0.3">
      <c r="A2705">
        <v>338</v>
      </c>
      <c r="B2705" t="s">
        <v>2214</v>
      </c>
      <c r="C2705" s="5">
        <v>0</v>
      </c>
      <c r="D2705" s="5">
        <v>0</v>
      </c>
      <c r="E2705" t="s">
        <v>2186</v>
      </c>
      <c r="F2705" t="s">
        <v>2194</v>
      </c>
    </row>
    <row r="2706" spans="1:6" x14ac:dyDescent="0.3">
      <c r="A2706">
        <v>338</v>
      </c>
      <c r="B2706" t="s">
        <v>2215</v>
      </c>
      <c r="C2706" s="5">
        <v>0</v>
      </c>
      <c r="D2706" s="5">
        <v>0</v>
      </c>
      <c r="E2706" t="s">
        <v>2186</v>
      </c>
      <c r="F2706" t="s">
        <v>2195</v>
      </c>
    </row>
    <row r="2707" spans="1:6" x14ac:dyDescent="0.3">
      <c r="A2707">
        <v>338</v>
      </c>
      <c r="B2707" t="s">
        <v>2216</v>
      </c>
      <c r="C2707" s="5">
        <v>660</v>
      </c>
      <c r="D2707" s="5">
        <v>660</v>
      </c>
      <c r="E2707" t="s">
        <v>2186</v>
      </c>
      <c r="F2707" t="s">
        <v>2217</v>
      </c>
    </row>
    <row r="2708" spans="1:6" x14ac:dyDescent="0.3">
      <c r="A2708">
        <v>339</v>
      </c>
      <c r="B2708" t="s">
        <v>2209</v>
      </c>
      <c r="C2708" s="5">
        <v>0</v>
      </c>
      <c r="D2708" s="5">
        <v>0</v>
      </c>
      <c r="E2708" t="s">
        <v>2186</v>
      </c>
      <c r="F2708" t="s">
        <v>2195</v>
      </c>
    </row>
    <row r="2709" spans="1:6" x14ac:dyDescent="0.3">
      <c r="A2709">
        <v>339</v>
      </c>
      <c r="B2709" t="s">
        <v>2210</v>
      </c>
      <c r="C2709" s="5">
        <v>0</v>
      </c>
      <c r="D2709" s="5">
        <v>0</v>
      </c>
      <c r="E2709" t="s">
        <v>2186</v>
      </c>
      <c r="F2709" t="s">
        <v>2195</v>
      </c>
    </row>
    <row r="2710" spans="1:6" x14ac:dyDescent="0.3">
      <c r="A2710">
        <v>339</v>
      </c>
      <c r="B2710" t="s">
        <v>2211</v>
      </c>
      <c r="C2710" s="5">
        <v>0</v>
      </c>
      <c r="D2710" s="5">
        <v>0</v>
      </c>
      <c r="E2710" t="s">
        <v>2186</v>
      </c>
      <c r="F2710" t="s">
        <v>2194</v>
      </c>
    </row>
    <row r="2711" spans="1:6" x14ac:dyDescent="0.3">
      <c r="A2711">
        <v>339</v>
      </c>
      <c r="B2711" t="s">
        <v>2212</v>
      </c>
      <c r="C2711" s="5">
        <v>0</v>
      </c>
      <c r="D2711" s="5">
        <v>0</v>
      </c>
      <c r="E2711" t="s">
        <v>2186</v>
      </c>
      <c r="F2711" t="s">
        <v>2194</v>
      </c>
    </row>
    <row r="2712" spans="1:6" x14ac:dyDescent="0.3">
      <c r="A2712">
        <v>339</v>
      </c>
      <c r="B2712" t="s">
        <v>2213</v>
      </c>
      <c r="C2712" s="5">
        <v>0</v>
      </c>
      <c r="D2712" s="5">
        <v>0</v>
      </c>
      <c r="E2712" t="s">
        <v>2186</v>
      </c>
      <c r="F2712" t="s">
        <v>2194</v>
      </c>
    </row>
    <row r="2713" spans="1:6" x14ac:dyDescent="0.3">
      <c r="A2713">
        <v>339</v>
      </c>
      <c r="B2713" t="s">
        <v>2214</v>
      </c>
      <c r="C2713" s="5">
        <v>0</v>
      </c>
      <c r="D2713" s="5">
        <v>0</v>
      </c>
      <c r="E2713" t="s">
        <v>2186</v>
      </c>
      <c r="F2713" t="s">
        <v>2194</v>
      </c>
    </row>
    <row r="2714" spans="1:6" x14ac:dyDescent="0.3">
      <c r="A2714">
        <v>339</v>
      </c>
      <c r="B2714" t="s">
        <v>2215</v>
      </c>
      <c r="C2714" s="5">
        <v>0</v>
      </c>
      <c r="D2714" s="5">
        <v>0</v>
      </c>
      <c r="E2714" t="s">
        <v>2186</v>
      </c>
      <c r="F2714" t="s">
        <v>2195</v>
      </c>
    </row>
    <row r="2715" spans="1:6" x14ac:dyDescent="0.3">
      <c r="A2715">
        <v>339</v>
      </c>
      <c r="B2715" t="s">
        <v>2216</v>
      </c>
      <c r="C2715" s="5">
        <v>660</v>
      </c>
      <c r="D2715" s="5">
        <v>660</v>
      </c>
      <c r="E2715" t="s">
        <v>2186</v>
      </c>
      <c r="F2715" t="s">
        <v>2217</v>
      </c>
    </row>
    <row r="2716" spans="1:6" x14ac:dyDescent="0.3">
      <c r="A2716">
        <v>340</v>
      </c>
      <c r="B2716" t="s">
        <v>2209</v>
      </c>
      <c r="C2716" s="5">
        <v>0</v>
      </c>
      <c r="D2716" s="5">
        <v>0</v>
      </c>
      <c r="E2716" t="s">
        <v>2186</v>
      </c>
      <c r="F2716" t="s">
        <v>2195</v>
      </c>
    </row>
    <row r="2717" spans="1:6" x14ac:dyDescent="0.3">
      <c r="A2717">
        <v>340</v>
      </c>
      <c r="B2717" t="s">
        <v>2210</v>
      </c>
      <c r="C2717" s="5">
        <v>0</v>
      </c>
      <c r="D2717" s="5">
        <v>0</v>
      </c>
      <c r="E2717" t="s">
        <v>2186</v>
      </c>
      <c r="F2717" t="s">
        <v>2195</v>
      </c>
    </row>
    <row r="2718" spans="1:6" x14ac:dyDescent="0.3">
      <c r="A2718">
        <v>340</v>
      </c>
      <c r="B2718" t="s">
        <v>2211</v>
      </c>
      <c r="C2718" s="5">
        <v>2569.88</v>
      </c>
      <c r="D2718" s="5">
        <v>2569.88</v>
      </c>
      <c r="E2718" t="s">
        <v>2186</v>
      </c>
      <c r="F2718" t="s">
        <v>2194</v>
      </c>
    </row>
    <row r="2719" spans="1:6" x14ac:dyDescent="0.3">
      <c r="A2719">
        <v>340</v>
      </c>
      <c r="B2719" t="s">
        <v>2212</v>
      </c>
      <c r="C2719" s="5">
        <v>0</v>
      </c>
      <c r="D2719" s="5">
        <v>0</v>
      </c>
      <c r="E2719" t="s">
        <v>2186</v>
      </c>
      <c r="F2719" t="s">
        <v>2194</v>
      </c>
    </row>
    <row r="2720" spans="1:6" x14ac:dyDescent="0.3">
      <c r="A2720">
        <v>340</v>
      </c>
      <c r="B2720" t="s">
        <v>2213</v>
      </c>
      <c r="C2720" s="5">
        <v>0</v>
      </c>
      <c r="D2720" s="5">
        <v>0</v>
      </c>
      <c r="E2720" t="s">
        <v>2186</v>
      </c>
      <c r="F2720" t="s">
        <v>2194</v>
      </c>
    </row>
    <row r="2721" spans="1:6" x14ac:dyDescent="0.3">
      <c r="A2721">
        <v>340</v>
      </c>
      <c r="B2721" t="s">
        <v>2214</v>
      </c>
      <c r="C2721" s="5">
        <v>0</v>
      </c>
      <c r="D2721" s="5">
        <v>0</v>
      </c>
      <c r="E2721" t="s">
        <v>2186</v>
      </c>
      <c r="F2721" t="s">
        <v>2194</v>
      </c>
    </row>
    <row r="2722" spans="1:6" x14ac:dyDescent="0.3">
      <c r="A2722">
        <v>340</v>
      </c>
      <c r="B2722" t="s">
        <v>2215</v>
      </c>
      <c r="C2722" s="5">
        <v>0</v>
      </c>
      <c r="D2722" s="5">
        <v>0</v>
      </c>
      <c r="E2722" t="s">
        <v>2186</v>
      </c>
      <c r="F2722" t="s">
        <v>2195</v>
      </c>
    </row>
    <row r="2723" spans="1:6" x14ac:dyDescent="0.3">
      <c r="A2723">
        <v>340</v>
      </c>
      <c r="B2723" t="s">
        <v>2216</v>
      </c>
      <c r="C2723" s="5">
        <v>660</v>
      </c>
      <c r="D2723" s="5">
        <v>660</v>
      </c>
      <c r="E2723" t="s">
        <v>2186</v>
      </c>
      <c r="F2723" t="s">
        <v>2217</v>
      </c>
    </row>
    <row r="2724" spans="1:6" x14ac:dyDescent="0.3">
      <c r="A2724">
        <v>341</v>
      </c>
      <c r="B2724" t="s">
        <v>2209</v>
      </c>
      <c r="C2724" s="5">
        <v>0</v>
      </c>
      <c r="D2724" s="5">
        <v>0</v>
      </c>
      <c r="E2724" t="s">
        <v>2186</v>
      </c>
      <c r="F2724" t="s">
        <v>2195</v>
      </c>
    </row>
    <row r="2725" spans="1:6" x14ac:dyDescent="0.3">
      <c r="A2725">
        <v>341</v>
      </c>
      <c r="B2725" t="s">
        <v>2210</v>
      </c>
      <c r="C2725" s="5">
        <v>0</v>
      </c>
      <c r="D2725" s="5">
        <v>0</v>
      </c>
      <c r="E2725" t="s">
        <v>2186</v>
      </c>
      <c r="F2725" t="s">
        <v>2195</v>
      </c>
    </row>
    <row r="2726" spans="1:6" x14ac:dyDescent="0.3">
      <c r="A2726">
        <v>341</v>
      </c>
      <c r="B2726" t="s">
        <v>2211</v>
      </c>
      <c r="C2726" s="5">
        <v>0</v>
      </c>
      <c r="D2726" s="5">
        <v>0</v>
      </c>
      <c r="E2726" t="s">
        <v>2186</v>
      </c>
      <c r="F2726" t="s">
        <v>2194</v>
      </c>
    </row>
    <row r="2727" spans="1:6" x14ac:dyDescent="0.3">
      <c r="A2727">
        <v>341</v>
      </c>
      <c r="B2727" t="s">
        <v>2212</v>
      </c>
      <c r="C2727" s="5">
        <v>0</v>
      </c>
      <c r="D2727" s="5">
        <v>0</v>
      </c>
      <c r="E2727" t="s">
        <v>2186</v>
      </c>
      <c r="F2727" t="s">
        <v>2194</v>
      </c>
    </row>
    <row r="2728" spans="1:6" x14ac:dyDescent="0.3">
      <c r="A2728">
        <v>341</v>
      </c>
      <c r="B2728" t="s">
        <v>2213</v>
      </c>
      <c r="C2728" s="5">
        <v>0</v>
      </c>
      <c r="D2728" s="5">
        <v>0</v>
      </c>
      <c r="E2728" t="s">
        <v>2186</v>
      </c>
      <c r="F2728" t="s">
        <v>2194</v>
      </c>
    </row>
    <row r="2729" spans="1:6" x14ac:dyDescent="0.3">
      <c r="A2729">
        <v>341</v>
      </c>
      <c r="B2729" t="s">
        <v>2214</v>
      </c>
      <c r="C2729" s="5">
        <v>0</v>
      </c>
      <c r="D2729" s="5">
        <v>0</v>
      </c>
      <c r="E2729" t="s">
        <v>2186</v>
      </c>
      <c r="F2729" t="s">
        <v>2194</v>
      </c>
    </row>
    <row r="2730" spans="1:6" x14ac:dyDescent="0.3">
      <c r="A2730">
        <v>341</v>
      </c>
      <c r="B2730" t="s">
        <v>2215</v>
      </c>
      <c r="C2730" s="5">
        <v>0</v>
      </c>
      <c r="D2730" s="5">
        <v>0</v>
      </c>
      <c r="E2730" t="s">
        <v>2186</v>
      </c>
      <c r="F2730" t="s">
        <v>2195</v>
      </c>
    </row>
    <row r="2731" spans="1:6" x14ac:dyDescent="0.3">
      <c r="A2731">
        <v>341</v>
      </c>
      <c r="B2731" t="s">
        <v>2216</v>
      </c>
      <c r="C2731" s="5">
        <v>660</v>
      </c>
      <c r="D2731" s="5">
        <v>660</v>
      </c>
      <c r="E2731" t="s">
        <v>2186</v>
      </c>
      <c r="F2731" t="s">
        <v>2217</v>
      </c>
    </row>
    <row r="2732" spans="1:6" x14ac:dyDescent="0.3">
      <c r="A2732">
        <v>342</v>
      </c>
      <c r="B2732" t="s">
        <v>2209</v>
      </c>
      <c r="C2732" s="5">
        <v>0</v>
      </c>
      <c r="D2732" s="5">
        <v>0</v>
      </c>
      <c r="E2732" t="s">
        <v>2186</v>
      </c>
      <c r="F2732" t="s">
        <v>2195</v>
      </c>
    </row>
    <row r="2733" spans="1:6" x14ac:dyDescent="0.3">
      <c r="A2733">
        <v>342</v>
      </c>
      <c r="B2733" t="s">
        <v>2210</v>
      </c>
      <c r="C2733" s="5">
        <v>0</v>
      </c>
      <c r="D2733" s="5">
        <v>0</v>
      </c>
      <c r="E2733" t="s">
        <v>2186</v>
      </c>
      <c r="F2733" t="s">
        <v>2195</v>
      </c>
    </row>
    <row r="2734" spans="1:6" x14ac:dyDescent="0.3">
      <c r="A2734">
        <v>342</v>
      </c>
      <c r="B2734" t="s">
        <v>2211</v>
      </c>
      <c r="C2734" s="5">
        <v>3937.6</v>
      </c>
      <c r="D2734" s="5">
        <v>3937.6</v>
      </c>
      <c r="E2734" t="s">
        <v>2186</v>
      </c>
      <c r="F2734" t="s">
        <v>2194</v>
      </c>
    </row>
    <row r="2735" spans="1:6" x14ac:dyDescent="0.3">
      <c r="A2735">
        <v>342</v>
      </c>
      <c r="B2735" t="s">
        <v>2212</v>
      </c>
      <c r="C2735" s="5">
        <v>0</v>
      </c>
      <c r="D2735" s="5">
        <v>0</v>
      </c>
      <c r="E2735" t="s">
        <v>2186</v>
      </c>
      <c r="F2735" t="s">
        <v>2194</v>
      </c>
    </row>
    <row r="2736" spans="1:6" x14ac:dyDescent="0.3">
      <c r="A2736">
        <v>342</v>
      </c>
      <c r="B2736" t="s">
        <v>2213</v>
      </c>
      <c r="C2736" s="5">
        <v>0</v>
      </c>
      <c r="D2736" s="5">
        <v>0</v>
      </c>
      <c r="E2736" t="s">
        <v>2186</v>
      </c>
      <c r="F2736" t="s">
        <v>2194</v>
      </c>
    </row>
    <row r="2737" spans="1:6" x14ac:dyDescent="0.3">
      <c r="A2737">
        <v>342</v>
      </c>
      <c r="B2737" t="s">
        <v>2214</v>
      </c>
      <c r="C2737" s="5">
        <v>0</v>
      </c>
      <c r="D2737" s="5">
        <v>0</v>
      </c>
      <c r="E2737" t="s">
        <v>2186</v>
      </c>
      <c r="F2737" t="s">
        <v>2194</v>
      </c>
    </row>
    <row r="2738" spans="1:6" x14ac:dyDescent="0.3">
      <c r="A2738">
        <v>342</v>
      </c>
      <c r="B2738" t="s">
        <v>2215</v>
      </c>
      <c r="C2738" s="5">
        <v>0</v>
      </c>
      <c r="D2738" s="5">
        <v>0</v>
      </c>
      <c r="E2738" t="s">
        <v>2186</v>
      </c>
      <c r="F2738" t="s">
        <v>2195</v>
      </c>
    </row>
    <row r="2739" spans="1:6" x14ac:dyDescent="0.3">
      <c r="A2739">
        <v>342</v>
      </c>
      <c r="B2739" t="s">
        <v>2216</v>
      </c>
      <c r="C2739" s="5">
        <v>660</v>
      </c>
      <c r="D2739" s="5">
        <v>660</v>
      </c>
      <c r="E2739" t="s">
        <v>2186</v>
      </c>
      <c r="F2739" t="s">
        <v>2217</v>
      </c>
    </row>
    <row r="2740" spans="1:6" x14ac:dyDescent="0.3">
      <c r="A2740">
        <v>343</v>
      </c>
      <c r="B2740" t="s">
        <v>2209</v>
      </c>
      <c r="C2740" s="5">
        <v>0</v>
      </c>
      <c r="D2740" s="5">
        <v>0</v>
      </c>
      <c r="E2740" t="s">
        <v>2186</v>
      </c>
      <c r="F2740" t="s">
        <v>2195</v>
      </c>
    </row>
    <row r="2741" spans="1:6" x14ac:dyDescent="0.3">
      <c r="A2741">
        <v>343</v>
      </c>
      <c r="B2741" t="s">
        <v>2210</v>
      </c>
      <c r="C2741" s="5">
        <v>0</v>
      </c>
      <c r="D2741" s="5">
        <v>0</v>
      </c>
      <c r="E2741" t="s">
        <v>2186</v>
      </c>
      <c r="F2741" t="s">
        <v>2195</v>
      </c>
    </row>
    <row r="2742" spans="1:6" x14ac:dyDescent="0.3">
      <c r="A2742">
        <v>343</v>
      </c>
      <c r="B2742" t="s">
        <v>2211</v>
      </c>
      <c r="C2742" s="5">
        <v>321.23</v>
      </c>
      <c r="D2742" s="5">
        <v>321.23</v>
      </c>
      <c r="E2742" t="s">
        <v>2186</v>
      </c>
      <c r="F2742" t="s">
        <v>2194</v>
      </c>
    </row>
    <row r="2743" spans="1:6" x14ac:dyDescent="0.3">
      <c r="A2743">
        <v>343</v>
      </c>
      <c r="B2743" t="s">
        <v>2212</v>
      </c>
      <c r="C2743" s="5">
        <v>0</v>
      </c>
      <c r="D2743" s="5">
        <v>0</v>
      </c>
      <c r="E2743" t="s">
        <v>2186</v>
      </c>
      <c r="F2743" t="s">
        <v>2194</v>
      </c>
    </row>
    <row r="2744" spans="1:6" x14ac:dyDescent="0.3">
      <c r="A2744">
        <v>343</v>
      </c>
      <c r="B2744" t="s">
        <v>2213</v>
      </c>
      <c r="C2744" s="5">
        <v>0</v>
      </c>
      <c r="D2744" s="5">
        <v>0</v>
      </c>
      <c r="E2744" t="s">
        <v>2186</v>
      </c>
      <c r="F2744" t="s">
        <v>2194</v>
      </c>
    </row>
    <row r="2745" spans="1:6" x14ac:dyDescent="0.3">
      <c r="A2745">
        <v>343</v>
      </c>
      <c r="B2745" t="s">
        <v>2214</v>
      </c>
      <c r="C2745" s="5">
        <v>0</v>
      </c>
      <c r="D2745" s="5">
        <v>0</v>
      </c>
      <c r="E2745" t="s">
        <v>2186</v>
      </c>
      <c r="F2745" t="s">
        <v>2194</v>
      </c>
    </row>
    <row r="2746" spans="1:6" x14ac:dyDescent="0.3">
      <c r="A2746">
        <v>343</v>
      </c>
      <c r="B2746" t="s">
        <v>2215</v>
      </c>
      <c r="C2746" s="5">
        <v>0</v>
      </c>
      <c r="D2746" s="5">
        <v>0</v>
      </c>
      <c r="E2746" t="s">
        <v>2186</v>
      </c>
      <c r="F2746" t="s">
        <v>2195</v>
      </c>
    </row>
    <row r="2747" spans="1:6" x14ac:dyDescent="0.3">
      <c r="A2747">
        <v>343</v>
      </c>
      <c r="B2747" t="s">
        <v>2216</v>
      </c>
      <c r="C2747" s="5">
        <v>880</v>
      </c>
      <c r="D2747" s="5">
        <v>880</v>
      </c>
      <c r="E2747" t="s">
        <v>2186</v>
      </c>
      <c r="F2747" t="s">
        <v>2217</v>
      </c>
    </row>
    <row r="2748" spans="1:6" x14ac:dyDescent="0.3">
      <c r="A2748">
        <v>344</v>
      </c>
      <c r="B2748" t="s">
        <v>2209</v>
      </c>
      <c r="C2748" s="5">
        <v>0</v>
      </c>
      <c r="D2748" s="5">
        <v>0</v>
      </c>
      <c r="E2748" t="s">
        <v>2186</v>
      </c>
      <c r="F2748" t="s">
        <v>2195</v>
      </c>
    </row>
    <row r="2749" spans="1:6" x14ac:dyDescent="0.3">
      <c r="A2749">
        <v>344</v>
      </c>
      <c r="B2749" t="s">
        <v>2210</v>
      </c>
      <c r="C2749" s="5">
        <v>0</v>
      </c>
      <c r="D2749" s="5">
        <v>0</v>
      </c>
      <c r="E2749" t="s">
        <v>2186</v>
      </c>
      <c r="F2749" t="s">
        <v>2195</v>
      </c>
    </row>
    <row r="2750" spans="1:6" x14ac:dyDescent="0.3">
      <c r="A2750">
        <v>344</v>
      </c>
      <c r="B2750" t="s">
        <v>2211</v>
      </c>
      <c r="C2750" s="5">
        <v>0</v>
      </c>
      <c r="D2750" s="5">
        <v>0</v>
      </c>
      <c r="E2750" t="s">
        <v>2186</v>
      </c>
      <c r="F2750" t="s">
        <v>2194</v>
      </c>
    </row>
    <row r="2751" spans="1:6" x14ac:dyDescent="0.3">
      <c r="A2751">
        <v>344</v>
      </c>
      <c r="B2751" t="s">
        <v>2212</v>
      </c>
      <c r="C2751" s="5">
        <v>0</v>
      </c>
      <c r="D2751" s="5">
        <v>0</v>
      </c>
      <c r="E2751" t="s">
        <v>2186</v>
      </c>
      <c r="F2751" t="s">
        <v>2194</v>
      </c>
    </row>
    <row r="2752" spans="1:6" x14ac:dyDescent="0.3">
      <c r="A2752">
        <v>344</v>
      </c>
      <c r="B2752" t="s">
        <v>2213</v>
      </c>
      <c r="C2752" s="5">
        <v>0</v>
      </c>
      <c r="D2752" s="5">
        <v>0</v>
      </c>
      <c r="E2752" t="s">
        <v>2186</v>
      </c>
      <c r="F2752" t="s">
        <v>2194</v>
      </c>
    </row>
    <row r="2753" spans="1:6" x14ac:dyDescent="0.3">
      <c r="A2753">
        <v>344</v>
      </c>
      <c r="B2753" t="s">
        <v>2214</v>
      </c>
      <c r="C2753" s="5">
        <v>0</v>
      </c>
      <c r="D2753" s="5">
        <v>0</v>
      </c>
      <c r="E2753" t="s">
        <v>2186</v>
      </c>
      <c r="F2753" t="s">
        <v>2194</v>
      </c>
    </row>
    <row r="2754" spans="1:6" x14ac:dyDescent="0.3">
      <c r="A2754">
        <v>344</v>
      </c>
      <c r="B2754" t="s">
        <v>2215</v>
      </c>
      <c r="C2754" s="5">
        <v>0</v>
      </c>
      <c r="D2754" s="5">
        <v>0</v>
      </c>
      <c r="E2754" t="s">
        <v>2186</v>
      </c>
      <c r="F2754" t="s">
        <v>2195</v>
      </c>
    </row>
    <row r="2755" spans="1:6" x14ac:dyDescent="0.3">
      <c r="A2755">
        <v>344</v>
      </c>
      <c r="B2755" t="s">
        <v>2216</v>
      </c>
      <c r="C2755" s="5">
        <v>660</v>
      </c>
      <c r="D2755" s="5">
        <v>660</v>
      </c>
      <c r="E2755" t="s">
        <v>2186</v>
      </c>
      <c r="F2755" t="s">
        <v>2217</v>
      </c>
    </row>
    <row r="2756" spans="1:6" x14ac:dyDescent="0.3">
      <c r="A2756">
        <v>345</v>
      </c>
      <c r="B2756" t="s">
        <v>2209</v>
      </c>
      <c r="C2756" s="5">
        <v>0</v>
      </c>
      <c r="D2756" s="5">
        <v>0</v>
      </c>
      <c r="E2756" t="s">
        <v>2186</v>
      </c>
      <c r="F2756" t="s">
        <v>2195</v>
      </c>
    </row>
    <row r="2757" spans="1:6" x14ac:dyDescent="0.3">
      <c r="A2757">
        <v>345</v>
      </c>
      <c r="B2757" t="s">
        <v>2210</v>
      </c>
      <c r="C2757" s="5">
        <v>0</v>
      </c>
      <c r="D2757" s="5">
        <v>0</v>
      </c>
      <c r="E2757" t="s">
        <v>2186</v>
      </c>
      <c r="F2757" t="s">
        <v>2195</v>
      </c>
    </row>
    <row r="2758" spans="1:6" x14ac:dyDescent="0.3">
      <c r="A2758">
        <v>345</v>
      </c>
      <c r="B2758" t="s">
        <v>2211</v>
      </c>
      <c r="C2758" s="5">
        <v>0</v>
      </c>
      <c r="D2758" s="5">
        <v>0</v>
      </c>
      <c r="E2758" t="s">
        <v>2186</v>
      </c>
      <c r="F2758" t="s">
        <v>2194</v>
      </c>
    </row>
    <row r="2759" spans="1:6" x14ac:dyDescent="0.3">
      <c r="A2759">
        <v>345</v>
      </c>
      <c r="B2759" t="s">
        <v>2212</v>
      </c>
      <c r="C2759" s="5">
        <v>0</v>
      </c>
      <c r="D2759" s="5">
        <v>0</v>
      </c>
      <c r="E2759" t="s">
        <v>2186</v>
      </c>
      <c r="F2759" t="s">
        <v>2194</v>
      </c>
    </row>
    <row r="2760" spans="1:6" x14ac:dyDescent="0.3">
      <c r="A2760">
        <v>345</v>
      </c>
      <c r="B2760" t="s">
        <v>2213</v>
      </c>
      <c r="C2760" s="5">
        <v>0</v>
      </c>
      <c r="D2760" s="5">
        <v>0</v>
      </c>
      <c r="E2760" t="s">
        <v>2186</v>
      </c>
      <c r="F2760" t="s">
        <v>2194</v>
      </c>
    </row>
    <row r="2761" spans="1:6" x14ac:dyDescent="0.3">
      <c r="A2761">
        <v>345</v>
      </c>
      <c r="B2761" t="s">
        <v>2214</v>
      </c>
      <c r="C2761" s="5">
        <v>0</v>
      </c>
      <c r="D2761" s="5">
        <v>0</v>
      </c>
      <c r="E2761" t="s">
        <v>2186</v>
      </c>
      <c r="F2761" t="s">
        <v>2194</v>
      </c>
    </row>
    <row r="2762" spans="1:6" x14ac:dyDescent="0.3">
      <c r="A2762">
        <v>345</v>
      </c>
      <c r="B2762" t="s">
        <v>2215</v>
      </c>
      <c r="C2762" s="5">
        <v>0</v>
      </c>
      <c r="D2762" s="5">
        <v>0</v>
      </c>
      <c r="E2762" t="s">
        <v>2186</v>
      </c>
      <c r="F2762" t="s">
        <v>2195</v>
      </c>
    </row>
    <row r="2763" spans="1:6" x14ac:dyDescent="0.3">
      <c r="A2763">
        <v>345</v>
      </c>
      <c r="B2763" t="s">
        <v>2216</v>
      </c>
      <c r="C2763" s="5">
        <v>660</v>
      </c>
      <c r="D2763" s="5">
        <v>660</v>
      </c>
      <c r="E2763" t="s">
        <v>2186</v>
      </c>
      <c r="F2763" t="s">
        <v>2217</v>
      </c>
    </row>
    <row r="2764" spans="1:6" x14ac:dyDescent="0.3">
      <c r="A2764">
        <v>346</v>
      </c>
      <c r="B2764" t="s">
        <v>2209</v>
      </c>
      <c r="C2764" s="5">
        <v>0</v>
      </c>
      <c r="D2764" s="5">
        <v>0</v>
      </c>
      <c r="E2764" t="s">
        <v>2186</v>
      </c>
      <c r="F2764" t="s">
        <v>2195</v>
      </c>
    </row>
    <row r="2765" spans="1:6" x14ac:dyDescent="0.3">
      <c r="A2765">
        <v>346</v>
      </c>
      <c r="B2765" t="s">
        <v>2210</v>
      </c>
      <c r="C2765" s="5">
        <v>0</v>
      </c>
      <c r="D2765" s="5">
        <v>0</v>
      </c>
      <c r="E2765" t="s">
        <v>2186</v>
      </c>
      <c r="F2765" t="s">
        <v>2195</v>
      </c>
    </row>
    <row r="2766" spans="1:6" x14ac:dyDescent="0.3">
      <c r="A2766">
        <v>346</v>
      </c>
      <c r="B2766" t="s">
        <v>2211</v>
      </c>
      <c r="C2766" s="5">
        <v>0</v>
      </c>
      <c r="D2766" s="5">
        <v>0</v>
      </c>
      <c r="E2766" t="s">
        <v>2186</v>
      </c>
      <c r="F2766" t="s">
        <v>2194</v>
      </c>
    </row>
    <row r="2767" spans="1:6" x14ac:dyDescent="0.3">
      <c r="A2767">
        <v>346</v>
      </c>
      <c r="B2767" t="s">
        <v>2212</v>
      </c>
      <c r="C2767" s="5">
        <v>0</v>
      </c>
      <c r="D2767" s="5">
        <v>0</v>
      </c>
      <c r="E2767" t="s">
        <v>2186</v>
      </c>
      <c r="F2767" t="s">
        <v>2194</v>
      </c>
    </row>
    <row r="2768" spans="1:6" x14ac:dyDescent="0.3">
      <c r="A2768">
        <v>346</v>
      </c>
      <c r="B2768" t="s">
        <v>2213</v>
      </c>
      <c r="C2768" s="5">
        <v>0</v>
      </c>
      <c r="D2768" s="5">
        <v>0</v>
      </c>
      <c r="E2768" t="s">
        <v>2186</v>
      </c>
      <c r="F2768" t="s">
        <v>2194</v>
      </c>
    </row>
    <row r="2769" spans="1:6" x14ac:dyDescent="0.3">
      <c r="A2769">
        <v>346</v>
      </c>
      <c r="B2769" t="s">
        <v>2214</v>
      </c>
      <c r="C2769" s="5">
        <v>0</v>
      </c>
      <c r="D2769" s="5">
        <v>0</v>
      </c>
      <c r="E2769" t="s">
        <v>2186</v>
      </c>
      <c r="F2769" t="s">
        <v>2194</v>
      </c>
    </row>
    <row r="2770" spans="1:6" x14ac:dyDescent="0.3">
      <c r="A2770">
        <v>346</v>
      </c>
      <c r="B2770" t="s">
        <v>2215</v>
      </c>
      <c r="C2770" s="5">
        <v>0</v>
      </c>
      <c r="D2770" s="5">
        <v>0</v>
      </c>
      <c r="E2770" t="s">
        <v>2186</v>
      </c>
      <c r="F2770" t="s">
        <v>2195</v>
      </c>
    </row>
    <row r="2771" spans="1:6" x14ac:dyDescent="0.3">
      <c r="A2771">
        <v>346</v>
      </c>
      <c r="B2771" t="s">
        <v>2216</v>
      </c>
      <c r="C2771" s="5">
        <v>660</v>
      </c>
      <c r="D2771" s="5">
        <v>660</v>
      </c>
      <c r="E2771" t="s">
        <v>2186</v>
      </c>
      <c r="F2771" t="s">
        <v>2217</v>
      </c>
    </row>
    <row r="2772" spans="1:6" x14ac:dyDescent="0.3">
      <c r="A2772">
        <v>347</v>
      </c>
      <c r="B2772" t="s">
        <v>2209</v>
      </c>
      <c r="C2772" s="5">
        <v>0</v>
      </c>
      <c r="D2772" s="5">
        <v>0</v>
      </c>
      <c r="E2772" t="s">
        <v>2186</v>
      </c>
      <c r="F2772" t="s">
        <v>2195</v>
      </c>
    </row>
    <row r="2773" spans="1:6" x14ac:dyDescent="0.3">
      <c r="A2773">
        <v>347</v>
      </c>
      <c r="B2773" t="s">
        <v>2210</v>
      </c>
      <c r="C2773" s="5">
        <v>0</v>
      </c>
      <c r="D2773" s="5">
        <v>0</v>
      </c>
      <c r="E2773" t="s">
        <v>2186</v>
      </c>
      <c r="F2773" t="s">
        <v>2195</v>
      </c>
    </row>
    <row r="2774" spans="1:6" x14ac:dyDescent="0.3">
      <c r="A2774">
        <v>347</v>
      </c>
      <c r="B2774" t="s">
        <v>2211</v>
      </c>
      <c r="C2774" s="5">
        <v>0</v>
      </c>
      <c r="D2774" s="5">
        <v>0</v>
      </c>
      <c r="E2774" t="s">
        <v>2186</v>
      </c>
      <c r="F2774" t="s">
        <v>2194</v>
      </c>
    </row>
    <row r="2775" spans="1:6" x14ac:dyDescent="0.3">
      <c r="A2775">
        <v>347</v>
      </c>
      <c r="B2775" t="s">
        <v>2212</v>
      </c>
      <c r="C2775" s="5">
        <v>0</v>
      </c>
      <c r="D2775" s="5">
        <v>0</v>
      </c>
      <c r="E2775" t="s">
        <v>2186</v>
      </c>
      <c r="F2775" t="s">
        <v>2194</v>
      </c>
    </row>
    <row r="2776" spans="1:6" x14ac:dyDescent="0.3">
      <c r="A2776">
        <v>347</v>
      </c>
      <c r="B2776" t="s">
        <v>2213</v>
      </c>
      <c r="C2776" s="5">
        <v>0</v>
      </c>
      <c r="D2776" s="5">
        <v>0</v>
      </c>
      <c r="E2776" t="s">
        <v>2186</v>
      </c>
      <c r="F2776" t="s">
        <v>2194</v>
      </c>
    </row>
    <row r="2777" spans="1:6" x14ac:dyDescent="0.3">
      <c r="A2777">
        <v>347</v>
      </c>
      <c r="B2777" t="s">
        <v>2214</v>
      </c>
      <c r="C2777" s="5">
        <v>0</v>
      </c>
      <c r="D2777" s="5">
        <v>0</v>
      </c>
      <c r="E2777" t="s">
        <v>2186</v>
      </c>
      <c r="F2777" t="s">
        <v>2194</v>
      </c>
    </row>
    <row r="2778" spans="1:6" x14ac:dyDescent="0.3">
      <c r="A2778">
        <v>347</v>
      </c>
      <c r="B2778" t="s">
        <v>2215</v>
      </c>
      <c r="C2778" s="5">
        <v>0</v>
      </c>
      <c r="D2778" s="5">
        <v>0</v>
      </c>
      <c r="E2778" t="s">
        <v>2186</v>
      </c>
      <c r="F2778" t="s">
        <v>2195</v>
      </c>
    </row>
    <row r="2779" spans="1:6" x14ac:dyDescent="0.3">
      <c r="A2779">
        <v>347</v>
      </c>
      <c r="B2779" t="s">
        <v>2216</v>
      </c>
      <c r="C2779" s="5">
        <v>880</v>
      </c>
      <c r="D2779" s="5">
        <v>880</v>
      </c>
      <c r="E2779" t="s">
        <v>2186</v>
      </c>
      <c r="F2779" t="s">
        <v>2217</v>
      </c>
    </row>
    <row r="2780" spans="1:6" x14ac:dyDescent="0.3">
      <c r="A2780">
        <v>348</v>
      </c>
      <c r="B2780" t="s">
        <v>2209</v>
      </c>
      <c r="C2780" s="5">
        <v>0</v>
      </c>
      <c r="D2780" s="5">
        <v>0</v>
      </c>
      <c r="E2780" t="s">
        <v>2186</v>
      </c>
      <c r="F2780" t="s">
        <v>2195</v>
      </c>
    </row>
    <row r="2781" spans="1:6" x14ac:dyDescent="0.3">
      <c r="A2781">
        <v>348</v>
      </c>
      <c r="B2781" t="s">
        <v>2210</v>
      </c>
      <c r="C2781" s="5">
        <v>0</v>
      </c>
      <c r="D2781" s="5">
        <v>0</v>
      </c>
      <c r="E2781" t="s">
        <v>2186</v>
      </c>
      <c r="F2781" t="s">
        <v>2195</v>
      </c>
    </row>
    <row r="2782" spans="1:6" x14ac:dyDescent="0.3">
      <c r="A2782">
        <v>348</v>
      </c>
      <c r="B2782" t="s">
        <v>2211</v>
      </c>
      <c r="C2782" s="5">
        <v>2625.07</v>
      </c>
      <c r="D2782" s="5">
        <v>2625.07</v>
      </c>
      <c r="E2782" t="s">
        <v>2186</v>
      </c>
      <c r="F2782" t="s">
        <v>2194</v>
      </c>
    </row>
    <row r="2783" spans="1:6" x14ac:dyDescent="0.3">
      <c r="A2783">
        <v>348</v>
      </c>
      <c r="B2783" t="s">
        <v>2212</v>
      </c>
      <c r="C2783" s="5">
        <v>0</v>
      </c>
      <c r="D2783" s="5">
        <v>0</v>
      </c>
      <c r="E2783" t="s">
        <v>2186</v>
      </c>
      <c r="F2783" t="s">
        <v>2194</v>
      </c>
    </row>
    <row r="2784" spans="1:6" x14ac:dyDescent="0.3">
      <c r="A2784">
        <v>348</v>
      </c>
      <c r="B2784" t="s">
        <v>2213</v>
      </c>
      <c r="C2784" s="5">
        <v>0</v>
      </c>
      <c r="D2784" s="5">
        <v>0</v>
      </c>
      <c r="E2784" t="s">
        <v>2186</v>
      </c>
      <c r="F2784" t="s">
        <v>2194</v>
      </c>
    </row>
    <row r="2785" spans="1:6" x14ac:dyDescent="0.3">
      <c r="A2785">
        <v>348</v>
      </c>
      <c r="B2785" t="s">
        <v>2214</v>
      </c>
      <c r="C2785" s="5">
        <v>0</v>
      </c>
      <c r="D2785" s="5">
        <v>0</v>
      </c>
      <c r="E2785" t="s">
        <v>2186</v>
      </c>
      <c r="F2785" t="s">
        <v>2194</v>
      </c>
    </row>
    <row r="2786" spans="1:6" x14ac:dyDescent="0.3">
      <c r="A2786">
        <v>348</v>
      </c>
      <c r="B2786" t="s">
        <v>2215</v>
      </c>
      <c r="C2786" s="5">
        <v>0</v>
      </c>
      <c r="D2786" s="5">
        <v>0</v>
      </c>
      <c r="E2786" t="s">
        <v>2186</v>
      </c>
      <c r="F2786" t="s">
        <v>2195</v>
      </c>
    </row>
    <row r="2787" spans="1:6" x14ac:dyDescent="0.3">
      <c r="A2787">
        <v>348</v>
      </c>
      <c r="B2787" t="s">
        <v>2216</v>
      </c>
      <c r="C2787" s="5">
        <v>1250</v>
      </c>
      <c r="D2787" s="5">
        <v>1250</v>
      </c>
      <c r="E2787" t="s">
        <v>2186</v>
      </c>
      <c r="F2787" t="s">
        <v>2217</v>
      </c>
    </row>
    <row r="2788" spans="1:6" x14ac:dyDescent="0.3">
      <c r="A2788">
        <v>349</v>
      </c>
      <c r="B2788" t="s">
        <v>2209</v>
      </c>
      <c r="C2788" s="5">
        <v>0</v>
      </c>
      <c r="D2788" s="5">
        <v>0</v>
      </c>
      <c r="E2788" t="s">
        <v>2186</v>
      </c>
      <c r="F2788" t="s">
        <v>2195</v>
      </c>
    </row>
    <row r="2789" spans="1:6" x14ac:dyDescent="0.3">
      <c r="A2789">
        <v>349</v>
      </c>
      <c r="B2789" t="s">
        <v>2210</v>
      </c>
      <c r="C2789" s="5">
        <v>0</v>
      </c>
      <c r="D2789" s="5">
        <v>0</v>
      </c>
      <c r="E2789" t="s">
        <v>2186</v>
      </c>
      <c r="F2789" t="s">
        <v>2195</v>
      </c>
    </row>
    <row r="2790" spans="1:6" x14ac:dyDescent="0.3">
      <c r="A2790">
        <v>349</v>
      </c>
      <c r="B2790" t="s">
        <v>2211</v>
      </c>
      <c r="C2790" s="5">
        <v>2557.88</v>
      </c>
      <c r="D2790" s="5">
        <v>2557.88</v>
      </c>
      <c r="E2790" t="s">
        <v>2186</v>
      </c>
      <c r="F2790" t="s">
        <v>2194</v>
      </c>
    </row>
    <row r="2791" spans="1:6" x14ac:dyDescent="0.3">
      <c r="A2791">
        <v>349</v>
      </c>
      <c r="B2791" t="s">
        <v>2212</v>
      </c>
      <c r="C2791" s="5">
        <v>0</v>
      </c>
      <c r="D2791" s="5">
        <v>0</v>
      </c>
      <c r="E2791" t="s">
        <v>2186</v>
      </c>
      <c r="F2791" t="s">
        <v>2194</v>
      </c>
    </row>
    <row r="2792" spans="1:6" x14ac:dyDescent="0.3">
      <c r="A2792">
        <v>349</v>
      </c>
      <c r="B2792" t="s">
        <v>2213</v>
      </c>
      <c r="C2792" s="5">
        <v>0</v>
      </c>
      <c r="D2792" s="5">
        <v>0</v>
      </c>
      <c r="E2792" t="s">
        <v>2186</v>
      </c>
      <c r="F2792" t="s">
        <v>2194</v>
      </c>
    </row>
    <row r="2793" spans="1:6" x14ac:dyDescent="0.3">
      <c r="A2793">
        <v>349</v>
      </c>
      <c r="B2793" t="s">
        <v>2214</v>
      </c>
      <c r="C2793" s="5">
        <v>0</v>
      </c>
      <c r="D2793" s="5">
        <v>0</v>
      </c>
      <c r="E2793" t="s">
        <v>2186</v>
      </c>
      <c r="F2793" t="s">
        <v>2194</v>
      </c>
    </row>
    <row r="2794" spans="1:6" x14ac:dyDescent="0.3">
      <c r="A2794">
        <v>349</v>
      </c>
      <c r="B2794" t="s">
        <v>2215</v>
      </c>
      <c r="C2794" s="5">
        <v>0</v>
      </c>
      <c r="D2794" s="5">
        <v>0</v>
      </c>
      <c r="E2794" t="s">
        <v>2186</v>
      </c>
      <c r="F2794" t="s">
        <v>2195</v>
      </c>
    </row>
    <row r="2795" spans="1:6" x14ac:dyDescent="0.3">
      <c r="A2795">
        <v>349</v>
      </c>
      <c r="B2795" t="s">
        <v>2216</v>
      </c>
      <c r="C2795" s="5">
        <v>1250</v>
      </c>
      <c r="D2795" s="5">
        <v>1250</v>
      </c>
      <c r="E2795" t="s">
        <v>2186</v>
      </c>
      <c r="F2795" t="s">
        <v>2217</v>
      </c>
    </row>
    <row r="2796" spans="1:6" x14ac:dyDescent="0.3">
      <c r="A2796">
        <v>350</v>
      </c>
      <c r="B2796" t="s">
        <v>2209</v>
      </c>
      <c r="C2796" s="5">
        <v>0</v>
      </c>
      <c r="D2796" s="5">
        <v>0</v>
      </c>
      <c r="E2796" t="s">
        <v>2186</v>
      </c>
      <c r="F2796" t="s">
        <v>2195</v>
      </c>
    </row>
    <row r="2797" spans="1:6" x14ac:dyDescent="0.3">
      <c r="A2797">
        <v>350</v>
      </c>
      <c r="B2797" t="s">
        <v>2210</v>
      </c>
      <c r="C2797" s="5">
        <v>0</v>
      </c>
      <c r="D2797" s="5">
        <v>0</v>
      </c>
      <c r="E2797" t="s">
        <v>2186</v>
      </c>
      <c r="F2797" t="s">
        <v>2195</v>
      </c>
    </row>
    <row r="2798" spans="1:6" x14ac:dyDescent="0.3">
      <c r="A2798">
        <v>350</v>
      </c>
      <c r="B2798" t="s">
        <v>2211</v>
      </c>
      <c r="C2798" s="5">
        <v>0</v>
      </c>
      <c r="D2798" s="5">
        <v>0</v>
      </c>
      <c r="E2798" t="s">
        <v>2186</v>
      </c>
      <c r="F2798" t="s">
        <v>2194</v>
      </c>
    </row>
    <row r="2799" spans="1:6" x14ac:dyDescent="0.3">
      <c r="A2799">
        <v>350</v>
      </c>
      <c r="B2799" t="s">
        <v>2212</v>
      </c>
      <c r="C2799" s="5">
        <v>0</v>
      </c>
      <c r="D2799" s="5">
        <v>0</v>
      </c>
      <c r="E2799" t="s">
        <v>2186</v>
      </c>
      <c r="F2799" t="s">
        <v>2194</v>
      </c>
    </row>
    <row r="2800" spans="1:6" x14ac:dyDescent="0.3">
      <c r="A2800">
        <v>350</v>
      </c>
      <c r="B2800" t="s">
        <v>2213</v>
      </c>
      <c r="C2800" s="5">
        <v>0</v>
      </c>
      <c r="D2800" s="5">
        <v>0</v>
      </c>
      <c r="E2800" t="s">
        <v>2186</v>
      </c>
      <c r="F2800" t="s">
        <v>2194</v>
      </c>
    </row>
    <row r="2801" spans="1:6" x14ac:dyDescent="0.3">
      <c r="A2801">
        <v>350</v>
      </c>
      <c r="B2801" t="s">
        <v>2214</v>
      </c>
      <c r="C2801" s="5">
        <v>0</v>
      </c>
      <c r="D2801" s="5">
        <v>0</v>
      </c>
      <c r="E2801" t="s">
        <v>2186</v>
      </c>
      <c r="F2801" t="s">
        <v>2194</v>
      </c>
    </row>
    <row r="2802" spans="1:6" x14ac:dyDescent="0.3">
      <c r="A2802">
        <v>350</v>
      </c>
      <c r="B2802" t="s">
        <v>2215</v>
      </c>
      <c r="C2802" s="5">
        <v>0</v>
      </c>
      <c r="D2802" s="5">
        <v>0</v>
      </c>
      <c r="E2802" t="s">
        <v>2186</v>
      </c>
      <c r="F2802" t="s">
        <v>2195</v>
      </c>
    </row>
    <row r="2803" spans="1:6" x14ac:dyDescent="0.3">
      <c r="A2803">
        <v>350</v>
      </c>
      <c r="B2803" t="s">
        <v>2216</v>
      </c>
      <c r="C2803" s="5">
        <v>1250</v>
      </c>
      <c r="D2803" s="5">
        <v>1250</v>
      </c>
      <c r="E2803" t="s">
        <v>2186</v>
      </c>
      <c r="F2803" t="s">
        <v>2217</v>
      </c>
    </row>
    <row r="2804" spans="1:6" x14ac:dyDescent="0.3">
      <c r="A2804">
        <v>351</v>
      </c>
      <c r="B2804" t="s">
        <v>2209</v>
      </c>
      <c r="C2804" s="5">
        <v>0</v>
      </c>
      <c r="D2804" s="5">
        <v>0</v>
      </c>
      <c r="E2804" t="s">
        <v>2186</v>
      </c>
      <c r="F2804" t="s">
        <v>2195</v>
      </c>
    </row>
    <row r="2805" spans="1:6" x14ac:dyDescent="0.3">
      <c r="A2805">
        <v>351</v>
      </c>
      <c r="B2805" t="s">
        <v>2210</v>
      </c>
      <c r="C2805" s="5">
        <v>0</v>
      </c>
      <c r="D2805" s="5">
        <v>0</v>
      </c>
      <c r="E2805" t="s">
        <v>2186</v>
      </c>
      <c r="F2805" t="s">
        <v>2195</v>
      </c>
    </row>
    <row r="2806" spans="1:6" x14ac:dyDescent="0.3">
      <c r="A2806">
        <v>351</v>
      </c>
      <c r="B2806" t="s">
        <v>2211</v>
      </c>
      <c r="C2806" s="5">
        <v>2564.52</v>
      </c>
      <c r="D2806" s="5">
        <v>2564.52</v>
      </c>
      <c r="E2806" t="s">
        <v>2186</v>
      </c>
      <c r="F2806" t="s">
        <v>2194</v>
      </c>
    </row>
    <row r="2807" spans="1:6" x14ac:dyDescent="0.3">
      <c r="A2807">
        <v>351</v>
      </c>
      <c r="B2807" t="s">
        <v>2212</v>
      </c>
      <c r="C2807" s="5">
        <v>0</v>
      </c>
      <c r="D2807" s="5">
        <v>0</v>
      </c>
      <c r="E2807" t="s">
        <v>2186</v>
      </c>
      <c r="F2807" t="s">
        <v>2194</v>
      </c>
    </row>
    <row r="2808" spans="1:6" x14ac:dyDescent="0.3">
      <c r="A2808">
        <v>351</v>
      </c>
      <c r="B2808" t="s">
        <v>2213</v>
      </c>
      <c r="C2808" s="5">
        <v>0</v>
      </c>
      <c r="D2808" s="5">
        <v>0</v>
      </c>
      <c r="E2808" t="s">
        <v>2186</v>
      </c>
      <c r="F2808" t="s">
        <v>2194</v>
      </c>
    </row>
    <row r="2809" spans="1:6" x14ac:dyDescent="0.3">
      <c r="A2809">
        <v>351</v>
      </c>
      <c r="B2809" t="s">
        <v>2214</v>
      </c>
      <c r="C2809" s="5">
        <v>0</v>
      </c>
      <c r="D2809" s="5">
        <v>0</v>
      </c>
      <c r="E2809" t="s">
        <v>2186</v>
      </c>
      <c r="F2809" t="s">
        <v>2194</v>
      </c>
    </row>
    <row r="2810" spans="1:6" x14ac:dyDescent="0.3">
      <c r="A2810">
        <v>351</v>
      </c>
      <c r="B2810" t="s">
        <v>2215</v>
      </c>
      <c r="C2810" s="5">
        <v>0</v>
      </c>
      <c r="D2810" s="5">
        <v>0</v>
      </c>
      <c r="E2810" t="s">
        <v>2186</v>
      </c>
      <c r="F2810" t="s">
        <v>2195</v>
      </c>
    </row>
    <row r="2811" spans="1:6" x14ac:dyDescent="0.3">
      <c r="A2811">
        <v>351</v>
      </c>
      <c r="B2811" t="s">
        <v>2216</v>
      </c>
      <c r="C2811" s="5">
        <v>1250</v>
      </c>
      <c r="D2811" s="5">
        <v>1250</v>
      </c>
      <c r="E2811" t="s">
        <v>2186</v>
      </c>
      <c r="F2811" t="s">
        <v>2217</v>
      </c>
    </row>
    <row r="2812" spans="1:6" x14ac:dyDescent="0.3">
      <c r="A2812">
        <v>352</v>
      </c>
      <c r="B2812" t="s">
        <v>2209</v>
      </c>
      <c r="C2812" s="5">
        <v>0</v>
      </c>
      <c r="D2812" s="5">
        <v>0</v>
      </c>
      <c r="E2812" t="s">
        <v>2186</v>
      </c>
      <c r="F2812" t="s">
        <v>2195</v>
      </c>
    </row>
    <row r="2813" spans="1:6" x14ac:dyDescent="0.3">
      <c r="A2813">
        <v>352</v>
      </c>
      <c r="B2813" t="s">
        <v>2210</v>
      </c>
      <c r="C2813" s="5">
        <v>0</v>
      </c>
      <c r="D2813" s="5">
        <v>0</v>
      </c>
      <c r="E2813" t="s">
        <v>2186</v>
      </c>
      <c r="F2813" t="s">
        <v>2195</v>
      </c>
    </row>
    <row r="2814" spans="1:6" x14ac:dyDescent="0.3">
      <c r="A2814">
        <v>352</v>
      </c>
      <c r="B2814" t="s">
        <v>2211</v>
      </c>
      <c r="C2814" s="5">
        <v>1285.3399999999999</v>
      </c>
      <c r="D2814" s="5">
        <v>1285.3399999999999</v>
      </c>
      <c r="E2814" t="s">
        <v>2186</v>
      </c>
      <c r="F2814" t="s">
        <v>2194</v>
      </c>
    </row>
    <row r="2815" spans="1:6" x14ac:dyDescent="0.3">
      <c r="A2815">
        <v>352</v>
      </c>
      <c r="B2815" t="s">
        <v>2212</v>
      </c>
      <c r="C2815" s="5">
        <v>0</v>
      </c>
      <c r="D2815" s="5">
        <v>0</v>
      </c>
      <c r="E2815" t="s">
        <v>2186</v>
      </c>
      <c r="F2815" t="s">
        <v>2194</v>
      </c>
    </row>
    <row r="2816" spans="1:6" x14ac:dyDescent="0.3">
      <c r="A2816">
        <v>352</v>
      </c>
      <c r="B2816" t="s">
        <v>2213</v>
      </c>
      <c r="C2816" s="5">
        <v>0</v>
      </c>
      <c r="D2816" s="5">
        <v>0</v>
      </c>
      <c r="E2816" t="s">
        <v>2186</v>
      </c>
      <c r="F2816" t="s">
        <v>2194</v>
      </c>
    </row>
    <row r="2817" spans="1:6" x14ac:dyDescent="0.3">
      <c r="A2817">
        <v>352</v>
      </c>
      <c r="B2817" t="s">
        <v>2214</v>
      </c>
      <c r="C2817" s="5">
        <v>0</v>
      </c>
      <c r="D2817" s="5">
        <v>0</v>
      </c>
      <c r="E2817" t="s">
        <v>2186</v>
      </c>
      <c r="F2817" t="s">
        <v>2194</v>
      </c>
    </row>
    <row r="2818" spans="1:6" x14ac:dyDescent="0.3">
      <c r="A2818">
        <v>352</v>
      </c>
      <c r="B2818" t="s">
        <v>2215</v>
      </c>
      <c r="C2818" s="5">
        <v>0</v>
      </c>
      <c r="D2818" s="5">
        <v>0</v>
      </c>
      <c r="E2818" t="s">
        <v>2186</v>
      </c>
      <c r="F2818" t="s">
        <v>2195</v>
      </c>
    </row>
    <row r="2819" spans="1:6" x14ac:dyDescent="0.3">
      <c r="A2819">
        <v>352</v>
      </c>
      <c r="B2819" t="s">
        <v>2216</v>
      </c>
      <c r="C2819" s="5">
        <v>1250</v>
      </c>
      <c r="D2819" s="5">
        <v>1250</v>
      </c>
      <c r="E2819" t="s">
        <v>2186</v>
      </c>
      <c r="F2819" t="s">
        <v>2217</v>
      </c>
    </row>
    <row r="2820" spans="1:6" x14ac:dyDescent="0.3">
      <c r="A2820">
        <v>353</v>
      </c>
      <c r="B2820" t="s">
        <v>2209</v>
      </c>
      <c r="C2820" s="5">
        <v>0</v>
      </c>
      <c r="D2820" s="5">
        <v>0</v>
      </c>
      <c r="E2820" t="s">
        <v>2186</v>
      </c>
      <c r="F2820" t="s">
        <v>2195</v>
      </c>
    </row>
    <row r="2821" spans="1:6" x14ac:dyDescent="0.3">
      <c r="A2821">
        <v>353</v>
      </c>
      <c r="B2821" t="s">
        <v>2210</v>
      </c>
      <c r="C2821" s="5">
        <v>0</v>
      </c>
      <c r="D2821" s="5">
        <v>0</v>
      </c>
      <c r="E2821" t="s">
        <v>2186</v>
      </c>
      <c r="F2821" t="s">
        <v>2195</v>
      </c>
    </row>
    <row r="2822" spans="1:6" x14ac:dyDescent="0.3">
      <c r="A2822">
        <v>353</v>
      </c>
      <c r="B2822" t="s">
        <v>2211</v>
      </c>
      <c r="C2822" s="5">
        <v>0</v>
      </c>
      <c r="D2822" s="5">
        <v>0</v>
      </c>
      <c r="E2822" t="s">
        <v>2186</v>
      </c>
      <c r="F2822" t="s">
        <v>2194</v>
      </c>
    </row>
    <row r="2823" spans="1:6" x14ac:dyDescent="0.3">
      <c r="A2823">
        <v>353</v>
      </c>
      <c r="B2823" t="s">
        <v>2212</v>
      </c>
      <c r="C2823" s="5">
        <v>0</v>
      </c>
      <c r="D2823" s="5">
        <v>0</v>
      </c>
      <c r="E2823" t="s">
        <v>2186</v>
      </c>
      <c r="F2823" t="s">
        <v>2194</v>
      </c>
    </row>
    <row r="2824" spans="1:6" x14ac:dyDescent="0.3">
      <c r="A2824">
        <v>353</v>
      </c>
      <c r="B2824" t="s">
        <v>2213</v>
      </c>
      <c r="C2824" s="5">
        <v>0</v>
      </c>
      <c r="D2824" s="5">
        <v>0</v>
      </c>
      <c r="E2824" t="s">
        <v>2186</v>
      </c>
      <c r="F2824" t="s">
        <v>2194</v>
      </c>
    </row>
    <row r="2825" spans="1:6" x14ac:dyDescent="0.3">
      <c r="A2825">
        <v>353</v>
      </c>
      <c r="B2825" t="s">
        <v>2214</v>
      </c>
      <c r="C2825" s="5">
        <v>0</v>
      </c>
      <c r="D2825" s="5">
        <v>0</v>
      </c>
      <c r="E2825" t="s">
        <v>2186</v>
      </c>
      <c r="F2825" t="s">
        <v>2194</v>
      </c>
    </row>
    <row r="2826" spans="1:6" x14ac:dyDescent="0.3">
      <c r="A2826">
        <v>353</v>
      </c>
      <c r="B2826" t="s">
        <v>2215</v>
      </c>
      <c r="C2826" s="5">
        <v>0</v>
      </c>
      <c r="D2826" s="5">
        <v>0</v>
      </c>
      <c r="E2826" t="s">
        <v>2186</v>
      </c>
      <c r="F2826" t="s">
        <v>2195</v>
      </c>
    </row>
    <row r="2827" spans="1:6" x14ac:dyDescent="0.3">
      <c r="A2827">
        <v>353</v>
      </c>
      <c r="B2827" t="s">
        <v>2216</v>
      </c>
      <c r="C2827" s="5">
        <v>1250</v>
      </c>
      <c r="D2827" s="5">
        <v>1250</v>
      </c>
      <c r="E2827" t="s">
        <v>2186</v>
      </c>
      <c r="F2827" t="s">
        <v>2217</v>
      </c>
    </row>
    <row r="2828" spans="1:6" x14ac:dyDescent="0.3">
      <c r="A2828">
        <v>354</v>
      </c>
      <c r="B2828" t="s">
        <v>2209</v>
      </c>
      <c r="C2828" s="5">
        <v>0</v>
      </c>
      <c r="D2828" s="5">
        <v>0</v>
      </c>
      <c r="E2828" t="s">
        <v>2186</v>
      </c>
      <c r="F2828" t="s">
        <v>2195</v>
      </c>
    </row>
    <row r="2829" spans="1:6" x14ac:dyDescent="0.3">
      <c r="A2829">
        <v>354</v>
      </c>
      <c r="B2829" t="s">
        <v>2210</v>
      </c>
      <c r="C2829" s="5">
        <v>0</v>
      </c>
      <c r="D2829" s="5">
        <v>0</v>
      </c>
      <c r="E2829" t="s">
        <v>2186</v>
      </c>
      <c r="F2829" t="s">
        <v>2195</v>
      </c>
    </row>
    <row r="2830" spans="1:6" x14ac:dyDescent="0.3">
      <c r="A2830">
        <v>354</v>
      </c>
      <c r="B2830" t="s">
        <v>2211</v>
      </c>
      <c r="C2830" s="5">
        <v>1922.7999999999997</v>
      </c>
      <c r="D2830" s="5">
        <v>1922.7999999999997</v>
      </c>
      <c r="E2830" t="s">
        <v>2186</v>
      </c>
      <c r="F2830" t="s">
        <v>2194</v>
      </c>
    </row>
    <row r="2831" spans="1:6" x14ac:dyDescent="0.3">
      <c r="A2831">
        <v>354</v>
      </c>
      <c r="B2831" t="s">
        <v>2212</v>
      </c>
      <c r="C2831" s="5">
        <v>0</v>
      </c>
      <c r="D2831" s="5">
        <v>0</v>
      </c>
      <c r="E2831" t="s">
        <v>2186</v>
      </c>
      <c r="F2831" t="s">
        <v>2194</v>
      </c>
    </row>
    <row r="2832" spans="1:6" x14ac:dyDescent="0.3">
      <c r="A2832">
        <v>354</v>
      </c>
      <c r="B2832" t="s">
        <v>2213</v>
      </c>
      <c r="C2832" s="5">
        <v>0</v>
      </c>
      <c r="D2832" s="5">
        <v>0</v>
      </c>
      <c r="E2832" t="s">
        <v>2186</v>
      </c>
      <c r="F2832" t="s">
        <v>2194</v>
      </c>
    </row>
    <row r="2833" spans="1:6" x14ac:dyDescent="0.3">
      <c r="A2833">
        <v>354</v>
      </c>
      <c r="B2833" t="s">
        <v>2214</v>
      </c>
      <c r="C2833" s="5">
        <v>0</v>
      </c>
      <c r="D2833" s="5">
        <v>0</v>
      </c>
      <c r="E2833" t="s">
        <v>2186</v>
      </c>
      <c r="F2833" t="s">
        <v>2194</v>
      </c>
    </row>
    <row r="2834" spans="1:6" x14ac:dyDescent="0.3">
      <c r="A2834">
        <v>354</v>
      </c>
      <c r="B2834" t="s">
        <v>2215</v>
      </c>
      <c r="C2834" s="5">
        <v>0</v>
      </c>
      <c r="D2834" s="5">
        <v>0</v>
      </c>
      <c r="E2834" t="s">
        <v>2186</v>
      </c>
      <c r="F2834" t="s">
        <v>2195</v>
      </c>
    </row>
    <row r="2835" spans="1:6" x14ac:dyDescent="0.3">
      <c r="A2835">
        <v>354</v>
      </c>
      <c r="B2835" t="s">
        <v>2216</v>
      </c>
      <c r="C2835" s="5">
        <v>660</v>
      </c>
      <c r="D2835" s="5">
        <v>660</v>
      </c>
      <c r="E2835" t="s">
        <v>2186</v>
      </c>
      <c r="F2835" t="s">
        <v>2217</v>
      </c>
    </row>
    <row r="2836" spans="1:6" x14ac:dyDescent="0.3">
      <c r="A2836">
        <v>355</v>
      </c>
      <c r="B2836" t="s">
        <v>2209</v>
      </c>
      <c r="C2836" s="5">
        <v>0</v>
      </c>
      <c r="D2836" s="5">
        <v>0</v>
      </c>
      <c r="E2836" t="s">
        <v>2186</v>
      </c>
      <c r="F2836" t="s">
        <v>2195</v>
      </c>
    </row>
    <row r="2837" spans="1:6" x14ac:dyDescent="0.3">
      <c r="A2837">
        <v>355</v>
      </c>
      <c r="B2837" t="s">
        <v>2210</v>
      </c>
      <c r="C2837" s="5">
        <v>0</v>
      </c>
      <c r="D2837" s="5">
        <v>0</v>
      </c>
      <c r="E2837" t="s">
        <v>2186</v>
      </c>
      <c r="F2837" t="s">
        <v>2195</v>
      </c>
    </row>
    <row r="2838" spans="1:6" x14ac:dyDescent="0.3">
      <c r="A2838">
        <v>355</v>
      </c>
      <c r="B2838" t="s">
        <v>2211</v>
      </c>
      <c r="C2838" s="5">
        <v>321.23</v>
      </c>
      <c r="D2838" s="5">
        <v>321.23</v>
      </c>
      <c r="E2838" t="s">
        <v>2186</v>
      </c>
      <c r="F2838" t="s">
        <v>2194</v>
      </c>
    </row>
    <row r="2839" spans="1:6" x14ac:dyDescent="0.3">
      <c r="A2839">
        <v>355</v>
      </c>
      <c r="B2839" t="s">
        <v>2212</v>
      </c>
      <c r="C2839" s="5">
        <v>0</v>
      </c>
      <c r="D2839" s="5">
        <v>0</v>
      </c>
      <c r="E2839" t="s">
        <v>2186</v>
      </c>
      <c r="F2839" t="s">
        <v>2194</v>
      </c>
    </row>
    <row r="2840" spans="1:6" x14ac:dyDescent="0.3">
      <c r="A2840">
        <v>355</v>
      </c>
      <c r="B2840" t="s">
        <v>2213</v>
      </c>
      <c r="C2840" s="5">
        <v>0</v>
      </c>
      <c r="D2840" s="5">
        <v>0</v>
      </c>
      <c r="E2840" t="s">
        <v>2186</v>
      </c>
      <c r="F2840" t="s">
        <v>2194</v>
      </c>
    </row>
    <row r="2841" spans="1:6" x14ac:dyDescent="0.3">
      <c r="A2841">
        <v>355</v>
      </c>
      <c r="B2841" t="s">
        <v>2214</v>
      </c>
      <c r="C2841" s="5">
        <v>0</v>
      </c>
      <c r="D2841" s="5">
        <v>0</v>
      </c>
      <c r="E2841" t="s">
        <v>2186</v>
      </c>
      <c r="F2841" t="s">
        <v>2194</v>
      </c>
    </row>
    <row r="2842" spans="1:6" x14ac:dyDescent="0.3">
      <c r="A2842">
        <v>355</v>
      </c>
      <c r="B2842" t="s">
        <v>2215</v>
      </c>
      <c r="C2842" s="5">
        <v>0</v>
      </c>
      <c r="D2842" s="5">
        <v>0</v>
      </c>
      <c r="E2842" t="s">
        <v>2186</v>
      </c>
      <c r="F2842" t="s">
        <v>2195</v>
      </c>
    </row>
    <row r="2843" spans="1:6" x14ac:dyDescent="0.3">
      <c r="A2843">
        <v>355</v>
      </c>
      <c r="B2843" t="s">
        <v>2216</v>
      </c>
      <c r="C2843" s="5">
        <v>660</v>
      </c>
      <c r="D2843" s="5">
        <v>660</v>
      </c>
      <c r="E2843" t="s">
        <v>2186</v>
      </c>
      <c r="F2843" t="s">
        <v>2217</v>
      </c>
    </row>
    <row r="2844" spans="1:6" x14ac:dyDescent="0.3">
      <c r="A2844">
        <v>356</v>
      </c>
      <c r="B2844" t="s">
        <v>2209</v>
      </c>
      <c r="C2844" s="5">
        <v>0</v>
      </c>
      <c r="D2844" s="5">
        <v>0</v>
      </c>
      <c r="E2844" t="s">
        <v>2186</v>
      </c>
      <c r="F2844" t="s">
        <v>2195</v>
      </c>
    </row>
    <row r="2845" spans="1:6" x14ac:dyDescent="0.3">
      <c r="A2845">
        <v>356</v>
      </c>
      <c r="B2845" t="s">
        <v>2210</v>
      </c>
      <c r="C2845" s="5">
        <v>0</v>
      </c>
      <c r="D2845" s="5">
        <v>0</v>
      </c>
      <c r="E2845" t="s">
        <v>2186</v>
      </c>
      <c r="F2845" t="s">
        <v>2195</v>
      </c>
    </row>
    <row r="2846" spans="1:6" x14ac:dyDescent="0.3">
      <c r="A2846">
        <v>356</v>
      </c>
      <c r="B2846" t="s">
        <v>2211</v>
      </c>
      <c r="C2846" s="5">
        <v>0</v>
      </c>
      <c r="D2846" s="5">
        <v>0</v>
      </c>
      <c r="E2846" t="s">
        <v>2186</v>
      </c>
      <c r="F2846" t="s">
        <v>2194</v>
      </c>
    </row>
    <row r="2847" spans="1:6" x14ac:dyDescent="0.3">
      <c r="A2847">
        <v>356</v>
      </c>
      <c r="B2847" t="s">
        <v>2212</v>
      </c>
      <c r="C2847" s="5">
        <v>0</v>
      </c>
      <c r="D2847" s="5">
        <v>0</v>
      </c>
      <c r="E2847" t="s">
        <v>2186</v>
      </c>
      <c r="F2847" t="s">
        <v>2194</v>
      </c>
    </row>
    <row r="2848" spans="1:6" x14ac:dyDescent="0.3">
      <c r="A2848">
        <v>356</v>
      </c>
      <c r="B2848" t="s">
        <v>2213</v>
      </c>
      <c r="C2848" s="5">
        <v>0</v>
      </c>
      <c r="D2848" s="5">
        <v>0</v>
      </c>
      <c r="E2848" t="s">
        <v>2186</v>
      </c>
      <c r="F2848" t="s">
        <v>2194</v>
      </c>
    </row>
    <row r="2849" spans="1:6" x14ac:dyDescent="0.3">
      <c r="A2849">
        <v>356</v>
      </c>
      <c r="B2849" t="s">
        <v>2214</v>
      </c>
      <c r="C2849" s="5">
        <v>0</v>
      </c>
      <c r="D2849" s="5">
        <v>0</v>
      </c>
      <c r="E2849" t="s">
        <v>2186</v>
      </c>
      <c r="F2849" t="s">
        <v>2194</v>
      </c>
    </row>
    <row r="2850" spans="1:6" x14ac:dyDescent="0.3">
      <c r="A2850">
        <v>356</v>
      </c>
      <c r="B2850" t="s">
        <v>2215</v>
      </c>
      <c r="C2850" s="5">
        <v>0</v>
      </c>
      <c r="D2850" s="5">
        <v>0</v>
      </c>
      <c r="E2850" t="s">
        <v>2186</v>
      </c>
      <c r="F2850" t="s">
        <v>2195</v>
      </c>
    </row>
    <row r="2851" spans="1:6" x14ac:dyDescent="0.3">
      <c r="A2851">
        <v>356</v>
      </c>
      <c r="B2851" t="s">
        <v>2216</v>
      </c>
      <c r="C2851" s="5">
        <v>660</v>
      </c>
      <c r="D2851" s="5">
        <v>660</v>
      </c>
      <c r="E2851" t="s">
        <v>2186</v>
      </c>
      <c r="F2851" t="s">
        <v>2217</v>
      </c>
    </row>
    <row r="2852" spans="1:6" x14ac:dyDescent="0.3">
      <c r="A2852">
        <v>357</v>
      </c>
      <c r="B2852" t="s">
        <v>2209</v>
      </c>
      <c r="C2852" s="5">
        <v>0</v>
      </c>
      <c r="D2852" s="5">
        <v>0</v>
      </c>
      <c r="E2852" t="s">
        <v>2186</v>
      </c>
      <c r="F2852" t="s">
        <v>2195</v>
      </c>
    </row>
    <row r="2853" spans="1:6" x14ac:dyDescent="0.3">
      <c r="A2853">
        <v>357</v>
      </c>
      <c r="B2853" t="s">
        <v>2210</v>
      </c>
      <c r="C2853" s="5">
        <v>0</v>
      </c>
      <c r="D2853" s="5">
        <v>0</v>
      </c>
      <c r="E2853" t="s">
        <v>2186</v>
      </c>
      <c r="F2853" t="s">
        <v>2195</v>
      </c>
    </row>
    <row r="2854" spans="1:6" x14ac:dyDescent="0.3">
      <c r="A2854">
        <v>357</v>
      </c>
      <c r="B2854" t="s">
        <v>2211</v>
      </c>
      <c r="C2854" s="5">
        <v>2594.4</v>
      </c>
      <c r="D2854" s="5">
        <v>2594.4</v>
      </c>
      <c r="E2854" t="s">
        <v>2186</v>
      </c>
      <c r="F2854" t="s">
        <v>2194</v>
      </c>
    </row>
    <row r="2855" spans="1:6" x14ac:dyDescent="0.3">
      <c r="A2855">
        <v>357</v>
      </c>
      <c r="B2855" t="s">
        <v>2212</v>
      </c>
      <c r="C2855" s="5">
        <v>0</v>
      </c>
      <c r="D2855" s="5">
        <v>0</v>
      </c>
      <c r="E2855" t="s">
        <v>2186</v>
      </c>
      <c r="F2855" t="s">
        <v>2194</v>
      </c>
    </row>
    <row r="2856" spans="1:6" x14ac:dyDescent="0.3">
      <c r="A2856">
        <v>357</v>
      </c>
      <c r="B2856" t="s">
        <v>2213</v>
      </c>
      <c r="C2856" s="5">
        <v>0</v>
      </c>
      <c r="D2856" s="5">
        <v>0</v>
      </c>
      <c r="E2856" t="s">
        <v>2186</v>
      </c>
      <c r="F2856" t="s">
        <v>2194</v>
      </c>
    </row>
    <row r="2857" spans="1:6" x14ac:dyDescent="0.3">
      <c r="A2857">
        <v>357</v>
      </c>
      <c r="B2857" t="s">
        <v>2214</v>
      </c>
      <c r="C2857" s="5">
        <v>0</v>
      </c>
      <c r="D2857" s="5">
        <v>0</v>
      </c>
      <c r="E2857" t="s">
        <v>2186</v>
      </c>
      <c r="F2857" t="s">
        <v>2194</v>
      </c>
    </row>
    <row r="2858" spans="1:6" x14ac:dyDescent="0.3">
      <c r="A2858">
        <v>357</v>
      </c>
      <c r="B2858" t="s">
        <v>2215</v>
      </c>
      <c r="C2858" s="5">
        <v>0</v>
      </c>
      <c r="D2858" s="5">
        <v>0</v>
      </c>
      <c r="E2858" t="s">
        <v>2186</v>
      </c>
      <c r="F2858" t="s">
        <v>2195</v>
      </c>
    </row>
    <row r="2859" spans="1:6" x14ac:dyDescent="0.3">
      <c r="A2859">
        <v>357</v>
      </c>
      <c r="B2859" t="s">
        <v>2216</v>
      </c>
      <c r="C2859" s="5">
        <v>660</v>
      </c>
      <c r="D2859" s="5">
        <v>660</v>
      </c>
      <c r="E2859" t="s">
        <v>2186</v>
      </c>
      <c r="F2859" t="s">
        <v>2217</v>
      </c>
    </row>
    <row r="2860" spans="1:6" x14ac:dyDescent="0.3">
      <c r="A2860">
        <v>358</v>
      </c>
      <c r="B2860" t="s">
        <v>2209</v>
      </c>
      <c r="C2860" s="5">
        <v>0</v>
      </c>
      <c r="D2860" s="5">
        <v>0</v>
      </c>
      <c r="E2860" t="s">
        <v>2186</v>
      </c>
      <c r="F2860" t="s">
        <v>2195</v>
      </c>
    </row>
    <row r="2861" spans="1:6" x14ac:dyDescent="0.3">
      <c r="A2861">
        <v>358</v>
      </c>
      <c r="B2861" t="s">
        <v>2210</v>
      </c>
      <c r="C2861" s="5">
        <v>0</v>
      </c>
      <c r="D2861" s="5">
        <v>0</v>
      </c>
      <c r="E2861" t="s">
        <v>2186</v>
      </c>
      <c r="F2861" t="s">
        <v>2195</v>
      </c>
    </row>
    <row r="2862" spans="1:6" x14ac:dyDescent="0.3">
      <c r="A2862">
        <v>358</v>
      </c>
      <c r="B2862" t="s">
        <v>2211</v>
      </c>
      <c r="C2862" s="5">
        <v>2569.88</v>
      </c>
      <c r="D2862" s="5">
        <v>2569.88</v>
      </c>
      <c r="E2862" t="s">
        <v>2186</v>
      </c>
      <c r="F2862" t="s">
        <v>2194</v>
      </c>
    </row>
    <row r="2863" spans="1:6" x14ac:dyDescent="0.3">
      <c r="A2863">
        <v>358</v>
      </c>
      <c r="B2863" t="s">
        <v>2212</v>
      </c>
      <c r="C2863" s="5">
        <v>0</v>
      </c>
      <c r="D2863" s="5">
        <v>0</v>
      </c>
      <c r="E2863" t="s">
        <v>2186</v>
      </c>
      <c r="F2863" t="s">
        <v>2194</v>
      </c>
    </row>
    <row r="2864" spans="1:6" x14ac:dyDescent="0.3">
      <c r="A2864">
        <v>358</v>
      </c>
      <c r="B2864" t="s">
        <v>2213</v>
      </c>
      <c r="C2864" s="5">
        <v>0</v>
      </c>
      <c r="D2864" s="5">
        <v>0</v>
      </c>
      <c r="E2864" t="s">
        <v>2186</v>
      </c>
      <c r="F2864" t="s">
        <v>2194</v>
      </c>
    </row>
    <row r="2865" spans="1:6" x14ac:dyDescent="0.3">
      <c r="A2865">
        <v>358</v>
      </c>
      <c r="B2865" t="s">
        <v>2214</v>
      </c>
      <c r="C2865" s="5">
        <v>0</v>
      </c>
      <c r="D2865" s="5">
        <v>0</v>
      </c>
      <c r="E2865" t="s">
        <v>2186</v>
      </c>
      <c r="F2865" t="s">
        <v>2194</v>
      </c>
    </row>
    <row r="2866" spans="1:6" x14ac:dyDescent="0.3">
      <c r="A2866">
        <v>358</v>
      </c>
      <c r="B2866" t="s">
        <v>2215</v>
      </c>
      <c r="C2866" s="5">
        <v>0</v>
      </c>
      <c r="D2866" s="5">
        <v>0</v>
      </c>
      <c r="E2866" t="s">
        <v>2186</v>
      </c>
      <c r="F2866" t="s">
        <v>2195</v>
      </c>
    </row>
    <row r="2867" spans="1:6" x14ac:dyDescent="0.3">
      <c r="A2867">
        <v>358</v>
      </c>
      <c r="B2867" t="s">
        <v>2216</v>
      </c>
      <c r="C2867" s="5">
        <v>660</v>
      </c>
      <c r="D2867" s="5">
        <v>660</v>
      </c>
      <c r="E2867" t="s">
        <v>2186</v>
      </c>
      <c r="F2867" t="s">
        <v>2217</v>
      </c>
    </row>
    <row r="2868" spans="1:6" x14ac:dyDescent="0.3">
      <c r="A2868">
        <v>359</v>
      </c>
      <c r="B2868" t="s">
        <v>2209</v>
      </c>
      <c r="C2868" s="5">
        <v>0</v>
      </c>
      <c r="D2868" s="5">
        <v>0</v>
      </c>
      <c r="E2868" t="s">
        <v>2186</v>
      </c>
      <c r="F2868" t="s">
        <v>2195</v>
      </c>
    </row>
    <row r="2869" spans="1:6" x14ac:dyDescent="0.3">
      <c r="A2869">
        <v>359</v>
      </c>
      <c r="B2869" t="s">
        <v>2210</v>
      </c>
      <c r="C2869" s="5">
        <v>0</v>
      </c>
      <c r="D2869" s="5">
        <v>0</v>
      </c>
      <c r="E2869" t="s">
        <v>2186</v>
      </c>
      <c r="F2869" t="s">
        <v>2195</v>
      </c>
    </row>
    <row r="2870" spans="1:6" x14ac:dyDescent="0.3">
      <c r="A2870">
        <v>359</v>
      </c>
      <c r="B2870" t="s">
        <v>2211</v>
      </c>
      <c r="C2870" s="5">
        <v>1284.94</v>
      </c>
      <c r="D2870" s="5">
        <v>1284.94</v>
      </c>
      <c r="E2870" t="s">
        <v>2186</v>
      </c>
      <c r="F2870" t="s">
        <v>2194</v>
      </c>
    </row>
    <row r="2871" spans="1:6" x14ac:dyDescent="0.3">
      <c r="A2871">
        <v>359</v>
      </c>
      <c r="B2871" t="s">
        <v>2212</v>
      </c>
      <c r="C2871" s="5">
        <v>0</v>
      </c>
      <c r="D2871" s="5">
        <v>0</v>
      </c>
      <c r="E2871" t="s">
        <v>2186</v>
      </c>
      <c r="F2871" t="s">
        <v>2194</v>
      </c>
    </row>
    <row r="2872" spans="1:6" x14ac:dyDescent="0.3">
      <c r="A2872">
        <v>359</v>
      </c>
      <c r="B2872" t="s">
        <v>2213</v>
      </c>
      <c r="C2872" s="5">
        <v>0</v>
      </c>
      <c r="D2872" s="5">
        <v>0</v>
      </c>
      <c r="E2872" t="s">
        <v>2186</v>
      </c>
      <c r="F2872" t="s">
        <v>2194</v>
      </c>
    </row>
    <row r="2873" spans="1:6" x14ac:dyDescent="0.3">
      <c r="A2873">
        <v>359</v>
      </c>
      <c r="B2873" t="s">
        <v>2214</v>
      </c>
      <c r="C2873" s="5">
        <v>0</v>
      </c>
      <c r="D2873" s="5">
        <v>0</v>
      </c>
      <c r="E2873" t="s">
        <v>2186</v>
      </c>
      <c r="F2873" t="s">
        <v>2194</v>
      </c>
    </row>
    <row r="2874" spans="1:6" x14ac:dyDescent="0.3">
      <c r="A2874">
        <v>359</v>
      </c>
      <c r="B2874" t="s">
        <v>2215</v>
      </c>
      <c r="C2874" s="5">
        <v>0</v>
      </c>
      <c r="D2874" s="5">
        <v>0</v>
      </c>
      <c r="E2874" t="s">
        <v>2186</v>
      </c>
      <c r="F2874" t="s">
        <v>2195</v>
      </c>
    </row>
    <row r="2875" spans="1:6" x14ac:dyDescent="0.3">
      <c r="A2875">
        <v>359</v>
      </c>
      <c r="B2875" t="s">
        <v>2216</v>
      </c>
      <c r="C2875" s="5">
        <v>660</v>
      </c>
      <c r="D2875" s="5">
        <v>660</v>
      </c>
      <c r="E2875" t="s">
        <v>2186</v>
      </c>
      <c r="F2875" t="s">
        <v>2217</v>
      </c>
    </row>
    <row r="2876" spans="1:6" x14ac:dyDescent="0.3">
      <c r="A2876">
        <v>360</v>
      </c>
      <c r="B2876" t="s">
        <v>2209</v>
      </c>
      <c r="C2876" s="5">
        <v>0</v>
      </c>
      <c r="D2876" s="5">
        <v>0</v>
      </c>
      <c r="E2876" t="s">
        <v>2186</v>
      </c>
      <c r="F2876" t="s">
        <v>2195</v>
      </c>
    </row>
    <row r="2877" spans="1:6" x14ac:dyDescent="0.3">
      <c r="A2877">
        <v>360</v>
      </c>
      <c r="B2877" t="s">
        <v>2210</v>
      </c>
      <c r="C2877" s="5">
        <v>0</v>
      </c>
      <c r="D2877" s="5">
        <v>0</v>
      </c>
      <c r="E2877" t="s">
        <v>2186</v>
      </c>
      <c r="F2877" t="s">
        <v>2195</v>
      </c>
    </row>
    <row r="2878" spans="1:6" x14ac:dyDescent="0.3">
      <c r="A2878">
        <v>360</v>
      </c>
      <c r="B2878" t="s">
        <v>2211</v>
      </c>
      <c r="C2878" s="5">
        <v>325.3</v>
      </c>
      <c r="D2878" s="5">
        <v>325.3</v>
      </c>
      <c r="E2878" t="s">
        <v>2186</v>
      </c>
      <c r="F2878" t="s">
        <v>2194</v>
      </c>
    </row>
    <row r="2879" spans="1:6" x14ac:dyDescent="0.3">
      <c r="A2879">
        <v>360</v>
      </c>
      <c r="B2879" t="s">
        <v>2212</v>
      </c>
      <c r="C2879" s="5">
        <v>0</v>
      </c>
      <c r="D2879" s="5">
        <v>0</v>
      </c>
      <c r="E2879" t="s">
        <v>2186</v>
      </c>
      <c r="F2879" t="s">
        <v>2194</v>
      </c>
    </row>
    <row r="2880" spans="1:6" x14ac:dyDescent="0.3">
      <c r="A2880">
        <v>360</v>
      </c>
      <c r="B2880" t="s">
        <v>2213</v>
      </c>
      <c r="C2880" s="5">
        <v>0</v>
      </c>
      <c r="D2880" s="5">
        <v>0</v>
      </c>
      <c r="E2880" t="s">
        <v>2186</v>
      </c>
      <c r="F2880" t="s">
        <v>2194</v>
      </c>
    </row>
    <row r="2881" spans="1:6" x14ac:dyDescent="0.3">
      <c r="A2881">
        <v>360</v>
      </c>
      <c r="B2881" t="s">
        <v>2214</v>
      </c>
      <c r="C2881" s="5">
        <v>0</v>
      </c>
      <c r="D2881" s="5">
        <v>0</v>
      </c>
      <c r="E2881" t="s">
        <v>2186</v>
      </c>
      <c r="F2881" t="s">
        <v>2194</v>
      </c>
    </row>
    <row r="2882" spans="1:6" x14ac:dyDescent="0.3">
      <c r="A2882">
        <v>360</v>
      </c>
      <c r="B2882" t="s">
        <v>2215</v>
      </c>
      <c r="C2882" s="5">
        <v>0</v>
      </c>
      <c r="D2882" s="5">
        <v>0</v>
      </c>
      <c r="E2882" t="s">
        <v>2186</v>
      </c>
      <c r="F2882" t="s">
        <v>2195</v>
      </c>
    </row>
    <row r="2883" spans="1:6" x14ac:dyDescent="0.3">
      <c r="A2883">
        <v>360</v>
      </c>
      <c r="B2883" t="s">
        <v>2216</v>
      </c>
      <c r="C2883" s="5">
        <v>660</v>
      </c>
      <c r="D2883" s="5">
        <v>660</v>
      </c>
      <c r="E2883" t="s">
        <v>2186</v>
      </c>
      <c r="F2883" t="s">
        <v>2217</v>
      </c>
    </row>
    <row r="2884" spans="1:6" x14ac:dyDescent="0.3">
      <c r="A2884">
        <v>361</v>
      </c>
      <c r="B2884" t="s">
        <v>2209</v>
      </c>
      <c r="C2884" s="5">
        <v>0</v>
      </c>
      <c r="D2884" s="5">
        <v>0</v>
      </c>
      <c r="E2884" t="s">
        <v>2186</v>
      </c>
      <c r="F2884" t="s">
        <v>2195</v>
      </c>
    </row>
    <row r="2885" spans="1:6" x14ac:dyDescent="0.3">
      <c r="A2885">
        <v>361</v>
      </c>
      <c r="B2885" t="s">
        <v>2210</v>
      </c>
      <c r="C2885" s="5">
        <v>0</v>
      </c>
      <c r="D2885" s="5">
        <v>0</v>
      </c>
      <c r="E2885" t="s">
        <v>2186</v>
      </c>
      <c r="F2885" t="s">
        <v>2195</v>
      </c>
    </row>
    <row r="2886" spans="1:6" x14ac:dyDescent="0.3">
      <c r="A2886">
        <v>361</v>
      </c>
      <c r="B2886" t="s">
        <v>2211</v>
      </c>
      <c r="C2886" s="5">
        <v>0</v>
      </c>
      <c r="D2886" s="5">
        <v>0</v>
      </c>
      <c r="E2886" t="s">
        <v>2186</v>
      </c>
      <c r="F2886" t="s">
        <v>2194</v>
      </c>
    </row>
    <row r="2887" spans="1:6" x14ac:dyDescent="0.3">
      <c r="A2887">
        <v>361</v>
      </c>
      <c r="B2887" t="s">
        <v>2212</v>
      </c>
      <c r="C2887" s="5">
        <v>0</v>
      </c>
      <c r="D2887" s="5">
        <v>0</v>
      </c>
      <c r="E2887" t="s">
        <v>2186</v>
      </c>
      <c r="F2887" t="s">
        <v>2194</v>
      </c>
    </row>
    <row r="2888" spans="1:6" x14ac:dyDescent="0.3">
      <c r="A2888">
        <v>361</v>
      </c>
      <c r="B2888" t="s">
        <v>2213</v>
      </c>
      <c r="C2888" s="5">
        <v>0</v>
      </c>
      <c r="D2888" s="5">
        <v>0</v>
      </c>
      <c r="E2888" t="s">
        <v>2186</v>
      </c>
      <c r="F2888" t="s">
        <v>2194</v>
      </c>
    </row>
    <row r="2889" spans="1:6" x14ac:dyDescent="0.3">
      <c r="A2889">
        <v>361</v>
      </c>
      <c r="B2889" t="s">
        <v>2214</v>
      </c>
      <c r="C2889" s="5">
        <v>0</v>
      </c>
      <c r="D2889" s="5">
        <v>0</v>
      </c>
      <c r="E2889" t="s">
        <v>2186</v>
      </c>
      <c r="F2889" t="s">
        <v>2194</v>
      </c>
    </row>
    <row r="2890" spans="1:6" x14ac:dyDescent="0.3">
      <c r="A2890">
        <v>361</v>
      </c>
      <c r="B2890" t="s">
        <v>2215</v>
      </c>
      <c r="C2890" s="5">
        <v>0</v>
      </c>
      <c r="D2890" s="5">
        <v>0</v>
      </c>
      <c r="E2890" t="s">
        <v>2186</v>
      </c>
      <c r="F2890" t="s">
        <v>2195</v>
      </c>
    </row>
    <row r="2891" spans="1:6" x14ac:dyDescent="0.3">
      <c r="A2891">
        <v>361</v>
      </c>
      <c r="B2891" t="s">
        <v>2216</v>
      </c>
      <c r="C2891" s="5">
        <v>660</v>
      </c>
      <c r="D2891" s="5">
        <v>660</v>
      </c>
      <c r="E2891" t="s">
        <v>2186</v>
      </c>
      <c r="F2891" t="s">
        <v>2217</v>
      </c>
    </row>
    <row r="2892" spans="1:6" x14ac:dyDescent="0.3">
      <c r="A2892">
        <v>362</v>
      </c>
      <c r="B2892" t="s">
        <v>2209</v>
      </c>
      <c r="C2892" s="5">
        <v>0</v>
      </c>
      <c r="D2892" s="5">
        <v>0</v>
      </c>
      <c r="E2892" t="s">
        <v>2186</v>
      </c>
      <c r="F2892" t="s">
        <v>2195</v>
      </c>
    </row>
    <row r="2893" spans="1:6" x14ac:dyDescent="0.3">
      <c r="A2893">
        <v>362</v>
      </c>
      <c r="B2893" t="s">
        <v>2210</v>
      </c>
      <c r="C2893" s="5">
        <v>0</v>
      </c>
      <c r="D2893" s="5">
        <v>0</v>
      </c>
      <c r="E2893" t="s">
        <v>2186</v>
      </c>
      <c r="F2893" t="s">
        <v>2195</v>
      </c>
    </row>
    <row r="2894" spans="1:6" x14ac:dyDescent="0.3">
      <c r="A2894">
        <v>362</v>
      </c>
      <c r="B2894" t="s">
        <v>2211</v>
      </c>
      <c r="C2894" s="5">
        <v>0</v>
      </c>
      <c r="D2894" s="5">
        <v>0</v>
      </c>
      <c r="E2894" t="s">
        <v>2186</v>
      </c>
      <c r="F2894" t="s">
        <v>2194</v>
      </c>
    </row>
    <row r="2895" spans="1:6" x14ac:dyDescent="0.3">
      <c r="A2895">
        <v>362</v>
      </c>
      <c r="B2895" t="s">
        <v>2212</v>
      </c>
      <c r="C2895" s="5">
        <v>0</v>
      </c>
      <c r="D2895" s="5">
        <v>0</v>
      </c>
      <c r="E2895" t="s">
        <v>2186</v>
      </c>
      <c r="F2895" t="s">
        <v>2194</v>
      </c>
    </row>
    <row r="2896" spans="1:6" x14ac:dyDescent="0.3">
      <c r="A2896">
        <v>362</v>
      </c>
      <c r="B2896" t="s">
        <v>2213</v>
      </c>
      <c r="C2896" s="5">
        <v>0</v>
      </c>
      <c r="D2896" s="5">
        <v>0</v>
      </c>
      <c r="E2896" t="s">
        <v>2186</v>
      </c>
      <c r="F2896" t="s">
        <v>2194</v>
      </c>
    </row>
    <row r="2897" spans="1:6" x14ac:dyDescent="0.3">
      <c r="A2897">
        <v>362</v>
      </c>
      <c r="B2897" t="s">
        <v>2214</v>
      </c>
      <c r="C2897" s="5">
        <v>0</v>
      </c>
      <c r="D2897" s="5">
        <v>0</v>
      </c>
      <c r="E2897" t="s">
        <v>2186</v>
      </c>
      <c r="F2897" t="s">
        <v>2194</v>
      </c>
    </row>
    <row r="2898" spans="1:6" x14ac:dyDescent="0.3">
      <c r="A2898">
        <v>362</v>
      </c>
      <c r="B2898" t="s">
        <v>2215</v>
      </c>
      <c r="C2898" s="5">
        <v>0</v>
      </c>
      <c r="D2898" s="5">
        <v>0</v>
      </c>
      <c r="E2898" t="s">
        <v>2186</v>
      </c>
      <c r="F2898" t="s">
        <v>2195</v>
      </c>
    </row>
    <row r="2899" spans="1:6" x14ac:dyDescent="0.3">
      <c r="A2899">
        <v>362</v>
      </c>
      <c r="B2899" t="s">
        <v>2216</v>
      </c>
      <c r="C2899" s="5">
        <v>660</v>
      </c>
      <c r="D2899" s="5">
        <v>660</v>
      </c>
      <c r="E2899" t="s">
        <v>2186</v>
      </c>
      <c r="F2899" t="s">
        <v>2217</v>
      </c>
    </row>
    <row r="2900" spans="1:6" x14ac:dyDescent="0.3">
      <c r="A2900">
        <v>363</v>
      </c>
      <c r="B2900" t="s">
        <v>2209</v>
      </c>
      <c r="C2900" s="5">
        <v>0</v>
      </c>
      <c r="D2900" s="5">
        <v>0</v>
      </c>
      <c r="E2900" t="s">
        <v>2186</v>
      </c>
      <c r="F2900" t="s">
        <v>2195</v>
      </c>
    </row>
    <row r="2901" spans="1:6" x14ac:dyDescent="0.3">
      <c r="A2901">
        <v>363</v>
      </c>
      <c r="B2901" t="s">
        <v>2210</v>
      </c>
      <c r="C2901" s="5">
        <v>0</v>
      </c>
      <c r="D2901" s="5">
        <v>0</v>
      </c>
      <c r="E2901" t="s">
        <v>2186</v>
      </c>
      <c r="F2901" t="s">
        <v>2195</v>
      </c>
    </row>
    <row r="2902" spans="1:6" x14ac:dyDescent="0.3">
      <c r="A2902">
        <v>363</v>
      </c>
      <c r="B2902" t="s">
        <v>2211</v>
      </c>
      <c r="C2902" s="5">
        <v>2563.7199999999998</v>
      </c>
      <c r="D2902" s="5">
        <v>2563.7199999999998</v>
      </c>
      <c r="E2902" t="s">
        <v>2186</v>
      </c>
      <c r="F2902" t="s">
        <v>2194</v>
      </c>
    </row>
    <row r="2903" spans="1:6" x14ac:dyDescent="0.3">
      <c r="A2903">
        <v>363</v>
      </c>
      <c r="B2903" t="s">
        <v>2212</v>
      </c>
      <c r="C2903" s="5">
        <v>0</v>
      </c>
      <c r="D2903" s="5">
        <v>0</v>
      </c>
      <c r="E2903" t="s">
        <v>2186</v>
      </c>
      <c r="F2903" t="s">
        <v>2194</v>
      </c>
    </row>
    <row r="2904" spans="1:6" x14ac:dyDescent="0.3">
      <c r="A2904">
        <v>363</v>
      </c>
      <c r="B2904" t="s">
        <v>2213</v>
      </c>
      <c r="C2904" s="5">
        <v>0</v>
      </c>
      <c r="D2904" s="5">
        <v>0</v>
      </c>
      <c r="E2904" t="s">
        <v>2186</v>
      </c>
      <c r="F2904" t="s">
        <v>2194</v>
      </c>
    </row>
    <row r="2905" spans="1:6" x14ac:dyDescent="0.3">
      <c r="A2905">
        <v>363</v>
      </c>
      <c r="B2905" t="s">
        <v>2214</v>
      </c>
      <c r="C2905" s="5">
        <v>0</v>
      </c>
      <c r="D2905" s="5">
        <v>0</v>
      </c>
      <c r="E2905" t="s">
        <v>2186</v>
      </c>
      <c r="F2905" t="s">
        <v>2194</v>
      </c>
    </row>
    <row r="2906" spans="1:6" x14ac:dyDescent="0.3">
      <c r="A2906">
        <v>363</v>
      </c>
      <c r="B2906" t="s">
        <v>2215</v>
      </c>
      <c r="C2906" s="5">
        <v>0</v>
      </c>
      <c r="D2906" s="5">
        <v>0</v>
      </c>
      <c r="E2906" t="s">
        <v>2186</v>
      </c>
      <c r="F2906" t="s">
        <v>2195</v>
      </c>
    </row>
    <row r="2907" spans="1:6" x14ac:dyDescent="0.3">
      <c r="A2907">
        <v>363</v>
      </c>
      <c r="B2907" t="s">
        <v>2216</v>
      </c>
      <c r="C2907" s="5">
        <v>660</v>
      </c>
      <c r="D2907" s="5">
        <v>660</v>
      </c>
      <c r="E2907" t="s">
        <v>2186</v>
      </c>
      <c r="F2907" t="s">
        <v>2217</v>
      </c>
    </row>
    <row r="2908" spans="1:6" x14ac:dyDescent="0.3">
      <c r="A2908">
        <v>364</v>
      </c>
      <c r="B2908" t="s">
        <v>2209</v>
      </c>
      <c r="C2908" s="5">
        <v>0</v>
      </c>
      <c r="D2908" s="5">
        <v>0</v>
      </c>
      <c r="E2908" t="s">
        <v>2186</v>
      </c>
      <c r="F2908" t="s">
        <v>2195</v>
      </c>
    </row>
    <row r="2909" spans="1:6" x14ac:dyDescent="0.3">
      <c r="A2909">
        <v>364</v>
      </c>
      <c r="B2909" t="s">
        <v>2210</v>
      </c>
      <c r="C2909" s="5">
        <v>0</v>
      </c>
      <c r="D2909" s="5">
        <v>0</v>
      </c>
      <c r="E2909" t="s">
        <v>2186</v>
      </c>
      <c r="F2909" t="s">
        <v>2195</v>
      </c>
    </row>
    <row r="2910" spans="1:6" x14ac:dyDescent="0.3">
      <c r="A2910">
        <v>364</v>
      </c>
      <c r="B2910" t="s">
        <v>2211</v>
      </c>
      <c r="C2910" s="5">
        <v>0</v>
      </c>
      <c r="D2910" s="5">
        <v>0</v>
      </c>
      <c r="E2910" t="s">
        <v>2186</v>
      </c>
      <c r="F2910" t="s">
        <v>2194</v>
      </c>
    </row>
    <row r="2911" spans="1:6" x14ac:dyDescent="0.3">
      <c r="A2911">
        <v>364</v>
      </c>
      <c r="B2911" t="s">
        <v>2212</v>
      </c>
      <c r="C2911" s="5">
        <v>0</v>
      </c>
      <c r="D2911" s="5">
        <v>0</v>
      </c>
      <c r="E2911" t="s">
        <v>2186</v>
      </c>
      <c r="F2911" t="s">
        <v>2194</v>
      </c>
    </row>
    <row r="2912" spans="1:6" x14ac:dyDescent="0.3">
      <c r="A2912">
        <v>364</v>
      </c>
      <c r="B2912" t="s">
        <v>2213</v>
      </c>
      <c r="C2912" s="5">
        <v>0</v>
      </c>
      <c r="D2912" s="5">
        <v>0</v>
      </c>
      <c r="E2912" t="s">
        <v>2186</v>
      </c>
      <c r="F2912" t="s">
        <v>2194</v>
      </c>
    </row>
    <row r="2913" spans="1:6" x14ac:dyDescent="0.3">
      <c r="A2913">
        <v>364</v>
      </c>
      <c r="B2913" t="s">
        <v>2214</v>
      </c>
      <c r="C2913" s="5">
        <v>0</v>
      </c>
      <c r="D2913" s="5">
        <v>0</v>
      </c>
      <c r="E2913" t="s">
        <v>2186</v>
      </c>
      <c r="F2913" t="s">
        <v>2194</v>
      </c>
    </row>
    <row r="2914" spans="1:6" x14ac:dyDescent="0.3">
      <c r="A2914">
        <v>364</v>
      </c>
      <c r="B2914" t="s">
        <v>2215</v>
      </c>
      <c r="C2914" s="5">
        <v>0</v>
      </c>
      <c r="D2914" s="5">
        <v>0</v>
      </c>
      <c r="E2914" t="s">
        <v>2186</v>
      </c>
      <c r="F2914" t="s">
        <v>2195</v>
      </c>
    </row>
    <row r="2915" spans="1:6" x14ac:dyDescent="0.3">
      <c r="A2915">
        <v>364</v>
      </c>
      <c r="B2915" t="s">
        <v>2216</v>
      </c>
      <c r="C2915" s="5">
        <v>660</v>
      </c>
      <c r="D2915" s="5">
        <v>660</v>
      </c>
      <c r="E2915" t="s">
        <v>2186</v>
      </c>
      <c r="F2915" t="s">
        <v>2217</v>
      </c>
    </row>
    <row r="2916" spans="1:6" x14ac:dyDescent="0.3">
      <c r="A2916">
        <v>365</v>
      </c>
      <c r="B2916" t="s">
        <v>2209</v>
      </c>
      <c r="C2916" s="5">
        <v>0</v>
      </c>
      <c r="D2916" s="5">
        <v>0</v>
      </c>
      <c r="E2916" t="s">
        <v>2186</v>
      </c>
      <c r="F2916" t="s">
        <v>2195</v>
      </c>
    </row>
    <row r="2917" spans="1:6" x14ac:dyDescent="0.3">
      <c r="A2917">
        <v>365</v>
      </c>
      <c r="B2917" t="s">
        <v>2210</v>
      </c>
      <c r="C2917" s="5">
        <v>0</v>
      </c>
      <c r="D2917" s="5">
        <v>0</v>
      </c>
      <c r="E2917" t="s">
        <v>2186</v>
      </c>
      <c r="F2917" t="s">
        <v>2195</v>
      </c>
    </row>
    <row r="2918" spans="1:6" x14ac:dyDescent="0.3">
      <c r="A2918">
        <v>365</v>
      </c>
      <c r="B2918" t="s">
        <v>2211</v>
      </c>
      <c r="C2918" s="5">
        <v>2564.52</v>
      </c>
      <c r="D2918" s="5">
        <v>2564.52</v>
      </c>
      <c r="E2918" t="s">
        <v>2186</v>
      </c>
      <c r="F2918" t="s">
        <v>2194</v>
      </c>
    </row>
    <row r="2919" spans="1:6" x14ac:dyDescent="0.3">
      <c r="A2919">
        <v>365</v>
      </c>
      <c r="B2919" t="s">
        <v>2212</v>
      </c>
      <c r="C2919" s="5">
        <v>0</v>
      </c>
      <c r="D2919" s="5">
        <v>0</v>
      </c>
      <c r="E2919" t="s">
        <v>2186</v>
      </c>
      <c r="F2919" t="s">
        <v>2194</v>
      </c>
    </row>
    <row r="2920" spans="1:6" x14ac:dyDescent="0.3">
      <c r="A2920">
        <v>365</v>
      </c>
      <c r="B2920" t="s">
        <v>2213</v>
      </c>
      <c r="C2920" s="5">
        <v>0</v>
      </c>
      <c r="D2920" s="5">
        <v>0</v>
      </c>
      <c r="E2920" t="s">
        <v>2186</v>
      </c>
      <c r="F2920" t="s">
        <v>2194</v>
      </c>
    </row>
    <row r="2921" spans="1:6" x14ac:dyDescent="0.3">
      <c r="A2921">
        <v>365</v>
      </c>
      <c r="B2921" t="s">
        <v>2214</v>
      </c>
      <c r="C2921" s="5">
        <v>0</v>
      </c>
      <c r="D2921" s="5">
        <v>0</v>
      </c>
      <c r="E2921" t="s">
        <v>2186</v>
      </c>
      <c r="F2921" t="s">
        <v>2194</v>
      </c>
    </row>
    <row r="2922" spans="1:6" x14ac:dyDescent="0.3">
      <c r="A2922">
        <v>365</v>
      </c>
      <c r="B2922" t="s">
        <v>2215</v>
      </c>
      <c r="C2922" s="5">
        <v>0</v>
      </c>
      <c r="D2922" s="5">
        <v>0</v>
      </c>
      <c r="E2922" t="s">
        <v>2186</v>
      </c>
      <c r="F2922" t="s">
        <v>2195</v>
      </c>
    </row>
    <row r="2923" spans="1:6" x14ac:dyDescent="0.3">
      <c r="A2923">
        <v>365</v>
      </c>
      <c r="B2923" t="s">
        <v>2216</v>
      </c>
      <c r="C2923" s="5">
        <v>660</v>
      </c>
      <c r="D2923" s="5">
        <v>660</v>
      </c>
      <c r="E2923" t="s">
        <v>2186</v>
      </c>
      <c r="F2923" t="s">
        <v>2217</v>
      </c>
    </row>
    <row r="2924" spans="1:6" x14ac:dyDescent="0.3">
      <c r="A2924">
        <v>366</v>
      </c>
      <c r="B2924" t="s">
        <v>2209</v>
      </c>
      <c r="C2924" s="5">
        <v>0</v>
      </c>
      <c r="D2924" s="5">
        <v>0</v>
      </c>
      <c r="E2924" t="s">
        <v>2186</v>
      </c>
      <c r="F2924" t="s">
        <v>2195</v>
      </c>
    </row>
    <row r="2925" spans="1:6" x14ac:dyDescent="0.3">
      <c r="A2925">
        <v>366</v>
      </c>
      <c r="B2925" t="s">
        <v>2210</v>
      </c>
      <c r="C2925" s="5">
        <v>0</v>
      </c>
      <c r="D2925" s="5">
        <v>0</v>
      </c>
      <c r="E2925" t="s">
        <v>2186</v>
      </c>
      <c r="F2925" t="s">
        <v>2195</v>
      </c>
    </row>
    <row r="2926" spans="1:6" x14ac:dyDescent="0.3">
      <c r="A2926">
        <v>366</v>
      </c>
      <c r="B2926" t="s">
        <v>2211</v>
      </c>
      <c r="C2926" s="5">
        <v>0</v>
      </c>
      <c r="D2926" s="5">
        <v>0</v>
      </c>
      <c r="E2926" t="s">
        <v>2186</v>
      </c>
      <c r="F2926" t="s">
        <v>2194</v>
      </c>
    </row>
    <row r="2927" spans="1:6" x14ac:dyDescent="0.3">
      <c r="A2927">
        <v>366</v>
      </c>
      <c r="B2927" t="s">
        <v>2212</v>
      </c>
      <c r="C2927" s="5">
        <v>0</v>
      </c>
      <c r="D2927" s="5">
        <v>0</v>
      </c>
      <c r="E2927" t="s">
        <v>2186</v>
      </c>
      <c r="F2927" t="s">
        <v>2194</v>
      </c>
    </row>
    <row r="2928" spans="1:6" x14ac:dyDescent="0.3">
      <c r="A2928">
        <v>366</v>
      </c>
      <c r="B2928" t="s">
        <v>2213</v>
      </c>
      <c r="C2928" s="5">
        <v>0</v>
      </c>
      <c r="D2928" s="5">
        <v>0</v>
      </c>
      <c r="E2928" t="s">
        <v>2186</v>
      </c>
      <c r="F2928" t="s">
        <v>2194</v>
      </c>
    </row>
    <row r="2929" spans="1:6" x14ac:dyDescent="0.3">
      <c r="A2929">
        <v>366</v>
      </c>
      <c r="B2929" t="s">
        <v>2214</v>
      </c>
      <c r="C2929" s="5">
        <v>0</v>
      </c>
      <c r="D2929" s="5">
        <v>0</v>
      </c>
      <c r="E2929" t="s">
        <v>2186</v>
      </c>
      <c r="F2929" t="s">
        <v>2194</v>
      </c>
    </row>
    <row r="2930" spans="1:6" x14ac:dyDescent="0.3">
      <c r="A2930">
        <v>366</v>
      </c>
      <c r="B2930" t="s">
        <v>2215</v>
      </c>
      <c r="C2930" s="5">
        <v>0</v>
      </c>
      <c r="D2930" s="5">
        <v>0</v>
      </c>
      <c r="E2930" t="s">
        <v>2186</v>
      </c>
      <c r="F2930" t="s">
        <v>2195</v>
      </c>
    </row>
    <row r="2931" spans="1:6" x14ac:dyDescent="0.3">
      <c r="A2931">
        <v>366</v>
      </c>
      <c r="B2931" t="s">
        <v>2216</v>
      </c>
      <c r="C2931" s="5">
        <v>880</v>
      </c>
      <c r="D2931" s="5">
        <v>880</v>
      </c>
      <c r="E2931" t="s">
        <v>2186</v>
      </c>
      <c r="F2931" t="s">
        <v>2217</v>
      </c>
    </row>
    <row r="2932" spans="1:6" x14ac:dyDescent="0.3">
      <c r="A2932">
        <v>367</v>
      </c>
      <c r="B2932" t="s">
        <v>2209</v>
      </c>
      <c r="C2932" s="5">
        <v>0</v>
      </c>
      <c r="D2932" s="5">
        <v>0</v>
      </c>
      <c r="E2932" t="s">
        <v>2186</v>
      </c>
      <c r="F2932" t="s">
        <v>2195</v>
      </c>
    </row>
    <row r="2933" spans="1:6" x14ac:dyDescent="0.3">
      <c r="A2933">
        <v>367</v>
      </c>
      <c r="B2933" t="s">
        <v>2210</v>
      </c>
      <c r="C2933" s="5">
        <v>0</v>
      </c>
      <c r="D2933" s="5">
        <v>0</v>
      </c>
      <c r="E2933" t="s">
        <v>2186</v>
      </c>
      <c r="F2933" t="s">
        <v>2195</v>
      </c>
    </row>
    <row r="2934" spans="1:6" x14ac:dyDescent="0.3">
      <c r="A2934">
        <v>367</v>
      </c>
      <c r="B2934" t="s">
        <v>2211</v>
      </c>
      <c r="C2934" s="5">
        <v>964</v>
      </c>
      <c r="D2934" s="5">
        <v>964</v>
      </c>
      <c r="E2934" t="s">
        <v>2186</v>
      </c>
      <c r="F2934" t="s">
        <v>2194</v>
      </c>
    </row>
    <row r="2935" spans="1:6" x14ac:dyDescent="0.3">
      <c r="A2935">
        <v>367</v>
      </c>
      <c r="B2935" t="s">
        <v>2212</v>
      </c>
      <c r="C2935" s="5">
        <v>0</v>
      </c>
      <c r="D2935" s="5">
        <v>0</v>
      </c>
      <c r="E2935" t="s">
        <v>2186</v>
      </c>
      <c r="F2935" t="s">
        <v>2194</v>
      </c>
    </row>
    <row r="2936" spans="1:6" x14ac:dyDescent="0.3">
      <c r="A2936">
        <v>367</v>
      </c>
      <c r="B2936" t="s">
        <v>2213</v>
      </c>
      <c r="C2936" s="5">
        <v>0</v>
      </c>
      <c r="D2936" s="5">
        <v>0</v>
      </c>
      <c r="E2936" t="s">
        <v>2186</v>
      </c>
      <c r="F2936" t="s">
        <v>2194</v>
      </c>
    </row>
    <row r="2937" spans="1:6" x14ac:dyDescent="0.3">
      <c r="A2937">
        <v>367</v>
      </c>
      <c r="B2937" t="s">
        <v>2214</v>
      </c>
      <c r="C2937" s="5">
        <v>0</v>
      </c>
      <c r="D2937" s="5">
        <v>0</v>
      </c>
      <c r="E2937" t="s">
        <v>2186</v>
      </c>
      <c r="F2937" t="s">
        <v>2194</v>
      </c>
    </row>
    <row r="2938" spans="1:6" x14ac:dyDescent="0.3">
      <c r="A2938">
        <v>367</v>
      </c>
      <c r="B2938" t="s">
        <v>2215</v>
      </c>
      <c r="C2938" s="5">
        <v>0</v>
      </c>
      <c r="D2938" s="5">
        <v>0</v>
      </c>
      <c r="E2938" t="s">
        <v>2186</v>
      </c>
      <c r="F2938" t="s">
        <v>2195</v>
      </c>
    </row>
    <row r="2939" spans="1:6" x14ac:dyDescent="0.3">
      <c r="A2939">
        <v>367</v>
      </c>
      <c r="B2939" t="s">
        <v>2216</v>
      </c>
      <c r="C2939" s="5">
        <v>660</v>
      </c>
      <c r="D2939" s="5">
        <v>660</v>
      </c>
      <c r="E2939" t="s">
        <v>2186</v>
      </c>
      <c r="F2939" t="s">
        <v>2217</v>
      </c>
    </row>
    <row r="2940" spans="1:6" x14ac:dyDescent="0.3">
      <c r="A2940">
        <v>368</v>
      </c>
      <c r="B2940" t="s">
        <v>2209</v>
      </c>
      <c r="C2940" s="5">
        <v>0</v>
      </c>
      <c r="D2940" s="5">
        <v>0</v>
      </c>
      <c r="E2940" t="s">
        <v>2186</v>
      </c>
      <c r="F2940" t="s">
        <v>2195</v>
      </c>
    </row>
    <row r="2941" spans="1:6" x14ac:dyDescent="0.3">
      <c r="A2941">
        <v>368</v>
      </c>
      <c r="B2941" t="s">
        <v>2210</v>
      </c>
      <c r="C2941" s="5">
        <v>0</v>
      </c>
      <c r="D2941" s="5">
        <v>0</v>
      </c>
      <c r="E2941" t="s">
        <v>2186</v>
      </c>
      <c r="F2941" t="s">
        <v>2195</v>
      </c>
    </row>
    <row r="2942" spans="1:6" x14ac:dyDescent="0.3">
      <c r="A2942">
        <v>368</v>
      </c>
      <c r="B2942" t="s">
        <v>2211</v>
      </c>
      <c r="C2942" s="5">
        <v>2602.4</v>
      </c>
      <c r="D2942" s="5">
        <v>2602.4</v>
      </c>
      <c r="E2942" t="s">
        <v>2186</v>
      </c>
      <c r="F2942" t="s">
        <v>2194</v>
      </c>
    </row>
    <row r="2943" spans="1:6" x14ac:dyDescent="0.3">
      <c r="A2943">
        <v>368</v>
      </c>
      <c r="B2943" t="s">
        <v>2212</v>
      </c>
      <c r="C2943" s="5">
        <v>0</v>
      </c>
      <c r="D2943" s="5">
        <v>0</v>
      </c>
      <c r="E2943" t="s">
        <v>2186</v>
      </c>
      <c r="F2943" t="s">
        <v>2194</v>
      </c>
    </row>
    <row r="2944" spans="1:6" x14ac:dyDescent="0.3">
      <c r="A2944">
        <v>368</v>
      </c>
      <c r="B2944" t="s">
        <v>2213</v>
      </c>
      <c r="C2944" s="5">
        <v>0</v>
      </c>
      <c r="D2944" s="5">
        <v>0</v>
      </c>
      <c r="E2944" t="s">
        <v>2186</v>
      </c>
      <c r="F2944" t="s">
        <v>2194</v>
      </c>
    </row>
    <row r="2945" spans="1:6" x14ac:dyDescent="0.3">
      <c r="A2945">
        <v>368</v>
      </c>
      <c r="B2945" t="s">
        <v>2214</v>
      </c>
      <c r="C2945" s="5">
        <v>0</v>
      </c>
      <c r="D2945" s="5">
        <v>0</v>
      </c>
      <c r="E2945" t="s">
        <v>2186</v>
      </c>
      <c r="F2945" t="s">
        <v>2194</v>
      </c>
    </row>
    <row r="2946" spans="1:6" x14ac:dyDescent="0.3">
      <c r="A2946">
        <v>368</v>
      </c>
      <c r="B2946" t="s">
        <v>2215</v>
      </c>
      <c r="C2946" s="5">
        <v>0</v>
      </c>
      <c r="D2946" s="5">
        <v>0</v>
      </c>
      <c r="E2946" t="s">
        <v>2186</v>
      </c>
      <c r="F2946" t="s">
        <v>2195</v>
      </c>
    </row>
    <row r="2947" spans="1:6" x14ac:dyDescent="0.3">
      <c r="A2947">
        <v>368</v>
      </c>
      <c r="B2947" t="s">
        <v>2216</v>
      </c>
      <c r="C2947" s="5">
        <v>660</v>
      </c>
      <c r="D2947" s="5">
        <v>660</v>
      </c>
      <c r="E2947" t="s">
        <v>2186</v>
      </c>
      <c r="F2947" t="s">
        <v>2217</v>
      </c>
    </row>
    <row r="2948" spans="1:6" x14ac:dyDescent="0.3">
      <c r="A2948">
        <v>369</v>
      </c>
      <c r="B2948" t="s">
        <v>2209</v>
      </c>
      <c r="C2948" s="5">
        <v>0</v>
      </c>
      <c r="D2948" s="5">
        <v>0</v>
      </c>
      <c r="E2948" t="s">
        <v>2186</v>
      </c>
      <c r="F2948" t="s">
        <v>2195</v>
      </c>
    </row>
    <row r="2949" spans="1:6" x14ac:dyDescent="0.3">
      <c r="A2949">
        <v>369</v>
      </c>
      <c r="B2949" t="s">
        <v>2210</v>
      </c>
      <c r="C2949" s="5">
        <v>0</v>
      </c>
      <c r="D2949" s="5">
        <v>0</v>
      </c>
      <c r="E2949" t="s">
        <v>2186</v>
      </c>
      <c r="F2949" t="s">
        <v>2195</v>
      </c>
    </row>
    <row r="2950" spans="1:6" x14ac:dyDescent="0.3">
      <c r="A2950">
        <v>369</v>
      </c>
      <c r="B2950" t="s">
        <v>2211</v>
      </c>
      <c r="C2950" s="5">
        <v>1928.0099999999998</v>
      </c>
      <c r="D2950" s="5">
        <v>1928.0099999999998</v>
      </c>
      <c r="E2950" t="s">
        <v>2186</v>
      </c>
      <c r="F2950" t="s">
        <v>2194</v>
      </c>
    </row>
    <row r="2951" spans="1:6" x14ac:dyDescent="0.3">
      <c r="A2951">
        <v>369</v>
      </c>
      <c r="B2951" t="s">
        <v>2212</v>
      </c>
      <c r="C2951" s="5">
        <v>0</v>
      </c>
      <c r="D2951" s="5">
        <v>0</v>
      </c>
      <c r="E2951" t="s">
        <v>2186</v>
      </c>
      <c r="F2951" t="s">
        <v>2194</v>
      </c>
    </row>
    <row r="2952" spans="1:6" x14ac:dyDescent="0.3">
      <c r="A2952">
        <v>369</v>
      </c>
      <c r="B2952" t="s">
        <v>2213</v>
      </c>
      <c r="C2952" s="5">
        <v>0</v>
      </c>
      <c r="D2952" s="5">
        <v>0</v>
      </c>
      <c r="E2952" t="s">
        <v>2186</v>
      </c>
      <c r="F2952" t="s">
        <v>2194</v>
      </c>
    </row>
    <row r="2953" spans="1:6" x14ac:dyDescent="0.3">
      <c r="A2953">
        <v>369</v>
      </c>
      <c r="B2953" t="s">
        <v>2214</v>
      </c>
      <c r="C2953" s="5">
        <v>0</v>
      </c>
      <c r="D2953" s="5">
        <v>0</v>
      </c>
      <c r="E2953" t="s">
        <v>2186</v>
      </c>
      <c r="F2953" t="s">
        <v>2194</v>
      </c>
    </row>
    <row r="2954" spans="1:6" x14ac:dyDescent="0.3">
      <c r="A2954">
        <v>369</v>
      </c>
      <c r="B2954" t="s">
        <v>2215</v>
      </c>
      <c r="C2954" s="5">
        <v>0</v>
      </c>
      <c r="D2954" s="5">
        <v>0</v>
      </c>
      <c r="E2954" t="s">
        <v>2186</v>
      </c>
      <c r="F2954" t="s">
        <v>2195</v>
      </c>
    </row>
    <row r="2955" spans="1:6" x14ac:dyDescent="0.3">
      <c r="A2955">
        <v>369</v>
      </c>
      <c r="B2955" t="s">
        <v>2216</v>
      </c>
      <c r="C2955" s="5">
        <v>660</v>
      </c>
      <c r="D2955" s="5">
        <v>660</v>
      </c>
      <c r="E2955" t="s">
        <v>2186</v>
      </c>
      <c r="F2955" t="s">
        <v>2217</v>
      </c>
    </row>
    <row r="2956" spans="1:6" x14ac:dyDescent="0.3">
      <c r="A2956">
        <v>370</v>
      </c>
      <c r="B2956" t="s">
        <v>2209</v>
      </c>
      <c r="C2956" s="5">
        <v>0</v>
      </c>
      <c r="D2956" s="5">
        <v>0</v>
      </c>
      <c r="E2956" t="s">
        <v>2186</v>
      </c>
      <c r="F2956" t="s">
        <v>2195</v>
      </c>
    </row>
    <row r="2957" spans="1:6" x14ac:dyDescent="0.3">
      <c r="A2957">
        <v>370</v>
      </c>
      <c r="B2957" t="s">
        <v>2210</v>
      </c>
      <c r="C2957" s="5">
        <v>0</v>
      </c>
      <c r="D2957" s="5">
        <v>0</v>
      </c>
      <c r="E2957" t="s">
        <v>2186</v>
      </c>
      <c r="F2957" t="s">
        <v>2195</v>
      </c>
    </row>
    <row r="2958" spans="1:6" x14ac:dyDescent="0.3">
      <c r="A2958">
        <v>370</v>
      </c>
      <c r="B2958" t="s">
        <v>2211</v>
      </c>
      <c r="C2958" s="5">
        <v>2570.6799999999998</v>
      </c>
      <c r="D2958" s="5">
        <v>2570.6799999999998</v>
      </c>
      <c r="E2958" t="s">
        <v>2186</v>
      </c>
      <c r="F2958" t="s">
        <v>2194</v>
      </c>
    </row>
    <row r="2959" spans="1:6" x14ac:dyDescent="0.3">
      <c r="A2959">
        <v>370</v>
      </c>
      <c r="B2959" t="s">
        <v>2212</v>
      </c>
      <c r="C2959" s="5">
        <v>0</v>
      </c>
      <c r="D2959" s="5">
        <v>0</v>
      </c>
      <c r="E2959" t="s">
        <v>2186</v>
      </c>
      <c r="F2959" t="s">
        <v>2194</v>
      </c>
    </row>
    <row r="2960" spans="1:6" x14ac:dyDescent="0.3">
      <c r="A2960">
        <v>370</v>
      </c>
      <c r="B2960" t="s">
        <v>2213</v>
      </c>
      <c r="C2960" s="5">
        <v>0</v>
      </c>
      <c r="D2960" s="5">
        <v>0</v>
      </c>
      <c r="E2960" t="s">
        <v>2186</v>
      </c>
      <c r="F2960" t="s">
        <v>2194</v>
      </c>
    </row>
    <row r="2961" spans="1:6" x14ac:dyDescent="0.3">
      <c r="A2961">
        <v>370</v>
      </c>
      <c r="B2961" t="s">
        <v>2214</v>
      </c>
      <c r="C2961" s="5">
        <v>0</v>
      </c>
      <c r="D2961" s="5">
        <v>0</v>
      </c>
      <c r="E2961" t="s">
        <v>2186</v>
      </c>
      <c r="F2961" t="s">
        <v>2194</v>
      </c>
    </row>
    <row r="2962" spans="1:6" x14ac:dyDescent="0.3">
      <c r="A2962">
        <v>370</v>
      </c>
      <c r="B2962" t="s">
        <v>2215</v>
      </c>
      <c r="C2962" s="5">
        <v>0</v>
      </c>
      <c r="D2962" s="5">
        <v>0</v>
      </c>
      <c r="E2962" t="s">
        <v>2186</v>
      </c>
      <c r="F2962" t="s">
        <v>2195</v>
      </c>
    </row>
    <row r="2963" spans="1:6" x14ac:dyDescent="0.3">
      <c r="A2963">
        <v>370</v>
      </c>
      <c r="B2963" t="s">
        <v>2216</v>
      </c>
      <c r="C2963" s="5">
        <v>660</v>
      </c>
      <c r="D2963" s="5">
        <v>660</v>
      </c>
      <c r="E2963" t="s">
        <v>2186</v>
      </c>
      <c r="F2963" t="s">
        <v>2217</v>
      </c>
    </row>
    <row r="2964" spans="1:6" x14ac:dyDescent="0.3">
      <c r="A2964">
        <v>371</v>
      </c>
      <c r="B2964" t="s">
        <v>2209</v>
      </c>
      <c r="C2964" s="5">
        <v>0</v>
      </c>
      <c r="D2964" s="5">
        <v>0</v>
      </c>
      <c r="E2964" t="s">
        <v>2186</v>
      </c>
      <c r="F2964" t="s">
        <v>2195</v>
      </c>
    </row>
    <row r="2965" spans="1:6" x14ac:dyDescent="0.3">
      <c r="A2965">
        <v>371</v>
      </c>
      <c r="B2965" t="s">
        <v>2210</v>
      </c>
      <c r="C2965" s="5">
        <v>0</v>
      </c>
      <c r="D2965" s="5">
        <v>0</v>
      </c>
      <c r="E2965" t="s">
        <v>2186</v>
      </c>
      <c r="F2965" t="s">
        <v>2195</v>
      </c>
    </row>
    <row r="2966" spans="1:6" x14ac:dyDescent="0.3">
      <c r="A2966">
        <v>371</v>
      </c>
      <c r="B2966" t="s">
        <v>2211</v>
      </c>
      <c r="C2966" s="5">
        <v>0</v>
      </c>
      <c r="D2966" s="5">
        <v>0</v>
      </c>
      <c r="E2966" t="s">
        <v>2186</v>
      </c>
      <c r="F2966" t="s">
        <v>2194</v>
      </c>
    </row>
    <row r="2967" spans="1:6" x14ac:dyDescent="0.3">
      <c r="A2967">
        <v>371</v>
      </c>
      <c r="B2967" t="s">
        <v>2212</v>
      </c>
      <c r="C2967" s="5">
        <v>0</v>
      </c>
      <c r="D2967" s="5">
        <v>0</v>
      </c>
      <c r="E2967" t="s">
        <v>2186</v>
      </c>
      <c r="F2967" t="s">
        <v>2194</v>
      </c>
    </row>
    <row r="2968" spans="1:6" x14ac:dyDescent="0.3">
      <c r="A2968">
        <v>371</v>
      </c>
      <c r="B2968" t="s">
        <v>2213</v>
      </c>
      <c r="C2968" s="5">
        <v>0</v>
      </c>
      <c r="D2968" s="5">
        <v>0</v>
      </c>
      <c r="E2968" t="s">
        <v>2186</v>
      </c>
      <c r="F2968" t="s">
        <v>2194</v>
      </c>
    </row>
    <row r="2969" spans="1:6" x14ac:dyDescent="0.3">
      <c r="A2969">
        <v>371</v>
      </c>
      <c r="B2969" t="s">
        <v>2214</v>
      </c>
      <c r="C2969" s="5">
        <v>0</v>
      </c>
      <c r="D2969" s="5">
        <v>0</v>
      </c>
      <c r="E2969" t="s">
        <v>2186</v>
      </c>
      <c r="F2969" t="s">
        <v>2194</v>
      </c>
    </row>
    <row r="2970" spans="1:6" x14ac:dyDescent="0.3">
      <c r="A2970">
        <v>371</v>
      </c>
      <c r="B2970" t="s">
        <v>2215</v>
      </c>
      <c r="C2970" s="5">
        <v>0</v>
      </c>
      <c r="D2970" s="5">
        <v>0</v>
      </c>
      <c r="E2970" t="s">
        <v>2186</v>
      </c>
      <c r="F2970" t="s">
        <v>2195</v>
      </c>
    </row>
    <row r="2971" spans="1:6" x14ac:dyDescent="0.3">
      <c r="A2971">
        <v>371</v>
      </c>
      <c r="B2971" t="s">
        <v>2216</v>
      </c>
      <c r="C2971" s="5">
        <v>660</v>
      </c>
      <c r="D2971" s="5">
        <v>660</v>
      </c>
      <c r="E2971" t="s">
        <v>2186</v>
      </c>
      <c r="F2971" t="s">
        <v>2217</v>
      </c>
    </row>
    <row r="2972" spans="1:6" x14ac:dyDescent="0.3">
      <c r="A2972">
        <v>372</v>
      </c>
      <c r="B2972" t="s">
        <v>2209</v>
      </c>
      <c r="C2972" s="5">
        <v>0</v>
      </c>
      <c r="D2972" s="5">
        <v>0</v>
      </c>
      <c r="E2972" t="s">
        <v>2186</v>
      </c>
      <c r="F2972" t="s">
        <v>2195</v>
      </c>
    </row>
    <row r="2973" spans="1:6" x14ac:dyDescent="0.3">
      <c r="A2973">
        <v>372</v>
      </c>
      <c r="B2973" t="s">
        <v>2210</v>
      </c>
      <c r="C2973" s="5">
        <v>0</v>
      </c>
      <c r="D2973" s="5">
        <v>0</v>
      </c>
      <c r="E2973" t="s">
        <v>2186</v>
      </c>
      <c r="F2973" t="s">
        <v>2195</v>
      </c>
    </row>
    <row r="2974" spans="1:6" x14ac:dyDescent="0.3">
      <c r="A2974">
        <v>372</v>
      </c>
      <c r="B2974" t="s">
        <v>2211</v>
      </c>
      <c r="C2974" s="5">
        <v>2585.08</v>
      </c>
      <c r="D2974" s="5">
        <v>2585.08</v>
      </c>
      <c r="E2974" t="s">
        <v>2186</v>
      </c>
      <c r="F2974" t="s">
        <v>2194</v>
      </c>
    </row>
    <row r="2975" spans="1:6" x14ac:dyDescent="0.3">
      <c r="A2975">
        <v>372</v>
      </c>
      <c r="B2975" t="s">
        <v>2212</v>
      </c>
      <c r="C2975" s="5">
        <v>0</v>
      </c>
      <c r="D2975" s="5">
        <v>0</v>
      </c>
      <c r="E2975" t="s">
        <v>2186</v>
      </c>
      <c r="F2975" t="s">
        <v>2194</v>
      </c>
    </row>
    <row r="2976" spans="1:6" x14ac:dyDescent="0.3">
      <c r="A2976">
        <v>372</v>
      </c>
      <c r="B2976" t="s">
        <v>2213</v>
      </c>
      <c r="C2976" s="5">
        <v>0</v>
      </c>
      <c r="D2976" s="5">
        <v>0</v>
      </c>
      <c r="E2976" t="s">
        <v>2186</v>
      </c>
      <c r="F2976" t="s">
        <v>2194</v>
      </c>
    </row>
    <row r="2977" spans="1:6" x14ac:dyDescent="0.3">
      <c r="A2977">
        <v>372</v>
      </c>
      <c r="B2977" t="s">
        <v>2214</v>
      </c>
      <c r="C2977" s="5">
        <v>0</v>
      </c>
      <c r="D2977" s="5">
        <v>0</v>
      </c>
      <c r="E2977" t="s">
        <v>2186</v>
      </c>
      <c r="F2977" t="s">
        <v>2194</v>
      </c>
    </row>
    <row r="2978" spans="1:6" x14ac:dyDescent="0.3">
      <c r="A2978">
        <v>372</v>
      </c>
      <c r="B2978" t="s">
        <v>2215</v>
      </c>
      <c r="C2978" s="5">
        <v>0</v>
      </c>
      <c r="D2978" s="5">
        <v>0</v>
      </c>
      <c r="E2978" t="s">
        <v>2186</v>
      </c>
      <c r="F2978" t="s">
        <v>2195</v>
      </c>
    </row>
    <row r="2979" spans="1:6" x14ac:dyDescent="0.3">
      <c r="A2979">
        <v>372</v>
      </c>
      <c r="B2979" t="s">
        <v>2216</v>
      </c>
      <c r="C2979" s="5">
        <v>220</v>
      </c>
      <c r="D2979" s="5">
        <v>220</v>
      </c>
      <c r="E2979" t="s">
        <v>2186</v>
      </c>
      <c r="F2979" t="s">
        <v>2217</v>
      </c>
    </row>
    <row r="2980" spans="1:6" x14ac:dyDescent="0.3">
      <c r="A2980">
        <v>373</v>
      </c>
      <c r="B2980" t="s">
        <v>2209</v>
      </c>
      <c r="C2980" s="5">
        <v>0</v>
      </c>
      <c r="D2980" s="5">
        <v>0</v>
      </c>
      <c r="E2980" t="s">
        <v>2186</v>
      </c>
      <c r="F2980" t="s">
        <v>2195</v>
      </c>
    </row>
    <row r="2981" spans="1:6" x14ac:dyDescent="0.3">
      <c r="A2981">
        <v>373</v>
      </c>
      <c r="B2981" t="s">
        <v>2210</v>
      </c>
      <c r="C2981" s="5">
        <v>0</v>
      </c>
      <c r="D2981" s="5">
        <v>0</v>
      </c>
      <c r="E2981" t="s">
        <v>2186</v>
      </c>
      <c r="F2981" t="s">
        <v>2195</v>
      </c>
    </row>
    <row r="2982" spans="1:6" x14ac:dyDescent="0.3">
      <c r="A2982">
        <v>373</v>
      </c>
      <c r="B2982" t="s">
        <v>2211</v>
      </c>
      <c r="C2982" s="5">
        <v>2602.4</v>
      </c>
      <c r="D2982" s="5">
        <v>2602.4</v>
      </c>
      <c r="E2982" t="s">
        <v>2186</v>
      </c>
      <c r="F2982" t="s">
        <v>2194</v>
      </c>
    </row>
    <row r="2983" spans="1:6" x14ac:dyDescent="0.3">
      <c r="A2983">
        <v>373</v>
      </c>
      <c r="B2983" t="s">
        <v>2212</v>
      </c>
      <c r="C2983" s="5">
        <v>0</v>
      </c>
      <c r="D2983" s="5">
        <v>0</v>
      </c>
      <c r="E2983" t="s">
        <v>2186</v>
      </c>
      <c r="F2983" t="s">
        <v>2194</v>
      </c>
    </row>
    <row r="2984" spans="1:6" x14ac:dyDescent="0.3">
      <c r="A2984">
        <v>373</v>
      </c>
      <c r="B2984" t="s">
        <v>2213</v>
      </c>
      <c r="C2984" s="5">
        <v>0</v>
      </c>
      <c r="D2984" s="5">
        <v>0</v>
      </c>
      <c r="E2984" t="s">
        <v>2186</v>
      </c>
      <c r="F2984" t="s">
        <v>2194</v>
      </c>
    </row>
    <row r="2985" spans="1:6" x14ac:dyDescent="0.3">
      <c r="A2985">
        <v>373</v>
      </c>
      <c r="B2985" t="s">
        <v>2214</v>
      </c>
      <c r="C2985" s="5">
        <v>0</v>
      </c>
      <c r="D2985" s="5">
        <v>0</v>
      </c>
      <c r="E2985" t="s">
        <v>2186</v>
      </c>
      <c r="F2985" t="s">
        <v>2194</v>
      </c>
    </row>
    <row r="2986" spans="1:6" x14ac:dyDescent="0.3">
      <c r="A2986">
        <v>373</v>
      </c>
      <c r="B2986" t="s">
        <v>2215</v>
      </c>
      <c r="C2986" s="5">
        <v>0</v>
      </c>
      <c r="D2986" s="5">
        <v>0</v>
      </c>
      <c r="E2986" t="s">
        <v>2186</v>
      </c>
      <c r="F2986" t="s">
        <v>2195</v>
      </c>
    </row>
    <row r="2987" spans="1:6" x14ac:dyDescent="0.3">
      <c r="A2987">
        <v>373</v>
      </c>
      <c r="B2987" t="s">
        <v>2216</v>
      </c>
      <c r="C2987" s="5">
        <v>660</v>
      </c>
      <c r="D2987" s="5">
        <v>660</v>
      </c>
      <c r="E2987" t="s">
        <v>2186</v>
      </c>
      <c r="F2987" t="s">
        <v>2217</v>
      </c>
    </row>
    <row r="2988" spans="1:6" x14ac:dyDescent="0.3">
      <c r="A2988">
        <v>374</v>
      </c>
      <c r="B2988" t="s">
        <v>2209</v>
      </c>
      <c r="C2988" s="5">
        <v>0</v>
      </c>
      <c r="D2988" s="5">
        <v>0</v>
      </c>
      <c r="E2988" t="s">
        <v>2186</v>
      </c>
      <c r="F2988" t="s">
        <v>2195</v>
      </c>
    </row>
    <row r="2989" spans="1:6" x14ac:dyDescent="0.3">
      <c r="A2989">
        <v>374</v>
      </c>
      <c r="B2989" t="s">
        <v>2210</v>
      </c>
      <c r="C2989" s="5">
        <v>0</v>
      </c>
      <c r="D2989" s="5">
        <v>0</v>
      </c>
      <c r="E2989" t="s">
        <v>2186</v>
      </c>
      <c r="F2989" t="s">
        <v>2195</v>
      </c>
    </row>
    <row r="2990" spans="1:6" x14ac:dyDescent="0.3">
      <c r="A2990">
        <v>374</v>
      </c>
      <c r="B2990" t="s">
        <v>2211</v>
      </c>
      <c r="C2990" s="5">
        <v>2296.94</v>
      </c>
      <c r="D2990" s="5">
        <v>2296.94</v>
      </c>
      <c r="E2990" t="s">
        <v>2186</v>
      </c>
      <c r="F2990" t="s">
        <v>2194</v>
      </c>
    </row>
    <row r="2991" spans="1:6" x14ac:dyDescent="0.3">
      <c r="A2991">
        <v>374</v>
      </c>
      <c r="B2991" t="s">
        <v>2212</v>
      </c>
      <c r="C2991" s="5">
        <v>0</v>
      </c>
      <c r="D2991" s="5">
        <v>0</v>
      </c>
      <c r="E2991" t="s">
        <v>2186</v>
      </c>
      <c r="F2991" t="s">
        <v>2194</v>
      </c>
    </row>
    <row r="2992" spans="1:6" x14ac:dyDescent="0.3">
      <c r="A2992">
        <v>374</v>
      </c>
      <c r="B2992" t="s">
        <v>2213</v>
      </c>
      <c r="C2992" s="5">
        <v>0</v>
      </c>
      <c r="D2992" s="5">
        <v>0</v>
      </c>
      <c r="E2992" t="s">
        <v>2186</v>
      </c>
      <c r="F2992" t="s">
        <v>2194</v>
      </c>
    </row>
    <row r="2993" spans="1:6" x14ac:dyDescent="0.3">
      <c r="A2993">
        <v>374</v>
      </c>
      <c r="B2993" t="s">
        <v>2214</v>
      </c>
      <c r="C2993" s="5">
        <v>0</v>
      </c>
      <c r="D2993" s="5">
        <v>0</v>
      </c>
      <c r="E2993" t="s">
        <v>2186</v>
      </c>
      <c r="F2993" t="s">
        <v>2194</v>
      </c>
    </row>
    <row r="2994" spans="1:6" x14ac:dyDescent="0.3">
      <c r="A2994">
        <v>374</v>
      </c>
      <c r="B2994" t="s">
        <v>2215</v>
      </c>
      <c r="C2994" s="5">
        <v>0</v>
      </c>
      <c r="D2994" s="5">
        <v>0</v>
      </c>
      <c r="E2994" t="s">
        <v>2186</v>
      </c>
      <c r="F2994" t="s">
        <v>2195</v>
      </c>
    </row>
    <row r="2995" spans="1:6" x14ac:dyDescent="0.3">
      <c r="A2995">
        <v>374</v>
      </c>
      <c r="B2995" t="s">
        <v>2216</v>
      </c>
      <c r="C2995" s="5">
        <v>660</v>
      </c>
      <c r="D2995" s="5">
        <v>660</v>
      </c>
      <c r="E2995" t="s">
        <v>2186</v>
      </c>
      <c r="F2995" t="s">
        <v>2217</v>
      </c>
    </row>
    <row r="2996" spans="1:6" x14ac:dyDescent="0.3">
      <c r="A2996">
        <v>375</v>
      </c>
      <c r="B2996" t="s">
        <v>2209</v>
      </c>
      <c r="C2996" s="5">
        <v>0</v>
      </c>
      <c r="D2996" s="5">
        <v>0</v>
      </c>
      <c r="E2996" t="s">
        <v>2186</v>
      </c>
      <c r="F2996" t="s">
        <v>2195</v>
      </c>
    </row>
    <row r="2997" spans="1:6" x14ac:dyDescent="0.3">
      <c r="A2997">
        <v>375</v>
      </c>
      <c r="B2997" t="s">
        <v>2210</v>
      </c>
      <c r="C2997" s="5">
        <v>0</v>
      </c>
      <c r="D2997" s="5">
        <v>0</v>
      </c>
      <c r="E2997" t="s">
        <v>2186</v>
      </c>
      <c r="F2997" t="s">
        <v>2195</v>
      </c>
    </row>
    <row r="2998" spans="1:6" x14ac:dyDescent="0.3">
      <c r="A2998">
        <v>375</v>
      </c>
      <c r="B2998" t="s">
        <v>2211</v>
      </c>
      <c r="C2998" s="5">
        <v>2570.6799999999998</v>
      </c>
      <c r="D2998" s="5">
        <v>2570.6799999999998</v>
      </c>
      <c r="E2998" t="s">
        <v>2186</v>
      </c>
      <c r="F2998" t="s">
        <v>2194</v>
      </c>
    </row>
    <row r="2999" spans="1:6" x14ac:dyDescent="0.3">
      <c r="A2999">
        <v>375</v>
      </c>
      <c r="B2999" t="s">
        <v>2212</v>
      </c>
      <c r="C2999" s="5">
        <v>0</v>
      </c>
      <c r="D2999" s="5">
        <v>0</v>
      </c>
      <c r="E2999" t="s">
        <v>2186</v>
      </c>
      <c r="F2999" t="s">
        <v>2194</v>
      </c>
    </row>
    <row r="3000" spans="1:6" x14ac:dyDescent="0.3">
      <c r="A3000">
        <v>375</v>
      </c>
      <c r="B3000" t="s">
        <v>2213</v>
      </c>
      <c r="C3000" s="5">
        <v>0</v>
      </c>
      <c r="D3000" s="5">
        <v>0</v>
      </c>
      <c r="E3000" t="s">
        <v>2186</v>
      </c>
      <c r="F3000" t="s">
        <v>2194</v>
      </c>
    </row>
    <row r="3001" spans="1:6" x14ac:dyDescent="0.3">
      <c r="A3001">
        <v>375</v>
      </c>
      <c r="B3001" t="s">
        <v>2214</v>
      </c>
      <c r="C3001" s="5">
        <v>0</v>
      </c>
      <c r="D3001" s="5">
        <v>0</v>
      </c>
      <c r="E3001" t="s">
        <v>2186</v>
      </c>
      <c r="F3001" t="s">
        <v>2194</v>
      </c>
    </row>
    <row r="3002" spans="1:6" x14ac:dyDescent="0.3">
      <c r="A3002">
        <v>375</v>
      </c>
      <c r="B3002" t="s">
        <v>2215</v>
      </c>
      <c r="C3002" s="5">
        <v>0</v>
      </c>
      <c r="D3002" s="5">
        <v>0</v>
      </c>
      <c r="E3002" t="s">
        <v>2186</v>
      </c>
      <c r="F3002" t="s">
        <v>2195</v>
      </c>
    </row>
    <row r="3003" spans="1:6" x14ac:dyDescent="0.3">
      <c r="A3003">
        <v>375</v>
      </c>
      <c r="B3003" t="s">
        <v>2216</v>
      </c>
      <c r="C3003" s="5">
        <v>660</v>
      </c>
      <c r="D3003" s="5">
        <v>660</v>
      </c>
      <c r="E3003" t="s">
        <v>2186</v>
      </c>
      <c r="F3003" t="s">
        <v>2217</v>
      </c>
    </row>
    <row r="3004" spans="1:6" x14ac:dyDescent="0.3">
      <c r="A3004">
        <v>376</v>
      </c>
      <c r="B3004" t="s">
        <v>2209</v>
      </c>
      <c r="C3004" s="5">
        <v>0</v>
      </c>
      <c r="D3004" s="5">
        <v>0</v>
      </c>
      <c r="E3004" t="s">
        <v>2186</v>
      </c>
      <c r="F3004" t="s">
        <v>2195</v>
      </c>
    </row>
    <row r="3005" spans="1:6" x14ac:dyDescent="0.3">
      <c r="A3005">
        <v>376</v>
      </c>
      <c r="B3005" t="s">
        <v>2210</v>
      </c>
      <c r="C3005" s="5">
        <v>0</v>
      </c>
      <c r="D3005" s="5">
        <v>0</v>
      </c>
      <c r="E3005" t="s">
        <v>2186</v>
      </c>
      <c r="F3005" t="s">
        <v>2195</v>
      </c>
    </row>
    <row r="3006" spans="1:6" x14ac:dyDescent="0.3">
      <c r="A3006">
        <v>376</v>
      </c>
      <c r="B3006" t="s">
        <v>2211</v>
      </c>
      <c r="C3006" s="5">
        <v>2564.52</v>
      </c>
      <c r="D3006" s="5">
        <v>2564.52</v>
      </c>
      <c r="E3006" t="s">
        <v>2186</v>
      </c>
      <c r="F3006" t="s">
        <v>2194</v>
      </c>
    </row>
    <row r="3007" spans="1:6" x14ac:dyDescent="0.3">
      <c r="A3007">
        <v>376</v>
      </c>
      <c r="B3007" t="s">
        <v>2212</v>
      </c>
      <c r="C3007" s="5">
        <v>0</v>
      </c>
      <c r="D3007" s="5">
        <v>0</v>
      </c>
      <c r="E3007" t="s">
        <v>2186</v>
      </c>
      <c r="F3007" t="s">
        <v>2194</v>
      </c>
    </row>
    <row r="3008" spans="1:6" x14ac:dyDescent="0.3">
      <c r="A3008">
        <v>376</v>
      </c>
      <c r="B3008" t="s">
        <v>2213</v>
      </c>
      <c r="C3008" s="5">
        <v>0</v>
      </c>
      <c r="D3008" s="5">
        <v>0</v>
      </c>
      <c r="E3008" t="s">
        <v>2186</v>
      </c>
      <c r="F3008" t="s">
        <v>2194</v>
      </c>
    </row>
    <row r="3009" spans="1:6" x14ac:dyDescent="0.3">
      <c r="A3009">
        <v>376</v>
      </c>
      <c r="B3009" t="s">
        <v>2214</v>
      </c>
      <c r="C3009" s="5">
        <v>0</v>
      </c>
      <c r="D3009" s="5">
        <v>0</v>
      </c>
      <c r="E3009" t="s">
        <v>2186</v>
      </c>
      <c r="F3009" t="s">
        <v>2194</v>
      </c>
    </row>
    <row r="3010" spans="1:6" x14ac:dyDescent="0.3">
      <c r="A3010">
        <v>376</v>
      </c>
      <c r="B3010" t="s">
        <v>2215</v>
      </c>
      <c r="C3010" s="5">
        <v>0</v>
      </c>
      <c r="D3010" s="5">
        <v>0</v>
      </c>
      <c r="E3010" t="s">
        <v>2186</v>
      </c>
      <c r="F3010" t="s">
        <v>2195</v>
      </c>
    </row>
    <row r="3011" spans="1:6" x14ac:dyDescent="0.3">
      <c r="A3011">
        <v>376</v>
      </c>
      <c r="B3011" t="s">
        <v>2216</v>
      </c>
      <c r="C3011" s="5">
        <v>660</v>
      </c>
      <c r="D3011" s="5">
        <v>660</v>
      </c>
      <c r="E3011" t="s">
        <v>2186</v>
      </c>
      <c r="F3011" t="s">
        <v>2217</v>
      </c>
    </row>
    <row r="3012" spans="1:6" x14ac:dyDescent="0.3">
      <c r="A3012">
        <v>377</v>
      </c>
      <c r="B3012" t="s">
        <v>2209</v>
      </c>
      <c r="C3012" s="5">
        <v>0</v>
      </c>
      <c r="D3012" s="5">
        <v>0</v>
      </c>
      <c r="E3012" t="s">
        <v>2186</v>
      </c>
      <c r="F3012" t="s">
        <v>2195</v>
      </c>
    </row>
    <row r="3013" spans="1:6" x14ac:dyDescent="0.3">
      <c r="A3013">
        <v>377</v>
      </c>
      <c r="B3013" t="s">
        <v>2210</v>
      </c>
      <c r="C3013" s="5">
        <v>0</v>
      </c>
      <c r="D3013" s="5">
        <v>0</v>
      </c>
      <c r="E3013" t="s">
        <v>2186</v>
      </c>
      <c r="F3013" t="s">
        <v>2195</v>
      </c>
    </row>
    <row r="3014" spans="1:6" x14ac:dyDescent="0.3">
      <c r="A3014">
        <v>377</v>
      </c>
      <c r="B3014" t="s">
        <v>2211</v>
      </c>
      <c r="C3014" s="5">
        <v>963.99</v>
      </c>
      <c r="D3014" s="5">
        <v>963.99</v>
      </c>
      <c r="E3014" t="s">
        <v>2186</v>
      </c>
      <c r="F3014" t="s">
        <v>2194</v>
      </c>
    </row>
    <row r="3015" spans="1:6" x14ac:dyDescent="0.3">
      <c r="A3015">
        <v>377</v>
      </c>
      <c r="B3015" t="s">
        <v>2212</v>
      </c>
      <c r="C3015" s="5">
        <v>0</v>
      </c>
      <c r="D3015" s="5">
        <v>0</v>
      </c>
      <c r="E3015" t="s">
        <v>2186</v>
      </c>
      <c r="F3015" t="s">
        <v>2194</v>
      </c>
    </row>
    <row r="3016" spans="1:6" x14ac:dyDescent="0.3">
      <c r="A3016">
        <v>377</v>
      </c>
      <c r="B3016" t="s">
        <v>2213</v>
      </c>
      <c r="C3016" s="5">
        <v>0</v>
      </c>
      <c r="D3016" s="5">
        <v>0</v>
      </c>
      <c r="E3016" t="s">
        <v>2186</v>
      </c>
      <c r="F3016" t="s">
        <v>2194</v>
      </c>
    </row>
    <row r="3017" spans="1:6" x14ac:dyDescent="0.3">
      <c r="A3017">
        <v>377</v>
      </c>
      <c r="B3017" t="s">
        <v>2214</v>
      </c>
      <c r="C3017" s="5">
        <v>0</v>
      </c>
      <c r="D3017" s="5">
        <v>0</v>
      </c>
      <c r="E3017" t="s">
        <v>2186</v>
      </c>
      <c r="F3017" t="s">
        <v>2194</v>
      </c>
    </row>
    <row r="3018" spans="1:6" x14ac:dyDescent="0.3">
      <c r="A3018">
        <v>377</v>
      </c>
      <c r="B3018" t="s">
        <v>2215</v>
      </c>
      <c r="C3018" s="5">
        <v>0</v>
      </c>
      <c r="D3018" s="5">
        <v>0</v>
      </c>
      <c r="E3018" t="s">
        <v>2186</v>
      </c>
      <c r="F3018" t="s">
        <v>2195</v>
      </c>
    </row>
    <row r="3019" spans="1:6" x14ac:dyDescent="0.3">
      <c r="A3019">
        <v>377</v>
      </c>
      <c r="B3019" t="s">
        <v>2216</v>
      </c>
      <c r="C3019" s="5">
        <v>660</v>
      </c>
      <c r="D3019" s="5">
        <v>660</v>
      </c>
      <c r="E3019" t="s">
        <v>2186</v>
      </c>
      <c r="F3019" t="s">
        <v>2217</v>
      </c>
    </row>
    <row r="3020" spans="1:6" x14ac:dyDescent="0.3">
      <c r="A3020">
        <v>378</v>
      </c>
      <c r="B3020" t="s">
        <v>2209</v>
      </c>
      <c r="C3020" s="5">
        <v>0</v>
      </c>
      <c r="D3020" s="5">
        <v>0</v>
      </c>
      <c r="E3020" t="s">
        <v>2186</v>
      </c>
      <c r="F3020" t="s">
        <v>2195</v>
      </c>
    </row>
    <row r="3021" spans="1:6" x14ac:dyDescent="0.3">
      <c r="A3021">
        <v>378</v>
      </c>
      <c r="B3021" t="s">
        <v>2210</v>
      </c>
      <c r="C3021" s="5">
        <v>0</v>
      </c>
      <c r="D3021" s="5">
        <v>0</v>
      </c>
      <c r="E3021" t="s">
        <v>2186</v>
      </c>
      <c r="F3021" t="s">
        <v>2195</v>
      </c>
    </row>
    <row r="3022" spans="1:6" x14ac:dyDescent="0.3">
      <c r="A3022">
        <v>378</v>
      </c>
      <c r="B3022" t="s">
        <v>2211</v>
      </c>
      <c r="C3022" s="5">
        <v>2564.52</v>
      </c>
      <c r="D3022" s="5">
        <v>2564.52</v>
      </c>
      <c r="E3022" t="s">
        <v>2186</v>
      </c>
      <c r="F3022" t="s">
        <v>2194</v>
      </c>
    </row>
    <row r="3023" spans="1:6" x14ac:dyDescent="0.3">
      <c r="A3023">
        <v>378</v>
      </c>
      <c r="B3023" t="s">
        <v>2212</v>
      </c>
      <c r="C3023" s="5">
        <v>0</v>
      </c>
      <c r="D3023" s="5">
        <v>0</v>
      </c>
      <c r="E3023" t="s">
        <v>2186</v>
      </c>
      <c r="F3023" t="s">
        <v>2194</v>
      </c>
    </row>
    <row r="3024" spans="1:6" x14ac:dyDescent="0.3">
      <c r="A3024">
        <v>378</v>
      </c>
      <c r="B3024" t="s">
        <v>2213</v>
      </c>
      <c r="C3024" s="5">
        <v>0</v>
      </c>
      <c r="D3024" s="5">
        <v>0</v>
      </c>
      <c r="E3024" t="s">
        <v>2186</v>
      </c>
      <c r="F3024" t="s">
        <v>2194</v>
      </c>
    </row>
    <row r="3025" spans="1:6" x14ac:dyDescent="0.3">
      <c r="A3025">
        <v>378</v>
      </c>
      <c r="B3025" t="s">
        <v>2214</v>
      </c>
      <c r="C3025" s="5">
        <v>0</v>
      </c>
      <c r="D3025" s="5">
        <v>0</v>
      </c>
      <c r="E3025" t="s">
        <v>2186</v>
      </c>
      <c r="F3025" t="s">
        <v>2194</v>
      </c>
    </row>
    <row r="3026" spans="1:6" x14ac:dyDescent="0.3">
      <c r="A3026">
        <v>378</v>
      </c>
      <c r="B3026" t="s">
        <v>2215</v>
      </c>
      <c r="C3026" s="5">
        <v>0</v>
      </c>
      <c r="D3026" s="5">
        <v>0</v>
      </c>
      <c r="E3026" t="s">
        <v>2186</v>
      </c>
      <c r="F3026" t="s">
        <v>2195</v>
      </c>
    </row>
    <row r="3027" spans="1:6" x14ac:dyDescent="0.3">
      <c r="A3027">
        <v>378</v>
      </c>
      <c r="B3027" t="s">
        <v>2216</v>
      </c>
      <c r="C3027" s="5">
        <v>660</v>
      </c>
      <c r="D3027" s="5">
        <v>660</v>
      </c>
      <c r="E3027" t="s">
        <v>2186</v>
      </c>
      <c r="F3027" t="s">
        <v>2217</v>
      </c>
    </row>
    <row r="3028" spans="1:6" x14ac:dyDescent="0.3">
      <c r="A3028">
        <v>379</v>
      </c>
      <c r="B3028" t="s">
        <v>2209</v>
      </c>
      <c r="C3028" s="5">
        <v>0</v>
      </c>
      <c r="D3028" s="5">
        <v>0</v>
      </c>
      <c r="E3028" t="s">
        <v>2186</v>
      </c>
      <c r="F3028" t="s">
        <v>2195</v>
      </c>
    </row>
    <row r="3029" spans="1:6" x14ac:dyDescent="0.3">
      <c r="A3029">
        <v>379</v>
      </c>
      <c r="B3029" t="s">
        <v>2210</v>
      </c>
      <c r="C3029" s="5">
        <v>0</v>
      </c>
      <c r="D3029" s="5">
        <v>0</v>
      </c>
      <c r="E3029" t="s">
        <v>2186</v>
      </c>
      <c r="F3029" t="s">
        <v>2195</v>
      </c>
    </row>
    <row r="3030" spans="1:6" x14ac:dyDescent="0.3">
      <c r="A3030">
        <v>379</v>
      </c>
      <c r="B3030" t="s">
        <v>2211</v>
      </c>
      <c r="C3030" s="5">
        <v>2570.6799999999998</v>
      </c>
      <c r="D3030" s="5">
        <v>2570.6799999999998</v>
      </c>
      <c r="E3030" t="s">
        <v>2186</v>
      </c>
      <c r="F3030" t="s">
        <v>2194</v>
      </c>
    </row>
    <row r="3031" spans="1:6" x14ac:dyDescent="0.3">
      <c r="A3031">
        <v>379</v>
      </c>
      <c r="B3031" t="s">
        <v>2212</v>
      </c>
      <c r="C3031" s="5">
        <v>0</v>
      </c>
      <c r="D3031" s="5">
        <v>0</v>
      </c>
      <c r="E3031" t="s">
        <v>2186</v>
      </c>
      <c r="F3031" t="s">
        <v>2194</v>
      </c>
    </row>
    <row r="3032" spans="1:6" x14ac:dyDescent="0.3">
      <c r="A3032">
        <v>379</v>
      </c>
      <c r="B3032" t="s">
        <v>2213</v>
      </c>
      <c r="C3032" s="5">
        <v>0</v>
      </c>
      <c r="D3032" s="5">
        <v>0</v>
      </c>
      <c r="E3032" t="s">
        <v>2186</v>
      </c>
      <c r="F3032" t="s">
        <v>2194</v>
      </c>
    </row>
    <row r="3033" spans="1:6" x14ac:dyDescent="0.3">
      <c r="A3033">
        <v>379</v>
      </c>
      <c r="B3033" t="s">
        <v>2214</v>
      </c>
      <c r="C3033" s="5">
        <v>0</v>
      </c>
      <c r="D3033" s="5">
        <v>0</v>
      </c>
      <c r="E3033" t="s">
        <v>2186</v>
      </c>
      <c r="F3033" t="s">
        <v>2194</v>
      </c>
    </row>
    <row r="3034" spans="1:6" x14ac:dyDescent="0.3">
      <c r="A3034">
        <v>379</v>
      </c>
      <c r="B3034" t="s">
        <v>2215</v>
      </c>
      <c r="C3034" s="5">
        <v>0</v>
      </c>
      <c r="D3034" s="5">
        <v>0</v>
      </c>
      <c r="E3034" t="s">
        <v>2186</v>
      </c>
      <c r="F3034" t="s">
        <v>2195</v>
      </c>
    </row>
    <row r="3035" spans="1:6" x14ac:dyDescent="0.3">
      <c r="A3035">
        <v>379</v>
      </c>
      <c r="B3035" t="s">
        <v>2216</v>
      </c>
      <c r="C3035" s="5">
        <v>660</v>
      </c>
      <c r="D3035" s="5">
        <v>660</v>
      </c>
      <c r="E3035" t="s">
        <v>2186</v>
      </c>
      <c r="F3035" t="s">
        <v>2217</v>
      </c>
    </row>
    <row r="3036" spans="1:6" x14ac:dyDescent="0.3">
      <c r="A3036">
        <v>380</v>
      </c>
      <c r="B3036" t="s">
        <v>2209</v>
      </c>
      <c r="C3036" s="5">
        <v>0</v>
      </c>
      <c r="D3036" s="5">
        <v>0</v>
      </c>
      <c r="E3036" t="s">
        <v>2186</v>
      </c>
      <c r="F3036" t="s">
        <v>2195</v>
      </c>
    </row>
    <row r="3037" spans="1:6" x14ac:dyDescent="0.3">
      <c r="A3037">
        <v>380</v>
      </c>
      <c r="B3037" t="s">
        <v>2210</v>
      </c>
      <c r="C3037" s="5">
        <v>0</v>
      </c>
      <c r="D3037" s="5">
        <v>0</v>
      </c>
      <c r="E3037" t="s">
        <v>2186</v>
      </c>
      <c r="F3037" t="s">
        <v>2195</v>
      </c>
    </row>
    <row r="3038" spans="1:6" x14ac:dyDescent="0.3">
      <c r="A3038">
        <v>380</v>
      </c>
      <c r="B3038" t="s">
        <v>2211</v>
      </c>
      <c r="C3038" s="5">
        <v>2564.52</v>
      </c>
      <c r="D3038" s="5">
        <v>2564.52</v>
      </c>
      <c r="E3038" t="s">
        <v>2186</v>
      </c>
      <c r="F3038" t="s">
        <v>2194</v>
      </c>
    </row>
    <row r="3039" spans="1:6" x14ac:dyDescent="0.3">
      <c r="A3039">
        <v>380</v>
      </c>
      <c r="B3039" t="s">
        <v>2212</v>
      </c>
      <c r="C3039" s="5">
        <v>0</v>
      </c>
      <c r="D3039" s="5">
        <v>0</v>
      </c>
      <c r="E3039" t="s">
        <v>2186</v>
      </c>
      <c r="F3039" t="s">
        <v>2194</v>
      </c>
    </row>
    <row r="3040" spans="1:6" x14ac:dyDescent="0.3">
      <c r="A3040">
        <v>380</v>
      </c>
      <c r="B3040" t="s">
        <v>2213</v>
      </c>
      <c r="C3040" s="5">
        <v>0</v>
      </c>
      <c r="D3040" s="5">
        <v>0</v>
      </c>
      <c r="E3040" t="s">
        <v>2186</v>
      </c>
      <c r="F3040" t="s">
        <v>2194</v>
      </c>
    </row>
    <row r="3041" spans="1:6" x14ac:dyDescent="0.3">
      <c r="A3041">
        <v>380</v>
      </c>
      <c r="B3041" t="s">
        <v>2214</v>
      </c>
      <c r="C3041" s="5">
        <v>0</v>
      </c>
      <c r="D3041" s="5">
        <v>0</v>
      </c>
      <c r="E3041" t="s">
        <v>2186</v>
      </c>
      <c r="F3041" t="s">
        <v>2194</v>
      </c>
    </row>
    <row r="3042" spans="1:6" x14ac:dyDescent="0.3">
      <c r="A3042">
        <v>380</v>
      </c>
      <c r="B3042" t="s">
        <v>2215</v>
      </c>
      <c r="C3042" s="5">
        <v>0</v>
      </c>
      <c r="D3042" s="5">
        <v>0</v>
      </c>
      <c r="E3042" t="s">
        <v>2186</v>
      </c>
      <c r="F3042" t="s">
        <v>2195</v>
      </c>
    </row>
    <row r="3043" spans="1:6" x14ac:dyDescent="0.3">
      <c r="A3043">
        <v>380</v>
      </c>
      <c r="B3043" t="s">
        <v>2216</v>
      </c>
      <c r="C3043" s="5">
        <v>660</v>
      </c>
      <c r="D3043" s="5">
        <v>660</v>
      </c>
      <c r="E3043" t="s">
        <v>2186</v>
      </c>
      <c r="F3043" t="s">
        <v>2217</v>
      </c>
    </row>
    <row r="3044" spans="1:6" x14ac:dyDescent="0.3">
      <c r="A3044">
        <v>381</v>
      </c>
      <c r="B3044" t="s">
        <v>2209</v>
      </c>
      <c r="C3044" s="5">
        <v>0</v>
      </c>
      <c r="D3044" s="5">
        <v>0</v>
      </c>
      <c r="E3044" t="s">
        <v>2186</v>
      </c>
      <c r="F3044" t="s">
        <v>2195</v>
      </c>
    </row>
    <row r="3045" spans="1:6" x14ac:dyDescent="0.3">
      <c r="A3045">
        <v>381</v>
      </c>
      <c r="B3045" t="s">
        <v>2210</v>
      </c>
      <c r="C3045" s="5">
        <v>0</v>
      </c>
      <c r="D3045" s="5">
        <v>0</v>
      </c>
      <c r="E3045" t="s">
        <v>2186</v>
      </c>
      <c r="F3045" t="s">
        <v>2195</v>
      </c>
    </row>
    <row r="3046" spans="1:6" x14ac:dyDescent="0.3">
      <c r="A3046">
        <v>381</v>
      </c>
      <c r="B3046" t="s">
        <v>2211</v>
      </c>
      <c r="C3046" s="5">
        <v>0</v>
      </c>
      <c r="D3046" s="5">
        <v>0</v>
      </c>
      <c r="E3046" t="s">
        <v>2186</v>
      </c>
      <c r="F3046" t="s">
        <v>2194</v>
      </c>
    </row>
    <row r="3047" spans="1:6" x14ac:dyDescent="0.3">
      <c r="A3047">
        <v>381</v>
      </c>
      <c r="B3047" t="s">
        <v>2212</v>
      </c>
      <c r="C3047" s="5">
        <v>0</v>
      </c>
      <c r="D3047" s="5">
        <v>0</v>
      </c>
      <c r="E3047" t="s">
        <v>2186</v>
      </c>
      <c r="F3047" t="s">
        <v>2194</v>
      </c>
    </row>
    <row r="3048" spans="1:6" x14ac:dyDescent="0.3">
      <c r="A3048">
        <v>381</v>
      </c>
      <c r="B3048" t="s">
        <v>2213</v>
      </c>
      <c r="C3048" s="5">
        <v>0</v>
      </c>
      <c r="D3048" s="5">
        <v>0</v>
      </c>
      <c r="E3048" t="s">
        <v>2186</v>
      </c>
      <c r="F3048" t="s">
        <v>2194</v>
      </c>
    </row>
    <row r="3049" spans="1:6" x14ac:dyDescent="0.3">
      <c r="A3049">
        <v>381</v>
      </c>
      <c r="B3049" t="s">
        <v>2214</v>
      </c>
      <c r="C3049" s="5">
        <v>0</v>
      </c>
      <c r="D3049" s="5">
        <v>0</v>
      </c>
      <c r="E3049" t="s">
        <v>2186</v>
      </c>
      <c r="F3049" t="s">
        <v>2194</v>
      </c>
    </row>
    <row r="3050" spans="1:6" x14ac:dyDescent="0.3">
      <c r="A3050">
        <v>381</v>
      </c>
      <c r="B3050" t="s">
        <v>2215</v>
      </c>
      <c r="C3050" s="5">
        <v>0</v>
      </c>
      <c r="D3050" s="5">
        <v>0</v>
      </c>
      <c r="E3050" t="s">
        <v>2186</v>
      </c>
      <c r="F3050" t="s">
        <v>2195</v>
      </c>
    </row>
    <row r="3051" spans="1:6" x14ac:dyDescent="0.3">
      <c r="A3051">
        <v>381</v>
      </c>
      <c r="B3051" t="s">
        <v>2216</v>
      </c>
      <c r="C3051" s="5">
        <v>440</v>
      </c>
      <c r="D3051" s="5">
        <v>440</v>
      </c>
      <c r="E3051" t="s">
        <v>2186</v>
      </c>
      <c r="F3051" t="s">
        <v>2217</v>
      </c>
    </row>
    <row r="3052" spans="1:6" x14ac:dyDescent="0.3">
      <c r="A3052">
        <v>382</v>
      </c>
      <c r="B3052" t="s">
        <v>2209</v>
      </c>
      <c r="C3052" s="5">
        <v>0</v>
      </c>
      <c r="D3052" s="5">
        <v>0</v>
      </c>
      <c r="E3052" t="s">
        <v>2186</v>
      </c>
      <c r="F3052" t="s">
        <v>2195</v>
      </c>
    </row>
    <row r="3053" spans="1:6" x14ac:dyDescent="0.3">
      <c r="A3053">
        <v>382</v>
      </c>
      <c r="B3053" t="s">
        <v>2210</v>
      </c>
      <c r="C3053" s="5">
        <v>0</v>
      </c>
      <c r="D3053" s="5">
        <v>0</v>
      </c>
      <c r="E3053" t="s">
        <v>2186</v>
      </c>
      <c r="F3053" t="s">
        <v>2195</v>
      </c>
    </row>
    <row r="3054" spans="1:6" x14ac:dyDescent="0.3">
      <c r="A3054">
        <v>382</v>
      </c>
      <c r="B3054" t="s">
        <v>2211</v>
      </c>
      <c r="C3054" s="5">
        <v>2563.7199999999998</v>
      </c>
      <c r="D3054" s="5">
        <v>2563.7199999999998</v>
      </c>
      <c r="E3054" t="s">
        <v>2186</v>
      </c>
      <c r="F3054" t="s">
        <v>2194</v>
      </c>
    </row>
    <row r="3055" spans="1:6" x14ac:dyDescent="0.3">
      <c r="A3055">
        <v>382</v>
      </c>
      <c r="B3055" t="s">
        <v>2212</v>
      </c>
      <c r="C3055" s="5">
        <v>0</v>
      </c>
      <c r="D3055" s="5">
        <v>0</v>
      </c>
      <c r="E3055" t="s">
        <v>2186</v>
      </c>
      <c r="F3055" t="s">
        <v>2194</v>
      </c>
    </row>
    <row r="3056" spans="1:6" x14ac:dyDescent="0.3">
      <c r="A3056">
        <v>382</v>
      </c>
      <c r="B3056" t="s">
        <v>2213</v>
      </c>
      <c r="C3056" s="5">
        <v>0</v>
      </c>
      <c r="D3056" s="5">
        <v>0</v>
      </c>
      <c r="E3056" t="s">
        <v>2186</v>
      </c>
      <c r="F3056" t="s">
        <v>2194</v>
      </c>
    </row>
    <row r="3057" spans="1:6" x14ac:dyDescent="0.3">
      <c r="A3057">
        <v>382</v>
      </c>
      <c r="B3057" t="s">
        <v>2214</v>
      </c>
      <c r="C3057" s="5">
        <v>0</v>
      </c>
      <c r="D3057" s="5">
        <v>0</v>
      </c>
      <c r="E3057" t="s">
        <v>2186</v>
      </c>
      <c r="F3057" t="s">
        <v>2194</v>
      </c>
    </row>
    <row r="3058" spans="1:6" x14ac:dyDescent="0.3">
      <c r="A3058">
        <v>382</v>
      </c>
      <c r="B3058" t="s">
        <v>2215</v>
      </c>
      <c r="C3058" s="5">
        <v>0</v>
      </c>
      <c r="D3058" s="5">
        <v>0</v>
      </c>
      <c r="E3058" t="s">
        <v>2186</v>
      </c>
      <c r="F3058" t="s">
        <v>2195</v>
      </c>
    </row>
    <row r="3059" spans="1:6" x14ac:dyDescent="0.3">
      <c r="A3059">
        <v>382</v>
      </c>
      <c r="B3059" t="s">
        <v>2216</v>
      </c>
      <c r="C3059" s="5">
        <v>660</v>
      </c>
      <c r="D3059" s="5">
        <v>660</v>
      </c>
      <c r="E3059" t="s">
        <v>2186</v>
      </c>
      <c r="F3059" t="s">
        <v>2217</v>
      </c>
    </row>
    <row r="3060" spans="1:6" x14ac:dyDescent="0.3">
      <c r="A3060">
        <v>383</v>
      </c>
      <c r="B3060" t="s">
        <v>2209</v>
      </c>
      <c r="C3060" s="5">
        <v>0</v>
      </c>
      <c r="D3060" s="5">
        <v>0</v>
      </c>
      <c r="E3060" t="s">
        <v>2186</v>
      </c>
      <c r="F3060" t="s">
        <v>2195</v>
      </c>
    </row>
    <row r="3061" spans="1:6" x14ac:dyDescent="0.3">
      <c r="A3061">
        <v>383</v>
      </c>
      <c r="B3061" t="s">
        <v>2210</v>
      </c>
      <c r="C3061" s="5">
        <v>0</v>
      </c>
      <c r="D3061" s="5">
        <v>0</v>
      </c>
      <c r="E3061" t="s">
        <v>2186</v>
      </c>
      <c r="F3061" t="s">
        <v>2195</v>
      </c>
    </row>
    <row r="3062" spans="1:6" x14ac:dyDescent="0.3">
      <c r="A3062">
        <v>383</v>
      </c>
      <c r="B3062" t="s">
        <v>2211</v>
      </c>
      <c r="C3062" s="5">
        <v>0</v>
      </c>
      <c r="D3062" s="5">
        <v>0</v>
      </c>
      <c r="E3062" t="s">
        <v>2186</v>
      </c>
      <c r="F3062" t="s">
        <v>2194</v>
      </c>
    </row>
    <row r="3063" spans="1:6" x14ac:dyDescent="0.3">
      <c r="A3063">
        <v>383</v>
      </c>
      <c r="B3063" t="s">
        <v>2212</v>
      </c>
      <c r="C3063" s="5">
        <v>0</v>
      </c>
      <c r="D3063" s="5">
        <v>0</v>
      </c>
      <c r="E3063" t="s">
        <v>2186</v>
      </c>
      <c r="F3063" t="s">
        <v>2194</v>
      </c>
    </row>
    <row r="3064" spans="1:6" x14ac:dyDescent="0.3">
      <c r="A3064">
        <v>383</v>
      </c>
      <c r="B3064" t="s">
        <v>2213</v>
      </c>
      <c r="C3064" s="5">
        <v>0</v>
      </c>
      <c r="D3064" s="5">
        <v>0</v>
      </c>
      <c r="E3064" t="s">
        <v>2186</v>
      </c>
      <c r="F3064" t="s">
        <v>2194</v>
      </c>
    </row>
    <row r="3065" spans="1:6" x14ac:dyDescent="0.3">
      <c r="A3065">
        <v>383</v>
      </c>
      <c r="B3065" t="s">
        <v>2214</v>
      </c>
      <c r="C3065" s="5">
        <v>0</v>
      </c>
      <c r="D3065" s="5">
        <v>0</v>
      </c>
      <c r="E3065" t="s">
        <v>2186</v>
      </c>
      <c r="F3065" t="s">
        <v>2194</v>
      </c>
    </row>
    <row r="3066" spans="1:6" x14ac:dyDescent="0.3">
      <c r="A3066">
        <v>383</v>
      </c>
      <c r="B3066" t="s">
        <v>2215</v>
      </c>
      <c r="C3066" s="5">
        <v>0</v>
      </c>
      <c r="D3066" s="5">
        <v>0</v>
      </c>
      <c r="E3066" t="s">
        <v>2186</v>
      </c>
      <c r="F3066" t="s">
        <v>2195</v>
      </c>
    </row>
    <row r="3067" spans="1:6" x14ac:dyDescent="0.3">
      <c r="A3067">
        <v>383</v>
      </c>
      <c r="B3067" t="s">
        <v>2216</v>
      </c>
      <c r="C3067" s="5">
        <v>660</v>
      </c>
      <c r="D3067" s="5">
        <v>660</v>
      </c>
      <c r="E3067" t="s">
        <v>2186</v>
      </c>
      <c r="F3067" t="s">
        <v>2217</v>
      </c>
    </row>
    <row r="3068" spans="1:6" x14ac:dyDescent="0.3">
      <c r="A3068">
        <v>384</v>
      </c>
      <c r="B3068" t="s">
        <v>2209</v>
      </c>
      <c r="C3068" s="5">
        <v>0</v>
      </c>
      <c r="D3068" s="5">
        <v>0</v>
      </c>
      <c r="E3068" t="s">
        <v>2186</v>
      </c>
      <c r="F3068" t="s">
        <v>2195</v>
      </c>
    </row>
    <row r="3069" spans="1:6" x14ac:dyDescent="0.3">
      <c r="A3069">
        <v>384</v>
      </c>
      <c r="B3069" t="s">
        <v>2210</v>
      </c>
      <c r="C3069" s="5">
        <v>0</v>
      </c>
      <c r="D3069" s="5">
        <v>0</v>
      </c>
      <c r="E3069" t="s">
        <v>2186</v>
      </c>
      <c r="F3069" t="s">
        <v>2195</v>
      </c>
    </row>
    <row r="3070" spans="1:6" x14ac:dyDescent="0.3">
      <c r="A3070">
        <v>384</v>
      </c>
      <c r="B3070" t="s">
        <v>2211</v>
      </c>
      <c r="C3070" s="5">
        <v>656.27</v>
      </c>
      <c r="D3070" s="5">
        <v>656.27</v>
      </c>
      <c r="E3070" t="s">
        <v>2186</v>
      </c>
      <c r="F3070" t="s">
        <v>2194</v>
      </c>
    </row>
    <row r="3071" spans="1:6" x14ac:dyDescent="0.3">
      <c r="A3071">
        <v>384</v>
      </c>
      <c r="B3071" t="s">
        <v>2212</v>
      </c>
      <c r="C3071" s="5">
        <v>0</v>
      </c>
      <c r="D3071" s="5">
        <v>0</v>
      </c>
      <c r="E3071" t="s">
        <v>2186</v>
      </c>
      <c r="F3071" t="s">
        <v>2194</v>
      </c>
    </row>
    <row r="3072" spans="1:6" x14ac:dyDescent="0.3">
      <c r="A3072">
        <v>384</v>
      </c>
      <c r="B3072" t="s">
        <v>2213</v>
      </c>
      <c r="C3072" s="5">
        <v>0</v>
      </c>
      <c r="D3072" s="5">
        <v>0</v>
      </c>
      <c r="E3072" t="s">
        <v>2186</v>
      </c>
      <c r="F3072" t="s">
        <v>2194</v>
      </c>
    </row>
    <row r="3073" spans="1:6" x14ac:dyDescent="0.3">
      <c r="A3073">
        <v>384</v>
      </c>
      <c r="B3073" t="s">
        <v>2214</v>
      </c>
      <c r="C3073" s="5">
        <v>0</v>
      </c>
      <c r="D3073" s="5">
        <v>0</v>
      </c>
      <c r="E3073" t="s">
        <v>2186</v>
      </c>
      <c r="F3073" t="s">
        <v>2194</v>
      </c>
    </row>
    <row r="3074" spans="1:6" x14ac:dyDescent="0.3">
      <c r="A3074">
        <v>384</v>
      </c>
      <c r="B3074" t="s">
        <v>2215</v>
      </c>
      <c r="C3074" s="5">
        <v>0</v>
      </c>
      <c r="D3074" s="5">
        <v>0</v>
      </c>
      <c r="E3074" t="s">
        <v>2186</v>
      </c>
      <c r="F3074" t="s">
        <v>2195</v>
      </c>
    </row>
    <row r="3075" spans="1:6" x14ac:dyDescent="0.3">
      <c r="A3075">
        <v>384</v>
      </c>
      <c r="B3075" t="s">
        <v>2216</v>
      </c>
      <c r="C3075" s="5">
        <v>660</v>
      </c>
      <c r="D3075" s="5">
        <v>660</v>
      </c>
      <c r="E3075" t="s">
        <v>2186</v>
      </c>
      <c r="F3075" t="s">
        <v>2217</v>
      </c>
    </row>
    <row r="3076" spans="1:6" x14ac:dyDescent="0.3">
      <c r="A3076">
        <v>385</v>
      </c>
      <c r="B3076" t="s">
        <v>2209</v>
      </c>
      <c r="C3076" s="5">
        <v>0</v>
      </c>
      <c r="D3076" s="5">
        <v>0</v>
      </c>
      <c r="E3076" t="s">
        <v>2186</v>
      </c>
      <c r="F3076" t="s">
        <v>2195</v>
      </c>
    </row>
    <row r="3077" spans="1:6" x14ac:dyDescent="0.3">
      <c r="A3077">
        <v>385</v>
      </c>
      <c r="B3077" t="s">
        <v>2210</v>
      </c>
      <c r="C3077" s="5">
        <v>0</v>
      </c>
      <c r="D3077" s="5">
        <v>0</v>
      </c>
      <c r="E3077" t="s">
        <v>2186</v>
      </c>
      <c r="F3077" t="s">
        <v>2195</v>
      </c>
    </row>
    <row r="3078" spans="1:6" x14ac:dyDescent="0.3">
      <c r="A3078">
        <v>385</v>
      </c>
      <c r="B3078" t="s">
        <v>2211</v>
      </c>
      <c r="C3078" s="5">
        <v>0</v>
      </c>
      <c r="D3078" s="5">
        <v>0</v>
      </c>
      <c r="E3078" t="s">
        <v>2186</v>
      </c>
      <c r="F3078" t="s">
        <v>2194</v>
      </c>
    </row>
    <row r="3079" spans="1:6" x14ac:dyDescent="0.3">
      <c r="A3079">
        <v>385</v>
      </c>
      <c r="B3079" t="s">
        <v>2212</v>
      </c>
      <c r="C3079" s="5">
        <v>0</v>
      </c>
      <c r="D3079" s="5">
        <v>0</v>
      </c>
      <c r="E3079" t="s">
        <v>2186</v>
      </c>
      <c r="F3079" t="s">
        <v>2194</v>
      </c>
    </row>
    <row r="3080" spans="1:6" x14ac:dyDescent="0.3">
      <c r="A3080">
        <v>385</v>
      </c>
      <c r="B3080" t="s">
        <v>2213</v>
      </c>
      <c r="C3080" s="5">
        <v>0</v>
      </c>
      <c r="D3080" s="5">
        <v>0</v>
      </c>
      <c r="E3080" t="s">
        <v>2186</v>
      </c>
      <c r="F3080" t="s">
        <v>2194</v>
      </c>
    </row>
    <row r="3081" spans="1:6" x14ac:dyDescent="0.3">
      <c r="A3081">
        <v>385</v>
      </c>
      <c r="B3081" t="s">
        <v>2214</v>
      </c>
      <c r="C3081" s="5">
        <v>0</v>
      </c>
      <c r="D3081" s="5">
        <v>0</v>
      </c>
      <c r="E3081" t="s">
        <v>2186</v>
      </c>
      <c r="F3081" t="s">
        <v>2194</v>
      </c>
    </row>
    <row r="3082" spans="1:6" x14ac:dyDescent="0.3">
      <c r="A3082">
        <v>385</v>
      </c>
      <c r="B3082" t="s">
        <v>2215</v>
      </c>
      <c r="C3082" s="5">
        <v>0</v>
      </c>
      <c r="D3082" s="5">
        <v>0</v>
      </c>
      <c r="E3082" t="s">
        <v>2186</v>
      </c>
      <c r="F3082" t="s">
        <v>2195</v>
      </c>
    </row>
    <row r="3083" spans="1:6" x14ac:dyDescent="0.3">
      <c r="A3083">
        <v>385</v>
      </c>
      <c r="B3083" t="s">
        <v>2216</v>
      </c>
      <c r="C3083" s="5">
        <v>660</v>
      </c>
      <c r="D3083" s="5">
        <v>660</v>
      </c>
      <c r="E3083" t="s">
        <v>2186</v>
      </c>
      <c r="F3083" t="s">
        <v>2217</v>
      </c>
    </row>
    <row r="3084" spans="1:6" x14ac:dyDescent="0.3">
      <c r="A3084">
        <v>386</v>
      </c>
      <c r="B3084" t="s">
        <v>2209</v>
      </c>
      <c r="C3084" s="5">
        <v>0</v>
      </c>
      <c r="D3084" s="5">
        <v>0</v>
      </c>
      <c r="E3084" t="s">
        <v>2186</v>
      </c>
      <c r="F3084" t="s">
        <v>2195</v>
      </c>
    </row>
    <row r="3085" spans="1:6" x14ac:dyDescent="0.3">
      <c r="A3085">
        <v>386</v>
      </c>
      <c r="B3085" t="s">
        <v>2210</v>
      </c>
      <c r="C3085" s="5">
        <v>0</v>
      </c>
      <c r="D3085" s="5">
        <v>0</v>
      </c>
      <c r="E3085" t="s">
        <v>2186</v>
      </c>
      <c r="F3085" t="s">
        <v>2195</v>
      </c>
    </row>
    <row r="3086" spans="1:6" x14ac:dyDescent="0.3">
      <c r="A3086">
        <v>386</v>
      </c>
      <c r="B3086" t="s">
        <v>2211</v>
      </c>
      <c r="C3086" s="5">
        <v>2594.4</v>
      </c>
      <c r="D3086" s="5">
        <v>2594.4</v>
      </c>
      <c r="E3086" t="s">
        <v>2186</v>
      </c>
      <c r="F3086" t="s">
        <v>2194</v>
      </c>
    </row>
    <row r="3087" spans="1:6" x14ac:dyDescent="0.3">
      <c r="A3087">
        <v>386</v>
      </c>
      <c r="B3087" t="s">
        <v>2212</v>
      </c>
      <c r="C3087" s="5">
        <v>0</v>
      </c>
      <c r="D3087" s="5">
        <v>0</v>
      </c>
      <c r="E3087" t="s">
        <v>2186</v>
      </c>
      <c r="F3087" t="s">
        <v>2194</v>
      </c>
    </row>
    <row r="3088" spans="1:6" x14ac:dyDescent="0.3">
      <c r="A3088">
        <v>386</v>
      </c>
      <c r="B3088" t="s">
        <v>2213</v>
      </c>
      <c r="C3088" s="5">
        <v>0</v>
      </c>
      <c r="D3088" s="5">
        <v>0</v>
      </c>
      <c r="E3088" t="s">
        <v>2186</v>
      </c>
      <c r="F3088" t="s">
        <v>2194</v>
      </c>
    </row>
    <row r="3089" spans="1:6" x14ac:dyDescent="0.3">
      <c r="A3089">
        <v>386</v>
      </c>
      <c r="B3089" t="s">
        <v>2214</v>
      </c>
      <c r="C3089" s="5">
        <v>0</v>
      </c>
      <c r="D3089" s="5">
        <v>0</v>
      </c>
      <c r="E3089" t="s">
        <v>2186</v>
      </c>
      <c r="F3089" t="s">
        <v>2194</v>
      </c>
    </row>
    <row r="3090" spans="1:6" x14ac:dyDescent="0.3">
      <c r="A3090">
        <v>386</v>
      </c>
      <c r="B3090" t="s">
        <v>2215</v>
      </c>
      <c r="C3090" s="5">
        <v>0</v>
      </c>
      <c r="D3090" s="5">
        <v>0</v>
      </c>
      <c r="E3090" t="s">
        <v>2186</v>
      </c>
      <c r="F3090" t="s">
        <v>2195</v>
      </c>
    </row>
    <row r="3091" spans="1:6" x14ac:dyDescent="0.3">
      <c r="A3091">
        <v>386</v>
      </c>
      <c r="B3091" t="s">
        <v>2216</v>
      </c>
      <c r="C3091" s="5">
        <v>660</v>
      </c>
      <c r="D3091" s="5">
        <v>660</v>
      </c>
      <c r="E3091" t="s">
        <v>2186</v>
      </c>
      <c r="F3091" t="s">
        <v>2217</v>
      </c>
    </row>
    <row r="3092" spans="1:6" x14ac:dyDescent="0.3">
      <c r="A3092">
        <v>387</v>
      </c>
      <c r="B3092" t="s">
        <v>2209</v>
      </c>
      <c r="C3092" s="5">
        <v>0</v>
      </c>
      <c r="D3092" s="5">
        <v>0</v>
      </c>
      <c r="E3092" t="s">
        <v>2186</v>
      </c>
      <c r="F3092" t="s">
        <v>2195</v>
      </c>
    </row>
    <row r="3093" spans="1:6" x14ac:dyDescent="0.3">
      <c r="A3093">
        <v>387</v>
      </c>
      <c r="B3093" t="s">
        <v>2210</v>
      </c>
      <c r="C3093" s="5">
        <v>0</v>
      </c>
      <c r="D3093" s="5">
        <v>0</v>
      </c>
      <c r="E3093" t="s">
        <v>2186</v>
      </c>
      <c r="F3093" t="s">
        <v>2195</v>
      </c>
    </row>
    <row r="3094" spans="1:6" x14ac:dyDescent="0.3">
      <c r="A3094">
        <v>387</v>
      </c>
      <c r="B3094" t="s">
        <v>2211</v>
      </c>
      <c r="C3094" s="5">
        <v>0</v>
      </c>
      <c r="D3094" s="5">
        <v>0</v>
      </c>
      <c r="E3094" t="s">
        <v>2186</v>
      </c>
      <c r="F3094" t="s">
        <v>2194</v>
      </c>
    </row>
    <row r="3095" spans="1:6" x14ac:dyDescent="0.3">
      <c r="A3095">
        <v>387</v>
      </c>
      <c r="B3095" t="s">
        <v>2212</v>
      </c>
      <c r="C3095" s="5">
        <v>0</v>
      </c>
      <c r="D3095" s="5">
        <v>0</v>
      </c>
      <c r="E3095" t="s">
        <v>2186</v>
      </c>
      <c r="F3095" t="s">
        <v>2194</v>
      </c>
    </row>
    <row r="3096" spans="1:6" x14ac:dyDescent="0.3">
      <c r="A3096">
        <v>387</v>
      </c>
      <c r="B3096" t="s">
        <v>2213</v>
      </c>
      <c r="C3096" s="5">
        <v>0</v>
      </c>
      <c r="D3096" s="5">
        <v>0</v>
      </c>
      <c r="E3096" t="s">
        <v>2186</v>
      </c>
      <c r="F3096" t="s">
        <v>2194</v>
      </c>
    </row>
    <row r="3097" spans="1:6" x14ac:dyDescent="0.3">
      <c r="A3097">
        <v>387</v>
      </c>
      <c r="B3097" t="s">
        <v>2214</v>
      </c>
      <c r="C3097" s="5">
        <v>0</v>
      </c>
      <c r="D3097" s="5">
        <v>0</v>
      </c>
      <c r="E3097" t="s">
        <v>2186</v>
      </c>
      <c r="F3097" t="s">
        <v>2194</v>
      </c>
    </row>
    <row r="3098" spans="1:6" x14ac:dyDescent="0.3">
      <c r="A3098">
        <v>387</v>
      </c>
      <c r="B3098" t="s">
        <v>2215</v>
      </c>
      <c r="C3098" s="5">
        <v>0</v>
      </c>
      <c r="D3098" s="5">
        <v>0</v>
      </c>
      <c r="E3098" t="s">
        <v>2186</v>
      </c>
      <c r="F3098" t="s">
        <v>2195</v>
      </c>
    </row>
    <row r="3099" spans="1:6" x14ac:dyDescent="0.3">
      <c r="A3099">
        <v>387</v>
      </c>
      <c r="B3099" t="s">
        <v>2216</v>
      </c>
      <c r="C3099" s="5">
        <v>660</v>
      </c>
      <c r="D3099" s="5">
        <v>660</v>
      </c>
      <c r="E3099" t="s">
        <v>2186</v>
      </c>
      <c r="F3099" t="s">
        <v>2217</v>
      </c>
    </row>
    <row r="3100" spans="1:6" x14ac:dyDescent="0.3">
      <c r="A3100">
        <v>388</v>
      </c>
      <c r="B3100" t="s">
        <v>2209</v>
      </c>
      <c r="C3100" s="5">
        <v>0</v>
      </c>
      <c r="D3100" s="5">
        <v>0</v>
      </c>
      <c r="E3100" t="s">
        <v>2186</v>
      </c>
      <c r="F3100" t="s">
        <v>2195</v>
      </c>
    </row>
    <row r="3101" spans="1:6" x14ac:dyDescent="0.3">
      <c r="A3101">
        <v>388</v>
      </c>
      <c r="B3101" t="s">
        <v>2210</v>
      </c>
      <c r="C3101" s="5">
        <v>0</v>
      </c>
      <c r="D3101" s="5">
        <v>0</v>
      </c>
      <c r="E3101" t="s">
        <v>2186</v>
      </c>
      <c r="F3101" t="s">
        <v>2195</v>
      </c>
    </row>
    <row r="3102" spans="1:6" x14ac:dyDescent="0.3">
      <c r="A3102">
        <v>388</v>
      </c>
      <c r="B3102" t="s">
        <v>2211</v>
      </c>
      <c r="C3102" s="5">
        <v>1923.3899999999999</v>
      </c>
      <c r="D3102" s="5">
        <v>1923.3899999999999</v>
      </c>
      <c r="E3102" t="s">
        <v>2186</v>
      </c>
      <c r="F3102" t="s">
        <v>2194</v>
      </c>
    </row>
    <row r="3103" spans="1:6" x14ac:dyDescent="0.3">
      <c r="A3103">
        <v>388</v>
      </c>
      <c r="B3103" t="s">
        <v>2212</v>
      </c>
      <c r="C3103" s="5">
        <v>0</v>
      </c>
      <c r="D3103" s="5">
        <v>0</v>
      </c>
      <c r="E3103" t="s">
        <v>2186</v>
      </c>
      <c r="F3103" t="s">
        <v>2194</v>
      </c>
    </row>
    <row r="3104" spans="1:6" x14ac:dyDescent="0.3">
      <c r="A3104">
        <v>388</v>
      </c>
      <c r="B3104" t="s">
        <v>2213</v>
      </c>
      <c r="C3104" s="5">
        <v>0</v>
      </c>
      <c r="D3104" s="5">
        <v>0</v>
      </c>
      <c r="E3104" t="s">
        <v>2186</v>
      </c>
      <c r="F3104" t="s">
        <v>2194</v>
      </c>
    </row>
    <row r="3105" spans="1:6" x14ac:dyDescent="0.3">
      <c r="A3105">
        <v>388</v>
      </c>
      <c r="B3105" t="s">
        <v>2214</v>
      </c>
      <c r="C3105" s="5">
        <v>0</v>
      </c>
      <c r="D3105" s="5">
        <v>0</v>
      </c>
      <c r="E3105" t="s">
        <v>2186</v>
      </c>
      <c r="F3105" t="s">
        <v>2194</v>
      </c>
    </row>
    <row r="3106" spans="1:6" x14ac:dyDescent="0.3">
      <c r="A3106">
        <v>388</v>
      </c>
      <c r="B3106" t="s">
        <v>2215</v>
      </c>
      <c r="C3106" s="5">
        <v>0</v>
      </c>
      <c r="D3106" s="5">
        <v>0</v>
      </c>
      <c r="E3106" t="s">
        <v>2186</v>
      </c>
      <c r="F3106" t="s">
        <v>2195</v>
      </c>
    </row>
    <row r="3107" spans="1:6" x14ac:dyDescent="0.3">
      <c r="A3107">
        <v>388</v>
      </c>
      <c r="B3107" t="s">
        <v>2216</v>
      </c>
      <c r="C3107" s="5">
        <v>660</v>
      </c>
      <c r="D3107" s="5">
        <v>660</v>
      </c>
      <c r="E3107" t="s">
        <v>2186</v>
      </c>
      <c r="F3107" t="s">
        <v>2217</v>
      </c>
    </row>
    <row r="3108" spans="1:6" x14ac:dyDescent="0.3">
      <c r="A3108">
        <v>389</v>
      </c>
      <c r="B3108" t="s">
        <v>2209</v>
      </c>
      <c r="C3108" s="5">
        <v>0</v>
      </c>
      <c r="D3108" s="5">
        <v>0</v>
      </c>
      <c r="E3108" t="s">
        <v>2186</v>
      </c>
      <c r="F3108" t="s">
        <v>2195</v>
      </c>
    </row>
    <row r="3109" spans="1:6" x14ac:dyDescent="0.3">
      <c r="A3109">
        <v>389</v>
      </c>
      <c r="B3109" t="s">
        <v>2210</v>
      </c>
      <c r="C3109" s="5">
        <v>0</v>
      </c>
      <c r="D3109" s="5">
        <v>0</v>
      </c>
      <c r="E3109" t="s">
        <v>2186</v>
      </c>
      <c r="F3109" t="s">
        <v>2195</v>
      </c>
    </row>
    <row r="3110" spans="1:6" x14ac:dyDescent="0.3">
      <c r="A3110">
        <v>389</v>
      </c>
      <c r="B3110" t="s">
        <v>2211</v>
      </c>
      <c r="C3110" s="5">
        <v>320.57</v>
      </c>
      <c r="D3110" s="5">
        <v>320.57</v>
      </c>
      <c r="E3110" t="s">
        <v>2186</v>
      </c>
      <c r="F3110" t="s">
        <v>2194</v>
      </c>
    </row>
    <row r="3111" spans="1:6" x14ac:dyDescent="0.3">
      <c r="A3111">
        <v>389</v>
      </c>
      <c r="B3111" t="s">
        <v>2212</v>
      </c>
      <c r="C3111" s="5">
        <v>0</v>
      </c>
      <c r="D3111" s="5">
        <v>0</v>
      </c>
      <c r="E3111" t="s">
        <v>2186</v>
      </c>
      <c r="F3111" t="s">
        <v>2194</v>
      </c>
    </row>
    <row r="3112" spans="1:6" x14ac:dyDescent="0.3">
      <c r="A3112">
        <v>389</v>
      </c>
      <c r="B3112" t="s">
        <v>2213</v>
      </c>
      <c r="C3112" s="5">
        <v>0</v>
      </c>
      <c r="D3112" s="5">
        <v>0</v>
      </c>
      <c r="E3112" t="s">
        <v>2186</v>
      </c>
      <c r="F3112" t="s">
        <v>2194</v>
      </c>
    </row>
    <row r="3113" spans="1:6" x14ac:dyDescent="0.3">
      <c r="A3113">
        <v>389</v>
      </c>
      <c r="B3113" t="s">
        <v>2214</v>
      </c>
      <c r="C3113" s="5">
        <v>0</v>
      </c>
      <c r="D3113" s="5">
        <v>0</v>
      </c>
      <c r="E3113" t="s">
        <v>2186</v>
      </c>
      <c r="F3113" t="s">
        <v>2194</v>
      </c>
    </row>
    <row r="3114" spans="1:6" x14ac:dyDescent="0.3">
      <c r="A3114">
        <v>389</v>
      </c>
      <c r="B3114" t="s">
        <v>2215</v>
      </c>
      <c r="C3114" s="5">
        <v>0</v>
      </c>
      <c r="D3114" s="5">
        <v>0</v>
      </c>
      <c r="E3114" t="s">
        <v>2186</v>
      </c>
      <c r="F3114" t="s">
        <v>2195</v>
      </c>
    </row>
    <row r="3115" spans="1:6" x14ac:dyDescent="0.3">
      <c r="A3115">
        <v>389</v>
      </c>
      <c r="B3115" t="s">
        <v>2216</v>
      </c>
      <c r="C3115" s="5">
        <v>660</v>
      </c>
      <c r="D3115" s="5">
        <v>660</v>
      </c>
      <c r="E3115" t="s">
        <v>2186</v>
      </c>
      <c r="F3115" t="s">
        <v>2217</v>
      </c>
    </row>
    <row r="3116" spans="1:6" x14ac:dyDescent="0.3">
      <c r="A3116">
        <v>390</v>
      </c>
      <c r="B3116" t="s">
        <v>2209</v>
      </c>
      <c r="C3116" s="5">
        <v>0</v>
      </c>
      <c r="D3116" s="5">
        <v>0</v>
      </c>
      <c r="E3116" t="s">
        <v>2186</v>
      </c>
      <c r="F3116" t="s">
        <v>2195</v>
      </c>
    </row>
    <row r="3117" spans="1:6" x14ac:dyDescent="0.3">
      <c r="A3117">
        <v>390</v>
      </c>
      <c r="B3117" t="s">
        <v>2210</v>
      </c>
      <c r="C3117" s="5">
        <v>0</v>
      </c>
      <c r="D3117" s="5">
        <v>0</v>
      </c>
      <c r="E3117" t="s">
        <v>2186</v>
      </c>
      <c r="F3117" t="s">
        <v>2195</v>
      </c>
    </row>
    <row r="3118" spans="1:6" x14ac:dyDescent="0.3">
      <c r="A3118">
        <v>390</v>
      </c>
      <c r="B3118" t="s">
        <v>2211</v>
      </c>
      <c r="C3118" s="5">
        <v>2625.08</v>
      </c>
      <c r="D3118" s="5">
        <v>2625.08</v>
      </c>
      <c r="E3118" t="s">
        <v>2186</v>
      </c>
      <c r="F3118" t="s">
        <v>2194</v>
      </c>
    </row>
    <row r="3119" spans="1:6" x14ac:dyDescent="0.3">
      <c r="A3119">
        <v>390</v>
      </c>
      <c r="B3119" t="s">
        <v>2212</v>
      </c>
      <c r="C3119" s="5">
        <v>0</v>
      </c>
      <c r="D3119" s="5">
        <v>0</v>
      </c>
      <c r="E3119" t="s">
        <v>2186</v>
      </c>
      <c r="F3119" t="s">
        <v>2194</v>
      </c>
    </row>
    <row r="3120" spans="1:6" x14ac:dyDescent="0.3">
      <c r="A3120">
        <v>390</v>
      </c>
      <c r="B3120" t="s">
        <v>2213</v>
      </c>
      <c r="C3120" s="5">
        <v>0</v>
      </c>
      <c r="D3120" s="5">
        <v>0</v>
      </c>
      <c r="E3120" t="s">
        <v>2186</v>
      </c>
      <c r="F3120" t="s">
        <v>2194</v>
      </c>
    </row>
    <row r="3121" spans="1:6" x14ac:dyDescent="0.3">
      <c r="A3121">
        <v>390</v>
      </c>
      <c r="B3121" t="s">
        <v>2214</v>
      </c>
      <c r="C3121" s="5">
        <v>0</v>
      </c>
      <c r="D3121" s="5">
        <v>0</v>
      </c>
      <c r="E3121" t="s">
        <v>2186</v>
      </c>
      <c r="F3121" t="s">
        <v>2194</v>
      </c>
    </row>
    <row r="3122" spans="1:6" x14ac:dyDescent="0.3">
      <c r="A3122">
        <v>390</v>
      </c>
      <c r="B3122" t="s">
        <v>2215</v>
      </c>
      <c r="C3122" s="5">
        <v>0</v>
      </c>
      <c r="D3122" s="5">
        <v>0</v>
      </c>
      <c r="E3122" t="s">
        <v>2186</v>
      </c>
      <c r="F3122" t="s">
        <v>2195</v>
      </c>
    </row>
    <row r="3123" spans="1:6" x14ac:dyDescent="0.3">
      <c r="A3123">
        <v>390</v>
      </c>
      <c r="B3123" t="s">
        <v>2216</v>
      </c>
      <c r="C3123" s="5">
        <v>660</v>
      </c>
      <c r="D3123" s="5">
        <v>660</v>
      </c>
      <c r="E3123" t="s">
        <v>2186</v>
      </c>
      <c r="F3123" t="s">
        <v>2217</v>
      </c>
    </row>
    <row r="3124" spans="1:6" x14ac:dyDescent="0.3">
      <c r="A3124">
        <v>391</v>
      </c>
      <c r="B3124" t="s">
        <v>2209</v>
      </c>
      <c r="C3124" s="5">
        <v>0</v>
      </c>
      <c r="D3124" s="5">
        <v>0</v>
      </c>
      <c r="E3124" t="s">
        <v>2186</v>
      </c>
      <c r="F3124" t="s">
        <v>2195</v>
      </c>
    </row>
    <row r="3125" spans="1:6" x14ac:dyDescent="0.3">
      <c r="A3125">
        <v>391</v>
      </c>
      <c r="B3125" t="s">
        <v>2210</v>
      </c>
      <c r="C3125" s="5">
        <v>0</v>
      </c>
      <c r="D3125" s="5">
        <v>0</v>
      </c>
      <c r="E3125" t="s">
        <v>2186</v>
      </c>
      <c r="F3125" t="s">
        <v>2195</v>
      </c>
    </row>
    <row r="3126" spans="1:6" x14ac:dyDescent="0.3">
      <c r="A3126">
        <v>391</v>
      </c>
      <c r="B3126" t="s">
        <v>2211</v>
      </c>
      <c r="C3126" s="5">
        <v>0</v>
      </c>
      <c r="D3126" s="5">
        <v>0</v>
      </c>
      <c r="E3126" t="s">
        <v>2186</v>
      </c>
      <c r="F3126" t="s">
        <v>2194</v>
      </c>
    </row>
    <row r="3127" spans="1:6" x14ac:dyDescent="0.3">
      <c r="A3127">
        <v>391</v>
      </c>
      <c r="B3127" t="s">
        <v>2212</v>
      </c>
      <c r="C3127" s="5">
        <v>0</v>
      </c>
      <c r="D3127" s="5">
        <v>0</v>
      </c>
      <c r="E3127" t="s">
        <v>2186</v>
      </c>
      <c r="F3127" t="s">
        <v>2194</v>
      </c>
    </row>
    <row r="3128" spans="1:6" x14ac:dyDescent="0.3">
      <c r="A3128">
        <v>391</v>
      </c>
      <c r="B3128" t="s">
        <v>2213</v>
      </c>
      <c r="C3128" s="5">
        <v>0</v>
      </c>
      <c r="D3128" s="5">
        <v>0</v>
      </c>
      <c r="E3128" t="s">
        <v>2186</v>
      </c>
      <c r="F3128" t="s">
        <v>2194</v>
      </c>
    </row>
    <row r="3129" spans="1:6" x14ac:dyDescent="0.3">
      <c r="A3129">
        <v>391</v>
      </c>
      <c r="B3129" t="s">
        <v>2214</v>
      </c>
      <c r="C3129" s="5">
        <v>0</v>
      </c>
      <c r="D3129" s="5">
        <v>0</v>
      </c>
      <c r="E3129" t="s">
        <v>2186</v>
      </c>
      <c r="F3129" t="s">
        <v>2194</v>
      </c>
    </row>
    <row r="3130" spans="1:6" x14ac:dyDescent="0.3">
      <c r="A3130">
        <v>391</v>
      </c>
      <c r="B3130" t="s">
        <v>2215</v>
      </c>
      <c r="C3130" s="5">
        <v>3500</v>
      </c>
      <c r="D3130" s="5">
        <v>3500</v>
      </c>
      <c r="E3130" t="s">
        <v>2186</v>
      </c>
      <c r="F3130" t="s">
        <v>2195</v>
      </c>
    </row>
    <row r="3131" spans="1:6" x14ac:dyDescent="0.3">
      <c r="A3131">
        <v>391</v>
      </c>
      <c r="B3131" t="s">
        <v>2216</v>
      </c>
      <c r="C3131" s="5">
        <v>660</v>
      </c>
      <c r="D3131" s="5">
        <v>660</v>
      </c>
      <c r="E3131" t="s">
        <v>2186</v>
      </c>
      <c r="F3131" t="s">
        <v>2217</v>
      </c>
    </row>
    <row r="3132" spans="1:6" x14ac:dyDescent="0.3">
      <c r="A3132">
        <v>392</v>
      </c>
      <c r="B3132" t="s">
        <v>2209</v>
      </c>
      <c r="C3132" s="5">
        <v>0</v>
      </c>
      <c r="D3132" s="5">
        <v>0</v>
      </c>
      <c r="E3132" t="s">
        <v>2186</v>
      </c>
      <c r="F3132" t="s">
        <v>2195</v>
      </c>
    </row>
    <row r="3133" spans="1:6" x14ac:dyDescent="0.3">
      <c r="A3133">
        <v>392</v>
      </c>
      <c r="B3133" t="s">
        <v>2210</v>
      </c>
      <c r="C3133" s="5">
        <v>0</v>
      </c>
      <c r="D3133" s="5">
        <v>0</v>
      </c>
      <c r="E3133" t="s">
        <v>2186</v>
      </c>
      <c r="F3133" t="s">
        <v>2195</v>
      </c>
    </row>
    <row r="3134" spans="1:6" x14ac:dyDescent="0.3">
      <c r="A3134">
        <v>392</v>
      </c>
      <c r="B3134" t="s">
        <v>2211</v>
      </c>
      <c r="C3134" s="5">
        <v>0</v>
      </c>
      <c r="D3134" s="5">
        <v>0</v>
      </c>
      <c r="E3134" t="s">
        <v>2186</v>
      </c>
      <c r="F3134" t="s">
        <v>2194</v>
      </c>
    </row>
    <row r="3135" spans="1:6" x14ac:dyDescent="0.3">
      <c r="A3135">
        <v>392</v>
      </c>
      <c r="B3135" t="s">
        <v>2212</v>
      </c>
      <c r="C3135" s="5">
        <v>0</v>
      </c>
      <c r="D3135" s="5">
        <v>0</v>
      </c>
      <c r="E3135" t="s">
        <v>2186</v>
      </c>
      <c r="F3135" t="s">
        <v>2194</v>
      </c>
    </row>
    <row r="3136" spans="1:6" x14ac:dyDescent="0.3">
      <c r="A3136">
        <v>392</v>
      </c>
      <c r="B3136" t="s">
        <v>2213</v>
      </c>
      <c r="C3136" s="5">
        <v>0</v>
      </c>
      <c r="D3136" s="5">
        <v>0</v>
      </c>
      <c r="E3136" t="s">
        <v>2186</v>
      </c>
      <c r="F3136" t="s">
        <v>2194</v>
      </c>
    </row>
    <row r="3137" spans="1:6" x14ac:dyDescent="0.3">
      <c r="A3137">
        <v>392</v>
      </c>
      <c r="B3137" t="s">
        <v>2214</v>
      </c>
      <c r="C3137" s="5">
        <v>0</v>
      </c>
      <c r="D3137" s="5">
        <v>0</v>
      </c>
      <c r="E3137" t="s">
        <v>2186</v>
      </c>
      <c r="F3137" t="s">
        <v>2194</v>
      </c>
    </row>
    <row r="3138" spans="1:6" x14ac:dyDescent="0.3">
      <c r="A3138">
        <v>392</v>
      </c>
      <c r="B3138" t="s">
        <v>2215</v>
      </c>
      <c r="C3138" s="5">
        <v>0</v>
      </c>
      <c r="D3138" s="5">
        <v>0</v>
      </c>
      <c r="E3138" t="s">
        <v>2186</v>
      </c>
      <c r="F3138" t="s">
        <v>2195</v>
      </c>
    </row>
    <row r="3139" spans="1:6" x14ac:dyDescent="0.3">
      <c r="A3139">
        <v>392</v>
      </c>
      <c r="B3139" t="s">
        <v>2216</v>
      </c>
      <c r="C3139" s="5">
        <v>0</v>
      </c>
      <c r="D3139" s="5">
        <v>0</v>
      </c>
      <c r="E3139" t="s">
        <v>2186</v>
      </c>
      <c r="F3139" t="s">
        <v>2217</v>
      </c>
    </row>
    <row r="3140" spans="1:6" x14ac:dyDescent="0.3">
      <c r="A3140">
        <v>393</v>
      </c>
      <c r="B3140" t="s">
        <v>2209</v>
      </c>
      <c r="C3140" s="5">
        <v>0</v>
      </c>
      <c r="D3140" s="5">
        <v>0</v>
      </c>
      <c r="E3140" t="s">
        <v>2186</v>
      </c>
      <c r="F3140" t="s">
        <v>2195</v>
      </c>
    </row>
    <row r="3141" spans="1:6" x14ac:dyDescent="0.3">
      <c r="A3141">
        <v>393</v>
      </c>
      <c r="B3141" t="s">
        <v>2210</v>
      </c>
      <c r="C3141" s="5">
        <v>0</v>
      </c>
      <c r="D3141" s="5">
        <v>0</v>
      </c>
      <c r="E3141" t="s">
        <v>2186</v>
      </c>
      <c r="F3141" t="s">
        <v>2195</v>
      </c>
    </row>
    <row r="3142" spans="1:6" x14ac:dyDescent="0.3">
      <c r="A3142">
        <v>393</v>
      </c>
      <c r="B3142" t="s">
        <v>2211</v>
      </c>
      <c r="C3142" s="5">
        <v>0</v>
      </c>
      <c r="D3142" s="5">
        <v>0</v>
      </c>
      <c r="E3142" t="s">
        <v>2186</v>
      </c>
      <c r="F3142" t="s">
        <v>2194</v>
      </c>
    </row>
    <row r="3143" spans="1:6" x14ac:dyDescent="0.3">
      <c r="A3143">
        <v>393</v>
      </c>
      <c r="B3143" t="s">
        <v>2212</v>
      </c>
      <c r="C3143" s="5">
        <v>0</v>
      </c>
      <c r="D3143" s="5">
        <v>0</v>
      </c>
      <c r="E3143" t="s">
        <v>2186</v>
      </c>
      <c r="F3143" t="s">
        <v>2194</v>
      </c>
    </row>
    <row r="3144" spans="1:6" x14ac:dyDescent="0.3">
      <c r="A3144">
        <v>393</v>
      </c>
      <c r="B3144" t="s">
        <v>2213</v>
      </c>
      <c r="C3144" s="5">
        <v>0</v>
      </c>
      <c r="D3144" s="5">
        <v>0</v>
      </c>
      <c r="E3144" t="s">
        <v>2186</v>
      </c>
      <c r="F3144" t="s">
        <v>2194</v>
      </c>
    </row>
    <row r="3145" spans="1:6" x14ac:dyDescent="0.3">
      <c r="A3145">
        <v>393</v>
      </c>
      <c r="B3145" t="s">
        <v>2214</v>
      </c>
      <c r="C3145" s="5">
        <v>0</v>
      </c>
      <c r="D3145" s="5">
        <v>0</v>
      </c>
      <c r="E3145" t="s">
        <v>2186</v>
      </c>
      <c r="F3145" t="s">
        <v>2194</v>
      </c>
    </row>
    <row r="3146" spans="1:6" x14ac:dyDescent="0.3">
      <c r="A3146">
        <v>393</v>
      </c>
      <c r="B3146" t="s">
        <v>2215</v>
      </c>
      <c r="C3146" s="5">
        <v>0</v>
      </c>
      <c r="D3146" s="5">
        <v>0</v>
      </c>
      <c r="E3146" t="s">
        <v>2186</v>
      </c>
      <c r="F3146" t="s">
        <v>2195</v>
      </c>
    </row>
    <row r="3147" spans="1:6" x14ac:dyDescent="0.3">
      <c r="A3147">
        <v>393</v>
      </c>
      <c r="B3147" t="s">
        <v>2216</v>
      </c>
      <c r="C3147" s="5">
        <v>660</v>
      </c>
      <c r="D3147" s="5">
        <v>660</v>
      </c>
      <c r="E3147" t="s">
        <v>2186</v>
      </c>
      <c r="F3147" t="s">
        <v>2217</v>
      </c>
    </row>
    <row r="3148" spans="1:6" x14ac:dyDescent="0.3">
      <c r="A3148">
        <v>394</v>
      </c>
      <c r="B3148" t="s">
        <v>2209</v>
      </c>
      <c r="C3148" s="5">
        <v>0</v>
      </c>
      <c r="D3148" s="5">
        <v>0</v>
      </c>
      <c r="E3148" t="s">
        <v>2186</v>
      </c>
      <c r="F3148" t="s">
        <v>2195</v>
      </c>
    </row>
    <row r="3149" spans="1:6" x14ac:dyDescent="0.3">
      <c r="A3149">
        <v>394</v>
      </c>
      <c r="B3149" t="s">
        <v>2210</v>
      </c>
      <c r="C3149" s="5">
        <v>0</v>
      </c>
      <c r="D3149" s="5">
        <v>0</v>
      </c>
      <c r="E3149" t="s">
        <v>2186</v>
      </c>
      <c r="F3149" t="s">
        <v>2195</v>
      </c>
    </row>
    <row r="3150" spans="1:6" x14ac:dyDescent="0.3">
      <c r="A3150">
        <v>394</v>
      </c>
      <c r="B3150" t="s">
        <v>2211</v>
      </c>
      <c r="C3150" s="5">
        <v>2249.34</v>
      </c>
      <c r="D3150" s="5">
        <v>2249.34</v>
      </c>
      <c r="E3150" t="s">
        <v>2186</v>
      </c>
      <c r="F3150" t="s">
        <v>2194</v>
      </c>
    </row>
    <row r="3151" spans="1:6" x14ac:dyDescent="0.3">
      <c r="A3151">
        <v>394</v>
      </c>
      <c r="B3151" t="s">
        <v>2212</v>
      </c>
      <c r="C3151" s="5">
        <v>0</v>
      </c>
      <c r="D3151" s="5">
        <v>0</v>
      </c>
      <c r="E3151" t="s">
        <v>2186</v>
      </c>
      <c r="F3151" t="s">
        <v>2194</v>
      </c>
    </row>
    <row r="3152" spans="1:6" x14ac:dyDescent="0.3">
      <c r="A3152">
        <v>394</v>
      </c>
      <c r="B3152" t="s">
        <v>2213</v>
      </c>
      <c r="C3152" s="5">
        <v>0</v>
      </c>
      <c r="D3152" s="5">
        <v>0</v>
      </c>
      <c r="E3152" t="s">
        <v>2186</v>
      </c>
      <c r="F3152" t="s">
        <v>2194</v>
      </c>
    </row>
    <row r="3153" spans="1:6" x14ac:dyDescent="0.3">
      <c r="A3153">
        <v>394</v>
      </c>
      <c r="B3153" t="s">
        <v>2214</v>
      </c>
      <c r="C3153" s="5">
        <v>0</v>
      </c>
      <c r="D3153" s="5">
        <v>0</v>
      </c>
      <c r="E3153" t="s">
        <v>2186</v>
      </c>
      <c r="F3153" t="s">
        <v>2194</v>
      </c>
    </row>
    <row r="3154" spans="1:6" x14ac:dyDescent="0.3">
      <c r="A3154">
        <v>394</v>
      </c>
      <c r="B3154" t="s">
        <v>2215</v>
      </c>
      <c r="C3154" s="5">
        <v>0</v>
      </c>
      <c r="D3154" s="5">
        <v>0</v>
      </c>
      <c r="E3154" t="s">
        <v>2186</v>
      </c>
      <c r="F3154" t="s">
        <v>2195</v>
      </c>
    </row>
    <row r="3155" spans="1:6" x14ac:dyDescent="0.3">
      <c r="A3155">
        <v>394</v>
      </c>
      <c r="B3155" t="s">
        <v>2216</v>
      </c>
      <c r="C3155" s="5">
        <v>660</v>
      </c>
      <c r="D3155" s="5">
        <v>660</v>
      </c>
      <c r="E3155" t="s">
        <v>2186</v>
      </c>
      <c r="F3155" t="s">
        <v>2217</v>
      </c>
    </row>
    <row r="3156" spans="1:6" x14ac:dyDescent="0.3">
      <c r="A3156">
        <v>395</v>
      </c>
      <c r="B3156" t="s">
        <v>2209</v>
      </c>
      <c r="C3156" s="5">
        <v>0</v>
      </c>
      <c r="D3156" s="5">
        <v>0</v>
      </c>
      <c r="E3156" t="s">
        <v>2186</v>
      </c>
      <c r="F3156" t="s">
        <v>2195</v>
      </c>
    </row>
    <row r="3157" spans="1:6" x14ac:dyDescent="0.3">
      <c r="A3157">
        <v>395</v>
      </c>
      <c r="B3157" t="s">
        <v>2210</v>
      </c>
      <c r="C3157" s="5">
        <v>0</v>
      </c>
      <c r="D3157" s="5">
        <v>0</v>
      </c>
      <c r="E3157" t="s">
        <v>2186</v>
      </c>
      <c r="F3157" t="s">
        <v>2195</v>
      </c>
    </row>
    <row r="3158" spans="1:6" x14ac:dyDescent="0.3">
      <c r="A3158">
        <v>395</v>
      </c>
      <c r="B3158" t="s">
        <v>2211</v>
      </c>
      <c r="C3158" s="5">
        <v>1919</v>
      </c>
      <c r="D3158" s="5">
        <v>1919</v>
      </c>
      <c r="E3158" t="s">
        <v>2186</v>
      </c>
      <c r="F3158" t="s">
        <v>2194</v>
      </c>
    </row>
    <row r="3159" spans="1:6" x14ac:dyDescent="0.3">
      <c r="A3159">
        <v>395</v>
      </c>
      <c r="B3159" t="s">
        <v>2212</v>
      </c>
      <c r="C3159" s="5">
        <v>0</v>
      </c>
      <c r="D3159" s="5">
        <v>0</v>
      </c>
      <c r="E3159" t="s">
        <v>2186</v>
      </c>
      <c r="F3159" t="s">
        <v>2194</v>
      </c>
    </row>
    <row r="3160" spans="1:6" x14ac:dyDescent="0.3">
      <c r="A3160">
        <v>395</v>
      </c>
      <c r="B3160" t="s">
        <v>2213</v>
      </c>
      <c r="C3160" s="5">
        <v>0</v>
      </c>
      <c r="D3160" s="5">
        <v>0</v>
      </c>
      <c r="E3160" t="s">
        <v>2186</v>
      </c>
      <c r="F3160" t="s">
        <v>2194</v>
      </c>
    </row>
    <row r="3161" spans="1:6" x14ac:dyDescent="0.3">
      <c r="A3161">
        <v>395</v>
      </c>
      <c r="B3161" t="s">
        <v>2214</v>
      </c>
      <c r="C3161" s="5">
        <v>0</v>
      </c>
      <c r="D3161" s="5">
        <v>0</v>
      </c>
      <c r="E3161" t="s">
        <v>2186</v>
      </c>
      <c r="F3161" t="s">
        <v>2194</v>
      </c>
    </row>
    <row r="3162" spans="1:6" x14ac:dyDescent="0.3">
      <c r="A3162">
        <v>395</v>
      </c>
      <c r="B3162" t="s">
        <v>2215</v>
      </c>
      <c r="C3162" s="5">
        <v>0</v>
      </c>
      <c r="D3162" s="5">
        <v>0</v>
      </c>
      <c r="E3162" t="s">
        <v>2186</v>
      </c>
      <c r="F3162" t="s">
        <v>2195</v>
      </c>
    </row>
    <row r="3163" spans="1:6" x14ac:dyDescent="0.3">
      <c r="A3163">
        <v>395</v>
      </c>
      <c r="B3163" t="s">
        <v>2216</v>
      </c>
      <c r="C3163" s="5">
        <v>660</v>
      </c>
      <c r="D3163" s="5">
        <v>660</v>
      </c>
      <c r="E3163" t="s">
        <v>2186</v>
      </c>
      <c r="F3163" t="s">
        <v>2217</v>
      </c>
    </row>
    <row r="3164" spans="1:6" x14ac:dyDescent="0.3">
      <c r="A3164">
        <v>396</v>
      </c>
      <c r="B3164" t="s">
        <v>2209</v>
      </c>
      <c r="C3164" s="5">
        <v>0</v>
      </c>
      <c r="D3164" s="5">
        <v>0</v>
      </c>
      <c r="E3164" t="s">
        <v>2186</v>
      </c>
      <c r="F3164" t="s">
        <v>2195</v>
      </c>
    </row>
    <row r="3165" spans="1:6" x14ac:dyDescent="0.3">
      <c r="A3165">
        <v>396</v>
      </c>
      <c r="B3165" t="s">
        <v>2210</v>
      </c>
      <c r="C3165" s="5">
        <v>0</v>
      </c>
      <c r="D3165" s="5">
        <v>0</v>
      </c>
      <c r="E3165" t="s">
        <v>2186</v>
      </c>
      <c r="F3165" t="s">
        <v>2195</v>
      </c>
    </row>
    <row r="3166" spans="1:6" x14ac:dyDescent="0.3">
      <c r="A3166">
        <v>396</v>
      </c>
      <c r="B3166" t="s">
        <v>2211</v>
      </c>
      <c r="C3166" s="5">
        <v>0</v>
      </c>
      <c r="D3166" s="5">
        <v>0</v>
      </c>
      <c r="E3166" t="s">
        <v>2186</v>
      </c>
      <c r="F3166" t="s">
        <v>2194</v>
      </c>
    </row>
    <row r="3167" spans="1:6" x14ac:dyDescent="0.3">
      <c r="A3167">
        <v>396</v>
      </c>
      <c r="B3167" t="s">
        <v>2212</v>
      </c>
      <c r="C3167" s="5">
        <v>0</v>
      </c>
      <c r="D3167" s="5">
        <v>0</v>
      </c>
      <c r="E3167" t="s">
        <v>2186</v>
      </c>
      <c r="F3167" t="s">
        <v>2194</v>
      </c>
    </row>
    <row r="3168" spans="1:6" x14ac:dyDescent="0.3">
      <c r="A3168">
        <v>396</v>
      </c>
      <c r="B3168" t="s">
        <v>2213</v>
      </c>
      <c r="C3168" s="5">
        <v>0</v>
      </c>
      <c r="D3168" s="5">
        <v>0</v>
      </c>
      <c r="E3168" t="s">
        <v>2186</v>
      </c>
      <c r="F3168" t="s">
        <v>2194</v>
      </c>
    </row>
    <row r="3169" spans="1:6" x14ac:dyDescent="0.3">
      <c r="A3169">
        <v>396</v>
      </c>
      <c r="B3169" t="s">
        <v>2214</v>
      </c>
      <c r="C3169" s="5">
        <v>0</v>
      </c>
      <c r="D3169" s="5">
        <v>0</v>
      </c>
      <c r="E3169" t="s">
        <v>2186</v>
      </c>
      <c r="F3169" t="s">
        <v>2194</v>
      </c>
    </row>
    <row r="3170" spans="1:6" x14ac:dyDescent="0.3">
      <c r="A3170">
        <v>396</v>
      </c>
      <c r="B3170" t="s">
        <v>2215</v>
      </c>
      <c r="C3170" s="5">
        <v>0</v>
      </c>
      <c r="D3170" s="5">
        <v>0</v>
      </c>
      <c r="E3170" t="s">
        <v>2186</v>
      </c>
      <c r="F3170" t="s">
        <v>2195</v>
      </c>
    </row>
    <row r="3171" spans="1:6" x14ac:dyDescent="0.3">
      <c r="A3171">
        <v>396</v>
      </c>
      <c r="B3171" t="s">
        <v>2216</v>
      </c>
      <c r="C3171" s="5">
        <v>660</v>
      </c>
      <c r="D3171" s="5">
        <v>660</v>
      </c>
      <c r="E3171" t="s">
        <v>2186</v>
      </c>
      <c r="F3171" t="s">
        <v>2217</v>
      </c>
    </row>
    <row r="3172" spans="1:6" x14ac:dyDescent="0.3">
      <c r="A3172">
        <v>397</v>
      </c>
      <c r="B3172" t="s">
        <v>2209</v>
      </c>
      <c r="C3172" s="5">
        <v>0</v>
      </c>
      <c r="D3172" s="5">
        <v>0</v>
      </c>
      <c r="E3172" t="s">
        <v>2186</v>
      </c>
      <c r="F3172" t="s">
        <v>2195</v>
      </c>
    </row>
    <row r="3173" spans="1:6" x14ac:dyDescent="0.3">
      <c r="A3173">
        <v>397</v>
      </c>
      <c r="B3173" t="s">
        <v>2210</v>
      </c>
      <c r="C3173" s="5">
        <v>0</v>
      </c>
      <c r="D3173" s="5">
        <v>0</v>
      </c>
      <c r="E3173" t="s">
        <v>2186</v>
      </c>
      <c r="F3173" t="s">
        <v>2195</v>
      </c>
    </row>
    <row r="3174" spans="1:6" x14ac:dyDescent="0.3">
      <c r="A3174">
        <v>397</v>
      </c>
      <c r="B3174" t="s">
        <v>2211</v>
      </c>
      <c r="C3174" s="5">
        <v>0</v>
      </c>
      <c r="D3174" s="5">
        <v>0</v>
      </c>
      <c r="E3174" t="s">
        <v>2186</v>
      </c>
      <c r="F3174" t="s">
        <v>2194</v>
      </c>
    </row>
    <row r="3175" spans="1:6" x14ac:dyDescent="0.3">
      <c r="A3175">
        <v>397</v>
      </c>
      <c r="B3175" t="s">
        <v>2212</v>
      </c>
      <c r="C3175" s="5">
        <v>0</v>
      </c>
      <c r="D3175" s="5">
        <v>0</v>
      </c>
      <c r="E3175" t="s">
        <v>2186</v>
      </c>
      <c r="F3175" t="s">
        <v>2194</v>
      </c>
    </row>
    <row r="3176" spans="1:6" x14ac:dyDescent="0.3">
      <c r="A3176">
        <v>397</v>
      </c>
      <c r="B3176" t="s">
        <v>2213</v>
      </c>
      <c r="C3176" s="5">
        <v>0</v>
      </c>
      <c r="D3176" s="5">
        <v>0</v>
      </c>
      <c r="E3176" t="s">
        <v>2186</v>
      </c>
      <c r="F3176" t="s">
        <v>2194</v>
      </c>
    </row>
    <row r="3177" spans="1:6" x14ac:dyDescent="0.3">
      <c r="A3177">
        <v>397</v>
      </c>
      <c r="B3177" t="s">
        <v>2214</v>
      </c>
      <c r="C3177" s="5">
        <v>0</v>
      </c>
      <c r="D3177" s="5">
        <v>0</v>
      </c>
      <c r="E3177" t="s">
        <v>2186</v>
      </c>
      <c r="F3177" t="s">
        <v>2194</v>
      </c>
    </row>
    <row r="3178" spans="1:6" x14ac:dyDescent="0.3">
      <c r="A3178">
        <v>397</v>
      </c>
      <c r="B3178" t="s">
        <v>2215</v>
      </c>
      <c r="C3178" s="5">
        <v>0</v>
      </c>
      <c r="D3178" s="5">
        <v>0</v>
      </c>
      <c r="E3178" t="s">
        <v>2186</v>
      </c>
      <c r="F3178" t="s">
        <v>2195</v>
      </c>
    </row>
    <row r="3179" spans="1:6" x14ac:dyDescent="0.3">
      <c r="A3179">
        <v>397</v>
      </c>
      <c r="B3179" t="s">
        <v>2216</v>
      </c>
      <c r="C3179" s="5">
        <v>660</v>
      </c>
      <c r="D3179" s="5">
        <v>660</v>
      </c>
      <c r="E3179" t="s">
        <v>2186</v>
      </c>
      <c r="F3179" t="s">
        <v>2217</v>
      </c>
    </row>
    <row r="3180" spans="1:6" x14ac:dyDescent="0.3">
      <c r="A3180">
        <v>398</v>
      </c>
      <c r="B3180" t="s">
        <v>2209</v>
      </c>
      <c r="C3180" s="5">
        <v>0</v>
      </c>
      <c r="D3180" s="5">
        <v>0</v>
      </c>
      <c r="E3180" t="s">
        <v>2186</v>
      </c>
      <c r="F3180" t="s">
        <v>2195</v>
      </c>
    </row>
    <row r="3181" spans="1:6" x14ac:dyDescent="0.3">
      <c r="A3181">
        <v>398</v>
      </c>
      <c r="B3181" t="s">
        <v>2210</v>
      </c>
      <c r="C3181" s="5">
        <v>0</v>
      </c>
      <c r="D3181" s="5">
        <v>0</v>
      </c>
      <c r="E3181" t="s">
        <v>2186</v>
      </c>
      <c r="F3181" t="s">
        <v>2195</v>
      </c>
    </row>
    <row r="3182" spans="1:6" x14ac:dyDescent="0.3">
      <c r="A3182">
        <v>398</v>
      </c>
      <c r="B3182" t="s">
        <v>2211</v>
      </c>
      <c r="C3182" s="5">
        <v>2570.6799999999998</v>
      </c>
      <c r="D3182" s="5">
        <v>2570.6799999999998</v>
      </c>
      <c r="E3182" t="s">
        <v>2186</v>
      </c>
      <c r="F3182" t="s">
        <v>2194</v>
      </c>
    </row>
    <row r="3183" spans="1:6" x14ac:dyDescent="0.3">
      <c r="A3183">
        <v>398</v>
      </c>
      <c r="B3183" t="s">
        <v>2212</v>
      </c>
      <c r="C3183" s="5">
        <v>0</v>
      </c>
      <c r="D3183" s="5">
        <v>0</v>
      </c>
      <c r="E3183" t="s">
        <v>2186</v>
      </c>
      <c r="F3183" t="s">
        <v>2194</v>
      </c>
    </row>
    <row r="3184" spans="1:6" x14ac:dyDescent="0.3">
      <c r="A3184">
        <v>398</v>
      </c>
      <c r="B3184" t="s">
        <v>2213</v>
      </c>
      <c r="C3184" s="5">
        <v>0</v>
      </c>
      <c r="D3184" s="5">
        <v>0</v>
      </c>
      <c r="E3184" t="s">
        <v>2186</v>
      </c>
      <c r="F3184" t="s">
        <v>2194</v>
      </c>
    </row>
    <row r="3185" spans="1:6" x14ac:dyDescent="0.3">
      <c r="A3185">
        <v>398</v>
      </c>
      <c r="B3185" t="s">
        <v>2214</v>
      </c>
      <c r="C3185" s="5">
        <v>0</v>
      </c>
      <c r="D3185" s="5">
        <v>0</v>
      </c>
      <c r="E3185" t="s">
        <v>2186</v>
      </c>
      <c r="F3185" t="s">
        <v>2194</v>
      </c>
    </row>
    <row r="3186" spans="1:6" x14ac:dyDescent="0.3">
      <c r="A3186">
        <v>398</v>
      </c>
      <c r="B3186" t="s">
        <v>2215</v>
      </c>
      <c r="C3186" s="5">
        <v>0</v>
      </c>
      <c r="D3186" s="5">
        <v>0</v>
      </c>
      <c r="E3186" t="s">
        <v>2186</v>
      </c>
      <c r="F3186" t="s">
        <v>2195</v>
      </c>
    </row>
    <row r="3187" spans="1:6" x14ac:dyDescent="0.3">
      <c r="A3187">
        <v>398</v>
      </c>
      <c r="B3187" t="s">
        <v>2216</v>
      </c>
      <c r="C3187" s="5">
        <v>660</v>
      </c>
      <c r="D3187" s="5">
        <v>660</v>
      </c>
      <c r="E3187" t="s">
        <v>2186</v>
      </c>
      <c r="F3187" t="s">
        <v>2217</v>
      </c>
    </row>
    <row r="3188" spans="1:6" x14ac:dyDescent="0.3">
      <c r="A3188">
        <v>399</v>
      </c>
      <c r="B3188" t="s">
        <v>2209</v>
      </c>
      <c r="C3188" s="5">
        <v>0</v>
      </c>
      <c r="D3188" s="5">
        <v>0</v>
      </c>
      <c r="E3188" t="s">
        <v>2186</v>
      </c>
      <c r="F3188" t="s">
        <v>2195</v>
      </c>
    </row>
    <row r="3189" spans="1:6" x14ac:dyDescent="0.3">
      <c r="A3189">
        <v>399</v>
      </c>
      <c r="B3189" t="s">
        <v>2210</v>
      </c>
      <c r="C3189" s="5">
        <v>0</v>
      </c>
      <c r="D3189" s="5">
        <v>0</v>
      </c>
      <c r="E3189" t="s">
        <v>2186</v>
      </c>
      <c r="F3189" t="s">
        <v>2195</v>
      </c>
    </row>
    <row r="3190" spans="1:6" x14ac:dyDescent="0.3">
      <c r="A3190">
        <v>399</v>
      </c>
      <c r="B3190" t="s">
        <v>2211</v>
      </c>
      <c r="C3190" s="5">
        <v>2594.4</v>
      </c>
      <c r="D3190" s="5">
        <v>2594.4</v>
      </c>
      <c r="E3190" t="s">
        <v>2186</v>
      </c>
      <c r="F3190" t="s">
        <v>2194</v>
      </c>
    </row>
    <row r="3191" spans="1:6" x14ac:dyDescent="0.3">
      <c r="A3191">
        <v>399</v>
      </c>
      <c r="B3191" t="s">
        <v>2212</v>
      </c>
      <c r="C3191" s="5">
        <v>0</v>
      </c>
      <c r="D3191" s="5">
        <v>0</v>
      </c>
      <c r="E3191" t="s">
        <v>2186</v>
      </c>
      <c r="F3191" t="s">
        <v>2194</v>
      </c>
    </row>
    <row r="3192" spans="1:6" x14ac:dyDescent="0.3">
      <c r="A3192">
        <v>399</v>
      </c>
      <c r="B3192" t="s">
        <v>2213</v>
      </c>
      <c r="C3192" s="5">
        <v>0</v>
      </c>
      <c r="D3192" s="5">
        <v>0</v>
      </c>
      <c r="E3192" t="s">
        <v>2186</v>
      </c>
      <c r="F3192" t="s">
        <v>2194</v>
      </c>
    </row>
    <row r="3193" spans="1:6" x14ac:dyDescent="0.3">
      <c r="A3193">
        <v>399</v>
      </c>
      <c r="B3193" t="s">
        <v>2214</v>
      </c>
      <c r="C3193" s="5">
        <v>0</v>
      </c>
      <c r="D3193" s="5">
        <v>0</v>
      </c>
      <c r="E3193" t="s">
        <v>2186</v>
      </c>
      <c r="F3193" t="s">
        <v>2194</v>
      </c>
    </row>
    <row r="3194" spans="1:6" x14ac:dyDescent="0.3">
      <c r="A3194">
        <v>399</v>
      </c>
      <c r="B3194" t="s">
        <v>2215</v>
      </c>
      <c r="C3194" s="5">
        <v>0</v>
      </c>
      <c r="D3194" s="5">
        <v>0</v>
      </c>
      <c r="E3194" t="s">
        <v>2186</v>
      </c>
      <c r="F3194" t="s">
        <v>2195</v>
      </c>
    </row>
    <row r="3195" spans="1:6" x14ac:dyDescent="0.3">
      <c r="A3195">
        <v>399</v>
      </c>
      <c r="B3195" t="s">
        <v>2216</v>
      </c>
      <c r="C3195" s="5">
        <v>660</v>
      </c>
      <c r="D3195" s="5">
        <v>660</v>
      </c>
      <c r="E3195" t="s">
        <v>2186</v>
      </c>
      <c r="F3195" t="s">
        <v>2217</v>
      </c>
    </row>
    <row r="3196" spans="1:6" x14ac:dyDescent="0.3">
      <c r="A3196">
        <v>400</v>
      </c>
      <c r="B3196" t="s">
        <v>2209</v>
      </c>
      <c r="C3196" s="5">
        <v>0</v>
      </c>
      <c r="D3196" s="5">
        <v>0</v>
      </c>
      <c r="E3196" t="s">
        <v>2186</v>
      </c>
      <c r="F3196" t="s">
        <v>2195</v>
      </c>
    </row>
    <row r="3197" spans="1:6" x14ac:dyDescent="0.3">
      <c r="A3197">
        <v>400</v>
      </c>
      <c r="B3197" t="s">
        <v>2210</v>
      </c>
      <c r="C3197" s="5">
        <v>0</v>
      </c>
      <c r="D3197" s="5">
        <v>0</v>
      </c>
      <c r="E3197" t="s">
        <v>2186</v>
      </c>
      <c r="F3197" t="s">
        <v>2195</v>
      </c>
    </row>
    <row r="3198" spans="1:6" x14ac:dyDescent="0.3">
      <c r="A3198">
        <v>400</v>
      </c>
      <c r="B3198" t="s">
        <v>2211</v>
      </c>
      <c r="C3198" s="5">
        <v>2558.6799999999998</v>
      </c>
      <c r="D3198" s="5">
        <v>2558.6799999999998</v>
      </c>
      <c r="E3198" t="s">
        <v>2186</v>
      </c>
      <c r="F3198" t="s">
        <v>2194</v>
      </c>
    </row>
    <row r="3199" spans="1:6" x14ac:dyDescent="0.3">
      <c r="A3199">
        <v>400</v>
      </c>
      <c r="B3199" t="s">
        <v>2212</v>
      </c>
      <c r="C3199" s="5">
        <v>0</v>
      </c>
      <c r="D3199" s="5">
        <v>0</v>
      </c>
      <c r="E3199" t="s">
        <v>2186</v>
      </c>
      <c r="F3199" t="s">
        <v>2194</v>
      </c>
    </row>
    <row r="3200" spans="1:6" x14ac:dyDescent="0.3">
      <c r="A3200">
        <v>400</v>
      </c>
      <c r="B3200" t="s">
        <v>2213</v>
      </c>
      <c r="C3200" s="5">
        <v>0</v>
      </c>
      <c r="D3200" s="5">
        <v>0</v>
      </c>
      <c r="E3200" t="s">
        <v>2186</v>
      </c>
      <c r="F3200" t="s">
        <v>2194</v>
      </c>
    </row>
    <row r="3201" spans="1:6" x14ac:dyDescent="0.3">
      <c r="A3201">
        <v>400</v>
      </c>
      <c r="B3201" t="s">
        <v>2214</v>
      </c>
      <c r="C3201" s="5">
        <v>0</v>
      </c>
      <c r="D3201" s="5">
        <v>0</v>
      </c>
      <c r="E3201" t="s">
        <v>2186</v>
      </c>
      <c r="F3201" t="s">
        <v>2194</v>
      </c>
    </row>
    <row r="3202" spans="1:6" x14ac:dyDescent="0.3">
      <c r="A3202">
        <v>400</v>
      </c>
      <c r="B3202" t="s">
        <v>2215</v>
      </c>
      <c r="C3202" s="5">
        <v>0</v>
      </c>
      <c r="D3202" s="5">
        <v>0</v>
      </c>
      <c r="E3202" t="s">
        <v>2186</v>
      </c>
      <c r="F3202" t="s">
        <v>2195</v>
      </c>
    </row>
    <row r="3203" spans="1:6" x14ac:dyDescent="0.3">
      <c r="A3203">
        <v>400</v>
      </c>
      <c r="B3203" t="s">
        <v>2216</v>
      </c>
      <c r="C3203" s="5">
        <v>660</v>
      </c>
      <c r="D3203" s="5">
        <v>660</v>
      </c>
      <c r="E3203" t="s">
        <v>2186</v>
      </c>
      <c r="F3203" t="s">
        <v>2217</v>
      </c>
    </row>
    <row r="3204" spans="1:6" x14ac:dyDescent="0.3">
      <c r="A3204">
        <v>401</v>
      </c>
      <c r="B3204" t="s">
        <v>2209</v>
      </c>
      <c r="C3204" s="5">
        <v>0</v>
      </c>
      <c r="D3204" s="5">
        <v>0</v>
      </c>
      <c r="E3204" t="s">
        <v>2186</v>
      </c>
      <c r="F3204" t="s">
        <v>2195</v>
      </c>
    </row>
    <row r="3205" spans="1:6" x14ac:dyDescent="0.3">
      <c r="A3205">
        <v>401</v>
      </c>
      <c r="B3205" t="s">
        <v>2210</v>
      </c>
      <c r="C3205" s="5">
        <v>0</v>
      </c>
      <c r="D3205" s="5">
        <v>0</v>
      </c>
      <c r="E3205" t="s">
        <v>2186</v>
      </c>
      <c r="F3205" t="s">
        <v>2195</v>
      </c>
    </row>
    <row r="3206" spans="1:6" x14ac:dyDescent="0.3">
      <c r="A3206">
        <v>401</v>
      </c>
      <c r="B3206" t="s">
        <v>2211</v>
      </c>
      <c r="C3206" s="5">
        <v>3937.6</v>
      </c>
      <c r="D3206" s="5">
        <v>3937.6</v>
      </c>
      <c r="E3206" t="s">
        <v>2186</v>
      </c>
      <c r="F3206" t="s">
        <v>2194</v>
      </c>
    </row>
    <row r="3207" spans="1:6" x14ac:dyDescent="0.3">
      <c r="A3207">
        <v>401</v>
      </c>
      <c r="B3207" t="s">
        <v>2212</v>
      </c>
      <c r="C3207" s="5">
        <v>0</v>
      </c>
      <c r="D3207" s="5">
        <v>0</v>
      </c>
      <c r="E3207" t="s">
        <v>2186</v>
      </c>
      <c r="F3207" t="s">
        <v>2194</v>
      </c>
    </row>
    <row r="3208" spans="1:6" x14ac:dyDescent="0.3">
      <c r="A3208">
        <v>401</v>
      </c>
      <c r="B3208" t="s">
        <v>2213</v>
      </c>
      <c r="C3208" s="5">
        <v>0</v>
      </c>
      <c r="D3208" s="5">
        <v>0</v>
      </c>
      <c r="E3208" t="s">
        <v>2186</v>
      </c>
      <c r="F3208" t="s">
        <v>2194</v>
      </c>
    </row>
    <row r="3209" spans="1:6" x14ac:dyDescent="0.3">
      <c r="A3209">
        <v>401</v>
      </c>
      <c r="B3209" t="s">
        <v>2214</v>
      </c>
      <c r="C3209" s="5">
        <v>0</v>
      </c>
      <c r="D3209" s="5">
        <v>0</v>
      </c>
      <c r="E3209" t="s">
        <v>2186</v>
      </c>
      <c r="F3209" t="s">
        <v>2194</v>
      </c>
    </row>
    <row r="3210" spans="1:6" x14ac:dyDescent="0.3">
      <c r="A3210">
        <v>401</v>
      </c>
      <c r="B3210" t="s">
        <v>2215</v>
      </c>
      <c r="C3210" s="5">
        <v>0</v>
      </c>
      <c r="D3210" s="5">
        <v>0</v>
      </c>
      <c r="E3210" t="s">
        <v>2186</v>
      </c>
      <c r="F3210" t="s">
        <v>2195</v>
      </c>
    </row>
    <row r="3211" spans="1:6" x14ac:dyDescent="0.3">
      <c r="A3211">
        <v>401</v>
      </c>
      <c r="B3211" t="s">
        <v>2216</v>
      </c>
      <c r="C3211" s="5">
        <v>660</v>
      </c>
      <c r="D3211" s="5">
        <v>660</v>
      </c>
      <c r="E3211" t="s">
        <v>2186</v>
      </c>
      <c r="F3211" t="s">
        <v>2217</v>
      </c>
    </row>
    <row r="3212" spans="1:6" x14ac:dyDescent="0.3">
      <c r="A3212">
        <v>402</v>
      </c>
      <c r="B3212" t="s">
        <v>2209</v>
      </c>
      <c r="C3212" s="5">
        <v>0</v>
      </c>
      <c r="D3212" s="5">
        <v>0</v>
      </c>
      <c r="E3212" t="s">
        <v>2186</v>
      </c>
      <c r="F3212" t="s">
        <v>2195</v>
      </c>
    </row>
    <row r="3213" spans="1:6" x14ac:dyDescent="0.3">
      <c r="A3213">
        <v>402</v>
      </c>
      <c r="B3213" t="s">
        <v>2210</v>
      </c>
      <c r="C3213" s="5">
        <v>0</v>
      </c>
      <c r="D3213" s="5">
        <v>0</v>
      </c>
      <c r="E3213" t="s">
        <v>2186</v>
      </c>
      <c r="F3213" t="s">
        <v>2195</v>
      </c>
    </row>
    <row r="3214" spans="1:6" x14ac:dyDescent="0.3">
      <c r="A3214">
        <v>402</v>
      </c>
      <c r="B3214" t="s">
        <v>2211</v>
      </c>
      <c r="C3214" s="5">
        <v>0</v>
      </c>
      <c r="D3214" s="5">
        <v>0</v>
      </c>
      <c r="E3214" t="s">
        <v>2186</v>
      </c>
      <c r="F3214" t="s">
        <v>2194</v>
      </c>
    </row>
    <row r="3215" spans="1:6" x14ac:dyDescent="0.3">
      <c r="A3215">
        <v>402</v>
      </c>
      <c r="B3215" t="s">
        <v>2212</v>
      </c>
      <c r="C3215" s="5">
        <v>0</v>
      </c>
      <c r="D3215" s="5">
        <v>0</v>
      </c>
      <c r="E3215" t="s">
        <v>2186</v>
      </c>
      <c r="F3215" t="s">
        <v>2194</v>
      </c>
    </row>
    <row r="3216" spans="1:6" x14ac:dyDescent="0.3">
      <c r="A3216">
        <v>402</v>
      </c>
      <c r="B3216" t="s">
        <v>2213</v>
      </c>
      <c r="C3216" s="5">
        <v>0</v>
      </c>
      <c r="D3216" s="5">
        <v>0</v>
      </c>
      <c r="E3216" t="s">
        <v>2186</v>
      </c>
      <c r="F3216" t="s">
        <v>2194</v>
      </c>
    </row>
    <row r="3217" spans="1:6" x14ac:dyDescent="0.3">
      <c r="A3217">
        <v>402</v>
      </c>
      <c r="B3217" t="s">
        <v>2214</v>
      </c>
      <c r="C3217" s="5">
        <v>0</v>
      </c>
      <c r="D3217" s="5">
        <v>0</v>
      </c>
      <c r="E3217" t="s">
        <v>2186</v>
      </c>
      <c r="F3217" t="s">
        <v>2194</v>
      </c>
    </row>
    <row r="3218" spans="1:6" x14ac:dyDescent="0.3">
      <c r="A3218">
        <v>402</v>
      </c>
      <c r="B3218" t="s">
        <v>2215</v>
      </c>
      <c r="C3218" s="5">
        <v>0</v>
      </c>
      <c r="D3218" s="5">
        <v>0</v>
      </c>
      <c r="E3218" t="s">
        <v>2186</v>
      </c>
      <c r="F3218" t="s">
        <v>2195</v>
      </c>
    </row>
    <row r="3219" spans="1:6" x14ac:dyDescent="0.3">
      <c r="A3219">
        <v>402</v>
      </c>
      <c r="B3219" t="s">
        <v>2216</v>
      </c>
      <c r="C3219" s="5">
        <v>660</v>
      </c>
      <c r="D3219" s="5">
        <v>660</v>
      </c>
      <c r="E3219" t="s">
        <v>2186</v>
      </c>
      <c r="F3219" t="s">
        <v>2217</v>
      </c>
    </row>
    <row r="3220" spans="1:6" x14ac:dyDescent="0.3">
      <c r="A3220">
        <v>403</v>
      </c>
      <c r="B3220" t="s">
        <v>2209</v>
      </c>
      <c r="C3220" s="5">
        <v>0</v>
      </c>
      <c r="D3220" s="5">
        <v>0</v>
      </c>
      <c r="E3220" t="s">
        <v>2186</v>
      </c>
      <c r="F3220" t="s">
        <v>2195</v>
      </c>
    </row>
    <row r="3221" spans="1:6" x14ac:dyDescent="0.3">
      <c r="A3221">
        <v>403</v>
      </c>
      <c r="B3221" t="s">
        <v>2210</v>
      </c>
      <c r="C3221" s="5">
        <v>0</v>
      </c>
      <c r="D3221" s="5">
        <v>0</v>
      </c>
      <c r="E3221" t="s">
        <v>2186</v>
      </c>
      <c r="F3221" t="s">
        <v>2195</v>
      </c>
    </row>
    <row r="3222" spans="1:6" x14ac:dyDescent="0.3">
      <c r="A3222">
        <v>403</v>
      </c>
      <c r="B3222" t="s">
        <v>2211</v>
      </c>
      <c r="C3222" s="5">
        <v>0</v>
      </c>
      <c r="D3222" s="5">
        <v>0</v>
      </c>
      <c r="E3222" t="s">
        <v>2186</v>
      </c>
      <c r="F3222" t="s">
        <v>2194</v>
      </c>
    </row>
    <row r="3223" spans="1:6" x14ac:dyDescent="0.3">
      <c r="A3223">
        <v>403</v>
      </c>
      <c r="B3223" t="s">
        <v>2212</v>
      </c>
      <c r="C3223" s="5">
        <v>0</v>
      </c>
      <c r="D3223" s="5">
        <v>0</v>
      </c>
      <c r="E3223" t="s">
        <v>2186</v>
      </c>
      <c r="F3223" t="s">
        <v>2194</v>
      </c>
    </row>
    <row r="3224" spans="1:6" x14ac:dyDescent="0.3">
      <c r="A3224">
        <v>403</v>
      </c>
      <c r="B3224" t="s">
        <v>2213</v>
      </c>
      <c r="C3224" s="5">
        <v>0</v>
      </c>
      <c r="D3224" s="5">
        <v>0</v>
      </c>
      <c r="E3224" t="s">
        <v>2186</v>
      </c>
      <c r="F3224" t="s">
        <v>2194</v>
      </c>
    </row>
    <row r="3225" spans="1:6" x14ac:dyDescent="0.3">
      <c r="A3225">
        <v>403</v>
      </c>
      <c r="B3225" t="s">
        <v>2214</v>
      </c>
      <c r="C3225" s="5">
        <v>0</v>
      </c>
      <c r="D3225" s="5">
        <v>0</v>
      </c>
      <c r="E3225" t="s">
        <v>2186</v>
      </c>
      <c r="F3225" t="s">
        <v>2194</v>
      </c>
    </row>
    <row r="3226" spans="1:6" x14ac:dyDescent="0.3">
      <c r="A3226">
        <v>403</v>
      </c>
      <c r="B3226" t="s">
        <v>2215</v>
      </c>
      <c r="C3226" s="5">
        <v>0</v>
      </c>
      <c r="D3226" s="5">
        <v>0</v>
      </c>
      <c r="E3226" t="s">
        <v>2186</v>
      </c>
      <c r="F3226" t="s">
        <v>2195</v>
      </c>
    </row>
    <row r="3227" spans="1:6" x14ac:dyDescent="0.3">
      <c r="A3227">
        <v>403</v>
      </c>
      <c r="B3227" t="s">
        <v>2216</v>
      </c>
      <c r="C3227" s="5">
        <v>660</v>
      </c>
      <c r="D3227" s="5">
        <v>660</v>
      </c>
      <c r="E3227" t="s">
        <v>2186</v>
      </c>
      <c r="F3227" t="s">
        <v>2217</v>
      </c>
    </row>
    <row r="3228" spans="1:6" x14ac:dyDescent="0.3">
      <c r="A3228">
        <v>404</v>
      </c>
      <c r="B3228" t="s">
        <v>2209</v>
      </c>
      <c r="C3228" s="5">
        <v>0</v>
      </c>
      <c r="D3228" s="5">
        <v>0</v>
      </c>
      <c r="E3228" t="s">
        <v>2186</v>
      </c>
      <c r="F3228" t="s">
        <v>2195</v>
      </c>
    </row>
    <row r="3229" spans="1:6" x14ac:dyDescent="0.3">
      <c r="A3229">
        <v>404</v>
      </c>
      <c r="B3229" t="s">
        <v>2210</v>
      </c>
      <c r="C3229" s="5">
        <v>0</v>
      </c>
      <c r="D3229" s="5">
        <v>0</v>
      </c>
      <c r="E3229" t="s">
        <v>2186</v>
      </c>
      <c r="F3229" t="s">
        <v>2195</v>
      </c>
    </row>
    <row r="3230" spans="1:6" x14ac:dyDescent="0.3">
      <c r="A3230">
        <v>404</v>
      </c>
      <c r="B3230" t="s">
        <v>2211</v>
      </c>
      <c r="C3230" s="5">
        <v>325.3</v>
      </c>
      <c r="D3230" s="5">
        <v>325.3</v>
      </c>
      <c r="E3230" t="s">
        <v>2186</v>
      </c>
      <c r="F3230" t="s">
        <v>2194</v>
      </c>
    </row>
    <row r="3231" spans="1:6" x14ac:dyDescent="0.3">
      <c r="A3231">
        <v>404</v>
      </c>
      <c r="B3231" t="s">
        <v>2212</v>
      </c>
      <c r="C3231" s="5">
        <v>0</v>
      </c>
      <c r="D3231" s="5">
        <v>0</v>
      </c>
      <c r="E3231" t="s">
        <v>2186</v>
      </c>
      <c r="F3231" t="s">
        <v>2194</v>
      </c>
    </row>
    <row r="3232" spans="1:6" x14ac:dyDescent="0.3">
      <c r="A3232">
        <v>404</v>
      </c>
      <c r="B3232" t="s">
        <v>2213</v>
      </c>
      <c r="C3232" s="5">
        <v>0</v>
      </c>
      <c r="D3232" s="5">
        <v>0</v>
      </c>
      <c r="E3232" t="s">
        <v>2186</v>
      </c>
      <c r="F3232" t="s">
        <v>2194</v>
      </c>
    </row>
    <row r="3233" spans="1:6" x14ac:dyDescent="0.3">
      <c r="A3233">
        <v>404</v>
      </c>
      <c r="B3233" t="s">
        <v>2214</v>
      </c>
      <c r="C3233" s="5">
        <v>0</v>
      </c>
      <c r="D3233" s="5">
        <v>0</v>
      </c>
      <c r="E3233" t="s">
        <v>2186</v>
      </c>
      <c r="F3233" t="s">
        <v>2194</v>
      </c>
    </row>
    <row r="3234" spans="1:6" x14ac:dyDescent="0.3">
      <c r="A3234">
        <v>404</v>
      </c>
      <c r="B3234" t="s">
        <v>2215</v>
      </c>
      <c r="C3234" s="5">
        <v>0</v>
      </c>
      <c r="D3234" s="5">
        <v>0</v>
      </c>
      <c r="E3234" t="s">
        <v>2186</v>
      </c>
      <c r="F3234" t="s">
        <v>2195</v>
      </c>
    </row>
    <row r="3235" spans="1:6" x14ac:dyDescent="0.3">
      <c r="A3235">
        <v>404</v>
      </c>
      <c r="B3235" t="s">
        <v>2216</v>
      </c>
      <c r="C3235" s="5">
        <v>440</v>
      </c>
      <c r="D3235" s="5">
        <v>440</v>
      </c>
      <c r="E3235" t="s">
        <v>2186</v>
      </c>
      <c r="F3235" t="s">
        <v>2217</v>
      </c>
    </row>
    <row r="3236" spans="1:6" x14ac:dyDescent="0.3">
      <c r="A3236">
        <v>405</v>
      </c>
      <c r="B3236" t="s">
        <v>2209</v>
      </c>
      <c r="C3236" s="5">
        <v>0</v>
      </c>
      <c r="D3236" s="5">
        <v>0</v>
      </c>
      <c r="E3236" t="s">
        <v>2186</v>
      </c>
      <c r="F3236" t="s">
        <v>2195</v>
      </c>
    </row>
    <row r="3237" spans="1:6" x14ac:dyDescent="0.3">
      <c r="A3237">
        <v>405</v>
      </c>
      <c r="B3237" t="s">
        <v>2210</v>
      </c>
      <c r="C3237" s="5">
        <v>0</v>
      </c>
      <c r="D3237" s="5">
        <v>0</v>
      </c>
      <c r="E3237" t="s">
        <v>2186</v>
      </c>
      <c r="F3237" t="s">
        <v>2195</v>
      </c>
    </row>
    <row r="3238" spans="1:6" x14ac:dyDescent="0.3">
      <c r="A3238">
        <v>405</v>
      </c>
      <c r="B3238" t="s">
        <v>2211</v>
      </c>
      <c r="C3238" s="5">
        <v>0</v>
      </c>
      <c r="D3238" s="5">
        <v>0</v>
      </c>
      <c r="E3238" t="s">
        <v>2186</v>
      </c>
      <c r="F3238" t="s">
        <v>2194</v>
      </c>
    </row>
    <row r="3239" spans="1:6" x14ac:dyDescent="0.3">
      <c r="A3239">
        <v>405</v>
      </c>
      <c r="B3239" t="s">
        <v>2212</v>
      </c>
      <c r="C3239" s="5">
        <v>0</v>
      </c>
      <c r="D3239" s="5">
        <v>0</v>
      </c>
      <c r="E3239" t="s">
        <v>2186</v>
      </c>
      <c r="F3239" t="s">
        <v>2194</v>
      </c>
    </row>
    <row r="3240" spans="1:6" x14ac:dyDescent="0.3">
      <c r="A3240">
        <v>405</v>
      </c>
      <c r="B3240" t="s">
        <v>2213</v>
      </c>
      <c r="C3240" s="5">
        <v>0</v>
      </c>
      <c r="D3240" s="5">
        <v>0</v>
      </c>
      <c r="E3240" t="s">
        <v>2186</v>
      </c>
      <c r="F3240" t="s">
        <v>2194</v>
      </c>
    </row>
    <row r="3241" spans="1:6" x14ac:dyDescent="0.3">
      <c r="A3241">
        <v>405</v>
      </c>
      <c r="B3241" t="s">
        <v>2214</v>
      </c>
      <c r="C3241" s="5">
        <v>0</v>
      </c>
      <c r="D3241" s="5">
        <v>0</v>
      </c>
      <c r="E3241" t="s">
        <v>2186</v>
      </c>
      <c r="F3241" t="s">
        <v>2194</v>
      </c>
    </row>
    <row r="3242" spans="1:6" x14ac:dyDescent="0.3">
      <c r="A3242">
        <v>405</v>
      </c>
      <c r="B3242" t="s">
        <v>2215</v>
      </c>
      <c r="C3242" s="5">
        <v>0</v>
      </c>
      <c r="D3242" s="5">
        <v>0</v>
      </c>
      <c r="E3242" t="s">
        <v>2186</v>
      </c>
      <c r="F3242" t="s">
        <v>2195</v>
      </c>
    </row>
    <row r="3243" spans="1:6" x14ac:dyDescent="0.3">
      <c r="A3243">
        <v>405</v>
      </c>
      <c r="B3243" t="s">
        <v>2216</v>
      </c>
      <c r="C3243" s="5">
        <v>660</v>
      </c>
      <c r="D3243" s="5">
        <v>660</v>
      </c>
      <c r="E3243" t="s">
        <v>2186</v>
      </c>
      <c r="F3243" t="s">
        <v>2217</v>
      </c>
    </row>
    <row r="3244" spans="1:6" x14ac:dyDescent="0.3">
      <c r="A3244">
        <v>406</v>
      </c>
      <c r="B3244" t="s">
        <v>2209</v>
      </c>
      <c r="C3244" s="5">
        <v>0</v>
      </c>
      <c r="D3244" s="5">
        <v>0</v>
      </c>
      <c r="E3244" t="s">
        <v>2186</v>
      </c>
      <c r="F3244" t="s">
        <v>2195</v>
      </c>
    </row>
    <row r="3245" spans="1:6" x14ac:dyDescent="0.3">
      <c r="A3245">
        <v>406</v>
      </c>
      <c r="B3245" t="s">
        <v>2210</v>
      </c>
      <c r="C3245" s="5">
        <v>0</v>
      </c>
      <c r="D3245" s="5">
        <v>0</v>
      </c>
      <c r="E3245" t="s">
        <v>2186</v>
      </c>
      <c r="F3245" t="s">
        <v>2195</v>
      </c>
    </row>
    <row r="3246" spans="1:6" x14ac:dyDescent="0.3">
      <c r="A3246">
        <v>406</v>
      </c>
      <c r="B3246" t="s">
        <v>2211</v>
      </c>
      <c r="C3246" s="5">
        <v>2569.88</v>
      </c>
      <c r="D3246" s="5">
        <v>2569.88</v>
      </c>
      <c r="E3246" t="s">
        <v>2186</v>
      </c>
      <c r="F3246" t="s">
        <v>2194</v>
      </c>
    </row>
    <row r="3247" spans="1:6" x14ac:dyDescent="0.3">
      <c r="A3247">
        <v>406</v>
      </c>
      <c r="B3247" t="s">
        <v>2212</v>
      </c>
      <c r="C3247" s="5">
        <v>0</v>
      </c>
      <c r="D3247" s="5">
        <v>0</v>
      </c>
      <c r="E3247" t="s">
        <v>2186</v>
      </c>
      <c r="F3247" t="s">
        <v>2194</v>
      </c>
    </row>
    <row r="3248" spans="1:6" x14ac:dyDescent="0.3">
      <c r="A3248">
        <v>406</v>
      </c>
      <c r="B3248" t="s">
        <v>2213</v>
      </c>
      <c r="C3248" s="5">
        <v>0</v>
      </c>
      <c r="D3248" s="5">
        <v>0</v>
      </c>
      <c r="E3248" t="s">
        <v>2186</v>
      </c>
      <c r="F3248" t="s">
        <v>2194</v>
      </c>
    </row>
    <row r="3249" spans="1:6" x14ac:dyDescent="0.3">
      <c r="A3249">
        <v>406</v>
      </c>
      <c r="B3249" t="s">
        <v>2214</v>
      </c>
      <c r="C3249" s="5">
        <v>0</v>
      </c>
      <c r="D3249" s="5">
        <v>0</v>
      </c>
      <c r="E3249" t="s">
        <v>2186</v>
      </c>
      <c r="F3249" t="s">
        <v>2194</v>
      </c>
    </row>
    <row r="3250" spans="1:6" x14ac:dyDescent="0.3">
      <c r="A3250">
        <v>406</v>
      </c>
      <c r="B3250" t="s">
        <v>2215</v>
      </c>
      <c r="C3250" s="5">
        <v>0</v>
      </c>
      <c r="D3250" s="5">
        <v>0</v>
      </c>
      <c r="E3250" t="s">
        <v>2186</v>
      </c>
      <c r="F3250" t="s">
        <v>2195</v>
      </c>
    </row>
    <row r="3251" spans="1:6" x14ac:dyDescent="0.3">
      <c r="A3251">
        <v>406</v>
      </c>
      <c r="B3251" t="s">
        <v>2216</v>
      </c>
      <c r="C3251" s="5">
        <v>660</v>
      </c>
      <c r="D3251" s="5">
        <v>660</v>
      </c>
      <c r="E3251" t="s">
        <v>2186</v>
      </c>
      <c r="F3251" t="s">
        <v>2217</v>
      </c>
    </row>
    <row r="3252" spans="1:6" x14ac:dyDescent="0.3">
      <c r="A3252">
        <v>407</v>
      </c>
      <c r="B3252" t="s">
        <v>2209</v>
      </c>
      <c r="C3252" s="5">
        <v>0</v>
      </c>
      <c r="D3252" s="5">
        <v>0</v>
      </c>
      <c r="E3252" t="s">
        <v>2186</v>
      </c>
      <c r="F3252" t="s">
        <v>2195</v>
      </c>
    </row>
    <row r="3253" spans="1:6" x14ac:dyDescent="0.3">
      <c r="A3253">
        <v>407</v>
      </c>
      <c r="B3253" t="s">
        <v>2210</v>
      </c>
      <c r="C3253" s="5">
        <v>0</v>
      </c>
      <c r="D3253" s="5">
        <v>0</v>
      </c>
      <c r="E3253" t="s">
        <v>2186</v>
      </c>
      <c r="F3253" t="s">
        <v>2195</v>
      </c>
    </row>
    <row r="3254" spans="1:6" x14ac:dyDescent="0.3">
      <c r="A3254">
        <v>407</v>
      </c>
      <c r="B3254" t="s">
        <v>2211</v>
      </c>
      <c r="C3254" s="5">
        <v>0</v>
      </c>
      <c r="D3254" s="5">
        <v>0</v>
      </c>
      <c r="E3254" t="s">
        <v>2186</v>
      </c>
      <c r="F3254" t="s">
        <v>2194</v>
      </c>
    </row>
    <row r="3255" spans="1:6" x14ac:dyDescent="0.3">
      <c r="A3255">
        <v>407</v>
      </c>
      <c r="B3255" t="s">
        <v>2212</v>
      </c>
      <c r="C3255" s="5">
        <v>0</v>
      </c>
      <c r="D3255" s="5">
        <v>0</v>
      </c>
      <c r="E3255" t="s">
        <v>2186</v>
      </c>
      <c r="F3255" t="s">
        <v>2194</v>
      </c>
    </row>
    <row r="3256" spans="1:6" x14ac:dyDescent="0.3">
      <c r="A3256">
        <v>407</v>
      </c>
      <c r="B3256" t="s">
        <v>2213</v>
      </c>
      <c r="C3256" s="5">
        <v>0</v>
      </c>
      <c r="D3256" s="5">
        <v>0</v>
      </c>
      <c r="E3256" t="s">
        <v>2186</v>
      </c>
      <c r="F3256" t="s">
        <v>2194</v>
      </c>
    </row>
    <row r="3257" spans="1:6" x14ac:dyDescent="0.3">
      <c r="A3257">
        <v>407</v>
      </c>
      <c r="B3257" t="s">
        <v>2214</v>
      </c>
      <c r="C3257" s="5">
        <v>0</v>
      </c>
      <c r="D3257" s="5">
        <v>0</v>
      </c>
      <c r="E3257" t="s">
        <v>2186</v>
      </c>
      <c r="F3257" t="s">
        <v>2194</v>
      </c>
    </row>
    <row r="3258" spans="1:6" x14ac:dyDescent="0.3">
      <c r="A3258">
        <v>407</v>
      </c>
      <c r="B3258" t="s">
        <v>2215</v>
      </c>
      <c r="C3258" s="5">
        <v>0</v>
      </c>
      <c r="D3258" s="5">
        <v>0</v>
      </c>
      <c r="E3258" t="s">
        <v>2186</v>
      </c>
      <c r="F3258" t="s">
        <v>2195</v>
      </c>
    </row>
    <row r="3259" spans="1:6" x14ac:dyDescent="0.3">
      <c r="A3259">
        <v>407</v>
      </c>
      <c r="B3259" t="s">
        <v>2216</v>
      </c>
      <c r="C3259" s="5">
        <v>660</v>
      </c>
      <c r="D3259" s="5">
        <v>660</v>
      </c>
      <c r="E3259" t="s">
        <v>2186</v>
      </c>
      <c r="F3259" t="s">
        <v>2217</v>
      </c>
    </row>
    <row r="3260" spans="1:6" x14ac:dyDescent="0.3">
      <c r="A3260">
        <v>408</v>
      </c>
      <c r="B3260" t="s">
        <v>2209</v>
      </c>
      <c r="C3260" s="5">
        <v>0</v>
      </c>
      <c r="D3260" s="5">
        <v>0</v>
      </c>
      <c r="E3260" t="s">
        <v>2186</v>
      </c>
      <c r="F3260" t="s">
        <v>2195</v>
      </c>
    </row>
    <row r="3261" spans="1:6" x14ac:dyDescent="0.3">
      <c r="A3261">
        <v>408</v>
      </c>
      <c r="B3261" t="s">
        <v>2210</v>
      </c>
      <c r="C3261" s="5">
        <v>0</v>
      </c>
      <c r="D3261" s="5">
        <v>0</v>
      </c>
      <c r="E3261" t="s">
        <v>2186</v>
      </c>
      <c r="F3261" t="s">
        <v>2195</v>
      </c>
    </row>
    <row r="3262" spans="1:6" x14ac:dyDescent="0.3">
      <c r="A3262">
        <v>408</v>
      </c>
      <c r="B3262" t="s">
        <v>2211</v>
      </c>
      <c r="C3262" s="5">
        <v>2585.08</v>
      </c>
      <c r="D3262" s="5">
        <v>2585.08</v>
      </c>
      <c r="E3262" t="s">
        <v>2186</v>
      </c>
      <c r="F3262" t="s">
        <v>2194</v>
      </c>
    </row>
    <row r="3263" spans="1:6" x14ac:dyDescent="0.3">
      <c r="A3263">
        <v>408</v>
      </c>
      <c r="B3263" t="s">
        <v>2212</v>
      </c>
      <c r="C3263" s="5">
        <v>0</v>
      </c>
      <c r="D3263" s="5">
        <v>0</v>
      </c>
      <c r="E3263" t="s">
        <v>2186</v>
      </c>
      <c r="F3263" t="s">
        <v>2194</v>
      </c>
    </row>
    <row r="3264" spans="1:6" x14ac:dyDescent="0.3">
      <c r="A3264">
        <v>408</v>
      </c>
      <c r="B3264" t="s">
        <v>2213</v>
      </c>
      <c r="C3264" s="5">
        <v>0</v>
      </c>
      <c r="D3264" s="5">
        <v>0</v>
      </c>
      <c r="E3264" t="s">
        <v>2186</v>
      </c>
      <c r="F3264" t="s">
        <v>2194</v>
      </c>
    </row>
    <row r="3265" spans="1:6" x14ac:dyDescent="0.3">
      <c r="A3265">
        <v>408</v>
      </c>
      <c r="B3265" t="s">
        <v>2214</v>
      </c>
      <c r="C3265" s="5">
        <v>0</v>
      </c>
      <c r="D3265" s="5">
        <v>0</v>
      </c>
      <c r="E3265" t="s">
        <v>2186</v>
      </c>
      <c r="F3265" t="s">
        <v>2194</v>
      </c>
    </row>
    <row r="3266" spans="1:6" x14ac:dyDescent="0.3">
      <c r="A3266">
        <v>408</v>
      </c>
      <c r="B3266" t="s">
        <v>2215</v>
      </c>
      <c r="C3266" s="5">
        <v>0</v>
      </c>
      <c r="D3266" s="5">
        <v>0</v>
      </c>
      <c r="E3266" t="s">
        <v>2186</v>
      </c>
      <c r="F3266" t="s">
        <v>2195</v>
      </c>
    </row>
    <row r="3267" spans="1:6" x14ac:dyDescent="0.3">
      <c r="A3267">
        <v>408</v>
      </c>
      <c r="B3267" t="s">
        <v>2216</v>
      </c>
      <c r="C3267" s="5">
        <v>1250</v>
      </c>
      <c r="D3267" s="5">
        <v>1250</v>
      </c>
      <c r="E3267" t="s">
        <v>2186</v>
      </c>
      <c r="F3267" t="s">
        <v>2217</v>
      </c>
    </row>
    <row r="3268" spans="1:6" x14ac:dyDescent="0.3">
      <c r="A3268">
        <v>409</v>
      </c>
      <c r="B3268" t="s">
        <v>2209</v>
      </c>
      <c r="C3268" s="5">
        <v>0</v>
      </c>
      <c r="D3268" s="5">
        <v>0</v>
      </c>
      <c r="E3268" t="s">
        <v>2186</v>
      </c>
      <c r="F3268" t="s">
        <v>2195</v>
      </c>
    </row>
    <row r="3269" spans="1:6" x14ac:dyDescent="0.3">
      <c r="A3269">
        <v>409</v>
      </c>
      <c r="B3269" t="s">
        <v>2210</v>
      </c>
      <c r="C3269" s="5">
        <v>0</v>
      </c>
      <c r="D3269" s="5">
        <v>0</v>
      </c>
      <c r="E3269" t="s">
        <v>2186</v>
      </c>
      <c r="F3269" t="s">
        <v>2195</v>
      </c>
    </row>
    <row r="3270" spans="1:6" x14ac:dyDescent="0.3">
      <c r="A3270">
        <v>409</v>
      </c>
      <c r="B3270" t="s">
        <v>2211</v>
      </c>
      <c r="C3270" s="5">
        <v>2625.08</v>
      </c>
      <c r="D3270" s="5">
        <v>2625.08</v>
      </c>
      <c r="E3270" t="s">
        <v>2186</v>
      </c>
      <c r="F3270" t="s">
        <v>2194</v>
      </c>
    </row>
    <row r="3271" spans="1:6" x14ac:dyDescent="0.3">
      <c r="A3271">
        <v>409</v>
      </c>
      <c r="B3271" t="s">
        <v>2212</v>
      </c>
      <c r="C3271" s="5">
        <v>0</v>
      </c>
      <c r="D3271" s="5">
        <v>0</v>
      </c>
      <c r="E3271" t="s">
        <v>2186</v>
      </c>
      <c r="F3271" t="s">
        <v>2194</v>
      </c>
    </row>
    <row r="3272" spans="1:6" x14ac:dyDescent="0.3">
      <c r="A3272">
        <v>409</v>
      </c>
      <c r="B3272" t="s">
        <v>2213</v>
      </c>
      <c r="C3272" s="5">
        <v>0</v>
      </c>
      <c r="D3272" s="5">
        <v>0</v>
      </c>
      <c r="E3272" t="s">
        <v>2186</v>
      </c>
      <c r="F3272" t="s">
        <v>2194</v>
      </c>
    </row>
    <row r="3273" spans="1:6" x14ac:dyDescent="0.3">
      <c r="A3273">
        <v>409</v>
      </c>
      <c r="B3273" t="s">
        <v>2214</v>
      </c>
      <c r="C3273" s="5">
        <v>0</v>
      </c>
      <c r="D3273" s="5">
        <v>0</v>
      </c>
      <c r="E3273" t="s">
        <v>2186</v>
      </c>
      <c r="F3273" t="s">
        <v>2194</v>
      </c>
    </row>
    <row r="3274" spans="1:6" x14ac:dyDescent="0.3">
      <c r="A3274">
        <v>409</v>
      </c>
      <c r="B3274" t="s">
        <v>2215</v>
      </c>
      <c r="C3274" s="5">
        <v>0</v>
      </c>
      <c r="D3274" s="5">
        <v>0</v>
      </c>
      <c r="E3274" t="s">
        <v>2186</v>
      </c>
      <c r="F3274" t="s">
        <v>2195</v>
      </c>
    </row>
    <row r="3275" spans="1:6" x14ac:dyDescent="0.3">
      <c r="A3275">
        <v>409</v>
      </c>
      <c r="B3275" t="s">
        <v>2216</v>
      </c>
      <c r="C3275" s="5">
        <v>660</v>
      </c>
      <c r="D3275" s="5">
        <v>660</v>
      </c>
      <c r="E3275" t="s">
        <v>2186</v>
      </c>
      <c r="F3275" t="s">
        <v>2217</v>
      </c>
    </row>
    <row r="3276" spans="1:6" x14ac:dyDescent="0.3">
      <c r="A3276">
        <v>410</v>
      </c>
      <c r="B3276" t="s">
        <v>2209</v>
      </c>
      <c r="C3276" s="5">
        <v>0</v>
      </c>
      <c r="D3276" s="5">
        <v>0</v>
      </c>
      <c r="E3276" t="s">
        <v>2186</v>
      </c>
      <c r="F3276" t="s">
        <v>2195</v>
      </c>
    </row>
    <row r="3277" spans="1:6" x14ac:dyDescent="0.3">
      <c r="A3277">
        <v>410</v>
      </c>
      <c r="B3277" t="s">
        <v>2210</v>
      </c>
      <c r="C3277" s="5">
        <v>0</v>
      </c>
      <c r="D3277" s="5">
        <v>0</v>
      </c>
      <c r="E3277" t="s">
        <v>2186</v>
      </c>
      <c r="F3277" t="s">
        <v>2195</v>
      </c>
    </row>
    <row r="3278" spans="1:6" x14ac:dyDescent="0.3">
      <c r="A3278">
        <v>410</v>
      </c>
      <c r="B3278" t="s">
        <v>2211</v>
      </c>
      <c r="C3278" s="5">
        <v>1923.3999999999999</v>
      </c>
      <c r="D3278" s="5">
        <v>1923.3999999999999</v>
      </c>
      <c r="E3278" t="s">
        <v>2186</v>
      </c>
      <c r="F3278" t="s">
        <v>2194</v>
      </c>
    </row>
    <row r="3279" spans="1:6" x14ac:dyDescent="0.3">
      <c r="A3279">
        <v>410</v>
      </c>
      <c r="B3279" t="s">
        <v>2212</v>
      </c>
      <c r="C3279" s="5">
        <v>0</v>
      </c>
      <c r="D3279" s="5">
        <v>0</v>
      </c>
      <c r="E3279" t="s">
        <v>2186</v>
      </c>
      <c r="F3279" t="s">
        <v>2194</v>
      </c>
    </row>
    <row r="3280" spans="1:6" x14ac:dyDescent="0.3">
      <c r="A3280">
        <v>410</v>
      </c>
      <c r="B3280" t="s">
        <v>2213</v>
      </c>
      <c r="C3280" s="5">
        <v>0</v>
      </c>
      <c r="D3280" s="5">
        <v>0</v>
      </c>
      <c r="E3280" t="s">
        <v>2186</v>
      </c>
      <c r="F3280" t="s">
        <v>2194</v>
      </c>
    </row>
    <row r="3281" spans="1:6" x14ac:dyDescent="0.3">
      <c r="A3281">
        <v>410</v>
      </c>
      <c r="B3281" t="s">
        <v>2214</v>
      </c>
      <c r="C3281" s="5">
        <v>0</v>
      </c>
      <c r="D3281" s="5">
        <v>0</v>
      </c>
      <c r="E3281" t="s">
        <v>2186</v>
      </c>
      <c r="F3281" t="s">
        <v>2194</v>
      </c>
    </row>
    <row r="3282" spans="1:6" x14ac:dyDescent="0.3">
      <c r="A3282">
        <v>410</v>
      </c>
      <c r="B3282" t="s">
        <v>2215</v>
      </c>
      <c r="C3282" s="5">
        <v>0</v>
      </c>
      <c r="D3282" s="5">
        <v>0</v>
      </c>
      <c r="E3282" t="s">
        <v>2186</v>
      </c>
      <c r="F3282" t="s">
        <v>2195</v>
      </c>
    </row>
    <row r="3283" spans="1:6" x14ac:dyDescent="0.3">
      <c r="A3283">
        <v>410</v>
      </c>
      <c r="B3283" t="s">
        <v>2216</v>
      </c>
      <c r="C3283" s="5">
        <v>660</v>
      </c>
      <c r="D3283" s="5">
        <v>660</v>
      </c>
      <c r="E3283" t="s">
        <v>2186</v>
      </c>
      <c r="F3283" t="s">
        <v>2217</v>
      </c>
    </row>
    <row r="3284" spans="1:6" x14ac:dyDescent="0.3">
      <c r="A3284">
        <v>411</v>
      </c>
      <c r="B3284" t="s">
        <v>2209</v>
      </c>
      <c r="C3284" s="5">
        <v>0</v>
      </c>
      <c r="D3284" s="5">
        <v>0</v>
      </c>
      <c r="E3284" t="s">
        <v>2186</v>
      </c>
      <c r="F3284" t="s">
        <v>2195</v>
      </c>
    </row>
    <row r="3285" spans="1:6" x14ac:dyDescent="0.3">
      <c r="A3285">
        <v>411</v>
      </c>
      <c r="B3285" t="s">
        <v>2210</v>
      </c>
      <c r="C3285" s="5">
        <v>0</v>
      </c>
      <c r="D3285" s="5">
        <v>0</v>
      </c>
      <c r="E3285" t="s">
        <v>2186</v>
      </c>
      <c r="F3285" t="s">
        <v>2195</v>
      </c>
    </row>
    <row r="3286" spans="1:6" x14ac:dyDescent="0.3">
      <c r="A3286">
        <v>411</v>
      </c>
      <c r="B3286" t="s">
        <v>2211</v>
      </c>
      <c r="C3286" s="5">
        <v>2569.88</v>
      </c>
      <c r="D3286" s="5">
        <v>2569.88</v>
      </c>
      <c r="E3286" t="s">
        <v>2186</v>
      </c>
      <c r="F3286" t="s">
        <v>2194</v>
      </c>
    </row>
    <row r="3287" spans="1:6" x14ac:dyDescent="0.3">
      <c r="A3287">
        <v>411</v>
      </c>
      <c r="B3287" t="s">
        <v>2212</v>
      </c>
      <c r="C3287" s="5">
        <v>0</v>
      </c>
      <c r="D3287" s="5">
        <v>0</v>
      </c>
      <c r="E3287" t="s">
        <v>2186</v>
      </c>
      <c r="F3287" t="s">
        <v>2194</v>
      </c>
    </row>
    <row r="3288" spans="1:6" x14ac:dyDescent="0.3">
      <c r="A3288">
        <v>411</v>
      </c>
      <c r="B3288" t="s">
        <v>2213</v>
      </c>
      <c r="C3288" s="5">
        <v>0</v>
      </c>
      <c r="D3288" s="5">
        <v>0</v>
      </c>
      <c r="E3288" t="s">
        <v>2186</v>
      </c>
      <c r="F3288" t="s">
        <v>2194</v>
      </c>
    </row>
    <row r="3289" spans="1:6" x14ac:dyDescent="0.3">
      <c r="A3289">
        <v>411</v>
      </c>
      <c r="B3289" t="s">
        <v>2214</v>
      </c>
      <c r="C3289" s="5">
        <v>0</v>
      </c>
      <c r="D3289" s="5">
        <v>0</v>
      </c>
      <c r="E3289" t="s">
        <v>2186</v>
      </c>
      <c r="F3289" t="s">
        <v>2194</v>
      </c>
    </row>
    <row r="3290" spans="1:6" x14ac:dyDescent="0.3">
      <c r="A3290">
        <v>411</v>
      </c>
      <c r="B3290" t="s">
        <v>2215</v>
      </c>
      <c r="C3290" s="5">
        <v>0</v>
      </c>
      <c r="D3290" s="5">
        <v>0</v>
      </c>
      <c r="E3290" t="s">
        <v>2186</v>
      </c>
      <c r="F3290" t="s">
        <v>2195</v>
      </c>
    </row>
    <row r="3291" spans="1:6" x14ac:dyDescent="0.3">
      <c r="A3291">
        <v>411</v>
      </c>
      <c r="B3291" t="s">
        <v>2216</v>
      </c>
      <c r="C3291" s="5">
        <v>0</v>
      </c>
      <c r="D3291" s="5">
        <v>0</v>
      </c>
      <c r="E3291" t="s">
        <v>2186</v>
      </c>
      <c r="F3291" t="s">
        <v>2217</v>
      </c>
    </row>
    <row r="3292" spans="1:6" x14ac:dyDescent="0.3">
      <c r="A3292">
        <v>412</v>
      </c>
      <c r="B3292" t="s">
        <v>2209</v>
      </c>
      <c r="C3292" s="5">
        <v>0</v>
      </c>
      <c r="D3292" s="5">
        <v>0</v>
      </c>
      <c r="E3292" t="s">
        <v>2186</v>
      </c>
      <c r="F3292" t="s">
        <v>2195</v>
      </c>
    </row>
    <row r="3293" spans="1:6" x14ac:dyDescent="0.3">
      <c r="A3293">
        <v>412</v>
      </c>
      <c r="B3293" t="s">
        <v>2210</v>
      </c>
      <c r="C3293" s="5">
        <v>0</v>
      </c>
      <c r="D3293" s="5">
        <v>0</v>
      </c>
      <c r="E3293" t="s">
        <v>2186</v>
      </c>
      <c r="F3293" t="s">
        <v>2195</v>
      </c>
    </row>
    <row r="3294" spans="1:6" x14ac:dyDescent="0.3">
      <c r="A3294">
        <v>412</v>
      </c>
      <c r="B3294" t="s">
        <v>2211</v>
      </c>
      <c r="C3294" s="5">
        <v>0</v>
      </c>
      <c r="D3294" s="5">
        <v>0</v>
      </c>
      <c r="E3294" t="s">
        <v>2186</v>
      </c>
      <c r="F3294" t="s">
        <v>2194</v>
      </c>
    </row>
    <row r="3295" spans="1:6" x14ac:dyDescent="0.3">
      <c r="A3295">
        <v>412</v>
      </c>
      <c r="B3295" t="s">
        <v>2212</v>
      </c>
      <c r="C3295" s="5">
        <v>0</v>
      </c>
      <c r="D3295" s="5">
        <v>0</v>
      </c>
      <c r="E3295" t="s">
        <v>2186</v>
      </c>
      <c r="F3295" t="s">
        <v>2194</v>
      </c>
    </row>
    <row r="3296" spans="1:6" x14ac:dyDescent="0.3">
      <c r="A3296">
        <v>412</v>
      </c>
      <c r="B3296" t="s">
        <v>2213</v>
      </c>
      <c r="C3296" s="5">
        <v>0</v>
      </c>
      <c r="D3296" s="5">
        <v>0</v>
      </c>
      <c r="E3296" t="s">
        <v>2186</v>
      </c>
      <c r="F3296" t="s">
        <v>2194</v>
      </c>
    </row>
    <row r="3297" spans="1:6" x14ac:dyDescent="0.3">
      <c r="A3297">
        <v>412</v>
      </c>
      <c r="B3297" t="s">
        <v>2214</v>
      </c>
      <c r="C3297" s="5">
        <v>0</v>
      </c>
      <c r="D3297" s="5">
        <v>0</v>
      </c>
      <c r="E3297" t="s">
        <v>2186</v>
      </c>
      <c r="F3297" t="s">
        <v>2194</v>
      </c>
    </row>
    <row r="3298" spans="1:6" x14ac:dyDescent="0.3">
      <c r="A3298">
        <v>412</v>
      </c>
      <c r="B3298" t="s">
        <v>2215</v>
      </c>
      <c r="C3298" s="5">
        <v>0</v>
      </c>
      <c r="D3298" s="5">
        <v>0</v>
      </c>
      <c r="E3298" t="s">
        <v>2186</v>
      </c>
      <c r="F3298" t="s">
        <v>2195</v>
      </c>
    </row>
    <row r="3299" spans="1:6" x14ac:dyDescent="0.3">
      <c r="A3299">
        <v>412</v>
      </c>
      <c r="B3299" t="s">
        <v>2216</v>
      </c>
      <c r="C3299" s="5">
        <v>660</v>
      </c>
      <c r="D3299" s="5">
        <v>660</v>
      </c>
      <c r="E3299" t="s">
        <v>2186</v>
      </c>
      <c r="F3299" t="s">
        <v>2217</v>
      </c>
    </row>
    <row r="3300" spans="1:6" x14ac:dyDescent="0.3">
      <c r="A3300">
        <v>413</v>
      </c>
      <c r="B3300" t="s">
        <v>2209</v>
      </c>
      <c r="C3300" s="5">
        <v>0</v>
      </c>
      <c r="D3300" s="5">
        <v>0</v>
      </c>
      <c r="E3300" t="s">
        <v>2186</v>
      </c>
      <c r="F3300" t="s">
        <v>2195</v>
      </c>
    </row>
    <row r="3301" spans="1:6" x14ac:dyDescent="0.3">
      <c r="A3301">
        <v>413</v>
      </c>
      <c r="B3301" t="s">
        <v>2210</v>
      </c>
      <c r="C3301" s="5">
        <v>0</v>
      </c>
      <c r="D3301" s="5">
        <v>0</v>
      </c>
      <c r="E3301" t="s">
        <v>2186</v>
      </c>
      <c r="F3301" t="s">
        <v>2195</v>
      </c>
    </row>
    <row r="3302" spans="1:6" x14ac:dyDescent="0.3">
      <c r="A3302">
        <v>413</v>
      </c>
      <c r="B3302" t="s">
        <v>2211</v>
      </c>
      <c r="C3302" s="5">
        <v>2570.6799999999998</v>
      </c>
      <c r="D3302" s="5">
        <v>2570.6799999999998</v>
      </c>
      <c r="E3302" t="s">
        <v>2186</v>
      </c>
      <c r="F3302" t="s">
        <v>2194</v>
      </c>
    </row>
    <row r="3303" spans="1:6" x14ac:dyDescent="0.3">
      <c r="A3303">
        <v>413</v>
      </c>
      <c r="B3303" t="s">
        <v>2212</v>
      </c>
      <c r="C3303" s="5">
        <v>0</v>
      </c>
      <c r="D3303" s="5">
        <v>0</v>
      </c>
      <c r="E3303" t="s">
        <v>2186</v>
      </c>
      <c r="F3303" t="s">
        <v>2194</v>
      </c>
    </row>
    <row r="3304" spans="1:6" x14ac:dyDescent="0.3">
      <c r="A3304">
        <v>413</v>
      </c>
      <c r="B3304" t="s">
        <v>2213</v>
      </c>
      <c r="C3304" s="5">
        <v>0</v>
      </c>
      <c r="D3304" s="5">
        <v>0</v>
      </c>
      <c r="E3304" t="s">
        <v>2186</v>
      </c>
      <c r="F3304" t="s">
        <v>2194</v>
      </c>
    </row>
    <row r="3305" spans="1:6" x14ac:dyDescent="0.3">
      <c r="A3305">
        <v>413</v>
      </c>
      <c r="B3305" t="s">
        <v>2214</v>
      </c>
      <c r="C3305" s="5">
        <v>0</v>
      </c>
      <c r="D3305" s="5">
        <v>0</v>
      </c>
      <c r="E3305" t="s">
        <v>2186</v>
      </c>
      <c r="F3305" t="s">
        <v>2194</v>
      </c>
    </row>
    <row r="3306" spans="1:6" x14ac:dyDescent="0.3">
      <c r="A3306">
        <v>413</v>
      </c>
      <c r="B3306" t="s">
        <v>2215</v>
      </c>
      <c r="C3306" s="5">
        <v>0</v>
      </c>
      <c r="D3306" s="5">
        <v>0</v>
      </c>
      <c r="E3306" t="s">
        <v>2186</v>
      </c>
      <c r="F3306" t="s">
        <v>2195</v>
      </c>
    </row>
    <row r="3307" spans="1:6" x14ac:dyDescent="0.3">
      <c r="A3307">
        <v>413</v>
      </c>
      <c r="B3307" t="s">
        <v>2216</v>
      </c>
      <c r="C3307" s="5">
        <v>660</v>
      </c>
      <c r="D3307" s="5">
        <v>660</v>
      </c>
      <c r="E3307" t="s">
        <v>2186</v>
      </c>
      <c r="F3307" t="s">
        <v>2217</v>
      </c>
    </row>
    <row r="3308" spans="1:6" x14ac:dyDescent="0.3">
      <c r="A3308">
        <v>414</v>
      </c>
      <c r="B3308" t="s">
        <v>2209</v>
      </c>
      <c r="C3308" s="5">
        <v>0</v>
      </c>
      <c r="D3308" s="5">
        <v>0</v>
      </c>
      <c r="E3308" t="s">
        <v>2186</v>
      </c>
      <c r="F3308" t="s">
        <v>2195</v>
      </c>
    </row>
    <row r="3309" spans="1:6" x14ac:dyDescent="0.3">
      <c r="A3309">
        <v>414</v>
      </c>
      <c r="B3309" t="s">
        <v>2210</v>
      </c>
      <c r="C3309" s="5">
        <v>0</v>
      </c>
      <c r="D3309" s="5">
        <v>0</v>
      </c>
      <c r="E3309" t="s">
        <v>2186</v>
      </c>
      <c r="F3309" t="s">
        <v>2195</v>
      </c>
    </row>
    <row r="3310" spans="1:6" x14ac:dyDescent="0.3">
      <c r="A3310">
        <v>414</v>
      </c>
      <c r="B3310" t="s">
        <v>2211</v>
      </c>
      <c r="C3310" s="5">
        <v>2555.48</v>
      </c>
      <c r="D3310" s="5">
        <v>2555.48</v>
      </c>
      <c r="E3310" t="s">
        <v>2186</v>
      </c>
      <c r="F3310" t="s">
        <v>2194</v>
      </c>
    </row>
    <row r="3311" spans="1:6" x14ac:dyDescent="0.3">
      <c r="A3311">
        <v>414</v>
      </c>
      <c r="B3311" t="s">
        <v>2212</v>
      </c>
      <c r="C3311" s="5">
        <v>0</v>
      </c>
      <c r="D3311" s="5">
        <v>0</v>
      </c>
      <c r="E3311" t="s">
        <v>2186</v>
      </c>
      <c r="F3311" t="s">
        <v>2194</v>
      </c>
    </row>
    <row r="3312" spans="1:6" x14ac:dyDescent="0.3">
      <c r="A3312">
        <v>414</v>
      </c>
      <c r="B3312" t="s">
        <v>2213</v>
      </c>
      <c r="C3312" s="5">
        <v>0</v>
      </c>
      <c r="D3312" s="5">
        <v>0</v>
      </c>
      <c r="E3312" t="s">
        <v>2186</v>
      </c>
      <c r="F3312" t="s">
        <v>2194</v>
      </c>
    </row>
    <row r="3313" spans="1:6" x14ac:dyDescent="0.3">
      <c r="A3313">
        <v>414</v>
      </c>
      <c r="B3313" t="s">
        <v>2214</v>
      </c>
      <c r="C3313" s="5">
        <v>0</v>
      </c>
      <c r="D3313" s="5">
        <v>0</v>
      </c>
      <c r="E3313" t="s">
        <v>2186</v>
      </c>
      <c r="F3313" t="s">
        <v>2194</v>
      </c>
    </row>
    <row r="3314" spans="1:6" x14ac:dyDescent="0.3">
      <c r="A3314">
        <v>414</v>
      </c>
      <c r="B3314" t="s">
        <v>2215</v>
      </c>
      <c r="C3314" s="5">
        <v>0</v>
      </c>
      <c r="D3314" s="5">
        <v>0</v>
      </c>
      <c r="E3314" t="s">
        <v>2186</v>
      </c>
      <c r="F3314" t="s">
        <v>2195</v>
      </c>
    </row>
    <row r="3315" spans="1:6" x14ac:dyDescent="0.3">
      <c r="A3315">
        <v>414</v>
      </c>
      <c r="B3315" t="s">
        <v>2216</v>
      </c>
      <c r="C3315" s="5">
        <v>660</v>
      </c>
      <c r="D3315" s="5">
        <v>660</v>
      </c>
      <c r="E3315" t="s">
        <v>2186</v>
      </c>
      <c r="F3315" t="s">
        <v>2217</v>
      </c>
    </row>
    <row r="3316" spans="1:6" x14ac:dyDescent="0.3">
      <c r="A3316">
        <v>415</v>
      </c>
      <c r="B3316" t="s">
        <v>2209</v>
      </c>
      <c r="C3316" s="5">
        <v>0</v>
      </c>
      <c r="D3316" s="5">
        <v>0</v>
      </c>
      <c r="E3316" t="s">
        <v>2186</v>
      </c>
      <c r="F3316" t="s">
        <v>2195</v>
      </c>
    </row>
    <row r="3317" spans="1:6" x14ac:dyDescent="0.3">
      <c r="A3317">
        <v>415</v>
      </c>
      <c r="B3317" t="s">
        <v>2210</v>
      </c>
      <c r="C3317" s="5">
        <v>0</v>
      </c>
      <c r="D3317" s="5">
        <v>0</v>
      </c>
      <c r="E3317" t="s">
        <v>2186</v>
      </c>
      <c r="F3317" t="s">
        <v>2195</v>
      </c>
    </row>
    <row r="3318" spans="1:6" x14ac:dyDescent="0.3">
      <c r="A3318">
        <v>415</v>
      </c>
      <c r="B3318" t="s">
        <v>2211</v>
      </c>
      <c r="C3318" s="5">
        <v>0</v>
      </c>
      <c r="D3318" s="5">
        <v>0</v>
      </c>
      <c r="E3318" t="s">
        <v>2186</v>
      </c>
      <c r="F3318" t="s">
        <v>2194</v>
      </c>
    </row>
    <row r="3319" spans="1:6" x14ac:dyDescent="0.3">
      <c r="A3319">
        <v>415</v>
      </c>
      <c r="B3319" t="s">
        <v>2212</v>
      </c>
      <c r="C3319" s="5">
        <v>0</v>
      </c>
      <c r="D3319" s="5">
        <v>0</v>
      </c>
      <c r="E3319" t="s">
        <v>2186</v>
      </c>
      <c r="F3319" t="s">
        <v>2194</v>
      </c>
    </row>
    <row r="3320" spans="1:6" x14ac:dyDescent="0.3">
      <c r="A3320">
        <v>415</v>
      </c>
      <c r="B3320" t="s">
        <v>2213</v>
      </c>
      <c r="C3320" s="5">
        <v>0</v>
      </c>
      <c r="D3320" s="5">
        <v>0</v>
      </c>
      <c r="E3320" t="s">
        <v>2186</v>
      </c>
      <c r="F3320" t="s">
        <v>2194</v>
      </c>
    </row>
    <row r="3321" spans="1:6" x14ac:dyDescent="0.3">
      <c r="A3321">
        <v>415</v>
      </c>
      <c r="B3321" t="s">
        <v>2214</v>
      </c>
      <c r="C3321" s="5">
        <v>0</v>
      </c>
      <c r="D3321" s="5">
        <v>0</v>
      </c>
      <c r="E3321" t="s">
        <v>2186</v>
      </c>
      <c r="F3321" t="s">
        <v>2194</v>
      </c>
    </row>
    <row r="3322" spans="1:6" x14ac:dyDescent="0.3">
      <c r="A3322">
        <v>415</v>
      </c>
      <c r="B3322" t="s">
        <v>2215</v>
      </c>
      <c r="C3322" s="5">
        <v>0</v>
      </c>
      <c r="D3322" s="5">
        <v>0</v>
      </c>
      <c r="E3322" t="s">
        <v>2186</v>
      </c>
      <c r="F3322" t="s">
        <v>2195</v>
      </c>
    </row>
    <row r="3323" spans="1:6" x14ac:dyDescent="0.3">
      <c r="A3323">
        <v>415</v>
      </c>
      <c r="B3323" t="s">
        <v>2216</v>
      </c>
      <c r="C3323" s="5">
        <v>660</v>
      </c>
      <c r="D3323" s="5">
        <v>660</v>
      </c>
      <c r="E3323" t="s">
        <v>2186</v>
      </c>
      <c r="F3323" t="s">
        <v>2217</v>
      </c>
    </row>
    <row r="3324" spans="1:6" x14ac:dyDescent="0.3">
      <c r="A3324">
        <v>416</v>
      </c>
      <c r="B3324" t="s">
        <v>2209</v>
      </c>
      <c r="C3324" s="5">
        <v>0</v>
      </c>
      <c r="D3324" s="5">
        <v>0</v>
      </c>
      <c r="E3324" t="s">
        <v>2186</v>
      </c>
      <c r="F3324" t="s">
        <v>2195</v>
      </c>
    </row>
    <row r="3325" spans="1:6" x14ac:dyDescent="0.3">
      <c r="A3325">
        <v>416</v>
      </c>
      <c r="B3325" t="s">
        <v>2210</v>
      </c>
      <c r="C3325" s="5">
        <v>0</v>
      </c>
      <c r="D3325" s="5">
        <v>0</v>
      </c>
      <c r="E3325" t="s">
        <v>2186</v>
      </c>
      <c r="F3325" t="s">
        <v>2195</v>
      </c>
    </row>
    <row r="3326" spans="1:6" x14ac:dyDescent="0.3">
      <c r="A3326">
        <v>416</v>
      </c>
      <c r="B3326" t="s">
        <v>2211</v>
      </c>
      <c r="C3326" s="5">
        <v>2277.1</v>
      </c>
      <c r="D3326" s="5">
        <v>2277.1</v>
      </c>
      <c r="E3326" t="s">
        <v>2186</v>
      </c>
      <c r="F3326" t="s">
        <v>2194</v>
      </c>
    </row>
    <row r="3327" spans="1:6" x14ac:dyDescent="0.3">
      <c r="A3327">
        <v>416</v>
      </c>
      <c r="B3327" t="s">
        <v>2212</v>
      </c>
      <c r="C3327" s="5">
        <v>0</v>
      </c>
      <c r="D3327" s="5">
        <v>0</v>
      </c>
      <c r="E3327" t="s">
        <v>2186</v>
      </c>
      <c r="F3327" t="s">
        <v>2194</v>
      </c>
    </row>
    <row r="3328" spans="1:6" x14ac:dyDescent="0.3">
      <c r="A3328">
        <v>416</v>
      </c>
      <c r="B3328" t="s">
        <v>2213</v>
      </c>
      <c r="C3328" s="5">
        <v>0</v>
      </c>
      <c r="D3328" s="5">
        <v>0</v>
      </c>
      <c r="E3328" t="s">
        <v>2186</v>
      </c>
      <c r="F3328" t="s">
        <v>2194</v>
      </c>
    </row>
    <row r="3329" spans="1:6" x14ac:dyDescent="0.3">
      <c r="A3329">
        <v>416</v>
      </c>
      <c r="B3329" t="s">
        <v>2214</v>
      </c>
      <c r="C3329" s="5">
        <v>0</v>
      </c>
      <c r="D3329" s="5">
        <v>0</v>
      </c>
      <c r="E3329" t="s">
        <v>2186</v>
      </c>
      <c r="F3329" t="s">
        <v>2194</v>
      </c>
    </row>
    <row r="3330" spans="1:6" x14ac:dyDescent="0.3">
      <c r="A3330">
        <v>416</v>
      </c>
      <c r="B3330" t="s">
        <v>2215</v>
      </c>
      <c r="C3330" s="5">
        <v>0</v>
      </c>
      <c r="D3330" s="5">
        <v>0</v>
      </c>
      <c r="E3330" t="s">
        <v>2186</v>
      </c>
      <c r="F3330" t="s">
        <v>2195</v>
      </c>
    </row>
    <row r="3331" spans="1:6" x14ac:dyDescent="0.3">
      <c r="A3331">
        <v>416</v>
      </c>
      <c r="B3331" t="s">
        <v>2216</v>
      </c>
      <c r="C3331" s="5">
        <v>660</v>
      </c>
      <c r="D3331" s="5">
        <v>660</v>
      </c>
      <c r="E3331" t="s">
        <v>2186</v>
      </c>
      <c r="F3331" t="s">
        <v>2217</v>
      </c>
    </row>
    <row r="3332" spans="1:6" x14ac:dyDescent="0.3">
      <c r="A3332">
        <v>417</v>
      </c>
      <c r="B3332" t="s">
        <v>2209</v>
      </c>
      <c r="C3332" s="5">
        <v>0</v>
      </c>
      <c r="D3332" s="5">
        <v>0</v>
      </c>
      <c r="E3332" t="s">
        <v>2186</v>
      </c>
      <c r="F3332" t="s">
        <v>2195</v>
      </c>
    </row>
    <row r="3333" spans="1:6" x14ac:dyDescent="0.3">
      <c r="A3333">
        <v>417</v>
      </c>
      <c r="B3333" t="s">
        <v>2210</v>
      </c>
      <c r="C3333" s="5">
        <v>0</v>
      </c>
      <c r="D3333" s="5">
        <v>0</v>
      </c>
      <c r="E3333" t="s">
        <v>2186</v>
      </c>
      <c r="F3333" t="s">
        <v>2195</v>
      </c>
    </row>
    <row r="3334" spans="1:6" x14ac:dyDescent="0.3">
      <c r="A3334">
        <v>417</v>
      </c>
      <c r="B3334" t="s">
        <v>2211</v>
      </c>
      <c r="C3334" s="5">
        <v>1968.81</v>
      </c>
      <c r="D3334" s="5">
        <v>1968.81</v>
      </c>
      <c r="E3334" t="s">
        <v>2186</v>
      </c>
      <c r="F3334" t="s">
        <v>2194</v>
      </c>
    </row>
    <row r="3335" spans="1:6" x14ac:dyDescent="0.3">
      <c r="A3335">
        <v>417</v>
      </c>
      <c r="B3335" t="s">
        <v>2212</v>
      </c>
      <c r="C3335" s="5">
        <v>0</v>
      </c>
      <c r="D3335" s="5">
        <v>0</v>
      </c>
      <c r="E3335" t="s">
        <v>2186</v>
      </c>
      <c r="F3335" t="s">
        <v>2194</v>
      </c>
    </row>
    <row r="3336" spans="1:6" x14ac:dyDescent="0.3">
      <c r="A3336">
        <v>417</v>
      </c>
      <c r="B3336" t="s">
        <v>2213</v>
      </c>
      <c r="C3336" s="5">
        <v>0</v>
      </c>
      <c r="D3336" s="5">
        <v>0</v>
      </c>
      <c r="E3336" t="s">
        <v>2186</v>
      </c>
      <c r="F3336" t="s">
        <v>2194</v>
      </c>
    </row>
    <row r="3337" spans="1:6" x14ac:dyDescent="0.3">
      <c r="A3337">
        <v>417</v>
      </c>
      <c r="B3337" t="s">
        <v>2214</v>
      </c>
      <c r="C3337" s="5">
        <v>0</v>
      </c>
      <c r="D3337" s="5">
        <v>0</v>
      </c>
      <c r="E3337" t="s">
        <v>2186</v>
      </c>
      <c r="F3337" t="s">
        <v>2194</v>
      </c>
    </row>
    <row r="3338" spans="1:6" x14ac:dyDescent="0.3">
      <c r="A3338">
        <v>417</v>
      </c>
      <c r="B3338" t="s">
        <v>2215</v>
      </c>
      <c r="C3338" s="5">
        <v>0</v>
      </c>
      <c r="D3338" s="5">
        <v>0</v>
      </c>
      <c r="E3338" t="s">
        <v>2186</v>
      </c>
      <c r="F3338" t="s">
        <v>2195</v>
      </c>
    </row>
    <row r="3339" spans="1:6" x14ac:dyDescent="0.3">
      <c r="A3339">
        <v>417</v>
      </c>
      <c r="B3339" t="s">
        <v>2216</v>
      </c>
      <c r="C3339" s="5">
        <v>880</v>
      </c>
      <c r="D3339" s="5">
        <v>880</v>
      </c>
      <c r="E3339" t="s">
        <v>2186</v>
      </c>
      <c r="F3339" t="s">
        <v>2217</v>
      </c>
    </row>
    <row r="3340" spans="1:6" x14ac:dyDescent="0.3">
      <c r="A3340">
        <v>418</v>
      </c>
      <c r="B3340" t="s">
        <v>2209</v>
      </c>
      <c r="C3340" s="5">
        <v>0</v>
      </c>
      <c r="D3340" s="5">
        <v>0</v>
      </c>
      <c r="E3340" t="s">
        <v>2186</v>
      </c>
      <c r="F3340" t="s">
        <v>2195</v>
      </c>
    </row>
    <row r="3341" spans="1:6" x14ac:dyDescent="0.3">
      <c r="A3341">
        <v>418</v>
      </c>
      <c r="B3341" t="s">
        <v>2210</v>
      </c>
      <c r="C3341" s="5">
        <v>0</v>
      </c>
      <c r="D3341" s="5">
        <v>0</v>
      </c>
      <c r="E3341" t="s">
        <v>2186</v>
      </c>
      <c r="F3341" t="s">
        <v>2195</v>
      </c>
    </row>
    <row r="3342" spans="1:6" x14ac:dyDescent="0.3">
      <c r="A3342">
        <v>418</v>
      </c>
      <c r="B3342" t="s">
        <v>2211</v>
      </c>
      <c r="C3342" s="5">
        <v>0</v>
      </c>
      <c r="D3342" s="5">
        <v>0</v>
      </c>
      <c r="E3342" t="s">
        <v>2186</v>
      </c>
      <c r="F3342" t="s">
        <v>2194</v>
      </c>
    </row>
    <row r="3343" spans="1:6" x14ac:dyDescent="0.3">
      <c r="A3343">
        <v>418</v>
      </c>
      <c r="B3343" t="s">
        <v>2212</v>
      </c>
      <c r="C3343" s="5">
        <v>0</v>
      </c>
      <c r="D3343" s="5">
        <v>0</v>
      </c>
      <c r="E3343" t="s">
        <v>2186</v>
      </c>
      <c r="F3343" t="s">
        <v>2194</v>
      </c>
    </row>
    <row r="3344" spans="1:6" x14ac:dyDescent="0.3">
      <c r="A3344">
        <v>418</v>
      </c>
      <c r="B3344" t="s">
        <v>2213</v>
      </c>
      <c r="C3344" s="5">
        <v>0</v>
      </c>
      <c r="D3344" s="5">
        <v>0</v>
      </c>
      <c r="E3344" t="s">
        <v>2186</v>
      </c>
      <c r="F3344" t="s">
        <v>2194</v>
      </c>
    </row>
    <row r="3345" spans="1:6" x14ac:dyDescent="0.3">
      <c r="A3345">
        <v>418</v>
      </c>
      <c r="B3345" t="s">
        <v>2214</v>
      </c>
      <c r="C3345" s="5">
        <v>0</v>
      </c>
      <c r="D3345" s="5">
        <v>0</v>
      </c>
      <c r="E3345" t="s">
        <v>2186</v>
      </c>
      <c r="F3345" t="s">
        <v>2194</v>
      </c>
    </row>
    <row r="3346" spans="1:6" x14ac:dyDescent="0.3">
      <c r="A3346">
        <v>418</v>
      </c>
      <c r="B3346" t="s">
        <v>2215</v>
      </c>
      <c r="C3346" s="5">
        <v>0</v>
      </c>
      <c r="D3346" s="5">
        <v>0</v>
      </c>
      <c r="E3346" t="s">
        <v>2186</v>
      </c>
      <c r="F3346" t="s">
        <v>2195</v>
      </c>
    </row>
    <row r="3347" spans="1:6" x14ac:dyDescent="0.3">
      <c r="A3347">
        <v>418</v>
      </c>
      <c r="B3347" t="s">
        <v>2216</v>
      </c>
      <c r="C3347" s="5">
        <v>660</v>
      </c>
      <c r="D3347" s="5">
        <v>660</v>
      </c>
      <c r="E3347" t="s">
        <v>2186</v>
      </c>
      <c r="F3347" t="s">
        <v>2217</v>
      </c>
    </row>
    <row r="3348" spans="1:6" x14ac:dyDescent="0.3">
      <c r="A3348">
        <v>419</v>
      </c>
      <c r="B3348" t="s">
        <v>2209</v>
      </c>
      <c r="C3348" s="5">
        <v>0</v>
      </c>
      <c r="D3348" s="5">
        <v>0</v>
      </c>
      <c r="E3348" t="s">
        <v>2186</v>
      </c>
      <c r="F3348" t="s">
        <v>2195</v>
      </c>
    </row>
    <row r="3349" spans="1:6" x14ac:dyDescent="0.3">
      <c r="A3349">
        <v>419</v>
      </c>
      <c r="B3349" t="s">
        <v>2210</v>
      </c>
      <c r="C3349" s="5">
        <v>0</v>
      </c>
      <c r="D3349" s="5">
        <v>0</v>
      </c>
      <c r="E3349" t="s">
        <v>2186</v>
      </c>
      <c r="F3349" t="s">
        <v>2195</v>
      </c>
    </row>
    <row r="3350" spans="1:6" x14ac:dyDescent="0.3">
      <c r="A3350">
        <v>419</v>
      </c>
      <c r="B3350" t="s">
        <v>2211</v>
      </c>
      <c r="C3350" s="5">
        <v>3937.6</v>
      </c>
      <c r="D3350" s="5">
        <v>3937.6</v>
      </c>
      <c r="E3350" t="s">
        <v>2186</v>
      </c>
      <c r="F3350" t="s">
        <v>2194</v>
      </c>
    </row>
    <row r="3351" spans="1:6" x14ac:dyDescent="0.3">
      <c r="A3351">
        <v>419</v>
      </c>
      <c r="B3351" t="s">
        <v>2212</v>
      </c>
      <c r="C3351" s="5">
        <v>0</v>
      </c>
      <c r="D3351" s="5">
        <v>0</v>
      </c>
      <c r="E3351" t="s">
        <v>2186</v>
      </c>
      <c r="F3351" t="s">
        <v>2194</v>
      </c>
    </row>
    <row r="3352" spans="1:6" x14ac:dyDescent="0.3">
      <c r="A3352">
        <v>419</v>
      </c>
      <c r="B3352" t="s">
        <v>2213</v>
      </c>
      <c r="C3352" s="5">
        <v>0</v>
      </c>
      <c r="D3352" s="5">
        <v>0</v>
      </c>
      <c r="E3352" t="s">
        <v>2186</v>
      </c>
      <c r="F3352" t="s">
        <v>2194</v>
      </c>
    </row>
    <row r="3353" spans="1:6" x14ac:dyDescent="0.3">
      <c r="A3353">
        <v>419</v>
      </c>
      <c r="B3353" t="s">
        <v>2214</v>
      </c>
      <c r="C3353" s="5">
        <v>0</v>
      </c>
      <c r="D3353" s="5">
        <v>0</v>
      </c>
      <c r="E3353" t="s">
        <v>2186</v>
      </c>
      <c r="F3353" t="s">
        <v>2194</v>
      </c>
    </row>
    <row r="3354" spans="1:6" x14ac:dyDescent="0.3">
      <c r="A3354">
        <v>419</v>
      </c>
      <c r="B3354" t="s">
        <v>2215</v>
      </c>
      <c r="C3354" s="5">
        <v>0</v>
      </c>
      <c r="D3354" s="5">
        <v>0</v>
      </c>
      <c r="E3354" t="s">
        <v>2186</v>
      </c>
      <c r="F3354" t="s">
        <v>2195</v>
      </c>
    </row>
    <row r="3355" spans="1:6" x14ac:dyDescent="0.3">
      <c r="A3355">
        <v>419</v>
      </c>
      <c r="B3355" t="s">
        <v>2216</v>
      </c>
      <c r="C3355" s="5">
        <v>660</v>
      </c>
      <c r="D3355" s="5">
        <v>660</v>
      </c>
      <c r="E3355" t="s">
        <v>2186</v>
      </c>
      <c r="F3355" t="s">
        <v>2217</v>
      </c>
    </row>
    <row r="3356" spans="1:6" x14ac:dyDescent="0.3">
      <c r="A3356">
        <v>420</v>
      </c>
      <c r="B3356" t="s">
        <v>2209</v>
      </c>
      <c r="C3356" s="5">
        <v>0</v>
      </c>
      <c r="D3356" s="5">
        <v>0</v>
      </c>
      <c r="E3356" t="s">
        <v>2186</v>
      </c>
      <c r="F3356" t="s">
        <v>2195</v>
      </c>
    </row>
    <row r="3357" spans="1:6" x14ac:dyDescent="0.3">
      <c r="A3357">
        <v>420</v>
      </c>
      <c r="B3357" t="s">
        <v>2210</v>
      </c>
      <c r="C3357" s="5">
        <v>0</v>
      </c>
      <c r="D3357" s="5">
        <v>0</v>
      </c>
      <c r="E3357" t="s">
        <v>2186</v>
      </c>
      <c r="F3357" t="s">
        <v>2195</v>
      </c>
    </row>
    <row r="3358" spans="1:6" x14ac:dyDescent="0.3">
      <c r="A3358">
        <v>420</v>
      </c>
      <c r="B3358" t="s">
        <v>2211</v>
      </c>
      <c r="C3358" s="5">
        <v>0</v>
      </c>
      <c r="D3358" s="5">
        <v>0</v>
      </c>
      <c r="E3358" t="s">
        <v>2186</v>
      </c>
      <c r="F3358" t="s">
        <v>2194</v>
      </c>
    </row>
    <row r="3359" spans="1:6" x14ac:dyDescent="0.3">
      <c r="A3359">
        <v>420</v>
      </c>
      <c r="B3359" t="s">
        <v>2212</v>
      </c>
      <c r="C3359" s="5">
        <v>0</v>
      </c>
      <c r="D3359" s="5">
        <v>0</v>
      </c>
      <c r="E3359" t="s">
        <v>2186</v>
      </c>
      <c r="F3359" t="s">
        <v>2194</v>
      </c>
    </row>
    <row r="3360" spans="1:6" x14ac:dyDescent="0.3">
      <c r="A3360">
        <v>420</v>
      </c>
      <c r="B3360" t="s">
        <v>2213</v>
      </c>
      <c r="C3360" s="5">
        <v>0</v>
      </c>
      <c r="D3360" s="5">
        <v>0</v>
      </c>
      <c r="E3360" t="s">
        <v>2186</v>
      </c>
      <c r="F3360" t="s">
        <v>2194</v>
      </c>
    </row>
    <row r="3361" spans="1:6" x14ac:dyDescent="0.3">
      <c r="A3361">
        <v>420</v>
      </c>
      <c r="B3361" t="s">
        <v>2214</v>
      </c>
      <c r="C3361" s="5">
        <v>0</v>
      </c>
      <c r="D3361" s="5">
        <v>0</v>
      </c>
      <c r="E3361" t="s">
        <v>2186</v>
      </c>
      <c r="F3361" t="s">
        <v>2194</v>
      </c>
    </row>
    <row r="3362" spans="1:6" x14ac:dyDescent="0.3">
      <c r="A3362">
        <v>420</v>
      </c>
      <c r="B3362" t="s">
        <v>2215</v>
      </c>
      <c r="C3362" s="5">
        <v>0</v>
      </c>
      <c r="D3362" s="5">
        <v>0</v>
      </c>
      <c r="E3362" t="s">
        <v>2186</v>
      </c>
      <c r="F3362" t="s">
        <v>2195</v>
      </c>
    </row>
    <row r="3363" spans="1:6" x14ac:dyDescent="0.3">
      <c r="A3363">
        <v>420</v>
      </c>
      <c r="B3363" t="s">
        <v>2216</v>
      </c>
      <c r="C3363" s="5">
        <v>660</v>
      </c>
      <c r="D3363" s="5">
        <v>660</v>
      </c>
      <c r="E3363" t="s">
        <v>2186</v>
      </c>
      <c r="F3363" t="s">
        <v>2217</v>
      </c>
    </row>
    <row r="3364" spans="1:6" x14ac:dyDescent="0.3">
      <c r="A3364">
        <v>421</v>
      </c>
      <c r="B3364" t="s">
        <v>2209</v>
      </c>
      <c r="C3364" s="5">
        <v>0</v>
      </c>
      <c r="D3364" s="5">
        <v>0</v>
      </c>
      <c r="E3364" t="s">
        <v>2186</v>
      </c>
      <c r="F3364" t="s">
        <v>2195</v>
      </c>
    </row>
    <row r="3365" spans="1:6" x14ac:dyDescent="0.3">
      <c r="A3365">
        <v>421</v>
      </c>
      <c r="B3365" t="s">
        <v>2210</v>
      </c>
      <c r="C3365" s="5">
        <v>0</v>
      </c>
      <c r="D3365" s="5">
        <v>0</v>
      </c>
      <c r="E3365" t="s">
        <v>2186</v>
      </c>
      <c r="F3365" t="s">
        <v>2195</v>
      </c>
    </row>
    <row r="3366" spans="1:6" x14ac:dyDescent="0.3">
      <c r="A3366">
        <v>421</v>
      </c>
      <c r="B3366" t="s">
        <v>2211</v>
      </c>
      <c r="C3366" s="5">
        <v>984.4</v>
      </c>
      <c r="D3366" s="5">
        <v>984.4</v>
      </c>
      <c r="E3366" t="s">
        <v>2186</v>
      </c>
      <c r="F3366" t="s">
        <v>2194</v>
      </c>
    </row>
    <row r="3367" spans="1:6" x14ac:dyDescent="0.3">
      <c r="A3367">
        <v>421</v>
      </c>
      <c r="B3367" t="s">
        <v>2212</v>
      </c>
      <c r="C3367" s="5">
        <v>0</v>
      </c>
      <c r="D3367" s="5">
        <v>0</v>
      </c>
      <c r="E3367" t="s">
        <v>2186</v>
      </c>
      <c r="F3367" t="s">
        <v>2194</v>
      </c>
    </row>
    <row r="3368" spans="1:6" x14ac:dyDescent="0.3">
      <c r="A3368">
        <v>421</v>
      </c>
      <c r="B3368" t="s">
        <v>2213</v>
      </c>
      <c r="C3368" s="5">
        <v>0</v>
      </c>
      <c r="D3368" s="5">
        <v>0</v>
      </c>
      <c r="E3368" t="s">
        <v>2186</v>
      </c>
      <c r="F3368" t="s">
        <v>2194</v>
      </c>
    </row>
    <row r="3369" spans="1:6" x14ac:dyDescent="0.3">
      <c r="A3369">
        <v>421</v>
      </c>
      <c r="B3369" t="s">
        <v>2214</v>
      </c>
      <c r="C3369" s="5">
        <v>0</v>
      </c>
      <c r="D3369" s="5">
        <v>0</v>
      </c>
      <c r="E3369" t="s">
        <v>2186</v>
      </c>
      <c r="F3369" t="s">
        <v>2194</v>
      </c>
    </row>
    <row r="3370" spans="1:6" x14ac:dyDescent="0.3">
      <c r="A3370">
        <v>421</v>
      </c>
      <c r="B3370" t="s">
        <v>2215</v>
      </c>
      <c r="C3370" s="5">
        <v>0</v>
      </c>
      <c r="D3370" s="5">
        <v>0</v>
      </c>
      <c r="E3370" t="s">
        <v>2186</v>
      </c>
      <c r="F3370" t="s">
        <v>2195</v>
      </c>
    </row>
    <row r="3371" spans="1:6" x14ac:dyDescent="0.3">
      <c r="A3371">
        <v>421</v>
      </c>
      <c r="B3371" t="s">
        <v>2216</v>
      </c>
      <c r="C3371" s="5">
        <v>660</v>
      </c>
      <c r="D3371" s="5">
        <v>660</v>
      </c>
      <c r="E3371" t="s">
        <v>2186</v>
      </c>
      <c r="F3371" t="s">
        <v>2217</v>
      </c>
    </row>
    <row r="3372" spans="1:6" x14ac:dyDescent="0.3">
      <c r="A3372">
        <v>422</v>
      </c>
      <c r="B3372" t="s">
        <v>2209</v>
      </c>
      <c r="C3372" s="5">
        <v>0</v>
      </c>
      <c r="D3372" s="5">
        <v>0</v>
      </c>
      <c r="E3372" t="s">
        <v>2186</v>
      </c>
      <c r="F3372" t="s">
        <v>2195</v>
      </c>
    </row>
    <row r="3373" spans="1:6" x14ac:dyDescent="0.3">
      <c r="A3373">
        <v>422</v>
      </c>
      <c r="B3373" t="s">
        <v>2210</v>
      </c>
      <c r="C3373" s="5">
        <v>0</v>
      </c>
      <c r="D3373" s="5">
        <v>0</v>
      </c>
      <c r="E3373" t="s">
        <v>2186</v>
      </c>
      <c r="F3373" t="s">
        <v>2195</v>
      </c>
    </row>
    <row r="3374" spans="1:6" x14ac:dyDescent="0.3">
      <c r="A3374">
        <v>422</v>
      </c>
      <c r="B3374" t="s">
        <v>2211</v>
      </c>
      <c r="C3374" s="5">
        <v>2625.08</v>
      </c>
      <c r="D3374" s="5">
        <v>2625.08</v>
      </c>
      <c r="E3374" t="s">
        <v>2186</v>
      </c>
      <c r="F3374" t="s">
        <v>2194</v>
      </c>
    </row>
    <row r="3375" spans="1:6" x14ac:dyDescent="0.3">
      <c r="A3375">
        <v>422</v>
      </c>
      <c r="B3375" t="s">
        <v>2212</v>
      </c>
      <c r="C3375" s="5">
        <v>0</v>
      </c>
      <c r="D3375" s="5">
        <v>0</v>
      </c>
      <c r="E3375" t="s">
        <v>2186</v>
      </c>
      <c r="F3375" t="s">
        <v>2194</v>
      </c>
    </row>
    <row r="3376" spans="1:6" x14ac:dyDescent="0.3">
      <c r="A3376">
        <v>422</v>
      </c>
      <c r="B3376" t="s">
        <v>2213</v>
      </c>
      <c r="C3376" s="5">
        <v>0</v>
      </c>
      <c r="D3376" s="5">
        <v>0</v>
      </c>
      <c r="E3376" t="s">
        <v>2186</v>
      </c>
      <c r="F3376" t="s">
        <v>2194</v>
      </c>
    </row>
    <row r="3377" spans="1:6" x14ac:dyDescent="0.3">
      <c r="A3377">
        <v>422</v>
      </c>
      <c r="B3377" t="s">
        <v>2214</v>
      </c>
      <c r="C3377" s="5">
        <v>0</v>
      </c>
      <c r="D3377" s="5">
        <v>0</v>
      </c>
      <c r="E3377" t="s">
        <v>2186</v>
      </c>
      <c r="F3377" t="s">
        <v>2194</v>
      </c>
    </row>
    <row r="3378" spans="1:6" x14ac:dyDescent="0.3">
      <c r="A3378">
        <v>422</v>
      </c>
      <c r="B3378" t="s">
        <v>2215</v>
      </c>
      <c r="C3378" s="5">
        <v>0</v>
      </c>
      <c r="D3378" s="5">
        <v>0</v>
      </c>
      <c r="E3378" t="s">
        <v>2186</v>
      </c>
      <c r="F3378" t="s">
        <v>2195</v>
      </c>
    </row>
    <row r="3379" spans="1:6" x14ac:dyDescent="0.3">
      <c r="A3379">
        <v>422</v>
      </c>
      <c r="B3379" t="s">
        <v>2216</v>
      </c>
      <c r="C3379" s="5">
        <v>220</v>
      </c>
      <c r="D3379" s="5">
        <v>220</v>
      </c>
      <c r="E3379" t="s">
        <v>2186</v>
      </c>
      <c r="F3379" t="s">
        <v>2217</v>
      </c>
    </row>
    <row r="3380" spans="1:6" x14ac:dyDescent="0.3">
      <c r="A3380">
        <v>423</v>
      </c>
      <c r="B3380" t="s">
        <v>2209</v>
      </c>
      <c r="C3380" s="5">
        <v>0</v>
      </c>
      <c r="D3380" s="5">
        <v>0</v>
      </c>
      <c r="E3380" t="s">
        <v>2186</v>
      </c>
      <c r="F3380" t="s">
        <v>2195</v>
      </c>
    </row>
    <row r="3381" spans="1:6" x14ac:dyDescent="0.3">
      <c r="A3381">
        <v>423</v>
      </c>
      <c r="B3381" t="s">
        <v>2210</v>
      </c>
      <c r="C3381" s="5">
        <v>0</v>
      </c>
      <c r="D3381" s="5">
        <v>0</v>
      </c>
      <c r="E3381" t="s">
        <v>2186</v>
      </c>
      <c r="F3381" t="s">
        <v>2195</v>
      </c>
    </row>
    <row r="3382" spans="1:6" x14ac:dyDescent="0.3">
      <c r="A3382">
        <v>423</v>
      </c>
      <c r="B3382" t="s">
        <v>2211</v>
      </c>
      <c r="C3382" s="5">
        <v>2558.6799999999998</v>
      </c>
      <c r="D3382" s="5">
        <v>2558.6799999999998</v>
      </c>
      <c r="E3382" t="s">
        <v>2186</v>
      </c>
      <c r="F3382" t="s">
        <v>2194</v>
      </c>
    </row>
    <row r="3383" spans="1:6" x14ac:dyDescent="0.3">
      <c r="A3383">
        <v>423</v>
      </c>
      <c r="B3383" t="s">
        <v>2212</v>
      </c>
      <c r="C3383" s="5">
        <v>0</v>
      </c>
      <c r="D3383" s="5">
        <v>0</v>
      </c>
      <c r="E3383" t="s">
        <v>2186</v>
      </c>
      <c r="F3383" t="s">
        <v>2194</v>
      </c>
    </row>
    <row r="3384" spans="1:6" x14ac:dyDescent="0.3">
      <c r="A3384">
        <v>423</v>
      </c>
      <c r="B3384" t="s">
        <v>2213</v>
      </c>
      <c r="C3384" s="5">
        <v>0</v>
      </c>
      <c r="D3384" s="5">
        <v>0</v>
      </c>
      <c r="E3384" t="s">
        <v>2186</v>
      </c>
      <c r="F3384" t="s">
        <v>2194</v>
      </c>
    </row>
    <row r="3385" spans="1:6" x14ac:dyDescent="0.3">
      <c r="A3385">
        <v>423</v>
      </c>
      <c r="B3385" t="s">
        <v>2214</v>
      </c>
      <c r="C3385" s="5">
        <v>0</v>
      </c>
      <c r="D3385" s="5">
        <v>0</v>
      </c>
      <c r="E3385" t="s">
        <v>2186</v>
      </c>
      <c r="F3385" t="s">
        <v>2194</v>
      </c>
    </row>
    <row r="3386" spans="1:6" x14ac:dyDescent="0.3">
      <c r="A3386">
        <v>423</v>
      </c>
      <c r="B3386" t="s">
        <v>2215</v>
      </c>
      <c r="C3386" s="5">
        <v>0</v>
      </c>
      <c r="D3386" s="5">
        <v>0</v>
      </c>
      <c r="E3386" t="s">
        <v>2186</v>
      </c>
      <c r="F3386" t="s">
        <v>2195</v>
      </c>
    </row>
    <row r="3387" spans="1:6" x14ac:dyDescent="0.3">
      <c r="A3387">
        <v>423</v>
      </c>
      <c r="B3387" t="s">
        <v>2216</v>
      </c>
      <c r="C3387" s="5">
        <v>660</v>
      </c>
      <c r="D3387" s="5">
        <v>660</v>
      </c>
      <c r="E3387" t="s">
        <v>2186</v>
      </c>
      <c r="F3387" t="s">
        <v>2217</v>
      </c>
    </row>
    <row r="3388" spans="1:6" x14ac:dyDescent="0.3">
      <c r="A3388">
        <v>424</v>
      </c>
      <c r="B3388" t="s">
        <v>2209</v>
      </c>
      <c r="C3388" s="5">
        <v>0</v>
      </c>
      <c r="D3388" s="5">
        <v>0</v>
      </c>
      <c r="E3388" t="s">
        <v>2186</v>
      </c>
      <c r="F3388" t="s">
        <v>2195</v>
      </c>
    </row>
    <row r="3389" spans="1:6" x14ac:dyDescent="0.3">
      <c r="A3389">
        <v>424</v>
      </c>
      <c r="B3389" t="s">
        <v>2210</v>
      </c>
      <c r="C3389" s="5">
        <v>0</v>
      </c>
      <c r="D3389" s="5">
        <v>0</v>
      </c>
      <c r="E3389" t="s">
        <v>2186</v>
      </c>
      <c r="F3389" t="s">
        <v>2195</v>
      </c>
    </row>
    <row r="3390" spans="1:6" x14ac:dyDescent="0.3">
      <c r="A3390">
        <v>424</v>
      </c>
      <c r="B3390" t="s">
        <v>2211</v>
      </c>
      <c r="C3390" s="5">
        <v>0</v>
      </c>
      <c r="D3390" s="5">
        <v>0</v>
      </c>
      <c r="E3390" t="s">
        <v>2186</v>
      </c>
      <c r="F3390" t="s">
        <v>2194</v>
      </c>
    </row>
    <row r="3391" spans="1:6" x14ac:dyDescent="0.3">
      <c r="A3391">
        <v>424</v>
      </c>
      <c r="B3391" t="s">
        <v>2212</v>
      </c>
      <c r="C3391" s="5">
        <v>0</v>
      </c>
      <c r="D3391" s="5">
        <v>0</v>
      </c>
      <c r="E3391" t="s">
        <v>2186</v>
      </c>
      <c r="F3391" t="s">
        <v>2194</v>
      </c>
    </row>
    <row r="3392" spans="1:6" x14ac:dyDescent="0.3">
      <c r="A3392">
        <v>424</v>
      </c>
      <c r="B3392" t="s">
        <v>2213</v>
      </c>
      <c r="C3392" s="5">
        <v>0</v>
      </c>
      <c r="D3392" s="5">
        <v>0</v>
      </c>
      <c r="E3392" t="s">
        <v>2186</v>
      </c>
      <c r="F3392" t="s">
        <v>2194</v>
      </c>
    </row>
    <row r="3393" spans="1:6" x14ac:dyDescent="0.3">
      <c r="A3393">
        <v>424</v>
      </c>
      <c r="B3393" t="s">
        <v>2214</v>
      </c>
      <c r="C3393" s="5">
        <v>0</v>
      </c>
      <c r="D3393" s="5">
        <v>0</v>
      </c>
      <c r="E3393" t="s">
        <v>2186</v>
      </c>
      <c r="F3393" t="s">
        <v>2194</v>
      </c>
    </row>
    <row r="3394" spans="1:6" x14ac:dyDescent="0.3">
      <c r="A3394">
        <v>424</v>
      </c>
      <c r="B3394" t="s">
        <v>2215</v>
      </c>
      <c r="C3394" s="5">
        <v>0</v>
      </c>
      <c r="D3394" s="5">
        <v>0</v>
      </c>
      <c r="E3394" t="s">
        <v>2186</v>
      </c>
      <c r="F3394" t="s">
        <v>2195</v>
      </c>
    </row>
    <row r="3395" spans="1:6" x14ac:dyDescent="0.3">
      <c r="A3395">
        <v>424</v>
      </c>
      <c r="B3395" t="s">
        <v>2216</v>
      </c>
      <c r="C3395" s="5">
        <v>660</v>
      </c>
      <c r="D3395" s="5">
        <v>660</v>
      </c>
      <c r="E3395" t="s">
        <v>2186</v>
      </c>
      <c r="F3395" t="s">
        <v>2217</v>
      </c>
    </row>
    <row r="3396" spans="1:6" x14ac:dyDescent="0.3">
      <c r="A3396">
        <v>425</v>
      </c>
      <c r="B3396" t="s">
        <v>2209</v>
      </c>
      <c r="C3396" s="5">
        <v>0</v>
      </c>
      <c r="D3396" s="5">
        <v>0</v>
      </c>
      <c r="E3396" t="s">
        <v>2186</v>
      </c>
      <c r="F3396" t="s">
        <v>2195</v>
      </c>
    </row>
    <row r="3397" spans="1:6" x14ac:dyDescent="0.3">
      <c r="A3397">
        <v>425</v>
      </c>
      <c r="B3397" t="s">
        <v>2210</v>
      </c>
      <c r="C3397" s="5">
        <v>0</v>
      </c>
      <c r="D3397" s="5">
        <v>0</v>
      </c>
      <c r="E3397" t="s">
        <v>2186</v>
      </c>
      <c r="F3397" t="s">
        <v>2195</v>
      </c>
    </row>
    <row r="3398" spans="1:6" x14ac:dyDescent="0.3">
      <c r="A3398">
        <v>425</v>
      </c>
      <c r="B3398" t="s">
        <v>2211</v>
      </c>
      <c r="C3398" s="5">
        <v>2570.6799999999998</v>
      </c>
      <c r="D3398" s="5">
        <v>2570.6799999999998</v>
      </c>
      <c r="E3398" t="s">
        <v>2186</v>
      </c>
      <c r="F3398" t="s">
        <v>2194</v>
      </c>
    </row>
    <row r="3399" spans="1:6" x14ac:dyDescent="0.3">
      <c r="A3399">
        <v>425</v>
      </c>
      <c r="B3399" t="s">
        <v>2212</v>
      </c>
      <c r="C3399" s="5">
        <v>0</v>
      </c>
      <c r="D3399" s="5">
        <v>0</v>
      </c>
      <c r="E3399" t="s">
        <v>2186</v>
      </c>
      <c r="F3399" t="s">
        <v>2194</v>
      </c>
    </row>
    <row r="3400" spans="1:6" x14ac:dyDescent="0.3">
      <c r="A3400">
        <v>425</v>
      </c>
      <c r="B3400" t="s">
        <v>2213</v>
      </c>
      <c r="C3400" s="5">
        <v>0</v>
      </c>
      <c r="D3400" s="5">
        <v>0</v>
      </c>
      <c r="E3400" t="s">
        <v>2186</v>
      </c>
      <c r="F3400" t="s">
        <v>2194</v>
      </c>
    </row>
    <row r="3401" spans="1:6" x14ac:dyDescent="0.3">
      <c r="A3401">
        <v>425</v>
      </c>
      <c r="B3401" t="s">
        <v>2214</v>
      </c>
      <c r="C3401" s="5">
        <v>0</v>
      </c>
      <c r="D3401" s="5">
        <v>0</v>
      </c>
      <c r="E3401" t="s">
        <v>2186</v>
      </c>
      <c r="F3401" t="s">
        <v>2194</v>
      </c>
    </row>
    <row r="3402" spans="1:6" x14ac:dyDescent="0.3">
      <c r="A3402">
        <v>425</v>
      </c>
      <c r="B3402" t="s">
        <v>2215</v>
      </c>
      <c r="C3402" s="5">
        <v>0</v>
      </c>
      <c r="D3402" s="5">
        <v>0</v>
      </c>
      <c r="E3402" t="s">
        <v>2186</v>
      </c>
      <c r="F3402" t="s">
        <v>2195</v>
      </c>
    </row>
    <row r="3403" spans="1:6" x14ac:dyDescent="0.3">
      <c r="A3403">
        <v>425</v>
      </c>
      <c r="B3403" t="s">
        <v>2216</v>
      </c>
      <c r="C3403" s="5">
        <v>660</v>
      </c>
      <c r="D3403" s="5">
        <v>660</v>
      </c>
      <c r="E3403" t="s">
        <v>2186</v>
      </c>
      <c r="F3403" t="s">
        <v>2217</v>
      </c>
    </row>
    <row r="3404" spans="1:6" x14ac:dyDescent="0.3">
      <c r="A3404">
        <v>426</v>
      </c>
      <c r="B3404" t="s">
        <v>2209</v>
      </c>
      <c r="C3404" s="5">
        <v>0</v>
      </c>
      <c r="D3404" s="5">
        <v>0</v>
      </c>
      <c r="E3404" t="s">
        <v>2186</v>
      </c>
      <c r="F3404" t="s">
        <v>2195</v>
      </c>
    </row>
    <row r="3405" spans="1:6" x14ac:dyDescent="0.3">
      <c r="A3405">
        <v>426</v>
      </c>
      <c r="B3405" t="s">
        <v>2210</v>
      </c>
      <c r="C3405" s="5">
        <v>0</v>
      </c>
      <c r="D3405" s="5">
        <v>0</v>
      </c>
      <c r="E3405" t="s">
        <v>2186</v>
      </c>
      <c r="F3405" t="s">
        <v>2195</v>
      </c>
    </row>
    <row r="3406" spans="1:6" x14ac:dyDescent="0.3">
      <c r="A3406">
        <v>426</v>
      </c>
      <c r="B3406" t="s">
        <v>2211</v>
      </c>
      <c r="C3406" s="5">
        <v>1282.26</v>
      </c>
      <c r="D3406" s="5">
        <v>1282.26</v>
      </c>
      <c r="E3406" t="s">
        <v>2186</v>
      </c>
      <c r="F3406" t="s">
        <v>2194</v>
      </c>
    </row>
    <row r="3407" spans="1:6" x14ac:dyDescent="0.3">
      <c r="A3407">
        <v>426</v>
      </c>
      <c r="B3407" t="s">
        <v>2212</v>
      </c>
      <c r="C3407" s="5">
        <v>0</v>
      </c>
      <c r="D3407" s="5">
        <v>0</v>
      </c>
      <c r="E3407" t="s">
        <v>2186</v>
      </c>
      <c r="F3407" t="s">
        <v>2194</v>
      </c>
    </row>
    <row r="3408" spans="1:6" x14ac:dyDescent="0.3">
      <c r="A3408">
        <v>426</v>
      </c>
      <c r="B3408" t="s">
        <v>2213</v>
      </c>
      <c r="C3408" s="5">
        <v>0</v>
      </c>
      <c r="D3408" s="5">
        <v>0</v>
      </c>
      <c r="E3408" t="s">
        <v>2186</v>
      </c>
      <c r="F3408" t="s">
        <v>2194</v>
      </c>
    </row>
    <row r="3409" spans="1:6" x14ac:dyDescent="0.3">
      <c r="A3409">
        <v>426</v>
      </c>
      <c r="B3409" t="s">
        <v>2214</v>
      </c>
      <c r="C3409" s="5">
        <v>0</v>
      </c>
      <c r="D3409" s="5">
        <v>0</v>
      </c>
      <c r="E3409" t="s">
        <v>2186</v>
      </c>
      <c r="F3409" t="s">
        <v>2194</v>
      </c>
    </row>
    <row r="3410" spans="1:6" x14ac:dyDescent="0.3">
      <c r="A3410">
        <v>426</v>
      </c>
      <c r="B3410" t="s">
        <v>2215</v>
      </c>
      <c r="C3410" s="5">
        <v>0</v>
      </c>
      <c r="D3410" s="5">
        <v>0</v>
      </c>
      <c r="E3410" t="s">
        <v>2186</v>
      </c>
      <c r="F3410" t="s">
        <v>2195</v>
      </c>
    </row>
    <row r="3411" spans="1:6" x14ac:dyDescent="0.3">
      <c r="A3411">
        <v>426</v>
      </c>
      <c r="B3411" t="s">
        <v>2216</v>
      </c>
      <c r="C3411" s="5">
        <v>660</v>
      </c>
      <c r="D3411" s="5">
        <v>660</v>
      </c>
      <c r="E3411" t="s">
        <v>2186</v>
      </c>
      <c r="F3411" t="s">
        <v>2217</v>
      </c>
    </row>
    <row r="3412" spans="1:6" x14ac:dyDescent="0.3">
      <c r="A3412">
        <v>427</v>
      </c>
      <c r="B3412" t="s">
        <v>2209</v>
      </c>
      <c r="C3412" s="5">
        <v>0</v>
      </c>
      <c r="D3412" s="5">
        <v>0</v>
      </c>
      <c r="E3412" t="s">
        <v>2186</v>
      </c>
      <c r="F3412" t="s">
        <v>2195</v>
      </c>
    </row>
    <row r="3413" spans="1:6" x14ac:dyDescent="0.3">
      <c r="A3413">
        <v>427</v>
      </c>
      <c r="B3413" t="s">
        <v>2210</v>
      </c>
      <c r="C3413" s="5">
        <v>0</v>
      </c>
      <c r="D3413" s="5">
        <v>0</v>
      </c>
      <c r="E3413" t="s">
        <v>2186</v>
      </c>
      <c r="F3413" t="s">
        <v>2195</v>
      </c>
    </row>
    <row r="3414" spans="1:6" x14ac:dyDescent="0.3">
      <c r="A3414">
        <v>427</v>
      </c>
      <c r="B3414" t="s">
        <v>2211</v>
      </c>
      <c r="C3414" s="5">
        <v>0</v>
      </c>
      <c r="D3414" s="5">
        <v>0</v>
      </c>
      <c r="E3414" t="s">
        <v>2186</v>
      </c>
      <c r="F3414" t="s">
        <v>2194</v>
      </c>
    </row>
    <row r="3415" spans="1:6" x14ac:dyDescent="0.3">
      <c r="A3415">
        <v>427</v>
      </c>
      <c r="B3415" t="s">
        <v>2212</v>
      </c>
      <c r="C3415" s="5">
        <v>0</v>
      </c>
      <c r="D3415" s="5">
        <v>0</v>
      </c>
      <c r="E3415" t="s">
        <v>2186</v>
      </c>
      <c r="F3415" t="s">
        <v>2194</v>
      </c>
    </row>
    <row r="3416" spans="1:6" x14ac:dyDescent="0.3">
      <c r="A3416">
        <v>427</v>
      </c>
      <c r="B3416" t="s">
        <v>2213</v>
      </c>
      <c r="C3416" s="5">
        <v>0</v>
      </c>
      <c r="D3416" s="5">
        <v>0</v>
      </c>
      <c r="E3416" t="s">
        <v>2186</v>
      </c>
      <c r="F3416" t="s">
        <v>2194</v>
      </c>
    </row>
    <row r="3417" spans="1:6" x14ac:dyDescent="0.3">
      <c r="A3417">
        <v>427</v>
      </c>
      <c r="B3417" t="s">
        <v>2214</v>
      </c>
      <c r="C3417" s="5">
        <v>0</v>
      </c>
      <c r="D3417" s="5">
        <v>0</v>
      </c>
      <c r="E3417" t="s">
        <v>2186</v>
      </c>
      <c r="F3417" t="s">
        <v>2194</v>
      </c>
    </row>
    <row r="3418" spans="1:6" x14ac:dyDescent="0.3">
      <c r="A3418">
        <v>427</v>
      </c>
      <c r="B3418" t="s">
        <v>2215</v>
      </c>
      <c r="C3418" s="5">
        <v>0</v>
      </c>
      <c r="D3418" s="5">
        <v>0</v>
      </c>
      <c r="E3418" t="s">
        <v>2186</v>
      </c>
      <c r="F3418" t="s">
        <v>2195</v>
      </c>
    </row>
    <row r="3419" spans="1:6" x14ac:dyDescent="0.3">
      <c r="A3419">
        <v>427</v>
      </c>
      <c r="B3419" t="s">
        <v>2216</v>
      </c>
      <c r="C3419" s="5">
        <v>660</v>
      </c>
      <c r="D3419" s="5">
        <v>660</v>
      </c>
      <c r="E3419" t="s">
        <v>2186</v>
      </c>
      <c r="F3419" t="s">
        <v>2217</v>
      </c>
    </row>
    <row r="3420" spans="1:6" x14ac:dyDescent="0.3">
      <c r="A3420">
        <v>428</v>
      </c>
      <c r="B3420" t="s">
        <v>2209</v>
      </c>
      <c r="C3420" s="5">
        <v>0</v>
      </c>
      <c r="D3420" s="5">
        <v>0</v>
      </c>
      <c r="E3420" t="s">
        <v>2186</v>
      </c>
      <c r="F3420" t="s">
        <v>2195</v>
      </c>
    </row>
    <row r="3421" spans="1:6" x14ac:dyDescent="0.3">
      <c r="A3421">
        <v>428</v>
      </c>
      <c r="B3421" t="s">
        <v>2210</v>
      </c>
      <c r="C3421" s="5">
        <v>0</v>
      </c>
      <c r="D3421" s="5">
        <v>0</v>
      </c>
      <c r="E3421" t="s">
        <v>2186</v>
      </c>
      <c r="F3421" t="s">
        <v>2195</v>
      </c>
    </row>
    <row r="3422" spans="1:6" x14ac:dyDescent="0.3">
      <c r="A3422">
        <v>428</v>
      </c>
      <c r="B3422" t="s">
        <v>2211</v>
      </c>
      <c r="C3422" s="5">
        <v>1928.0099999999998</v>
      </c>
      <c r="D3422" s="5">
        <v>1928.0099999999998</v>
      </c>
      <c r="E3422" t="s">
        <v>2186</v>
      </c>
      <c r="F3422" t="s">
        <v>2194</v>
      </c>
    </row>
    <row r="3423" spans="1:6" x14ac:dyDescent="0.3">
      <c r="A3423">
        <v>428</v>
      </c>
      <c r="B3423" t="s">
        <v>2212</v>
      </c>
      <c r="C3423" s="5">
        <v>0</v>
      </c>
      <c r="D3423" s="5">
        <v>0</v>
      </c>
      <c r="E3423" t="s">
        <v>2186</v>
      </c>
      <c r="F3423" t="s">
        <v>2194</v>
      </c>
    </row>
    <row r="3424" spans="1:6" x14ac:dyDescent="0.3">
      <c r="A3424">
        <v>428</v>
      </c>
      <c r="B3424" t="s">
        <v>2213</v>
      </c>
      <c r="C3424" s="5">
        <v>0</v>
      </c>
      <c r="D3424" s="5">
        <v>0</v>
      </c>
      <c r="E3424" t="s">
        <v>2186</v>
      </c>
      <c r="F3424" t="s">
        <v>2194</v>
      </c>
    </row>
    <row r="3425" spans="1:6" x14ac:dyDescent="0.3">
      <c r="A3425">
        <v>428</v>
      </c>
      <c r="B3425" t="s">
        <v>2214</v>
      </c>
      <c r="C3425" s="5">
        <v>0</v>
      </c>
      <c r="D3425" s="5">
        <v>0</v>
      </c>
      <c r="E3425" t="s">
        <v>2186</v>
      </c>
      <c r="F3425" t="s">
        <v>2194</v>
      </c>
    </row>
    <row r="3426" spans="1:6" x14ac:dyDescent="0.3">
      <c r="A3426">
        <v>428</v>
      </c>
      <c r="B3426" t="s">
        <v>2215</v>
      </c>
      <c r="C3426" s="5">
        <v>0</v>
      </c>
      <c r="D3426" s="5">
        <v>0</v>
      </c>
      <c r="E3426" t="s">
        <v>2186</v>
      </c>
      <c r="F3426" t="s">
        <v>2195</v>
      </c>
    </row>
    <row r="3427" spans="1:6" x14ac:dyDescent="0.3">
      <c r="A3427">
        <v>428</v>
      </c>
      <c r="B3427" t="s">
        <v>2216</v>
      </c>
      <c r="C3427" s="5">
        <v>660</v>
      </c>
      <c r="D3427" s="5">
        <v>660</v>
      </c>
      <c r="E3427" t="s">
        <v>2186</v>
      </c>
      <c r="F3427" t="s">
        <v>2217</v>
      </c>
    </row>
    <row r="3428" spans="1:6" x14ac:dyDescent="0.3">
      <c r="A3428">
        <v>429</v>
      </c>
      <c r="B3428" t="s">
        <v>2209</v>
      </c>
      <c r="C3428" s="5">
        <v>0</v>
      </c>
      <c r="D3428" s="5">
        <v>0</v>
      </c>
      <c r="E3428" t="s">
        <v>2186</v>
      </c>
      <c r="F3428" t="s">
        <v>2195</v>
      </c>
    </row>
    <row r="3429" spans="1:6" x14ac:dyDescent="0.3">
      <c r="A3429">
        <v>429</v>
      </c>
      <c r="B3429" t="s">
        <v>2210</v>
      </c>
      <c r="C3429" s="5">
        <v>0</v>
      </c>
      <c r="D3429" s="5">
        <v>0</v>
      </c>
      <c r="E3429" t="s">
        <v>2186</v>
      </c>
      <c r="F3429" t="s">
        <v>2195</v>
      </c>
    </row>
    <row r="3430" spans="1:6" x14ac:dyDescent="0.3">
      <c r="A3430">
        <v>429</v>
      </c>
      <c r="B3430" t="s">
        <v>2211</v>
      </c>
      <c r="C3430" s="5">
        <v>0</v>
      </c>
      <c r="D3430" s="5">
        <v>0</v>
      </c>
      <c r="E3430" t="s">
        <v>2186</v>
      </c>
      <c r="F3430" t="s">
        <v>2194</v>
      </c>
    </row>
    <row r="3431" spans="1:6" x14ac:dyDescent="0.3">
      <c r="A3431">
        <v>429</v>
      </c>
      <c r="B3431" t="s">
        <v>2212</v>
      </c>
      <c r="C3431" s="5">
        <v>0</v>
      </c>
      <c r="D3431" s="5">
        <v>0</v>
      </c>
      <c r="E3431" t="s">
        <v>2186</v>
      </c>
      <c r="F3431" t="s">
        <v>2194</v>
      </c>
    </row>
    <row r="3432" spans="1:6" x14ac:dyDescent="0.3">
      <c r="A3432">
        <v>429</v>
      </c>
      <c r="B3432" t="s">
        <v>2213</v>
      </c>
      <c r="C3432" s="5">
        <v>0</v>
      </c>
      <c r="D3432" s="5">
        <v>0</v>
      </c>
      <c r="E3432" t="s">
        <v>2186</v>
      </c>
      <c r="F3432" t="s">
        <v>2194</v>
      </c>
    </row>
    <row r="3433" spans="1:6" x14ac:dyDescent="0.3">
      <c r="A3433">
        <v>429</v>
      </c>
      <c r="B3433" t="s">
        <v>2214</v>
      </c>
      <c r="C3433" s="5">
        <v>0</v>
      </c>
      <c r="D3433" s="5">
        <v>0</v>
      </c>
      <c r="E3433" t="s">
        <v>2186</v>
      </c>
      <c r="F3433" t="s">
        <v>2194</v>
      </c>
    </row>
    <row r="3434" spans="1:6" x14ac:dyDescent="0.3">
      <c r="A3434">
        <v>429</v>
      </c>
      <c r="B3434" t="s">
        <v>2215</v>
      </c>
      <c r="C3434" s="5">
        <v>0</v>
      </c>
      <c r="D3434" s="5">
        <v>0</v>
      </c>
      <c r="E3434" t="s">
        <v>2186</v>
      </c>
      <c r="F3434" t="s">
        <v>2195</v>
      </c>
    </row>
    <row r="3435" spans="1:6" x14ac:dyDescent="0.3">
      <c r="A3435">
        <v>429</v>
      </c>
      <c r="B3435" t="s">
        <v>2216</v>
      </c>
      <c r="C3435" s="5">
        <v>660</v>
      </c>
      <c r="D3435" s="5">
        <v>660</v>
      </c>
      <c r="E3435" t="s">
        <v>2186</v>
      </c>
      <c r="F3435" t="s">
        <v>2217</v>
      </c>
    </row>
    <row r="3436" spans="1:6" x14ac:dyDescent="0.3">
      <c r="A3436">
        <v>430</v>
      </c>
      <c r="B3436" t="s">
        <v>2209</v>
      </c>
      <c r="C3436" s="5">
        <v>0</v>
      </c>
      <c r="D3436" s="5">
        <v>0</v>
      </c>
      <c r="E3436" t="s">
        <v>2186</v>
      </c>
      <c r="F3436" t="s">
        <v>2195</v>
      </c>
    </row>
    <row r="3437" spans="1:6" x14ac:dyDescent="0.3">
      <c r="A3437">
        <v>430</v>
      </c>
      <c r="B3437" t="s">
        <v>2210</v>
      </c>
      <c r="C3437" s="5">
        <v>0</v>
      </c>
      <c r="D3437" s="5">
        <v>0</v>
      </c>
      <c r="E3437" t="s">
        <v>2186</v>
      </c>
      <c r="F3437" t="s">
        <v>2195</v>
      </c>
    </row>
    <row r="3438" spans="1:6" x14ac:dyDescent="0.3">
      <c r="A3438">
        <v>430</v>
      </c>
      <c r="B3438" t="s">
        <v>2211</v>
      </c>
      <c r="C3438" s="5">
        <v>2625.08</v>
      </c>
      <c r="D3438" s="5">
        <v>2625.08</v>
      </c>
      <c r="E3438" t="s">
        <v>2186</v>
      </c>
      <c r="F3438" t="s">
        <v>2194</v>
      </c>
    </row>
    <row r="3439" spans="1:6" x14ac:dyDescent="0.3">
      <c r="A3439">
        <v>430</v>
      </c>
      <c r="B3439" t="s">
        <v>2212</v>
      </c>
      <c r="C3439" s="5">
        <v>0</v>
      </c>
      <c r="D3439" s="5">
        <v>0</v>
      </c>
      <c r="E3439" t="s">
        <v>2186</v>
      </c>
      <c r="F3439" t="s">
        <v>2194</v>
      </c>
    </row>
    <row r="3440" spans="1:6" x14ac:dyDescent="0.3">
      <c r="A3440">
        <v>430</v>
      </c>
      <c r="B3440" t="s">
        <v>2213</v>
      </c>
      <c r="C3440" s="5">
        <v>0</v>
      </c>
      <c r="D3440" s="5">
        <v>0</v>
      </c>
      <c r="E3440" t="s">
        <v>2186</v>
      </c>
      <c r="F3440" t="s">
        <v>2194</v>
      </c>
    </row>
    <row r="3441" spans="1:6" x14ac:dyDescent="0.3">
      <c r="A3441">
        <v>430</v>
      </c>
      <c r="B3441" t="s">
        <v>2214</v>
      </c>
      <c r="C3441" s="5">
        <v>0</v>
      </c>
      <c r="D3441" s="5">
        <v>0</v>
      </c>
      <c r="E3441" t="s">
        <v>2186</v>
      </c>
      <c r="F3441" t="s">
        <v>2194</v>
      </c>
    </row>
    <row r="3442" spans="1:6" x14ac:dyDescent="0.3">
      <c r="A3442">
        <v>430</v>
      </c>
      <c r="B3442" t="s">
        <v>2215</v>
      </c>
      <c r="C3442" s="5">
        <v>0</v>
      </c>
      <c r="D3442" s="5">
        <v>0</v>
      </c>
      <c r="E3442" t="s">
        <v>2186</v>
      </c>
      <c r="F3442" t="s">
        <v>2195</v>
      </c>
    </row>
    <row r="3443" spans="1:6" x14ac:dyDescent="0.3">
      <c r="A3443">
        <v>430</v>
      </c>
      <c r="B3443" t="s">
        <v>2216</v>
      </c>
      <c r="C3443" s="5">
        <v>660</v>
      </c>
      <c r="D3443" s="5">
        <v>660</v>
      </c>
      <c r="E3443" t="s">
        <v>2186</v>
      </c>
      <c r="F3443" t="s">
        <v>2217</v>
      </c>
    </row>
    <row r="3444" spans="1:6" x14ac:dyDescent="0.3">
      <c r="A3444">
        <v>431</v>
      </c>
      <c r="B3444" t="s">
        <v>2209</v>
      </c>
      <c r="C3444" s="5">
        <v>0</v>
      </c>
      <c r="D3444" s="5">
        <v>0</v>
      </c>
      <c r="E3444" t="s">
        <v>2186</v>
      </c>
      <c r="F3444" t="s">
        <v>2195</v>
      </c>
    </row>
    <row r="3445" spans="1:6" x14ac:dyDescent="0.3">
      <c r="A3445">
        <v>431</v>
      </c>
      <c r="B3445" t="s">
        <v>2210</v>
      </c>
      <c r="C3445" s="5">
        <v>0</v>
      </c>
      <c r="D3445" s="5">
        <v>0</v>
      </c>
      <c r="E3445" t="s">
        <v>2186</v>
      </c>
      <c r="F3445" t="s">
        <v>2195</v>
      </c>
    </row>
    <row r="3446" spans="1:6" x14ac:dyDescent="0.3">
      <c r="A3446">
        <v>431</v>
      </c>
      <c r="B3446" t="s">
        <v>2211</v>
      </c>
      <c r="C3446" s="5">
        <v>2585.08</v>
      </c>
      <c r="D3446" s="5">
        <v>2585.08</v>
      </c>
      <c r="E3446" t="s">
        <v>2186</v>
      </c>
      <c r="F3446" t="s">
        <v>2194</v>
      </c>
    </row>
    <row r="3447" spans="1:6" x14ac:dyDescent="0.3">
      <c r="A3447">
        <v>431</v>
      </c>
      <c r="B3447" t="s">
        <v>2212</v>
      </c>
      <c r="C3447" s="5">
        <v>0</v>
      </c>
      <c r="D3447" s="5">
        <v>0</v>
      </c>
      <c r="E3447" t="s">
        <v>2186</v>
      </c>
      <c r="F3447" t="s">
        <v>2194</v>
      </c>
    </row>
    <row r="3448" spans="1:6" x14ac:dyDescent="0.3">
      <c r="A3448">
        <v>431</v>
      </c>
      <c r="B3448" t="s">
        <v>2213</v>
      </c>
      <c r="C3448" s="5">
        <v>0</v>
      </c>
      <c r="D3448" s="5">
        <v>0</v>
      </c>
      <c r="E3448" t="s">
        <v>2186</v>
      </c>
      <c r="F3448" t="s">
        <v>2194</v>
      </c>
    </row>
    <row r="3449" spans="1:6" x14ac:dyDescent="0.3">
      <c r="A3449">
        <v>431</v>
      </c>
      <c r="B3449" t="s">
        <v>2214</v>
      </c>
      <c r="C3449" s="5">
        <v>0</v>
      </c>
      <c r="D3449" s="5">
        <v>0</v>
      </c>
      <c r="E3449" t="s">
        <v>2186</v>
      </c>
      <c r="F3449" t="s">
        <v>2194</v>
      </c>
    </row>
    <row r="3450" spans="1:6" x14ac:dyDescent="0.3">
      <c r="A3450">
        <v>431</v>
      </c>
      <c r="B3450" t="s">
        <v>2215</v>
      </c>
      <c r="C3450" s="5">
        <v>0</v>
      </c>
      <c r="D3450" s="5">
        <v>0</v>
      </c>
      <c r="E3450" t="s">
        <v>2186</v>
      </c>
      <c r="F3450" t="s">
        <v>2195</v>
      </c>
    </row>
    <row r="3451" spans="1:6" x14ac:dyDescent="0.3">
      <c r="A3451">
        <v>431</v>
      </c>
      <c r="B3451" t="s">
        <v>2216</v>
      </c>
      <c r="C3451" s="5">
        <v>660</v>
      </c>
      <c r="D3451" s="5">
        <v>660</v>
      </c>
      <c r="E3451" t="s">
        <v>2186</v>
      </c>
      <c r="F3451" t="s">
        <v>2217</v>
      </c>
    </row>
    <row r="3452" spans="1:6" x14ac:dyDescent="0.3">
      <c r="A3452">
        <v>432</v>
      </c>
      <c r="B3452" t="s">
        <v>2209</v>
      </c>
      <c r="C3452" s="5">
        <v>0</v>
      </c>
      <c r="D3452" s="5">
        <v>0</v>
      </c>
      <c r="E3452" t="s">
        <v>2186</v>
      </c>
      <c r="F3452" t="s">
        <v>2195</v>
      </c>
    </row>
    <row r="3453" spans="1:6" x14ac:dyDescent="0.3">
      <c r="A3453">
        <v>432</v>
      </c>
      <c r="B3453" t="s">
        <v>2210</v>
      </c>
      <c r="C3453" s="5">
        <v>0</v>
      </c>
      <c r="D3453" s="5">
        <v>0</v>
      </c>
      <c r="E3453" t="s">
        <v>2186</v>
      </c>
      <c r="F3453" t="s">
        <v>2195</v>
      </c>
    </row>
    <row r="3454" spans="1:6" x14ac:dyDescent="0.3">
      <c r="A3454">
        <v>432</v>
      </c>
      <c r="B3454" t="s">
        <v>2211</v>
      </c>
      <c r="C3454" s="5">
        <v>1312.53</v>
      </c>
      <c r="D3454" s="5">
        <v>1312.53</v>
      </c>
      <c r="E3454" t="s">
        <v>2186</v>
      </c>
      <c r="F3454" t="s">
        <v>2194</v>
      </c>
    </row>
    <row r="3455" spans="1:6" x14ac:dyDescent="0.3">
      <c r="A3455">
        <v>432</v>
      </c>
      <c r="B3455" t="s">
        <v>2212</v>
      </c>
      <c r="C3455" s="5">
        <v>0</v>
      </c>
      <c r="D3455" s="5">
        <v>0</v>
      </c>
      <c r="E3455" t="s">
        <v>2186</v>
      </c>
      <c r="F3455" t="s">
        <v>2194</v>
      </c>
    </row>
    <row r="3456" spans="1:6" x14ac:dyDescent="0.3">
      <c r="A3456">
        <v>432</v>
      </c>
      <c r="B3456" t="s">
        <v>2213</v>
      </c>
      <c r="C3456" s="5">
        <v>0</v>
      </c>
      <c r="D3456" s="5">
        <v>0</v>
      </c>
      <c r="E3456" t="s">
        <v>2186</v>
      </c>
      <c r="F3456" t="s">
        <v>2194</v>
      </c>
    </row>
    <row r="3457" spans="1:6" x14ac:dyDescent="0.3">
      <c r="A3457">
        <v>432</v>
      </c>
      <c r="B3457" t="s">
        <v>2214</v>
      </c>
      <c r="C3457" s="5">
        <v>0</v>
      </c>
      <c r="D3457" s="5">
        <v>0</v>
      </c>
      <c r="E3457" t="s">
        <v>2186</v>
      </c>
      <c r="F3457" t="s">
        <v>2194</v>
      </c>
    </row>
    <row r="3458" spans="1:6" x14ac:dyDescent="0.3">
      <c r="A3458">
        <v>432</v>
      </c>
      <c r="B3458" t="s">
        <v>2215</v>
      </c>
      <c r="C3458" s="5">
        <v>0</v>
      </c>
      <c r="D3458" s="5">
        <v>0</v>
      </c>
      <c r="E3458" t="s">
        <v>2186</v>
      </c>
      <c r="F3458" t="s">
        <v>2195</v>
      </c>
    </row>
    <row r="3459" spans="1:6" x14ac:dyDescent="0.3">
      <c r="A3459">
        <v>432</v>
      </c>
      <c r="B3459" t="s">
        <v>2216</v>
      </c>
      <c r="C3459" s="5">
        <v>660</v>
      </c>
      <c r="D3459" s="5">
        <v>660</v>
      </c>
      <c r="E3459" t="s">
        <v>2186</v>
      </c>
      <c r="F3459" t="s">
        <v>2217</v>
      </c>
    </row>
    <row r="3460" spans="1:6" x14ac:dyDescent="0.3">
      <c r="A3460">
        <v>433</v>
      </c>
      <c r="B3460" t="s">
        <v>2209</v>
      </c>
      <c r="C3460" s="5">
        <v>0</v>
      </c>
      <c r="D3460" s="5">
        <v>0</v>
      </c>
      <c r="E3460" t="s">
        <v>2186</v>
      </c>
      <c r="F3460" t="s">
        <v>2195</v>
      </c>
    </row>
    <row r="3461" spans="1:6" x14ac:dyDescent="0.3">
      <c r="A3461">
        <v>433</v>
      </c>
      <c r="B3461" t="s">
        <v>2210</v>
      </c>
      <c r="C3461" s="5">
        <v>0</v>
      </c>
      <c r="D3461" s="5">
        <v>0</v>
      </c>
      <c r="E3461" t="s">
        <v>2186</v>
      </c>
      <c r="F3461" t="s">
        <v>2195</v>
      </c>
    </row>
    <row r="3462" spans="1:6" x14ac:dyDescent="0.3">
      <c r="A3462">
        <v>433</v>
      </c>
      <c r="B3462" t="s">
        <v>2211</v>
      </c>
      <c r="C3462" s="5">
        <v>0</v>
      </c>
      <c r="D3462" s="5">
        <v>0</v>
      </c>
      <c r="E3462" t="s">
        <v>2186</v>
      </c>
      <c r="F3462" t="s">
        <v>2194</v>
      </c>
    </row>
    <row r="3463" spans="1:6" x14ac:dyDescent="0.3">
      <c r="A3463">
        <v>433</v>
      </c>
      <c r="B3463" t="s">
        <v>2212</v>
      </c>
      <c r="C3463" s="5">
        <v>0</v>
      </c>
      <c r="D3463" s="5">
        <v>0</v>
      </c>
      <c r="E3463" t="s">
        <v>2186</v>
      </c>
      <c r="F3463" t="s">
        <v>2194</v>
      </c>
    </row>
    <row r="3464" spans="1:6" x14ac:dyDescent="0.3">
      <c r="A3464">
        <v>433</v>
      </c>
      <c r="B3464" t="s">
        <v>2213</v>
      </c>
      <c r="C3464" s="5">
        <v>0</v>
      </c>
      <c r="D3464" s="5">
        <v>0</v>
      </c>
      <c r="E3464" t="s">
        <v>2186</v>
      </c>
      <c r="F3464" t="s">
        <v>2194</v>
      </c>
    </row>
    <row r="3465" spans="1:6" x14ac:dyDescent="0.3">
      <c r="A3465">
        <v>433</v>
      </c>
      <c r="B3465" t="s">
        <v>2214</v>
      </c>
      <c r="C3465" s="5">
        <v>0</v>
      </c>
      <c r="D3465" s="5">
        <v>0</v>
      </c>
      <c r="E3465" t="s">
        <v>2186</v>
      </c>
      <c r="F3465" t="s">
        <v>2194</v>
      </c>
    </row>
    <row r="3466" spans="1:6" x14ac:dyDescent="0.3">
      <c r="A3466">
        <v>433</v>
      </c>
      <c r="B3466" t="s">
        <v>2215</v>
      </c>
      <c r="C3466" s="5">
        <v>0</v>
      </c>
      <c r="D3466" s="5">
        <v>0</v>
      </c>
      <c r="E3466" t="s">
        <v>2186</v>
      </c>
      <c r="F3466" t="s">
        <v>2195</v>
      </c>
    </row>
    <row r="3467" spans="1:6" x14ac:dyDescent="0.3">
      <c r="A3467">
        <v>433</v>
      </c>
      <c r="B3467" t="s">
        <v>2216</v>
      </c>
      <c r="C3467" s="5">
        <v>660</v>
      </c>
      <c r="D3467" s="5">
        <v>660</v>
      </c>
      <c r="E3467" t="s">
        <v>2186</v>
      </c>
      <c r="F3467" t="s">
        <v>2217</v>
      </c>
    </row>
    <row r="3468" spans="1:6" x14ac:dyDescent="0.3">
      <c r="A3468">
        <v>434</v>
      </c>
      <c r="B3468" t="s">
        <v>2209</v>
      </c>
      <c r="C3468" s="5">
        <v>0</v>
      </c>
      <c r="D3468" s="5">
        <v>0</v>
      </c>
      <c r="E3468" t="s">
        <v>2186</v>
      </c>
      <c r="F3468" t="s">
        <v>2195</v>
      </c>
    </row>
    <row r="3469" spans="1:6" x14ac:dyDescent="0.3">
      <c r="A3469">
        <v>434</v>
      </c>
      <c r="B3469" t="s">
        <v>2210</v>
      </c>
      <c r="C3469" s="5">
        <v>0</v>
      </c>
      <c r="D3469" s="5">
        <v>0</v>
      </c>
      <c r="E3469" t="s">
        <v>2186</v>
      </c>
      <c r="F3469" t="s">
        <v>2195</v>
      </c>
    </row>
    <row r="3470" spans="1:6" x14ac:dyDescent="0.3">
      <c r="A3470">
        <v>434</v>
      </c>
      <c r="B3470" t="s">
        <v>2211</v>
      </c>
      <c r="C3470" s="5">
        <v>2625.08</v>
      </c>
      <c r="D3470" s="5">
        <v>2625.08</v>
      </c>
      <c r="E3470" t="s">
        <v>2186</v>
      </c>
      <c r="F3470" t="s">
        <v>2194</v>
      </c>
    </row>
    <row r="3471" spans="1:6" x14ac:dyDescent="0.3">
      <c r="A3471">
        <v>434</v>
      </c>
      <c r="B3471" t="s">
        <v>2212</v>
      </c>
      <c r="C3471" s="5">
        <v>0</v>
      </c>
      <c r="D3471" s="5">
        <v>0</v>
      </c>
      <c r="E3471" t="s">
        <v>2186</v>
      </c>
      <c r="F3471" t="s">
        <v>2194</v>
      </c>
    </row>
    <row r="3472" spans="1:6" x14ac:dyDescent="0.3">
      <c r="A3472">
        <v>434</v>
      </c>
      <c r="B3472" t="s">
        <v>2213</v>
      </c>
      <c r="C3472" s="5">
        <v>0</v>
      </c>
      <c r="D3472" s="5">
        <v>0</v>
      </c>
      <c r="E3472" t="s">
        <v>2186</v>
      </c>
      <c r="F3472" t="s">
        <v>2194</v>
      </c>
    </row>
    <row r="3473" spans="1:6" x14ac:dyDescent="0.3">
      <c r="A3473">
        <v>434</v>
      </c>
      <c r="B3473" t="s">
        <v>2214</v>
      </c>
      <c r="C3473" s="5">
        <v>0</v>
      </c>
      <c r="D3473" s="5">
        <v>0</v>
      </c>
      <c r="E3473" t="s">
        <v>2186</v>
      </c>
      <c r="F3473" t="s">
        <v>2194</v>
      </c>
    </row>
    <row r="3474" spans="1:6" x14ac:dyDescent="0.3">
      <c r="A3474">
        <v>434</v>
      </c>
      <c r="B3474" t="s">
        <v>2215</v>
      </c>
      <c r="C3474" s="5">
        <v>0</v>
      </c>
      <c r="D3474" s="5">
        <v>0</v>
      </c>
      <c r="E3474" t="s">
        <v>2186</v>
      </c>
      <c r="F3474" t="s">
        <v>2195</v>
      </c>
    </row>
    <row r="3475" spans="1:6" x14ac:dyDescent="0.3">
      <c r="A3475">
        <v>434</v>
      </c>
      <c r="B3475" t="s">
        <v>2216</v>
      </c>
      <c r="C3475" s="5">
        <v>660</v>
      </c>
      <c r="D3475" s="5">
        <v>660</v>
      </c>
      <c r="E3475" t="s">
        <v>2186</v>
      </c>
      <c r="F3475" t="s">
        <v>2217</v>
      </c>
    </row>
    <row r="3476" spans="1:6" x14ac:dyDescent="0.3">
      <c r="A3476">
        <v>435</v>
      </c>
      <c r="B3476" t="s">
        <v>2209</v>
      </c>
      <c r="C3476" s="5">
        <v>0</v>
      </c>
      <c r="D3476" s="5">
        <v>0</v>
      </c>
      <c r="E3476" t="s">
        <v>2186</v>
      </c>
      <c r="F3476" t="s">
        <v>2195</v>
      </c>
    </row>
    <row r="3477" spans="1:6" x14ac:dyDescent="0.3">
      <c r="A3477">
        <v>435</v>
      </c>
      <c r="B3477" t="s">
        <v>2210</v>
      </c>
      <c r="C3477" s="5">
        <v>0</v>
      </c>
      <c r="D3477" s="5">
        <v>0</v>
      </c>
      <c r="E3477" t="s">
        <v>2186</v>
      </c>
      <c r="F3477" t="s">
        <v>2195</v>
      </c>
    </row>
    <row r="3478" spans="1:6" x14ac:dyDescent="0.3">
      <c r="A3478">
        <v>435</v>
      </c>
      <c r="B3478" t="s">
        <v>2211</v>
      </c>
      <c r="C3478" s="5">
        <v>2249.34</v>
      </c>
      <c r="D3478" s="5">
        <v>2249.34</v>
      </c>
      <c r="E3478" t="s">
        <v>2186</v>
      </c>
      <c r="F3478" t="s">
        <v>2194</v>
      </c>
    </row>
    <row r="3479" spans="1:6" x14ac:dyDescent="0.3">
      <c r="A3479">
        <v>435</v>
      </c>
      <c r="B3479" t="s">
        <v>2212</v>
      </c>
      <c r="C3479" s="5">
        <v>0</v>
      </c>
      <c r="D3479" s="5">
        <v>0</v>
      </c>
      <c r="E3479" t="s">
        <v>2186</v>
      </c>
      <c r="F3479" t="s">
        <v>2194</v>
      </c>
    </row>
    <row r="3480" spans="1:6" x14ac:dyDescent="0.3">
      <c r="A3480">
        <v>435</v>
      </c>
      <c r="B3480" t="s">
        <v>2213</v>
      </c>
      <c r="C3480" s="5">
        <v>0</v>
      </c>
      <c r="D3480" s="5">
        <v>0</v>
      </c>
      <c r="E3480" t="s">
        <v>2186</v>
      </c>
      <c r="F3480" t="s">
        <v>2194</v>
      </c>
    </row>
    <row r="3481" spans="1:6" x14ac:dyDescent="0.3">
      <c r="A3481">
        <v>435</v>
      </c>
      <c r="B3481" t="s">
        <v>2214</v>
      </c>
      <c r="C3481" s="5">
        <v>0</v>
      </c>
      <c r="D3481" s="5">
        <v>0</v>
      </c>
      <c r="E3481" t="s">
        <v>2186</v>
      </c>
      <c r="F3481" t="s">
        <v>2194</v>
      </c>
    </row>
    <row r="3482" spans="1:6" x14ac:dyDescent="0.3">
      <c r="A3482">
        <v>435</v>
      </c>
      <c r="B3482" t="s">
        <v>2215</v>
      </c>
      <c r="C3482" s="5">
        <v>0</v>
      </c>
      <c r="D3482" s="5">
        <v>0</v>
      </c>
      <c r="E3482" t="s">
        <v>2186</v>
      </c>
      <c r="F3482" t="s">
        <v>2195</v>
      </c>
    </row>
    <row r="3483" spans="1:6" x14ac:dyDescent="0.3">
      <c r="A3483">
        <v>435</v>
      </c>
      <c r="B3483" t="s">
        <v>2216</v>
      </c>
      <c r="C3483" s="5">
        <v>660</v>
      </c>
      <c r="D3483" s="5">
        <v>660</v>
      </c>
      <c r="E3483" t="s">
        <v>2186</v>
      </c>
      <c r="F3483" t="s">
        <v>2217</v>
      </c>
    </row>
    <row r="3484" spans="1:6" x14ac:dyDescent="0.3">
      <c r="A3484">
        <v>436</v>
      </c>
      <c r="B3484" t="s">
        <v>2209</v>
      </c>
      <c r="C3484" s="5">
        <v>0</v>
      </c>
      <c r="D3484" s="5">
        <v>0</v>
      </c>
      <c r="E3484" t="s">
        <v>2186</v>
      </c>
      <c r="F3484" t="s">
        <v>2195</v>
      </c>
    </row>
    <row r="3485" spans="1:6" x14ac:dyDescent="0.3">
      <c r="A3485">
        <v>436</v>
      </c>
      <c r="B3485" t="s">
        <v>2210</v>
      </c>
      <c r="C3485" s="5">
        <v>0</v>
      </c>
      <c r="D3485" s="5">
        <v>0</v>
      </c>
      <c r="E3485" t="s">
        <v>2186</v>
      </c>
      <c r="F3485" t="s">
        <v>2195</v>
      </c>
    </row>
    <row r="3486" spans="1:6" x14ac:dyDescent="0.3">
      <c r="A3486">
        <v>436</v>
      </c>
      <c r="B3486" t="s">
        <v>2211</v>
      </c>
      <c r="C3486" s="5">
        <v>2570.6799999999998</v>
      </c>
      <c r="D3486" s="5">
        <v>2570.6799999999998</v>
      </c>
      <c r="E3486" t="s">
        <v>2186</v>
      </c>
      <c r="F3486" t="s">
        <v>2194</v>
      </c>
    </row>
    <row r="3487" spans="1:6" x14ac:dyDescent="0.3">
      <c r="A3487">
        <v>436</v>
      </c>
      <c r="B3487" t="s">
        <v>2212</v>
      </c>
      <c r="C3487" s="5">
        <v>0</v>
      </c>
      <c r="D3487" s="5">
        <v>0</v>
      </c>
      <c r="E3487" t="s">
        <v>2186</v>
      </c>
      <c r="F3487" t="s">
        <v>2194</v>
      </c>
    </row>
    <row r="3488" spans="1:6" x14ac:dyDescent="0.3">
      <c r="A3488">
        <v>436</v>
      </c>
      <c r="B3488" t="s">
        <v>2213</v>
      </c>
      <c r="C3488" s="5">
        <v>0</v>
      </c>
      <c r="D3488" s="5">
        <v>0</v>
      </c>
      <c r="E3488" t="s">
        <v>2186</v>
      </c>
      <c r="F3488" t="s">
        <v>2194</v>
      </c>
    </row>
    <row r="3489" spans="1:6" x14ac:dyDescent="0.3">
      <c r="A3489">
        <v>436</v>
      </c>
      <c r="B3489" t="s">
        <v>2214</v>
      </c>
      <c r="C3489" s="5">
        <v>0</v>
      </c>
      <c r="D3489" s="5">
        <v>0</v>
      </c>
      <c r="E3489" t="s">
        <v>2186</v>
      </c>
      <c r="F3489" t="s">
        <v>2194</v>
      </c>
    </row>
    <row r="3490" spans="1:6" x14ac:dyDescent="0.3">
      <c r="A3490">
        <v>436</v>
      </c>
      <c r="B3490" t="s">
        <v>2215</v>
      </c>
      <c r="C3490" s="5">
        <v>0</v>
      </c>
      <c r="D3490" s="5">
        <v>0</v>
      </c>
      <c r="E3490" t="s">
        <v>2186</v>
      </c>
      <c r="F3490" t="s">
        <v>2195</v>
      </c>
    </row>
    <row r="3491" spans="1:6" x14ac:dyDescent="0.3">
      <c r="A3491">
        <v>436</v>
      </c>
      <c r="B3491" t="s">
        <v>2216</v>
      </c>
      <c r="C3491" s="5">
        <v>660</v>
      </c>
      <c r="D3491" s="5">
        <v>660</v>
      </c>
      <c r="E3491" t="s">
        <v>2186</v>
      </c>
      <c r="F3491" t="s">
        <v>2217</v>
      </c>
    </row>
    <row r="3492" spans="1:6" x14ac:dyDescent="0.3">
      <c r="A3492">
        <v>437</v>
      </c>
      <c r="B3492" t="s">
        <v>2209</v>
      </c>
      <c r="C3492" s="5">
        <v>0</v>
      </c>
      <c r="D3492" s="5">
        <v>0</v>
      </c>
      <c r="E3492" t="s">
        <v>2186</v>
      </c>
      <c r="F3492" t="s">
        <v>2195</v>
      </c>
    </row>
    <row r="3493" spans="1:6" x14ac:dyDescent="0.3">
      <c r="A3493">
        <v>437</v>
      </c>
      <c r="B3493" t="s">
        <v>2210</v>
      </c>
      <c r="C3493" s="5">
        <v>0</v>
      </c>
      <c r="D3493" s="5">
        <v>0</v>
      </c>
      <c r="E3493" t="s">
        <v>2186</v>
      </c>
      <c r="F3493" t="s">
        <v>2195</v>
      </c>
    </row>
    <row r="3494" spans="1:6" x14ac:dyDescent="0.3">
      <c r="A3494">
        <v>437</v>
      </c>
      <c r="B3494" t="s">
        <v>2211</v>
      </c>
      <c r="C3494" s="5">
        <v>2555.48</v>
      </c>
      <c r="D3494" s="5">
        <v>2555.48</v>
      </c>
      <c r="E3494" t="s">
        <v>2186</v>
      </c>
      <c r="F3494" t="s">
        <v>2194</v>
      </c>
    </row>
    <row r="3495" spans="1:6" x14ac:dyDescent="0.3">
      <c r="A3495">
        <v>437</v>
      </c>
      <c r="B3495" t="s">
        <v>2212</v>
      </c>
      <c r="C3495" s="5">
        <v>0</v>
      </c>
      <c r="D3495" s="5">
        <v>0</v>
      </c>
      <c r="E3495" t="s">
        <v>2186</v>
      </c>
      <c r="F3495" t="s">
        <v>2194</v>
      </c>
    </row>
    <row r="3496" spans="1:6" x14ac:dyDescent="0.3">
      <c r="A3496">
        <v>437</v>
      </c>
      <c r="B3496" t="s">
        <v>2213</v>
      </c>
      <c r="C3496" s="5">
        <v>0</v>
      </c>
      <c r="D3496" s="5">
        <v>0</v>
      </c>
      <c r="E3496" t="s">
        <v>2186</v>
      </c>
      <c r="F3496" t="s">
        <v>2194</v>
      </c>
    </row>
    <row r="3497" spans="1:6" x14ac:dyDescent="0.3">
      <c r="A3497">
        <v>437</v>
      </c>
      <c r="B3497" t="s">
        <v>2214</v>
      </c>
      <c r="C3497" s="5">
        <v>0</v>
      </c>
      <c r="D3497" s="5">
        <v>0</v>
      </c>
      <c r="E3497" t="s">
        <v>2186</v>
      </c>
      <c r="F3497" t="s">
        <v>2194</v>
      </c>
    </row>
    <row r="3498" spans="1:6" x14ac:dyDescent="0.3">
      <c r="A3498">
        <v>437</v>
      </c>
      <c r="B3498" t="s">
        <v>2215</v>
      </c>
      <c r="C3498" s="5">
        <v>0</v>
      </c>
      <c r="D3498" s="5">
        <v>0</v>
      </c>
      <c r="E3498" t="s">
        <v>2186</v>
      </c>
      <c r="F3498" t="s">
        <v>2195</v>
      </c>
    </row>
    <row r="3499" spans="1:6" x14ac:dyDescent="0.3">
      <c r="A3499">
        <v>437</v>
      </c>
      <c r="B3499" t="s">
        <v>2216</v>
      </c>
      <c r="C3499" s="5">
        <v>440</v>
      </c>
      <c r="D3499" s="5">
        <v>440</v>
      </c>
      <c r="E3499" t="s">
        <v>2186</v>
      </c>
      <c r="F3499" t="s">
        <v>2217</v>
      </c>
    </row>
    <row r="3500" spans="1:6" x14ac:dyDescent="0.3">
      <c r="A3500">
        <v>438</v>
      </c>
      <c r="B3500" t="s">
        <v>2209</v>
      </c>
      <c r="C3500" s="5">
        <v>0</v>
      </c>
      <c r="D3500" s="5">
        <v>0</v>
      </c>
      <c r="E3500" t="s">
        <v>2186</v>
      </c>
      <c r="F3500" t="s">
        <v>2195</v>
      </c>
    </row>
    <row r="3501" spans="1:6" x14ac:dyDescent="0.3">
      <c r="A3501">
        <v>438</v>
      </c>
      <c r="B3501" t="s">
        <v>2210</v>
      </c>
      <c r="C3501" s="5">
        <v>0</v>
      </c>
      <c r="D3501" s="5">
        <v>0</v>
      </c>
      <c r="E3501" t="s">
        <v>2186</v>
      </c>
      <c r="F3501" t="s">
        <v>2195</v>
      </c>
    </row>
    <row r="3502" spans="1:6" x14ac:dyDescent="0.3">
      <c r="A3502">
        <v>438</v>
      </c>
      <c r="B3502" t="s">
        <v>2211</v>
      </c>
      <c r="C3502" s="5">
        <v>2563.7199999999998</v>
      </c>
      <c r="D3502" s="5">
        <v>2563.7199999999998</v>
      </c>
      <c r="E3502" t="s">
        <v>2186</v>
      </c>
      <c r="F3502" t="s">
        <v>2194</v>
      </c>
    </row>
    <row r="3503" spans="1:6" x14ac:dyDescent="0.3">
      <c r="A3503">
        <v>438</v>
      </c>
      <c r="B3503" t="s">
        <v>2212</v>
      </c>
      <c r="C3503" s="5">
        <v>0</v>
      </c>
      <c r="D3503" s="5">
        <v>0</v>
      </c>
      <c r="E3503" t="s">
        <v>2186</v>
      </c>
      <c r="F3503" t="s">
        <v>2194</v>
      </c>
    </row>
    <row r="3504" spans="1:6" x14ac:dyDescent="0.3">
      <c r="A3504">
        <v>438</v>
      </c>
      <c r="B3504" t="s">
        <v>2213</v>
      </c>
      <c r="C3504" s="5">
        <v>0</v>
      </c>
      <c r="D3504" s="5">
        <v>0</v>
      </c>
      <c r="E3504" t="s">
        <v>2186</v>
      </c>
      <c r="F3504" t="s">
        <v>2194</v>
      </c>
    </row>
    <row r="3505" spans="1:6" x14ac:dyDescent="0.3">
      <c r="A3505">
        <v>438</v>
      </c>
      <c r="B3505" t="s">
        <v>2214</v>
      </c>
      <c r="C3505" s="5">
        <v>0</v>
      </c>
      <c r="D3505" s="5">
        <v>0</v>
      </c>
      <c r="E3505" t="s">
        <v>2186</v>
      </c>
      <c r="F3505" t="s">
        <v>2194</v>
      </c>
    </row>
    <row r="3506" spans="1:6" x14ac:dyDescent="0.3">
      <c r="A3506">
        <v>438</v>
      </c>
      <c r="B3506" t="s">
        <v>2215</v>
      </c>
      <c r="C3506" s="5">
        <v>0</v>
      </c>
      <c r="D3506" s="5">
        <v>0</v>
      </c>
      <c r="E3506" t="s">
        <v>2186</v>
      </c>
      <c r="F3506" t="s">
        <v>2195</v>
      </c>
    </row>
    <row r="3507" spans="1:6" x14ac:dyDescent="0.3">
      <c r="A3507">
        <v>438</v>
      </c>
      <c r="B3507" t="s">
        <v>2216</v>
      </c>
      <c r="C3507" s="5">
        <v>660</v>
      </c>
      <c r="D3507" s="5">
        <v>660</v>
      </c>
      <c r="E3507" t="s">
        <v>2186</v>
      </c>
      <c r="F3507" t="s">
        <v>2217</v>
      </c>
    </row>
    <row r="3508" spans="1:6" x14ac:dyDescent="0.3">
      <c r="A3508">
        <v>439</v>
      </c>
      <c r="B3508" t="s">
        <v>2209</v>
      </c>
      <c r="C3508" s="5">
        <v>0</v>
      </c>
      <c r="D3508" s="5">
        <v>0</v>
      </c>
      <c r="E3508" t="s">
        <v>2186</v>
      </c>
      <c r="F3508" t="s">
        <v>2195</v>
      </c>
    </row>
    <row r="3509" spans="1:6" x14ac:dyDescent="0.3">
      <c r="A3509">
        <v>439</v>
      </c>
      <c r="B3509" t="s">
        <v>2210</v>
      </c>
      <c r="C3509" s="5">
        <v>0</v>
      </c>
      <c r="D3509" s="5">
        <v>0</v>
      </c>
      <c r="E3509" t="s">
        <v>2186</v>
      </c>
      <c r="F3509" t="s">
        <v>2195</v>
      </c>
    </row>
    <row r="3510" spans="1:6" x14ac:dyDescent="0.3">
      <c r="A3510">
        <v>439</v>
      </c>
      <c r="B3510" t="s">
        <v>2211</v>
      </c>
      <c r="C3510" s="5">
        <v>2594.4</v>
      </c>
      <c r="D3510" s="5">
        <v>2594.4</v>
      </c>
      <c r="E3510" t="s">
        <v>2186</v>
      </c>
      <c r="F3510" t="s">
        <v>2194</v>
      </c>
    </row>
    <row r="3511" spans="1:6" x14ac:dyDescent="0.3">
      <c r="A3511">
        <v>439</v>
      </c>
      <c r="B3511" t="s">
        <v>2212</v>
      </c>
      <c r="C3511" s="5">
        <v>0</v>
      </c>
      <c r="D3511" s="5">
        <v>0</v>
      </c>
      <c r="E3511" t="s">
        <v>2186</v>
      </c>
      <c r="F3511" t="s">
        <v>2194</v>
      </c>
    </row>
    <row r="3512" spans="1:6" x14ac:dyDescent="0.3">
      <c r="A3512">
        <v>439</v>
      </c>
      <c r="B3512" t="s">
        <v>2213</v>
      </c>
      <c r="C3512" s="5">
        <v>0</v>
      </c>
      <c r="D3512" s="5">
        <v>0</v>
      </c>
      <c r="E3512" t="s">
        <v>2186</v>
      </c>
      <c r="F3512" t="s">
        <v>2194</v>
      </c>
    </row>
    <row r="3513" spans="1:6" x14ac:dyDescent="0.3">
      <c r="A3513">
        <v>439</v>
      </c>
      <c r="B3513" t="s">
        <v>2214</v>
      </c>
      <c r="C3513" s="5">
        <v>0</v>
      </c>
      <c r="D3513" s="5">
        <v>0</v>
      </c>
      <c r="E3513" t="s">
        <v>2186</v>
      </c>
      <c r="F3513" t="s">
        <v>2194</v>
      </c>
    </row>
    <row r="3514" spans="1:6" x14ac:dyDescent="0.3">
      <c r="A3514">
        <v>439</v>
      </c>
      <c r="B3514" t="s">
        <v>2215</v>
      </c>
      <c r="C3514" s="5">
        <v>0</v>
      </c>
      <c r="D3514" s="5">
        <v>0</v>
      </c>
      <c r="E3514" t="s">
        <v>2186</v>
      </c>
      <c r="F3514" t="s">
        <v>2195</v>
      </c>
    </row>
    <row r="3515" spans="1:6" x14ac:dyDescent="0.3">
      <c r="A3515">
        <v>439</v>
      </c>
      <c r="B3515" t="s">
        <v>2216</v>
      </c>
      <c r="C3515" s="5">
        <v>660</v>
      </c>
      <c r="D3515" s="5">
        <v>660</v>
      </c>
      <c r="E3515" t="s">
        <v>2186</v>
      </c>
      <c r="F3515" t="s">
        <v>2217</v>
      </c>
    </row>
    <row r="3516" spans="1:6" x14ac:dyDescent="0.3">
      <c r="A3516">
        <v>440</v>
      </c>
      <c r="B3516" t="s">
        <v>2209</v>
      </c>
      <c r="C3516" s="5">
        <v>0</v>
      </c>
      <c r="D3516" s="5">
        <v>0</v>
      </c>
      <c r="E3516" t="s">
        <v>2186</v>
      </c>
      <c r="F3516" t="s">
        <v>2195</v>
      </c>
    </row>
    <row r="3517" spans="1:6" x14ac:dyDescent="0.3">
      <c r="A3517">
        <v>440</v>
      </c>
      <c r="B3517" t="s">
        <v>2210</v>
      </c>
      <c r="C3517" s="5">
        <v>0</v>
      </c>
      <c r="D3517" s="5">
        <v>0</v>
      </c>
      <c r="E3517" t="s">
        <v>2186</v>
      </c>
      <c r="F3517" t="s">
        <v>2195</v>
      </c>
    </row>
    <row r="3518" spans="1:6" x14ac:dyDescent="0.3">
      <c r="A3518">
        <v>440</v>
      </c>
      <c r="B3518" t="s">
        <v>2211</v>
      </c>
      <c r="C3518" s="5">
        <v>2296.94</v>
      </c>
      <c r="D3518" s="5">
        <v>2296.94</v>
      </c>
      <c r="E3518" t="s">
        <v>2186</v>
      </c>
      <c r="F3518" t="s">
        <v>2194</v>
      </c>
    </row>
    <row r="3519" spans="1:6" x14ac:dyDescent="0.3">
      <c r="A3519">
        <v>440</v>
      </c>
      <c r="B3519" t="s">
        <v>2212</v>
      </c>
      <c r="C3519" s="5">
        <v>0</v>
      </c>
      <c r="D3519" s="5">
        <v>0</v>
      </c>
      <c r="E3519" t="s">
        <v>2186</v>
      </c>
      <c r="F3519" t="s">
        <v>2194</v>
      </c>
    </row>
    <row r="3520" spans="1:6" x14ac:dyDescent="0.3">
      <c r="A3520">
        <v>440</v>
      </c>
      <c r="B3520" t="s">
        <v>2213</v>
      </c>
      <c r="C3520" s="5">
        <v>0</v>
      </c>
      <c r="D3520" s="5">
        <v>0</v>
      </c>
      <c r="E3520" t="s">
        <v>2186</v>
      </c>
      <c r="F3520" t="s">
        <v>2194</v>
      </c>
    </row>
    <row r="3521" spans="1:6" x14ac:dyDescent="0.3">
      <c r="A3521">
        <v>440</v>
      </c>
      <c r="B3521" t="s">
        <v>2214</v>
      </c>
      <c r="C3521" s="5">
        <v>0</v>
      </c>
      <c r="D3521" s="5">
        <v>0</v>
      </c>
      <c r="E3521" t="s">
        <v>2186</v>
      </c>
      <c r="F3521" t="s">
        <v>2194</v>
      </c>
    </row>
    <row r="3522" spans="1:6" x14ac:dyDescent="0.3">
      <c r="A3522">
        <v>440</v>
      </c>
      <c r="B3522" t="s">
        <v>2215</v>
      </c>
      <c r="C3522" s="5">
        <v>0</v>
      </c>
      <c r="D3522" s="5">
        <v>0</v>
      </c>
      <c r="E3522" t="s">
        <v>2186</v>
      </c>
      <c r="F3522" t="s">
        <v>2195</v>
      </c>
    </row>
    <row r="3523" spans="1:6" x14ac:dyDescent="0.3">
      <c r="A3523">
        <v>440</v>
      </c>
      <c r="B3523" t="s">
        <v>2216</v>
      </c>
      <c r="C3523" s="5">
        <v>660</v>
      </c>
      <c r="D3523" s="5">
        <v>660</v>
      </c>
      <c r="E3523" t="s">
        <v>2186</v>
      </c>
      <c r="F3523" t="s">
        <v>2217</v>
      </c>
    </row>
    <row r="3524" spans="1:6" x14ac:dyDescent="0.3">
      <c r="A3524">
        <v>441</v>
      </c>
      <c r="B3524" t="s">
        <v>2209</v>
      </c>
      <c r="C3524" s="5">
        <v>0</v>
      </c>
      <c r="D3524" s="5">
        <v>0</v>
      </c>
      <c r="E3524" t="s">
        <v>2186</v>
      </c>
      <c r="F3524" t="s">
        <v>2195</v>
      </c>
    </row>
    <row r="3525" spans="1:6" x14ac:dyDescent="0.3">
      <c r="A3525">
        <v>441</v>
      </c>
      <c r="B3525" t="s">
        <v>2210</v>
      </c>
      <c r="C3525" s="5">
        <v>0</v>
      </c>
      <c r="D3525" s="5">
        <v>0</v>
      </c>
      <c r="E3525" t="s">
        <v>2186</v>
      </c>
      <c r="F3525" t="s">
        <v>2195</v>
      </c>
    </row>
    <row r="3526" spans="1:6" x14ac:dyDescent="0.3">
      <c r="A3526">
        <v>441</v>
      </c>
      <c r="B3526" t="s">
        <v>2211</v>
      </c>
      <c r="C3526" s="5">
        <v>0</v>
      </c>
      <c r="D3526" s="5">
        <v>0</v>
      </c>
      <c r="E3526" t="s">
        <v>2186</v>
      </c>
      <c r="F3526" t="s">
        <v>2194</v>
      </c>
    </row>
    <row r="3527" spans="1:6" x14ac:dyDescent="0.3">
      <c r="A3527">
        <v>441</v>
      </c>
      <c r="B3527" t="s">
        <v>2212</v>
      </c>
      <c r="C3527" s="5">
        <v>0</v>
      </c>
      <c r="D3527" s="5">
        <v>0</v>
      </c>
      <c r="E3527" t="s">
        <v>2186</v>
      </c>
      <c r="F3527" t="s">
        <v>2194</v>
      </c>
    </row>
    <row r="3528" spans="1:6" x14ac:dyDescent="0.3">
      <c r="A3528">
        <v>441</v>
      </c>
      <c r="B3528" t="s">
        <v>2213</v>
      </c>
      <c r="C3528" s="5">
        <v>0</v>
      </c>
      <c r="D3528" s="5">
        <v>0</v>
      </c>
      <c r="E3528" t="s">
        <v>2186</v>
      </c>
      <c r="F3528" t="s">
        <v>2194</v>
      </c>
    </row>
    <row r="3529" spans="1:6" x14ac:dyDescent="0.3">
      <c r="A3529">
        <v>441</v>
      </c>
      <c r="B3529" t="s">
        <v>2214</v>
      </c>
      <c r="C3529" s="5">
        <v>0</v>
      </c>
      <c r="D3529" s="5">
        <v>0</v>
      </c>
      <c r="E3529" t="s">
        <v>2186</v>
      </c>
      <c r="F3529" t="s">
        <v>2194</v>
      </c>
    </row>
    <row r="3530" spans="1:6" x14ac:dyDescent="0.3">
      <c r="A3530">
        <v>441</v>
      </c>
      <c r="B3530" t="s">
        <v>2215</v>
      </c>
      <c r="C3530" s="5">
        <v>0</v>
      </c>
      <c r="D3530" s="5">
        <v>0</v>
      </c>
      <c r="E3530" t="s">
        <v>2186</v>
      </c>
      <c r="F3530" t="s">
        <v>2195</v>
      </c>
    </row>
    <row r="3531" spans="1:6" x14ac:dyDescent="0.3">
      <c r="A3531">
        <v>441</v>
      </c>
      <c r="B3531" t="s">
        <v>2216</v>
      </c>
      <c r="C3531" s="5">
        <v>660</v>
      </c>
      <c r="D3531" s="5">
        <v>660</v>
      </c>
      <c r="E3531" t="s">
        <v>2186</v>
      </c>
      <c r="F3531" t="s">
        <v>2217</v>
      </c>
    </row>
    <row r="3532" spans="1:6" x14ac:dyDescent="0.3">
      <c r="A3532">
        <v>442</v>
      </c>
      <c r="B3532" t="s">
        <v>2209</v>
      </c>
      <c r="C3532" s="5">
        <v>0</v>
      </c>
      <c r="D3532" s="5">
        <v>0</v>
      </c>
      <c r="E3532" t="s">
        <v>2186</v>
      </c>
      <c r="F3532" t="s">
        <v>2195</v>
      </c>
    </row>
    <row r="3533" spans="1:6" x14ac:dyDescent="0.3">
      <c r="A3533">
        <v>442</v>
      </c>
      <c r="B3533" t="s">
        <v>2210</v>
      </c>
      <c r="C3533" s="5">
        <v>0</v>
      </c>
      <c r="D3533" s="5">
        <v>0</v>
      </c>
      <c r="E3533" t="s">
        <v>2186</v>
      </c>
      <c r="F3533" t="s">
        <v>2195</v>
      </c>
    </row>
    <row r="3534" spans="1:6" x14ac:dyDescent="0.3">
      <c r="A3534">
        <v>442</v>
      </c>
      <c r="B3534" t="s">
        <v>2211</v>
      </c>
      <c r="C3534" s="5">
        <v>2585.08</v>
      </c>
      <c r="D3534" s="5">
        <v>2585.08</v>
      </c>
      <c r="E3534" t="s">
        <v>2186</v>
      </c>
      <c r="F3534" t="s">
        <v>2194</v>
      </c>
    </row>
    <row r="3535" spans="1:6" x14ac:dyDescent="0.3">
      <c r="A3535">
        <v>442</v>
      </c>
      <c r="B3535" t="s">
        <v>2212</v>
      </c>
      <c r="C3535" s="5">
        <v>0</v>
      </c>
      <c r="D3535" s="5">
        <v>0</v>
      </c>
      <c r="E3535" t="s">
        <v>2186</v>
      </c>
      <c r="F3535" t="s">
        <v>2194</v>
      </c>
    </row>
    <row r="3536" spans="1:6" x14ac:dyDescent="0.3">
      <c r="A3536">
        <v>442</v>
      </c>
      <c r="B3536" t="s">
        <v>2213</v>
      </c>
      <c r="C3536" s="5">
        <v>0</v>
      </c>
      <c r="D3536" s="5">
        <v>0</v>
      </c>
      <c r="E3536" t="s">
        <v>2186</v>
      </c>
      <c r="F3536" t="s">
        <v>2194</v>
      </c>
    </row>
    <row r="3537" spans="1:6" x14ac:dyDescent="0.3">
      <c r="A3537">
        <v>442</v>
      </c>
      <c r="B3537" t="s">
        <v>2214</v>
      </c>
      <c r="C3537" s="5">
        <v>0</v>
      </c>
      <c r="D3537" s="5">
        <v>0</v>
      </c>
      <c r="E3537" t="s">
        <v>2186</v>
      </c>
      <c r="F3537" t="s">
        <v>2194</v>
      </c>
    </row>
    <row r="3538" spans="1:6" x14ac:dyDescent="0.3">
      <c r="A3538">
        <v>442</v>
      </c>
      <c r="B3538" t="s">
        <v>2215</v>
      </c>
      <c r="C3538" s="5">
        <v>3500</v>
      </c>
      <c r="D3538" s="5">
        <v>3500</v>
      </c>
      <c r="E3538" t="s">
        <v>2186</v>
      </c>
      <c r="F3538" t="s">
        <v>2195</v>
      </c>
    </row>
    <row r="3539" spans="1:6" x14ac:dyDescent="0.3">
      <c r="A3539">
        <v>442</v>
      </c>
      <c r="B3539" t="s">
        <v>2216</v>
      </c>
      <c r="C3539" s="5">
        <v>660</v>
      </c>
      <c r="D3539" s="5">
        <v>660</v>
      </c>
      <c r="E3539" t="s">
        <v>2186</v>
      </c>
      <c r="F3539" t="s">
        <v>2217</v>
      </c>
    </row>
    <row r="3540" spans="1:6" x14ac:dyDescent="0.3">
      <c r="A3540">
        <v>443</v>
      </c>
      <c r="B3540" t="s">
        <v>2209</v>
      </c>
      <c r="C3540" s="5">
        <v>0</v>
      </c>
      <c r="D3540" s="5">
        <v>0</v>
      </c>
      <c r="E3540" t="s">
        <v>2186</v>
      </c>
      <c r="F3540" t="s">
        <v>2195</v>
      </c>
    </row>
    <row r="3541" spans="1:6" x14ac:dyDescent="0.3">
      <c r="A3541">
        <v>443</v>
      </c>
      <c r="B3541" t="s">
        <v>2210</v>
      </c>
      <c r="C3541" s="5">
        <v>0</v>
      </c>
      <c r="D3541" s="5">
        <v>0</v>
      </c>
      <c r="E3541" t="s">
        <v>2186</v>
      </c>
      <c r="F3541" t="s">
        <v>2195</v>
      </c>
    </row>
    <row r="3542" spans="1:6" x14ac:dyDescent="0.3">
      <c r="A3542">
        <v>443</v>
      </c>
      <c r="B3542" t="s">
        <v>2211</v>
      </c>
      <c r="C3542" s="5">
        <v>2625.08</v>
      </c>
      <c r="D3542" s="5">
        <v>2625.08</v>
      </c>
      <c r="E3542" t="s">
        <v>2186</v>
      </c>
      <c r="F3542" t="s">
        <v>2194</v>
      </c>
    </row>
    <row r="3543" spans="1:6" x14ac:dyDescent="0.3">
      <c r="A3543">
        <v>443</v>
      </c>
      <c r="B3543" t="s">
        <v>2212</v>
      </c>
      <c r="C3543" s="5">
        <v>0</v>
      </c>
      <c r="D3543" s="5">
        <v>0</v>
      </c>
      <c r="E3543" t="s">
        <v>2186</v>
      </c>
      <c r="F3543" t="s">
        <v>2194</v>
      </c>
    </row>
    <row r="3544" spans="1:6" x14ac:dyDescent="0.3">
      <c r="A3544">
        <v>443</v>
      </c>
      <c r="B3544" t="s">
        <v>2213</v>
      </c>
      <c r="C3544" s="5">
        <v>0</v>
      </c>
      <c r="D3544" s="5">
        <v>0</v>
      </c>
      <c r="E3544" t="s">
        <v>2186</v>
      </c>
      <c r="F3544" t="s">
        <v>2194</v>
      </c>
    </row>
    <row r="3545" spans="1:6" x14ac:dyDescent="0.3">
      <c r="A3545">
        <v>443</v>
      </c>
      <c r="B3545" t="s">
        <v>2214</v>
      </c>
      <c r="C3545" s="5">
        <v>0</v>
      </c>
      <c r="D3545" s="5">
        <v>0</v>
      </c>
      <c r="E3545" t="s">
        <v>2186</v>
      </c>
      <c r="F3545" t="s">
        <v>2194</v>
      </c>
    </row>
    <row r="3546" spans="1:6" x14ac:dyDescent="0.3">
      <c r="A3546">
        <v>443</v>
      </c>
      <c r="B3546" t="s">
        <v>2215</v>
      </c>
      <c r="C3546" s="5">
        <v>3500</v>
      </c>
      <c r="D3546" s="5">
        <v>3500</v>
      </c>
      <c r="E3546" t="s">
        <v>2186</v>
      </c>
      <c r="F3546" t="s">
        <v>2195</v>
      </c>
    </row>
    <row r="3547" spans="1:6" x14ac:dyDescent="0.3">
      <c r="A3547">
        <v>443</v>
      </c>
      <c r="B3547" t="s">
        <v>2216</v>
      </c>
      <c r="C3547" s="5">
        <v>660</v>
      </c>
      <c r="D3547" s="5">
        <v>660</v>
      </c>
      <c r="E3547" t="s">
        <v>2186</v>
      </c>
      <c r="F3547" t="s">
        <v>2217</v>
      </c>
    </row>
    <row r="3548" spans="1:6" x14ac:dyDescent="0.3">
      <c r="A3548">
        <v>444</v>
      </c>
      <c r="B3548" t="s">
        <v>2209</v>
      </c>
      <c r="C3548" s="5">
        <v>0</v>
      </c>
      <c r="D3548" s="5">
        <v>0</v>
      </c>
      <c r="E3548" t="s">
        <v>2186</v>
      </c>
      <c r="F3548" t="s">
        <v>2195</v>
      </c>
    </row>
    <row r="3549" spans="1:6" x14ac:dyDescent="0.3">
      <c r="A3549">
        <v>444</v>
      </c>
      <c r="B3549" t="s">
        <v>2210</v>
      </c>
      <c r="C3549" s="5">
        <v>0</v>
      </c>
      <c r="D3549" s="5">
        <v>0</v>
      </c>
      <c r="E3549" t="s">
        <v>2186</v>
      </c>
      <c r="F3549" t="s">
        <v>2195</v>
      </c>
    </row>
    <row r="3550" spans="1:6" x14ac:dyDescent="0.3">
      <c r="A3550">
        <v>444</v>
      </c>
      <c r="B3550" t="s">
        <v>2211</v>
      </c>
      <c r="C3550" s="5">
        <v>2625.08</v>
      </c>
      <c r="D3550" s="5">
        <v>2625.08</v>
      </c>
      <c r="E3550" t="s">
        <v>2186</v>
      </c>
      <c r="F3550" t="s">
        <v>2194</v>
      </c>
    </row>
    <row r="3551" spans="1:6" x14ac:dyDescent="0.3">
      <c r="A3551">
        <v>444</v>
      </c>
      <c r="B3551" t="s">
        <v>2212</v>
      </c>
      <c r="C3551" s="5">
        <v>0</v>
      </c>
      <c r="D3551" s="5">
        <v>0</v>
      </c>
      <c r="E3551" t="s">
        <v>2186</v>
      </c>
      <c r="F3551" t="s">
        <v>2194</v>
      </c>
    </row>
    <row r="3552" spans="1:6" x14ac:dyDescent="0.3">
      <c r="A3552">
        <v>444</v>
      </c>
      <c r="B3552" t="s">
        <v>2213</v>
      </c>
      <c r="C3552" s="5">
        <v>0</v>
      </c>
      <c r="D3552" s="5">
        <v>0</v>
      </c>
      <c r="E3552" t="s">
        <v>2186</v>
      </c>
      <c r="F3552" t="s">
        <v>2194</v>
      </c>
    </row>
    <row r="3553" spans="1:6" x14ac:dyDescent="0.3">
      <c r="A3553">
        <v>444</v>
      </c>
      <c r="B3553" t="s">
        <v>2214</v>
      </c>
      <c r="C3553" s="5">
        <v>0</v>
      </c>
      <c r="D3553" s="5">
        <v>0</v>
      </c>
      <c r="E3553" t="s">
        <v>2186</v>
      </c>
      <c r="F3553" t="s">
        <v>2194</v>
      </c>
    </row>
    <row r="3554" spans="1:6" x14ac:dyDescent="0.3">
      <c r="A3554">
        <v>444</v>
      </c>
      <c r="B3554" t="s">
        <v>2215</v>
      </c>
      <c r="C3554" s="5">
        <v>3500</v>
      </c>
      <c r="D3554" s="5">
        <v>3500</v>
      </c>
      <c r="E3554" t="s">
        <v>2186</v>
      </c>
      <c r="F3554" t="s">
        <v>2195</v>
      </c>
    </row>
    <row r="3555" spans="1:6" x14ac:dyDescent="0.3">
      <c r="A3555">
        <v>444</v>
      </c>
      <c r="B3555" t="s">
        <v>2216</v>
      </c>
      <c r="C3555" s="5">
        <v>660</v>
      </c>
      <c r="D3555" s="5">
        <v>660</v>
      </c>
      <c r="E3555" t="s">
        <v>2186</v>
      </c>
      <c r="F3555" t="s">
        <v>2217</v>
      </c>
    </row>
    <row r="3556" spans="1:6" x14ac:dyDescent="0.3">
      <c r="A3556">
        <v>445</v>
      </c>
      <c r="B3556" t="s">
        <v>2209</v>
      </c>
      <c r="C3556" s="5">
        <v>0</v>
      </c>
      <c r="D3556" s="5">
        <v>0</v>
      </c>
      <c r="E3556" t="s">
        <v>2186</v>
      </c>
      <c r="F3556" t="s">
        <v>2195</v>
      </c>
    </row>
    <row r="3557" spans="1:6" x14ac:dyDescent="0.3">
      <c r="A3557">
        <v>445</v>
      </c>
      <c r="B3557" t="s">
        <v>2210</v>
      </c>
      <c r="C3557" s="5">
        <v>0</v>
      </c>
      <c r="D3557" s="5">
        <v>0</v>
      </c>
      <c r="E3557" t="s">
        <v>2186</v>
      </c>
      <c r="F3557" t="s">
        <v>2195</v>
      </c>
    </row>
    <row r="3558" spans="1:6" x14ac:dyDescent="0.3">
      <c r="A3558">
        <v>445</v>
      </c>
      <c r="B3558" t="s">
        <v>2211</v>
      </c>
      <c r="C3558" s="5">
        <v>0</v>
      </c>
      <c r="D3558" s="5">
        <v>0</v>
      </c>
      <c r="E3558" t="s">
        <v>2186</v>
      </c>
      <c r="F3558" t="s">
        <v>2194</v>
      </c>
    </row>
    <row r="3559" spans="1:6" x14ac:dyDescent="0.3">
      <c r="A3559">
        <v>445</v>
      </c>
      <c r="B3559" t="s">
        <v>2212</v>
      </c>
      <c r="C3559" s="5">
        <v>0</v>
      </c>
      <c r="D3559" s="5">
        <v>0</v>
      </c>
      <c r="E3559" t="s">
        <v>2186</v>
      </c>
      <c r="F3559" t="s">
        <v>2194</v>
      </c>
    </row>
    <row r="3560" spans="1:6" x14ac:dyDescent="0.3">
      <c r="A3560">
        <v>445</v>
      </c>
      <c r="B3560" t="s">
        <v>2213</v>
      </c>
      <c r="C3560" s="5">
        <v>0</v>
      </c>
      <c r="D3560" s="5">
        <v>0</v>
      </c>
      <c r="E3560" t="s">
        <v>2186</v>
      </c>
      <c r="F3560" t="s">
        <v>2194</v>
      </c>
    </row>
    <row r="3561" spans="1:6" x14ac:dyDescent="0.3">
      <c r="A3561">
        <v>445</v>
      </c>
      <c r="B3561" t="s">
        <v>2214</v>
      </c>
      <c r="C3561" s="5">
        <v>0</v>
      </c>
      <c r="D3561" s="5">
        <v>0</v>
      </c>
      <c r="E3561" t="s">
        <v>2186</v>
      </c>
      <c r="F3561" t="s">
        <v>2194</v>
      </c>
    </row>
    <row r="3562" spans="1:6" x14ac:dyDescent="0.3">
      <c r="A3562">
        <v>445</v>
      </c>
      <c r="B3562" t="s">
        <v>2215</v>
      </c>
      <c r="C3562" s="5">
        <v>0</v>
      </c>
      <c r="D3562" s="5">
        <v>0</v>
      </c>
      <c r="E3562" t="s">
        <v>2186</v>
      </c>
      <c r="F3562" t="s">
        <v>2195</v>
      </c>
    </row>
    <row r="3563" spans="1:6" x14ac:dyDescent="0.3">
      <c r="A3563">
        <v>445</v>
      </c>
      <c r="B3563" t="s">
        <v>2216</v>
      </c>
      <c r="C3563" s="5">
        <v>0</v>
      </c>
      <c r="D3563" s="5">
        <v>0</v>
      </c>
      <c r="E3563" t="s">
        <v>2186</v>
      </c>
      <c r="F3563" t="s">
        <v>2217</v>
      </c>
    </row>
    <row r="3564" spans="1:6" x14ac:dyDescent="0.3">
      <c r="A3564">
        <v>446</v>
      </c>
      <c r="B3564" t="s">
        <v>2209</v>
      </c>
      <c r="C3564" s="5">
        <v>0</v>
      </c>
      <c r="D3564" s="5">
        <v>0</v>
      </c>
      <c r="E3564" t="s">
        <v>2186</v>
      </c>
      <c r="F3564" t="s">
        <v>2195</v>
      </c>
    </row>
    <row r="3565" spans="1:6" x14ac:dyDescent="0.3">
      <c r="A3565">
        <v>446</v>
      </c>
      <c r="B3565" t="s">
        <v>2210</v>
      </c>
      <c r="C3565" s="5">
        <v>0</v>
      </c>
      <c r="D3565" s="5">
        <v>0</v>
      </c>
      <c r="E3565" t="s">
        <v>2186</v>
      </c>
      <c r="F3565" t="s">
        <v>2195</v>
      </c>
    </row>
    <row r="3566" spans="1:6" x14ac:dyDescent="0.3">
      <c r="A3566">
        <v>446</v>
      </c>
      <c r="B3566" t="s">
        <v>2211</v>
      </c>
      <c r="C3566" s="5">
        <v>0</v>
      </c>
      <c r="D3566" s="5">
        <v>0</v>
      </c>
      <c r="E3566" t="s">
        <v>2186</v>
      </c>
      <c r="F3566" t="s">
        <v>2194</v>
      </c>
    </row>
    <row r="3567" spans="1:6" x14ac:dyDescent="0.3">
      <c r="A3567">
        <v>446</v>
      </c>
      <c r="B3567" t="s">
        <v>2212</v>
      </c>
      <c r="C3567" s="5">
        <v>0</v>
      </c>
      <c r="D3567" s="5">
        <v>0</v>
      </c>
      <c r="E3567" t="s">
        <v>2186</v>
      </c>
      <c r="F3567" t="s">
        <v>2194</v>
      </c>
    </row>
    <row r="3568" spans="1:6" x14ac:dyDescent="0.3">
      <c r="A3568">
        <v>446</v>
      </c>
      <c r="B3568" t="s">
        <v>2213</v>
      </c>
      <c r="C3568" s="5">
        <v>0</v>
      </c>
      <c r="D3568" s="5">
        <v>0</v>
      </c>
      <c r="E3568" t="s">
        <v>2186</v>
      </c>
      <c r="F3568" t="s">
        <v>2194</v>
      </c>
    </row>
    <row r="3569" spans="1:6" x14ac:dyDescent="0.3">
      <c r="A3569">
        <v>446</v>
      </c>
      <c r="B3569" t="s">
        <v>2214</v>
      </c>
      <c r="C3569" s="5">
        <v>0</v>
      </c>
      <c r="D3569" s="5">
        <v>0</v>
      </c>
      <c r="E3569" t="s">
        <v>2186</v>
      </c>
      <c r="F3569" t="s">
        <v>2194</v>
      </c>
    </row>
    <row r="3570" spans="1:6" x14ac:dyDescent="0.3">
      <c r="A3570">
        <v>446</v>
      </c>
      <c r="B3570" t="s">
        <v>2215</v>
      </c>
      <c r="C3570" s="5">
        <v>0</v>
      </c>
      <c r="D3570" s="5">
        <v>0</v>
      </c>
      <c r="E3570" t="s">
        <v>2186</v>
      </c>
      <c r="F3570" t="s">
        <v>2195</v>
      </c>
    </row>
    <row r="3571" spans="1:6" x14ac:dyDescent="0.3">
      <c r="A3571">
        <v>446</v>
      </c>
      <c r="B3571" t="s">
        <v>2216</v>
      </c>
      <c r="C3571" s="5">
        <v>220</v>
      </c>
      <c r="D3571" s="5">
        <v>220</v>
      </c>
      <c r="E3571" t="s">
        <v>2186</v>
      </c>
      <c r="F3571" t="s">
        <v>2217</v>
      </c>
    </row>
    <row r="3572" spans="1:6" x14ac:dyDescent="0.3">
      <c r="A3572">
        <v>447</v>
      </c>
      <c r="B3572" t="s">
        <v>2209</v>
      </c>
      <c r="C3572" s="5">
        <v>0</v>
      </c>
      <c r="D3572" s="5">
        <v>0</v>
      </c>
      <c r="E3572" t="s">
        <v>2186</v>
      </c>
      <c r="F3572" t="s">
        <v>2195</v>
      </c>
    </row>
    <row r="3573" spans="1:6" x14ac:dyDescent="0.3">
      <c r="A3573">
        <v>447</v>
      </c>
      <c r="B3573" t="s">
        <v>2210</v>
      </c>
      <c r="C3573" s="5">
        <v>0</v>
      </c>
      <c r="D3573" s="5">
        <v>0</v>
      </c>
      <c r="E3573" t="s">
        <v>2186</v>
      </c>
      <c r="F3573" t="s">
        <v>2195</v>
      </c>
    </row>
    <row r="3574" spans="1:6" x14ac:dyDescent="0.3">
      <c r="A3574">
        <v>447</v>
      </c>
      <c r="B3574" t="s">
        <v>2211</v>
      </c>
      <c r="C3574" s="5">
        <v>0</v>
      </c>
      <c r="D3574" s="5">
        <v>0</v>
      </c>
      <c r="E3574" t="s">
        <v>2186</v>
      </c>
      <c r="F3574" t="s">
        <v>2194</v>
      </c>
    </row>
    <row r="3575" spans="1:6" x14ac:dyDescent="0.3">
      <c r="A3575">
        <v>447</v>
      </c>
      <c r="B3575" t="s">
        <v>2212</v>
      </c>
      <c r="C3575" s="5">
        <v>0</v>
      </c>
      <c r="D3575" s="5">
        <v>0</v>
      </c>
      <c r="E3575" t="s">
        <v>2186</v>
      </c>
      <c r="F3575" t="s">
        <v>2194</v>
      </c>
    </row>
    <row r="3576" spans="1:6" x14ac:dyDescent="0.3">
      <c r="A3576">
        <v>447</v>
      </c>
      <c r="B3576" t="s">
        <v>2213</v>
      </c>
      <c r="C3576" s="5">
        <v>0</v>
      </c>
      <c r="D3576" s="5">
        <v>0</v>
      </c>
      <c r="E3576" t="s">
        <v>2186</v>
      </c>
      <c r="F3576" t="s">
        <v>2194</v>
      </c>
    </row>
    <row r="3577" spans="1:6" x14ac:dyDescent="0.3">
      <c r="A3577">
        <v>447</v>
      </c>
      <c r="B3577" t="s">
        <v>2214</v>
      </c>
      <c r="C3577" s="5">
        <v>0</v>
      </c>
      <c r="D3577" s="5">
        <v>0</v>
      </c>
      <c r="E3577" t="s">
        <v>2186</v>
      </c>
      <c r="F3577" t="s">
        <v>2194</v>
      </c>
    </row>
    <row r="3578" spans="1:6" x14ac:dyDescent="0.3">
      <c r="A3578">
        <v>447</v>
      </c>
      <c r="B3578" t="s">
        <v>2215</v>
      </c>
      <c r="C3578" s="5">
        <v>3500</v>
      </c>
      <c r="D3578" s="5">
        <v>3500</v>
      </c>
      <c r="E3578" t="s">
        <v>2186</v>
      </c>
      <c r="F3578" t="s">
        <v>2195</v>
      </c>
    </row>
    <row r="3579" spans="1:6" x14ac:dyDescent="0.3">
      <c r="A3579">
        <v>447</v>
      </c>
      <c r="B3579" t="s">
        <v>2216</v>
      </c>
      <c r="C3579" s="5">
        <v>660</v>
      </c>
      <c r="D3579" s="5">
        <v>660</v>
      </c>
      <c r="E3579" t="s">
        <v>2186</v>
      </c>
      <c r="F3579" t="s">
        <v>2217</v>
      </c>
    </row>
    <row r="3580" spans="1:6" x14ac:dyDescent="0.3">
      <c r="A3580">
        <v>448</v>
      </c>
      <c r="B3580" t="s">
        <v>2209</v>
      </c>
      <c r="C3580" s="5">
        <v>0</v>
      </c>
      <c r="D3580" s="5">
        <v>0</v>
      </c>
      <c r="E3580" t="s">
        <v>2186</v>
      </c>
      <c r="F3580" t="s">
        <v>2195</v>
      </c>
    </row>
    <row r="3581" spans="1:6" x14ac:dyDescent="0.3">
      <c r="A3581">
        <v>448</v>
      </c>
      <c r="B3581" t="s">
        <v>2210</v>
      </c>
      <c r="C3581" s="5">
        <v>0</v>
      </c>
      <c r="D3581" s="5">
        <v>0</v>
      </c>
      <c r="E3581" t="s">
        <v>2186</v>
      </c>
      <c r="F3581" t="s">
        <v>2195</v>
      </c>
    </row>
    <row r="3582" spans="1:6" x14ac:dyDescent="0.3">
      <c r="A3582">
        <v>448</v>
      </c>
      <c r="B3582" t="s">
        <v>2211</v>
      </c>
      <c r="C3582" s="5">
        <v>2557.88</v>
      </c>
      <c r="D3582" s="5">
        <v>2557.88</v>
      </c>
      <c r="E3582" t="s">
        <v>2186</v>
      </c>
      <c r="F3582" t="s">
        <v>2194</v>
      </c>
    </row>
    <row r="3583" spans="1:6" x14ac:dyDescent="0.3">
      <c r="A3583">
        <v>448</v>
      </c>
      <c r="B3583" t="s">
        <v>2212</v>
      </c>
      <c r="C3583" s="5">
        <v>0</v>
      </c>
      <c r="D3583" s="5">
        <v>0</v>
      </c>
      <c r="E3583" t="s">
        <v>2186</v>
      </c>
      <c r="F3583" t="s">
        <v>2194</v>
      </c>
    </row>
    <row r="3584" spans="1:6" x14ac:dyDescent="0.3">
      <c r="A3584">
        <v>448</v>
      </c>
      <c r="B3584" t="s">
        <v>2213</v>
      </c>
      <c r="C3584" s="5">
        <v>0</v>
      </c>
      <c r="D3584" s="5">
        <v>0</v>
      </c>
      <c r="E3584" t="s">
        <v>2186</v>
      </c>
      <c r="F3584" t="s">
        <v>2194</v>
      </c>
    </row>
    <row r="3585" spans="1:6" x14ac:dyDescent="0.3">
      <c r="A3585">
        <v>448</v>
      </c>
      <c r="B3585" t="s">
        <v>2214</v>
      </c>
      <c r="C3585" s="5">
        <v>0</v>
      </c>
      <c r="D3585" s="5">
        <v>0</v>
      </c>
      <c r="E3585" t="s">
        <v>2186</v>
      </c>
      <c r="F3585" t="s">
        <v>2194</v>
      </c>
    </row>
    <row r="3586" spans="1:6" x14ac:dyDescent="0.3">
      <c r="A3586">
        <v>448</v>
      </c>
      <c r="B3586" t="s">
        <v>2215</v>
      </c>
      <c r="C3586" s="5">
        <v>3500</v>
      </c>
      <c r="D3586" s="5">
        <v>3500</v>
      </c>
      <c r="E3586" t="s">
        <v>2186</v>
      </c>
      <c r="F3586" t="s">
        <v>2195</v>
      </c>
    </row>
    <row r="3587" spans="1:6" x14ac:dyDescent="0.3">
      <c r="A3587">
        <v>448</v>
      </c>
      <c r="B3587" t="s">
        <v>2216</v>
      </c>
      <c r="C3587" s="5">
        <v>660</v>
      </c>
      <c r="D3587" s="5">
        <v>660</v>
      </c>
      <c r="E3587" t="s">
        <v>2186</v>
      </c>
      <c r="F3587" t="s">
        <v>2217</v>
      </c>
    </row>
    <row r="3588" spans="1:6" x14ac:dyDescent="0.3">
      <c r="A3588">
        <v>449</v>
      </c>
      <c r="B3588" t="s">
        <v>2209</v>
      </c>
      <c r="C3588" s="5">
        <v>0</v>
      </c>
      <c r="D3588" s="5">
        <v>0</v>
      </c>
      <c r="E3588" t="s">
        <v>2186</v>
      </c>
      <c r="F3588" t="s">
        <v>2195</v>
      </c>
    </row>
    <row r="3589" spans="1:6" x14ac:dyDescent="0.3">
      <c r="A3589">
        <v>449</v>
      </c>
      <c r="B3589" t="s">
        <v>2210</v>
      </c>
      <c r="C3589" s="5">
        <v>0</v>
      </c>
      <c r="D3589" s="5">
        <v>0</v>
      </c>
      <c r="E3589" t="s">
        <v>2186</v>
      </c>
      <c r="F3589" t="s">
        <v>2195</v>
      </c>
    </row>
    <row r="3590" spans="1:6" x14ac:dyDescent="0.3">
      <c r="A3590">
        <v>449</v>
      </c>
      <c r="B3590" t="s">
        <v>2211</v>
      </c>
      <c r="C3590" s="5">
        <v>2569.88</v>
      </c>
      <c r="D3590" s="5">
        <v>2569.88</v>
      </c>
      <c r="E3590" t="s">
        <v>2186</v>
      </c>
      <c r="F3590" t="s">
        <v>2194</v>
      </c>
    </row>
    <row r="3591" spans="1:6" x14ac:dyDescent="0.3">
      <c r="A3591">
        <v>449</v>
      </c>
      <c r="B3591" t="s">
        <v>2212</v>
      </c>
      <c r="C3591" s="5">
        <v>0</v>
      </c>
      <c r="D3591" s="5">
        <v>0</v>
      </c>
      <c r="E3591" t="s">
        <v>2186</v>
      </c>
      <c r="F3591" t="s">
        <v>2194</v>
      </c>
    </row>
    <row r="3592" spans="1:6" x14ac:dyDescent="0.3">
      <c r="A3592">
        <v>449</v>
      </c>
      <c r="B3592" t="s">
        <v>2213</v>
      </c>
      <c r="C3592" s="5">
        <v>0</v>
      </c>
      <c r="D3592" s="5">
        <v>0</v>
      </c>
      <c r="E3592" t="s">
        <v>2186</v>
      </c>
      <c r="F3592" t="s">
        <v>2194</v>
      </c>
    </row>
    <row r="3593" spans="1:6" x14ac:dyDescent="0.3">
      <c r="A3593">
        <v>449</v>
      </c>
      <c r="B3593" t="s">
        <v>2214</v>
      </c>
      <c r="C3593" s="5">
        <v>0</v>
      </c>
      <c r="D3593" s="5">
        <v>0</v>
      </c>
      <c r="E3593" t="s">
        <v>2186</v>
      </c>
      <c r="F3593" t="s">
        <v>2194</v>
      </c>
    </row>
    <row r="3594" spans="1:6" x14ac:dyDescent="0.3">
      <c r="A3594">
        <v>449</v>
      </c>
      <c r="B3594" t="s">
        <v>2215</v>
      </c>
      <c r="C3594" s="5">
        <v>3500</v>
      </c>
      <c r="D3594" s="5">
        <v>3500</v>
      </c>
      <c r="E3594" t="s">
        <v>2186</v>
      </c>
      <c r="F3594" t="s">
        <v>2195</v>
      </c>
    </row>
    <row r="3595" spans="1:6" x14ac:dyDescent="0.3">
      <c r="A3595">
        <v>449</v>
      </c>
      <c r="B3595" t="s">
        <v>2216</v>
      </c>
      <c r="C3595" s="5">
        <v>660</v>
      </c>
      <c r="D3595" s="5">
        <v>660</v>
      </c>
      <c r="E3595" t="s">
        <v>2186</v>
      </c>
      <c r="F3595" t="s">
        <v>2217</v>
      </c>
    </row>
    <row r="3596" spans="1:6" x14ac:dyDescent="0.3">
      <c r="A3596">
        <v>450</v>
      </c>
      <c r="B3596" t="s">
        <v>2209</v>
      </c>
      <c r="C3596" s="5">
        <v>0</v>
      </c>
      <c r="D3596" s="5">
        <v>0</v>
      </c>
      <c r="E3596" t="s">
        <v>2186</v>
      </c>
      <c r="F3596" t="s">
        <v>2195</v>
      </c>
    </row>
    <row r="3597" spans="1:6" x14ac:dyDescent="0.3">
      <c r="A3597">
        <v>450</v>
      </c>
      <c r="B3597" t="s">
        <v>2210</v>
      </c>
      <c r="C3597" s="5">
        <v>0</v>
      </c>
      <c r="D3597" s="5">
        <v>0</v>
      </c>
      <c r="E3597" t="s">
        <v>2186</v>
      </c>
      <c r="F3597" t="s">
        <v>2195</v>
      </c>
    </row>
    <row r="3598" spans="1:6" x14ac:dyDescent="0.3">
      <c r="A3598">
        <v>450</v>
      </c>
      <c r="B3598" t="s">
        <v>2211</v>
      </c>
      <c r="C3598" s="5">
        <v>2563.7199999999998</v>
      </c>
      <c r="D3598" s="5">
        <v>2563.7199999999998</v>
      </c>
      <c r="E3598" t="s">
        <v>2186</v>
      </c>
      <c r="F3598" t="s">
        <v>2194</v>
      </c>
    </row>
    <row r="3599" spans="1:6" x14ac:dyDescent="0.3">
      <c r="A3599">
        <v>450</v>
      </c>
      <c r="B3599" t="s">
        <v>2212</v>
      </c>
      <c r="C3599" s="5">
        <v>0</v>
      </c>
      <c r="D3599" s="5">
        <v>0</v>
      </c>
      <c r="E3599" t="s">
        <v>2186</v>
      </c>
      <c r="F3599" t="s">
        <v>2194</v>
      </c>
    </row>
    <row r="3600" spans="1:6" x14ac:dyDescent="0.3">
      <c r="A3600">
        <v>450</v>
      </c>
      <c r="B3600" t="s">
        <v>2213</v>
      </c>
      <c r="C3600" s="5">
        <v>0</v>
      </c>
      <c r="D3600" s="5">
        <v>0</v>
      </c>
      <c r="E3600" t="s">
        <v>2186</v>
      </c>
      <c r="F3600" t="s">
        <v>2194</v>
      </c>
    </row>
    <row r="3601" spans="1:6" x14ac:dyDescent="0.3">
      <c r="A3601">
        <v>450</v>
      </c>
      <c r="B3601" t="s">
        <v>2214</v>
      </c>
      <c r="C3601" s="5">
        <v>0</v>
      </c>
      <c r="D3601" s="5">
        <v>0</v>
      </c>
      <c r="E3601" t="s">
        <v>2186</v>
      </c>
      <c r="F3601" t="s">
        <v>2194</v>
      </c>
    </row>
    <row r="3602" spans="1:6" x14ac:dyDescent="0.3">
      <c r="A3602">
        <v>450</v>
      </c>
      <c r="B3602" t="s">
        <v>2215</v>
      </c>
      <c r="C3602" s="5">
        <v>3500</v>
      </c>
      <c r="D3602" s="5">
        <v>3500</v>
      </c>
      <c r="E3602" t="s">
        <v>2186</v>
      </c>
      <c r="F3602" t="s">
        <v>2195</v>
      </c>
    </row>
    <row r="3603" spans="1:6" x14ac:dyDescent="0.3">
      <c r="A3603">
        <v>450</v>
      </c>
      <c r="B3603" t="s">
        <v>2216</v>
      </c>
      <c r="C3603" s="5">
        <v>660</v>
      </c>
      <c r="D3603" s="5">
        <v>660</v>
      </c>
      <c r="E3603" t="s">
        <v>2186</v>
      </c>
      <c r="F3603" t="s">
        <v>2217</v>
      </c>
    </row>
    <row r="3604" spans="1:6" x14ac:dyDescent="0.3">
      <c r="A3604">
        <v>451</v>
      </c>
      <c r="B3604" t="s">
        <v>2209</v>
      </c>
      <c r="C3604" s="5">
        <v>0</v>
      </c>
      <c r="D3604" s="5">
        <v>0</v>
      </c>
      <c r="E3604" t="s">
        <v>2186</v>
      </c>
      <c r="F3604" t="s">
        <v>2195</v>
      </c>
    </row>
    <row r="3605" spans="1:6" x14ac:dyDescent="0.3">
      <c r="A3605">
        <v>451</v>
      </c>
      <c r="B3605" t="s">
        <v>2210</v>
      </c>
      <c r="C3605" s="5">
        <v>0</v>
      </c>
      <c r="D3605" s="5">
        <v>0</v>
      </c>
      <c r="E3605" t="s">
        <v>2186</v>
      </c>
      <c r="F3605" t="s">
        <v>2195</v>
      </c>
    </row>
    <row r="3606" spans="1:6" x14ac:dyDescent="0.3">
      <c r="A3606">
        <v>451</v>
      </c>
      <c r="B3606" t="s">
        <v>2211</v>
      </c>
      <c r="C3606" s="5">
        <v>1938.8</v>
      </c>
      <c r="D3606" s="5">
        <v>1938.8</v>
      </c>
      <c r="E3606" t="s">
        <v>2186</v>
      </c>
      <c r="F3606" t="s">
        <v>2194</v>
      </c>
    </row>
    <row r="3607" spans="1:6" x14ac:dyDescent="0.3">
      <c r="A3607">
        <v>451</v>
      </c>
      <c r="B3607" t="s">
        <v>2212</v>
      </c>
      <c r="C3607" s="5">
        <v>0</v>
      </c>
      <c r="D3607" s="5">
        <v>0</v>
      </c>
      <c r="E3607" t="s">
        <v>2186</v>
      </c>
      <c r="F3607" t="s">
        <v>2194</v>
      </c>
    </row>
    <row r="3608" spans="1:6" x14ac:dyDescent="0.3">
      <c r="A3608">
        <v>451</v>
      </c>
      <c r="B3608" t="s">
        <v>2213</v>
      </c>
      <c r="C3608" s="5">
        <v>0</v>
      </c>
      <c r="D3608" s="5">
        <v>0</v>
      </c>
      <c r="E3608" t="s">
        <v>2186</v>
      </c>
      <c r="F3608" t="s">
        <v>2194</v>
      </c>
    </row>
    <row r="3609" spans="1:6" x14ac:dyDescent="0.3">
      <c r="A3609">
        <v>451</v>
      </c>
      <c r="B3609" t="s">
        <v>2214</v>
      </c>
      <c r="C3609" s="5">
        <v>0</v>
      </c>
      <c r="D3609" s="5">
        <v>0</v>
      </c>
      <c r="E3609" t="s">
        <v>2186</v>
      </c>
      <c r="F3609" t="s">
        <v>2194</v>
      </c>
    </row>
    <row r="3610" spans="1:6" x14ac:dyDescent="0.3">
      <c r="A3610">
        <v>451</v>
      </c>
      <c r="B3610" t="s">
        <v>2215</v>
      </c>
      <c r="C3610" s="5">
        <v>3500</v>
      </c>
      <c r="D3610" s="5">
        <v>3500</v>
      </c>
      <c r="E3610" t="s">
        <v>2186</v>
      </c>
      <c r="F3610" t="s">
        <v>2195</v>
      </c>
    </row>
    <row r="3611" spans="1:6" x14ac:dyDescent="0.3">
      <c r="A3611">
        <v>451</v>
      </c>
      <c r="B3611" t="s">
        <v>2216</v>
      </c>
      <c r="C3611" s="5">
        <v>660</v>
      </c>
      <c r="D3611" s="5">
        <v>660</v>
      </c>
      <c r="E3611" t="s">
        <v>2186</v>
      </c>
      <c r="F3611" t="s">
        <v>2217</v>
      </c>
    </row>
    <row r="3612" spans="1:6" x14ac:dyDescent="0.3">
      <c r="A3612">
        <v>452</v>
      </c>
      <c r="B3612" t="s">
        <v>2209</v>
      </c>
      <c r="C3612" s="5">
        <v>0</v>
      </c>
      <c r="D3612" s="5">
        <v>0</v>
      </c>
      <c r="E3612" t="s">
        <v>2186</v>
      </c>
      <c r="F3612" t="s">
        <v>2195</v>
      </c>
    </row>
    <row r="3613" spans="1:6" x14ac:dyDescent="0.3">
      <c r="A3613">
        <v>452</v>
      </c>
      <c r="B3613" t="s">
        <v>2210</v>
      </c>
      <c r="C3613" s="5">
        <v>0</v>
      </c>
      <c r="D3613" s="5">
        <v>0</v>
      </c>
      <c r="E3613" t="s">
        <v>2186</v>
      </c>
      <c r="F3613" t="s">
        <v>2195</v>
      </c>
    </row>
    <row r="3614" spans="1:6" x14ac:dyDescent="0.3">
      <c r="A3614">
        <v>452</v>
      </c>
      <c r="B3614" t="s">
        <v>2211</v>
      </c>
      <c r="C3614" s="5">
        <v>0</v>
      </c>
      <c r="D3614" s="5">
        <v>0</v>
      </c>
      <c r="E3614" t="s">
        <v>2186</v>
      </c>
      <c r="F3614" t="s">
        <v>2194</v>
      </c>
    </row>
    <row r="3615" spans="1:6" x14ac:dyDescent="0.3">
      <c r="A3615">
        <v>452</v>
      </c>
      <c r="B3615" t="s">
        <v>2212</v>
      </c>
      <c r="C3615" s="5">
        <v>0</v>
      </c>
      <c r="D3615" s="5">
        <v>0</v>
      </c>
      <c r="E3615" t="s">
        <v>2186</v>
      </c>
      <c r="F3615" t="s">
        <v>2194</v>
      </c>
    </row>
    <row r="3616" spans="1:6" x14ac:dyDescent="0.3">
      <c r="A3616">
        <v>452</v>
      </c>
      <c r="B3616" t="s">
        <v>2213</v>
      </c>
      <c r="C3616" s="5">
        <v>0</v>
      </c>
      <c r="D3616" s="5">
        <v>0</v>
      </c>
      <c r="E3616" t="s">
        <v>2186</v>
      </c>
      <c r="F3616" t="s">
        <v>2194</v>
      </c>
    </row>
    <row r="3617" spans="1:6" x14ac:dyDescent="0.3">
      <c r="A3617">
        <v>452</v>
      </c>
      <c r="B3617" t="s">
        <v>2214</v>
      </c>
      <c r="C3617" s="5">
        <v>0</v>
      </c>
      <c r="D3617" s="5">
        <v>0</v>
      </c>
      <c r="E3617" t="s">
        <v>2186</v>
      </c>
      <c r="F3617" t="s">
        <v>2194</v>
      </c>
    </row>
    <row r="3618" spans="1:6" x14ac:dyDescent="0.3">
      <c r="A3618">
        <v>452</v>
      </c>
      <c r="B3618" t="s">
        <v>2215</v>
      </c>
      <c r="C3618" s="5">
        <v>0</v>
      </c>
      <c r="D3618" s="5">
        <v>0</v>
      </c>
      <c r="E3618" t="s">
        <v>2186</v>
      </c>
      <c r="F3618" t="s">
        <v>2195</v>
      </c>
    </row>
    <row r="3619" spans="1:6" x14ac:dyDescent="0.3">
      <c r="A3619">
        <v>452</v>
      </c>
      <c r="B3619" t="s">
        <v>2216</v>
      </c>
      <c r="C3619" s="5">
        <v>0</v>
      </c>
      <c r="D3619" s="5">
        <v>0</v>
      </c>
      <c r="E3619" t="s">
        <v>2186</v>
      </c>
      <c r="F3619" t="s">
        <v>2217</v>
      </c>
    </row>
    <row r="3620" spans="1:6" x14ac:dyDescent="0.3">
      <c r="A3620">
        <v>453</v>
      </c>
      <c r="B3620" t="s">
        <v>2209</v>
      </c>
      <c r="C3620" s="5">
        <v>0</v>
      </c>
      <c r="D3620" s="5">
        <v>0</v>
      </c>
      <c r="E3620" t="s">
        <v>2186</v>
      </c>
      <c r="F3620" t="s">
        <v>2195</v>
      </c>
    </row>
    <row r="3621" spans="1:6" x14ac:dyDescent="0.3">
      <c r="A3621">
        <v>453</v>
      </c>
      <c r="B3621" t="s">
        <v>2210</v>
      </c>
      <c r="C3621" s="5">
        <v>0</v>
      </c>
      <c r="D3621" s="5">
        <v>0</v>
      </c>
      <c r="E3621" t="s">
        <v>2186</v>
      </c>
      <c r="F3621" t="s">
        <v>2195</v>
      </c>
    </row>
    <row r="3622" spans="1:6" x14ac:dyDescent="0.3">
      <c r="A3622">
        <v>453</v>
      </c>
      <c r="B3622" t="s">
        <v>2211</v>
      </c>
      <c r="C3622" s="5">
        <v>2625.08</v>
      </c>
      <c r="D3622" s="5">
        <v>2625.08</v>
      </c>
      <c r="E3622" t="s">
        <v>2186</v>
      </c>
      <c r="F3622" t="s">
        <v>2194</v>
      </c>
    </row>
    <row r="3623" spans="1:6" x14ac:dyDescent="0.3">
      <c r="A3623">
        <v>453</v>
      </c>
      <c r="B3623" t="s">
        <v>2212</v>
      </c>
      <c r="C3623" s="5">
        <v>0</v>
      </c>
      <c r="D3623" s="5">
        <v>0</v>
      </c>
      <c r="E3623" t="s">
        <v>2186</v>
      </c>
      <c r="F3623" t="s">
        <v>2194</v>
      </c>
    </row>
    <row r="3624" spans="1:6" x14ac:dyDescent="0.3">
      <c r="A3624">
        <v>453</v>
      </c>
      <c r="B3624" t="s">
        <v>2213</v>
      </c>
      <c r="C3624" s="5">
        <v>0</v>
      </c>
      <c r="D3624" s="5">
        <v>0</v>
      </c>
      <c r="E3624" t="s">
        <v>2186</v>
      </c>
      <c r="F3624" t="s">
        <v>2194</v>
      </c>
    </row>
    <row r="3625" spans="1:6" x14ac:dyDescent="0.3">
      <c r="A3625">
        <v>453</v>
      </c>
      <c r="B3625" t="s">
        <v>2214</v>
      </c>
      <c r="C3625" s="5">
        <v>0</v>
      </c>
      <c r="D3625" s="5">
        <v>0</v>
      </c>
      <c r="E3625" t="s">
        <v>2186</v>
      </c>
      <c r="F3625" t="s">
        <v>2194</v>
      </c>
    </row>
    <row r="3626" spans="1:6" x14ac:dyDescent="0.3">
      <c r="A3626">
        <v>453</v>
      </c>
      <c r="B3626" t="s">
        <v>2215</v>
      </c>
      <c r="C3626" s="5">
        <v>0</v>
      </c>
      <c r="D3626" s="5">
        <v>0</v>
      </c>
      <c r="E3626" t="s">
        <v>2186</v>
      </c>
      <c r="F3626" t="s">
        <v>2195</v>
      </c>
    </row>
    <row r="3627" spans="1:6" x14ac:dyDescent="0.3">
      <c r="A3627">
        <v>453</v>
      </c>
      <c r="B3627" t="s">
        <v>2216</v>
      </c>
      <c r="C3627" s="5">
        <v>660</v>
      </c>
      <c r="D3627" s="5">
        <v>660</v>
      </c>
      <c r="E3627" t="s">
        <v>2186</v>
      </c>
      <c r="F3627" t="s">
        <v>2217</v>
      </c>
    </row>
    <row r="3628" spans="1:6" x14ac:dyDescent="0.3">
      <c r="A3628">
        <v>454</v>
      </c>
      <c r="B3628" t="s">
        <v>2209</v>
      </c>
      <c r="C3628" s="5">
        <v>0</v>
      </c>
      <c r="D3628" s="5">
        <v>0</v>
      </c>
      <c r="E3628" t="s">
        <v>2186</v>
      </c>
      <c r="F3628" t="s">
        <v>2195</v>
      </c>
    </row>
    <row r="3629" spans="1:6" x14ac:dyDescent="0.3">
      <c r="A3629">
        <v>454</v>
      </c>
      <c r="B3629" t="s">
        <v>2210</v>
      </c>
      <c r="C3629" s="5">
        <v>0</v>
      </c>
      <c r="D3629" s="5">
        <v>0</v>
      </c>
      <c r="E3629" t="s">
        <v>2186</v>
      </c>
      <c r="F3629" t="s">
        <v>2195</v>
      </c>
    </row>
    <row r="3630" spans="1:6" x14ac:dyDescent="0.3">
      <c r="A3630">
        <v>454</v>
      </c>
      <c r="B3630" t="s">
        <v>2211</v>
      </c>
      <c r="C3630" s="5">
        <v>2558.6799999999998</v>
      </c>
      <c r="D3630" s="5">
        <v>2558.6799999999998</v>
      </c>
      <c r="E3630" t="s">
        <v>2186</v>
      </c>
      <c r="F3630" t="s">
        <v>2194</v>
      </c>
    </row>
    <row r="3631" spans="1:6" x14ac:dyDescent="0.3">
      <c r="A3631">
        <v>454</v>
      </c>
      <c r="B3631" t="s">
        <v>2212</v>
      </c>
      <c r="C3631" s="5">
        <v>0</v>
      </c>
      <c r="D3631" s="5">
        <v>0</v>
      </c>
      <c r="E3631" t="s">
        <v>2186</v>
      </c>
      <c r="F3631" t="s">
        <v>2194</v>
      </c>
    </row>
    <row r="3632" spans="1:6" x14ac:dyDescent="0.3">
      <c r="A3632">
        <v>454</v>
      </c>
      <c r="B3632" t="s">
        <v>2213</v>
      </c>
      <c r="C3632" s="5">
        <v>0</v>
      </c>
      <c r="D3632" s="5">
        <v>0</v>
      </c>
      <c r="E3632" t="s">
        <v>2186</v>
      </c>
      <c r="F3632" t="s">
        <v>2194</v>
      </c>
    </row>
    <row r="3633" spans="1:6" x14ac:dyDescent="0.3">
      <c r="A3633">
        <v>454</v>
      </c>
      <c r="B3633" t="s">
        <v>2214</v>
      </c>
      <c r="C3633" s="5">
        <v>0</v>
      </c>
      <c r="D3633" s="5">
        <v>0</v>
      </c>
      <c r="E3633" t="s">
        <v>2186</v>
      </c>
      <c r="F3633" t="s">
        <v>2194</v>
      </c>
    </row>
    <row r="3634" spans="1:6" x14ac:dyDescent="0.3">
      <c r="A3634">
        <v>454</v>
      </c>
      <c r="B3634" t="s">
        <v>2215</v>
      </c>
      <c r="C3634" s="5">
        <v>3500</v>
      </c>
      <c r="D3634" s="5">
        <v>3500</v>
      </c>
      <c r="E3634" t="s">
        <v>2186</v>
      </c>
      <c r="F3634" t="s">
        <v>2195</v>
      </c>
    </row>
    <row r="3635" spans="1:6" x14ac:dyDescent="0.3">
      <c r="A3635">
        <v>454</v>
      </c>
      <c r="B3635" t="s">
        <v>2216</v>
      </c>
      <c r="C3635" s="5">
        <v>660</v>
      </c>
      <c r="D3635" s="5">
        <v>660</v>
      </c>
      <c r="E3635" t="s">
        <v>2186</v>
      </c>
      <c r="F3635" t="s">
        <v>2217</v>
      </c>
    </row>
    <row r="3636" spans="1:6" x14ac:dyDescent="0.3">
      <c r="A3636">
        <v>455</v>
      </c>
      <c r="B3636" t="s">
        <v>2209</v>
      </c>
      <c r="C3636" s="5">
        <v>0</v>
      </c>
      <c r="D3636" s="5">
        <v>0</v>
      </c>
      <c r="E3636" t="s">
        <v>2186</v>
      </c>
      <c r="F3636" t="s">
        <v>2195</v>
      </c>
    </row>
    <row r="3637" spans="1:6" x14ac:dyDescent="0.3">
      <c r="A3637">
        <v>455</v>
      </c>
      <c r="B3637" t="s">
        <v>2210</v>
      </c>
      <c r="C3637" s="5">
        <v>0</v>
      </c>
      <c r="D3637" s="5">
        <v>0</v>
      </c>
      <c r="E3637" t="s">
        <v>2186</v>
      </c>
      <c r="F3637" t="s">
        <v>2195</v>
      </c>
    </row>
    <row r="3638" spans="1:6" x14ac:dyDescent="0.3">
      <c r="A3638">
        <v>455</v>
      </c>
      <c r="B3638" t="s">
        <v>2211</v>
      </c>
      <c r="C3638" s="5">
        <v>0</v>
      </c>
      <c r="D3638" s="5">
        <v>0</v>
      </c>
      <c r="E3638" t="s">
        <v>2186</v>
      </c>
      <c r="F3638" t="s">
        <v>2194</v>
      </c>
    </row>
    <row r="3639" spans="1:6" x14ac:dyDescent="0.3">
      <c r="A3639">
        <v>455</v>
      </c>
      <c r="B3639" t="s">
        <v>2212</v>
      </c>
      <c r="C3639" s="5">
        <v>0</v>
      </c>
      <c r="D3639" s="5">
        <v>0</v>
      </c>
      <c r="E3639" t="s">
        <v>2186</v>
      </c>
      <c r="F3639" t="s">
        <v>2194</v>
      </c>
    </row>
    <row r="3640" spans="1:6" x14ac:dyDescent="0.3">
      <c r="A3640">
        <v>455</v>
      </c>
      <c r="B3640" t="s">
        <v>2213</v>
      </c>
      <c r="C3640" s="5">
        <v>0</v>
      </c>
      <c r="D3640" s="5">
        <v>0</v>
      </c>
      <c r="E3640" t="s">
        <v>2186</v>
      </c>
      <c r="F3640" t="s">
        <v>2194</v>
      </c>
    </row>
    <row r="3641" spans="1:6" x14ac:dyDescent="0.3">
      <c r="A3641">
        <v>455</v>
      </c>
      <c r="B3641" t="s">
        <v>2214</v>
      </c>
      <c r="C3641" s="5">
        <v>0</v>
      </c>
      <c r="D3641" s="5">
        <v>0</v>
      </c>
      <c r="E3641" t="s">
        <v>2186</v>
      </c>
      <c r="F3641" t="s">
        <v>2194</v>
      </c>
    </row>
    <row r="3642" spans="1:6" x14ac:dyDescent="0.3">
      <c r="A3642">
        <v>455</v>
      </c>
      <c r="B3642" t="s">
        <v>2215</v>
      </c>
      <c r="C3642" s="5">
        <v>3500</v>
      </c>
      <c r="D3642" s="5">
        <v>3500</v>
      </c>
      <c r="E3642" t="s">
        <v>2186</v>
      </c>
      <c r="F3642" t="s">
        <v>2195</v>
      </c>
    </row>
    <row r="3643" spans="1:6" x14ac:dyDescent="0.3">
      <c r="A3643">
        <v>455</v>
      </c>
      <c r="B3643" t="s">
        <v>2216</v>
      </c>
      <c r="C3643" s="5">
        <v>660</v>
      </c>
      <c r="D3643" s="5">
        <v>660</v>
      </c>
      <c r="E3643" t="s">
        <v>2186</v>
      </c>
      <c r="F3643" t="s">
        <v>2217</v>
      </c>
    </row>
    <row r="3644" spans="1:6" x14ac:dyDescent="0.3">
      <c r="A3644">
        <v>456</v>
      </c>
      <c r="B3644" t="s">
        <v>2209</v>
      </c>
      <c r="C3644" s="5">
        <v>0</v>
      </c>
      <c r="D3644" s="5">
        <v>0</v>
      </c>
      <c r="E3644" t="s">
        <v>2186</v>
      </c>
      <c r="F3644" t="s">
        <v>2195</v>
      </c>
    </row>
    <row r="3645" spans="1:6" x14ac:dyDescent="0.3">
      <c r="A3645">
        <v>456</v>
      </c>
      <c r="B3645" t="s">
        <v>2210</v>
      </c>
      <c r="C3645" s="5">
        <v>0</v>
      </c>
      <c r="D3645" s="5">
        <v>0</v>
      </c>
      <c r="E3645" t="s">
        <v>2186</v>
      </c>
      <c r="F3645" t="s">
        <v>2195</v>
      </c>
    </row>
    <row r="3646" spans="1:6" x14ac:dyDescent="0.3">
      <c r="A3646">
        <v>456</v>
      </c>
      <c r="B3646" t="s">
        <v>2211</v>
      </c>
      <c r="C3646" s="5">
        <v>0</v>
      </c>
      <c r="D3646" s="5">
        <v>0</v>
      </c>
      <c r="E3646" t="s">
        <v>2186</v>
      </c>
      <c r="F3646" t="s">
        <v>2194</v>
      </c>
    </row>
    <row r="3647" spans="1:6" x14ac:dyDescent="0.3">
      <c r="A3647">
        <v>456</v>
      </c>
      <c r="B3647" t="s">
        <v>2212</v>
      </c>
      <c r="C3647" s="5">
        <v>0</v>
      </c>
      <c r="D3647" s="5">
        <v>0</v>
      </c>
      <c r="E3647" t="s">
        <v>2186</v>
      </c>
      <c r="F3647" t="s">
        <v>2194</v>
      </c>
    </row>
    <row r="3648" spans="1:6" x14ac:dyDescent="0.3">
      <c r="A3648">
        <v>456</v>
      </c>
      <c r="B3648" t="s">
        <v>2213</v>
      </c>
      <c r="C3648" s="5">
        <v>0</v>
      </c>
      <c r="D3648" s="5">
        <v>0</v>
      </c>
      <c r="E3648" t="s">
        <v>2186</v>
      </c>
      <c r="F3648" t="s">
        <v>2194</v>
      </c>
    </row>
    <row r="3649" spans="1:6" x14ac:dyDescent="0.3">
      <c r="A3649">
        <v>456</v>
      </c>
      <c r="B3649" t="s">
        <v>2214</v>
      </c>
      <c r="C3649" s="5">
        <v>0</v>
      </c>
      <c r="D3649" s="5">
        <v>0</v>
      </c>
      <c r="E3649" t="s">
        <v>2186</v>
      </c>
      <c r="F3649" t="s">
        <v>2194</v>
      </c>
    </row>
    <row r="3650" spans="1:6" x14ac:dyDescent="0.3">
      <c r="A3650">
        <v>456</v>
      </c>
      <c r="B3650" t="s">
        <v>2215</v>
      </c>
      <c r="C3650" s="5">
        <v>0</v>
      </c>
      <c r="D3650" s="5">
        <v>0</v>
      </c>
      <c r="E3650" t="s">
        <v>2186</v>
      </c>
      <c r="F3650" t="s">
        <v>2195</v>
      </c>
    </row>
    <row r="3651" spans="1:6" x14ac:dyDescent="0.3">
      <c r="A3651">
        <v>456</v>
      </c>
      <c r="B3651" t="s">
        <v>2216</v>
      </c>
      <c r="C3651" s="5">
        <v>880</v>
      </c>
      <c r="D3651" s="5">
        <v>880</v>
      </c>
      <c r="E3651" t="s">
        <v>2186</v>
      </c>
      <c r="F3651" t="s">
        <v>2217</v>
      </c>
    </row>
    <row r="3652" spans="1:6" x14ac:dyDescent="0.3">
      <c r="A3652">
        <v>457</v>
      </c>
      <c r="B3652" t="s">
        <v>2209</v>
      </c>
      <c r="C3652" s="5">
        <v>0</v>
      </c>
      <c r="D3652" s="5">
        <v>0</v>
      </c>
      <c r="E3652" t="s">
        <v>2186</v>
      </c>
      <c r="F3652" t="s">
        <v>2195</v>
      </c>
    </row>
    <row r="3653" spans="1:6" x14ac:dyDescent="0.3">
      <c r="A3653">
        <v>457</v>
      </c>
      <c r="B3653" t="s">
        <v>2210</v>
      </c>
      <c r="C3653" s="5">
        <v>0</v>
      </c>
      <c r="D3653" s="5">
        <v>0</v>
      </c>
      <c r="E3653" t="s">
        <v>2186</v>
      </c>
      <c r="F3653" t="s">
        <v>2195</v>
      </c>
    </row>
    <row r="3654" spans="1:6" x14ac:dyDescent="0.3">
      <c r="A3654">
        <v>457</v>
      </c>
      <c r="B3654" t="s">
        <v>2211</v>
      </c>
      <c r="C3654" s="5">
        <v>1282.26</v>
      </c>
      <c r="D3654" s="5">
        <v>1282.26</v>
      </c>
      <c r="E3654" t="s">
        <v>2186</v>
      </c>
      <c r="F3654" t="s">
        <v>2194</v>
      </c>
    </row>
    <row r="3655" spans="1:6" x14ac:dyDescent="0.3">
      <c r="A3655">
        <v>457</v>
      </c>
      <c r="B3655" t="s">
        <v>2212</v>
      </c>
      <c r="C3655" s="5">
        <v>0</v>
      </c>
      <c r="D3655" s="5">
        <v>0</v>
      </c>
      <c r="E3655" t="s">
        <v>2186</v>
      </c>
      <c r="F3655" t="s">
        <v>2194</v>
      </c>
    </row>
    <row r="3656" spans="1:6" x14ac:dyDescent="0.3">
      <c r="A3656">
        <v>457</v>
      </c>
      <c r="B3656" t="s">
        <v>2213</v>
      </c>
      <c r="C3656" s="5">
        <v>0</v>
      </c>
      <c r="D3656" s="5">
        <v>0</v>
      </c>
      <c r="E3656" t="s">
        <v>2186</v>
      </c>
      <c r="F3656" t="s">
        <v>2194</v>
      </c>
    </row>
    <row r="3657" spans="1:6" x14ac:dyDescent="0.3">
      <c r="A3657">
        <v>457</v>
      </c>
      <c r="B3657" t="s">
        <v>2214</v>
      </c>
      <c r="C3657" s="5">
        <v>0</v>
      </c>
      <c r="D3657" s="5">
        <v>0</v>
      </c>
      <c r="E3657" t="s">
        <v>2186</v>
      </c>
      <c r="F3657" t="s">
        <v>2194</v>
      </c>
    </row>
    <row r="3658" spans="1:6" x14ac:dyDescent="0.3">
      <c r="A3658">
        <v>457</v>
      </c>
      <c r="B3658" t="s">
        <v>2215</v>
      </c>
      <c r="C3658" s="5">
        <v>3500</v>
      </c>
      <c r="D3658" s="5">
        <v>3500</v>
      </c>
      <c r="E3658" t="s">
        <v>2186</v>
      </c>
      <c r="F3658" t="s">
        <v>2195</v>
      </c>
    </row>
    <row r="3659" spans="1:6" x14ac:dyDescent="0.3">
      <c r="A3659">
        <v>457</v>
      </c>
      <c r="B3659" t="s">
        <v>2216</v>
      </c>
      <c r="C3659" s="5">
        <v>660</v>
      </c>
      <c r="D3659" s="5">
        <v>660</v>
      </c>
      <c r="E3659" t="s">
        <v>2186</v>
      </c>
      <c r="F3659" t="s">
        <v>2217</v>
      </c>
    </row>
    <row r="3660" spans="1:6" x14ac:dyDescent="0.3">
      <c r="A3660">
        <v>458</v>
      </c>
      <c r="B3660" t="s">
        <v>2209</v>
      </c>
      <c r="C3660" s="5">
        <v>0</v>
      </c>
      <c r="D3660" s="5">
        <v>0</v>
      </c>
      <c r="E3660" t="s">
        <v>2186</v>
      </c>
      <c r="F3660" t="s">
        <v>2195</v>
      </c>
    </row>
    <row r="3661" spans="1:6" x14ac:dyDescent="0.3">
      <c r="A3661">
        <v>458</v>
      </c>
      <c r="B3661" t="s">
        <v>2210</v>
      </c>
      <c r="C3661" s="5">
        <v>0</v>
      </c>
      <c r="D3661" s="5">
        <v>0</v>
      </c>
      <c r="E3661" t="s">
        <v>2186</v>
      </c>
      <c r="F3661" t="s">
        <v>2195</v>
      </c>
    </row>
    <row r="3662" spans="1:6" x14ac:dyDescent="0.3">
      <c r="A3662">
        <v>458</v>
      </c>
      <c r="B3662" t="s">
        <v>2211</v>
      </c>
      <c r="C3662" s="5">
        <v>0</v>
      </c>
      <c r="D3662" s="5">
        <v>0</v>
      </c>
      <c r="E3662" t="s">
        <v>2186</v>
      </c>
      <c r="F3662" t="s">
        <v>2194</v>
      </c>
    </row>
    <row r="3663" spans="1:6" x14ac:dyDescent="0.3">
      <c r="A3663">
        <v>458</v>
      </c>
      <c r="B3663" t="s">
        <v>2212</v>
      </c>
      <c r="C3663" s="5">
        <v>0</v>
      </c>
      <c r="D3663" s="5">
        <v>0</v>
      </c>
      <c r="E3663" t="s">
        <v>2186</v>
      </c>
      <c r="F3663" t="s">
        <v>2194</v>
      </c>
    </row>
    <row r="3664" spans="1:6" x14ac:dyDescent="0.3">
      <c r="A3664">
        <v>458</v>
      </c>
      <c r="B3664" t="s">
        <v>2213</v>
      </c>
      <c r="C3664" s="5">
        <v>0</v>
      </c>
      <c r="D3664" s="5">
        <v>0</v>
      </c>
      <c r="E3664" t="s">
        <v>2186</v>
      </c>
      <c r="F3664" t="s">
        <v>2194</v>
      </c>
    </row>
    <row r="3665" spans="1:6" x14ac:dyDescent="0.3">
      <c r="A3665">
        <v>458</v>
      </c>
      <c r="B3665" t="s">
        <v>2214</v>
      </c>
      <c r="C3665" s="5">
        <v>0</v>
      </c>
      <c r="D3665" s="5">
        <v>0</v>
      </c>
      <c r="E3665" t="s">
        <v>2186</v>
      </c>
      <c r="F3665" t="s">
        <v>2194</v>
      </c>
    </row>
    <row r="3666" spans="1:6" x14ac:dyDescent="0.3">
      <c r="A3666">
        <v>458</v>
      </c>
      <c r="B3666" t="s">
        <v>2215</v>
      </c>
      <c r="C3666" s="5">
        <v>3500</v>
      </c>
      <c r="D3666" s="5">
        <v>3500</v>
      </c>
      <c r="E3666" t="s">
        <v>2186</v>
      </c>
      <c r="F3666" t="s">
        <v>2195</v>
      </c>
    </row>
    <row r="3667" spans="1:6" x14ac:dyDescent="0.3">
      <c r="A3667">
        <v>458</v>
      </c>
      <c r="B3667" t="s">
        <v>2216</v>
      </c>
      <c r="C3667" s="5">
        <v>660</v>
      </c>
      <c r="D3667" s="5">
        <v>660</v>
      </c>
      <c r="E3667" t="s">
        <v>2186</v>
      </c>
      <c r="F3667" t="s">
        <v>2217</v>
      </c>
    </row>
    <row r="3668" spans="1:6" x14ac:dyDescent="0.3">
      <c r="A3668">
        <v>459</v>
      </c>
      <c r="B3668" t="s">
        <v>2209</v>
      </c>
      <c r="C3668" s="5">
        <v>0</v>
      </c>
      <c r="D3668" s="5">
        <v>0</v>
      </c>
      <c r="E3668" t="s">
        <v>2186</v>
      </c>
      <c r="F3668" t="s">
        <v>2195</v>
      </c>
    </row>
    <row r="3669" spans="1:6" x14ac:dyDescent="0.3">
      <c r="A3669">
        <v>459</v>
      </c>
      <c r="B3669" t="s">
        <v>2210</v>
      </c>
      <c r="C3669" s="5">
        <v>0</v>
      </c>
      <c r="D3669" s="5">
        <v>0</v>
      </c>
      <c r="E3669" t="s">
        <v>2186</v>
      </c>
      <c r="F3669" t="s">
        <v>2195</v>
      </c>
    </row>
    <row r="3670" spans="1:6" x14ac:dyDescent="0.3">
      <c r="A3670">
        <v>459</v>
      </c>
      <c r="B3670" t="s">
        <v>2211</v>
      </c>
      <c r="C3670" s="5">
        <v>2570.6799999999998</v>
      </c>
      <c r="D3670" s="5">
        <v>2570.6799999999998</v>
      </c>
      <c r="E3670" t="s">
        <v>2186</v>
      </c>
      <c r="F3670" t="s">
        <v>2194</v>
      </c>
    </row>
    <row r="3671" spans="1:6" x14ac:dyDescent="0.3">
      <c r="A3671">
        <v>459</v>
      </c>
      <c r="B3671" t="s">
        <v>2212</v>
      </c>
      <c r="C3671" s="5">
        <v>0</v>
      </c>
      <c r="D3671" s="5">
        <v>0</v>
      </c>
      <c r="E3671" t="s">
        <v>2186</v>
      </c>
      <c r="F3671" t="s">
        <v>2194</v>
      </c>
    </row>
    <row r="3672" spans="1:6" x14ac:dyDescent="0.3">
      <c r="A3672">
        <v>459</v>
      </c>
      <c r="B3672" t="s">
        <v>2213</v>
      </c>
      <c r="C3672" s="5">
        <v>0</v>
      </c>
      <c r="D3672" s="5">
        <v>0</v>
      </c>
      <c r="E3672" t="s">
        <v>2186</v>
      </c>
      <c r="F3672" t="s">
        <v>2194</v>
      </c>
    </row>
    <row r="3673" spans="1:6" x14ac:dyDescent="0.3">
      <c r="A3673">
        <v>459</v>
      </c>
      <c r="B3673" t="s">
        <v>2214</v>
      </c>
      <c r="C3673" s="5">
        <v>0</v>
      </c>
      <c r="D3673" s="5">
        <v>0</v>
      </c>
      <c r="E3673" t="s">
        <v>2186</v>
      </c>
      <c r="F3673" t="s">
        <v>2194</v>
      </c>
    </row>
    <row r="3674" spans="1:6" x14ac:dyDescent="0.3">
      <c r="A3674">
        <v>459</v>
      </c>
      <c r="B3674" t="s">
        <v>2215</v>
      </c>
      <c r="C3674" s="5">
        <v>3500</v>
      </c>
      <c r="D3674" s="5">
        <v>3500</v>
      </c>
      <c r="E3674" t="s">
        <v>2186</v>
      </c>
      <c r="F3674" t="s">
        <v>2195</v>
      </c>
    </row>
    <row r="3675" spans="1:6" x14ac:dyDescent="0.3">
      <c r="A3675">
        <v>459</v>
      </c>
      <c r="B3675" t="s">
        <v>2216</v>
      </c>
      <c r="C3675" s="5">
        <v>660</v>
      </c>
      <c r="D3675" s="5">
        <v>660</v>
      </c>
      <c r="E3675" t="s">
        <v>2186</v>
      </c>
      <c r="F3675" t="s">
        <v>2217</v>
      </c>
    </row>
    <row r="3676" spans="1:6" x14ac:dyDescent="0.3">
      <c r="A3676">
        <v>460</v>
      </c>
      <c r="B3676" t="s">
        <v>2209</v>
      </c>
      <c r="C3676" s="5">
        <v>0</v>
      </c>
      <c r="D3676" s="5">
        <v>0</v>
      </c>
      <c r="E3676" t="s">
        <v>2186</v>
      </c>
      <c r="F3676" t="s">
        <v>2195</v>
      </c>
    </row>
    <row r="3677" spans="1:6" x14ac:dyDescent="0.3">
      <c r="A3677">
        <v>460</v>
      </c>
      <c r="B3677" t="s">
        <v>2210</v>
      </c>
      <c r="C3677" s="5">
        <v>0</v>
      </c>
      <c r="D3677" s="5">
        <v>0</v>
      </c>
      <c r="E3677" t="s">
        <v>2186</v>
      </c>
      <c r="F3677" t="s">
        <v>2195</v>
      </c>
    </row>
    <row r="3678" spans="1:6" x14ac:dyDescent="0.3">
      <c r="A3678">
        <v>460</v>
      </c>
      <c r="B3678" t="s">
        <v>2211</v>
      </c>
      <c r="C3678" s="5">
        <v>0</v>
      </c>
      <c r="D3678" s="5">
        <v>0</v>
      </c>
      <c r="E3678" t="s">
        <v>2186</v>
      </c>
      <c r="F3678" t="s">
        <v>2194</v>
      </c>
    </row>
    <row r="3679" spans="1:6" x14ac:dyDescent="0.3">
      <c r="A3679">
        <v>460</v>
      </c>
      <c r="B3679" t="s">
        <v>2212</v>
      </c>
      <c r="C3679" s="5">
        <v>0</v>
      </c>
      <c r="D3679" s="5">
        <v>0</v>
      </c>
      <c r="E3679" t="s">
        <v>2186</v>
      </c>
      <c r="F3679" t="s">
        <v>2194</v>
      </c>
    </row>
    <row r="3680" spans="1:6" x14ac:dyDescent="0.3">
      <c r="A3680">
        <v>460</v>
      </c>
      <c r="B3680" t="s">
        <v>2213</v>
      </c>
      <c r="C3680" s="5">
        <v>0</v>
      </c>
      <c r="D3680" s="5">
        <v>0</v>
      </c>
      <c r="E3680" t="s">
        <v>2186</v>
      </c>
      <c r="F3680" t="s">
        <v>2194</v>
      </c>
    </row>
    <row r="3681" spans="1:6" x14ac:dyDescent="0.3">
      <c r="A3681">
        <v>460</v>
      </c>
      <c r="B3681" t="s">
        <v>2214</v>
      </c>
      <c r="C3681" s="5">
        <v>0</v>
      </c>
      <c r="D3681" s="5">
        <v>0</v>
      </c>
      <c r="E3681" t="s">
        <v>2186</v>
      </c>
      <c r="F3681" t="s">
        <v>2194</v>
      </c>
    </row>
    <row r="3682" spans="1:6" x14ac:dyDescent="0.3">
      <c r="A3682">
        <v>460</v>
      </c>
      <c r="B3682" t="s">
        <v>2215</v>
      </c>
      <c r="C3682" s="5">
        <v>3500</v>
      </c>
      <c r="D3682" s="5">
        <v>3500</v>
      </c>
      <c r="E3682" t="s">
        <v>2186</v>
      </c>
      <c r="F3682" t="s">
        <v>2195</v>
      </c>
    </row>
    <row r="3683" spans="1:6" x14ac:dyDescent="0.3">
      <c r="A3683">
        <v>460</v>
      </c>
      <c r="B3683" t="s">
        <v>2216</v>
      </c>
      <c r="C3683" s="5">
        <v>660</v>
      </c>
      <c r="D3683" s="5">
        <v>660</v>
      </c>
      <c r="E3683" t="s">
        <v>2186</v>
      </c>
      <c r="F3683" t="s">
        <v>2217</v>
      </c>
    </row>
    <row r="3684" spans="1:6" x14ac:dyDescent="0.3">
      <c r="A3684">
        <v>461</v>
      </c>
      <c r="B3684" t="s">
        <v>2209</v>
      </c>
      <c r="C3684" s="5">
        <v>0</v>
      </c>
      <c r="D3684" s="5">
        <v>0</v>
      </c>
      <c r="E3684" t="s">
        <v>2186</v>
      </c>
      <c r="F3684" t="s">
        <v>2195</v>
      </c>
    </row>
    <row r="3685" spans="1:6" x14ac:dyDescent="0.3">
      <c r="A3685">
        <v>461</v>
      </c>
      <c r="B3685" t="s">
        <v>2210</v>
      </c>
      <c r="C3685" s="5">
        <v>0</v>
      </c>
      <c r="D3685" s="5">
        <v>0</v>
      </c>
      <c r="E3685" t="s">
        <v>2186</v>
      </c>
      <c r="F3685" t="s">
        <v>2195</v>
      </c>
    </row>
    <row r="3686" spans="1:6" x14ac:dyDescent="0.3">
      <c r="A3686">
        <v>461</v>
      </c>
      <c r="B3686" t="s">
        <v>2211</v>
      </c>
      <c r="C3686" s="5">
        <v>2238.8399999999997</v>
      </c>
      <c r="D3686" s="5">
        <v>2238.8399999999997</v>
      </c>
      <c r="E3686" t="s">
        <v>2186</v>
      </c>
      <c r="F3686" t="s">
        <v>2194</v>
      </c>
    </row>
    <row r="3687" spans="1:6" x14ac:dyDescent="0.3">
      <c r="A3687">
        <v>461</v>
      </c>
      <c r="B3687" t="s">
        <v>2212</v>
      </c>
      <c r="C3687" s="5">
        <v>0</v>
      </c>
      <c r="D3687" s="5">
        <v>0</v>
      </c>
      <c r="E3687" t="s">
        <v>2186</v>
      </c>
      <c r="F3687" t="s">
        <v>2194</v>
      </c>
    </row>
    <row r="3688" spans="1:6" x14ac:dyDescent="0.3">
      <c r="A3688">
        <v>461</v>
      </c>
      <c r="B3688" t="s">
        <v>2213</v>
      </c>
      <c r="C3688" s="5">
        <v>0</v>
      </c>
      <c r="D3688" s="5">
        <v>0</v>
      </c>
      <c r="E3688" t="s">
        <v>2186</v>
      </c>
      <c r="F3688" t="s">
        <v>2194</v>
      </c>
    </row>
    <row r="3689" spans="1:6" x14ac:dyDescent="0.3">
      <c r="A3689">
        <v>461</v>
      </c>
      <c r="B3689" t="s">
        <v>2214</v>
      </c>
      <c r="C3689" s="5">
        <v>0</v>
      </c>
      <c r="D3689" s="5">
        <v>0</v>
      </c>
      <c r="E3689" t="s">
        <v>2186</v>
      </c>
      <c r="F3689" t="s">
        <v>2194</v>
      </c>
    </row>
    <row r="3690" spans="1:6" x14ac:dyDescent="0.3">
      <c r="A3690">
        <v>461</v>
      </c>
      <c r="B3690" t="s">
        <v>2215</v>
      </c>
      <c r="C3690" s="5">
        <v>0</v>
      </c>
      <c r="D3690" s="5">
        <v>0</v>
      </c>
      <c r="E3690" t="s">
        <v>2186</v>
      </c>
      <c r="F3690" t="s">
        <v>2195</v>
      </c>
    </row>
    <row r="3691" spans="1:6" x14ac:dyDescent="0.3">
      <c r="A3691">
        <v>461</v>
      </c>
      <c r="B3691" t="s">
        <v>2216</v>
      </c>
      <c r="C3691" s="5">
        <v>440</v>
      </c>
      <c r="D3691" s="5">
        <v>440</v>
      </c>
      <c r="E3691" t="s">
        <v>2186</v>
      </c>
      <c r="F3691" t="s">
        <v>2217</v>
      </c>
    </row>
    <row r="3692" spans="1:6" x14ac:dyDescent="0.3">
      <c r="A3692">
        <v>462</v>
      </c>
      <c r="B3692" t="s">
        <v>2209</v>
      </c>
      <c r="C3692" s="5">
        <v>0</v>
      </c>
      <c r="D3692" s="5">
        <v>0</v>
      </c>
      <c r="E3692" t="s">
        <v>2186</v>
      </c>
      <c r="F3692" t="s">
        <v>2195</v>
      </c>
    </row>
    <row r="3693" spans="1:6" x14ac:dyDescent="0.3">
      <c r="A3693">
        <v>462</v>
      </c>
      <c r="B3693" t="s">
        <v>2210</v>
      </c>
      <c r="C3693" s="5">
        <v>0</v>
      </c>
      <c r="D3693" s="5">
        <v>0</v>
      </c>
      <c r="E3693" t="s">
        <v>2186</v>
      </c>
      <c r="F3693" t="s">
        <v>2195</v>
      </c>
    </row>
    <row r="3694" spans="1:6" x14ac:dyDescent="0.3">
      <c r="A3694">
        <v>462</v>
      </c>
      <c r="B3694" t="s">
        <v>2211</v>
      </c>
      <c r="C3694" s="5">
        <v>2248.6400000000003</v>
      </c>
      <c r="D3694" s="5">
        <v>2248.6400000000003</v>
      </c>
      <c r="E3694" t="s">
        <v>2186</v>
      </c>
      <c r="F3694" t="s">
        <v>2194</v>
      </c>
    </row>
    <row r="3695" spans="1:6" x14ac:dyDescent="0.3">
      <c r="A3695">
        <v>462</v>
      </c>
      <c r="B3695" t="s">
        <v>2212</v>
      </c>
      <c r="C3695" s="5">
        <v>0</v>
      </c>
      <c r="D3695" s="5">
        <v>0</v>
      </c>
      <c r="E3695" t="s">
        <v>2186</v>
      </c>
      <c r="F3695" t="s">
        <v>2194</v>
      </c>
    </row>
    <row r="3696" spans="1:6" x14ac:dyDescent="0.3">
      <c r="A3696">
        <v>462</v>
      </c>
      <c r="B3696" t="s">
        <v>2213</v>
      </c>
      <c r="C3696" s="5">
        <v>0</v>
      </c>
      <c r="D3696" s="5">
        <v>0</v>
      </c>
      <c r="E3696" t="s">
        <v>2186</v>
      </c>
      <c r="F3696" t="s">
        <v>2194</v>
      </c>
    </row>
    <row r="3697" spans="1:6" x14ac:dyDescent="0.3">
      <c r="A3697">
        <v>462</v>
      </c>
      <c r="B3697" t="s">
        <v>2214</v>
      </c>
      <c r="C3697" s="5">
        <v>0</v>
      </c>
      <c r="D3697" s="5">
        <v>0</v>
      </c>
      <c r="E3697" t="s">
        <v>2186</v>
      </c>
      <c r="F3697" t="s">
        <v>2194</v>
      </c>
    </row>
    <row r="3698" spans="1:6" x14ac:dyDescent="0.3">
      <c r="A3698">
        <v>462</v>
      </c>
      <c r="B3698" t="s">
        <v>2215</v>
      </c>
      <c r="C3698" s="5">
        <v>0</v>
      </c>
      <c r="D3698" s="5">
        <v>0</v>
      </c>
      <c r="E3698" t="s">
        <v>2186</v>
      </c>
      <c r="F3698" t="s">
        <v>2195</v>
      </c>
    </row>
    <row r="3699" spans="1:6" x14ac:dyDescent="0.3">
      <c r="A3699">
        <v>462</v>
      </c>
      <c r="B3699" t="s">
        <v>2216</v>
      </c>
      <c r="C3699" s="5">
        <v>660</v>
      </c>
      <c r="D3699" s="5">
        <v>660</v>
      </c>
      <c r="E3699" t="s">
        <v>2186</v>
      </c>
      <c r="F3699" t="s">
        <v>2217</v>
      </c>
    </row>
    <row r="3700" spans="1:6" x14ac:dyDescent="0.3">
      <c r="A3700">
        <v>463</v>
      </c>
      <c r="B3700" t="s">
        <v>2209</v>
      </c>
      <c r="C3700" s="5">
        <v>0</v>
      </c>
      <c r="D3700" s="5">
        <v>0</v>
      </c>
      <c r="E3700" t="s">
        <v>2186</v>
      </c>
      <c r="F3700" t="s">
        <v>2195</v>
      </c>
    </row>
    <row r="3701" spans="1:6" x14ac:dyDescent="0.3">
      <c r="A3701">
        <v>463</v>
      </c>
      <c r="B3701" t="s">
        <v>2210</v>
      </c>
      <c r="C3701" s="5">
        <v>0</v>
      </c>
      <c r="D3701" s="5">
        <v>0</v>
      </c>
      <c r="E3701" t="s">
        <v>2186</v>
      </c>
      <c r="F3701" t="s">
        <v>2195</v>
      </c>
    </row>
    <row r="3702" spans="1:6" x14ac:dyDescent="0.3">
      <c r="A3702">
        <v>463</v>
      </c>
      <c r="B3702" t="s">
        <v>2211</v>
      </c>
      <c r="C3702" s="5">
        <v>0</v>
      </c>
      <c r="D3702" s="5">
        <v>0</v>
      </c>
      <c r="E3702" t="s">
        <v>2186</v>
      </c>
      <c r="F3702" t="s">
        <v>2194</v>
      </c>
    </row>
    <row r="3703" spans="1:6" x14ac:dyDescent="0.3">
      <c r="A3703">
        <v>463</v>
      </c>
      <c r="B3703" t="s">
        <v>2212</v>
      </c>
      <c r="C3703" s="5">
        <v>0</v>
      </c>
      <c r="D3703" s="5">
        <v>0</v>
      </c>
      <c r="E3703" t="s">
        <v>2186</v>
      </c>
      <c r="F3703" t="s">
        <v>2194</v>
      </c>
    </row>
    <row r="3704" spans="1:6" x14ac:dyDescent="0.3">
      <c r="A3704">
        <v>463</v>
      </c>
      <c r="B3704" t="s">
        <v>2213</v>
      </c>
      <c r="C3704" s="5">
        <v>0</v>
      </c>
      <c r="D3704" s="5">
        <v>0</v>
      </c>
      <c r="E3704" t="s">
        <v>2186</v>
      </c>
      <c r="F3704" t="s">
        <v>2194</v>
      </c>
    </row>
    <row r="3705" spans="1:6" x14ac:dyDescent="0.3">
      <c r="A3705">
        <v>463</v>
      </c>
      <c r="B3705" t="s">
        <v>2214</v>
      </c>
      <c r="C3705" s="5">
        <v>0</v>
      </c>
      <c r="D3705" s="5">
        <v>0</v>
      </c>
      <c r="E3705" t="s">
        <v>2186</v>
      </c>
      <c r="F3705" t="s">
        <v>2194</v>
      </c>
    </row>
    <row r="3706" spans="1:6" x14ac:dyDescent="0.3">
      <c r="A3706">
        <v>463</v>
      </c>
      <c r="B3706" t="s">
        <v>2215</v>
      </c>
      <c r="C3706" s="5">
        <v>3500</v>
      </c>
      <c r="D3706" s="5">
        <v>3500</v>
      </c>
      <c r="E3706" t="s">
        <v>2186</v>
      </c>
      <c r="F3706" t="s">
        <v>2195</v>
      </c>
    </row>
    <row r="3707" spans="1:6" x14ac:dyDescent="0.3">
      <c r="A3707">
        <v>463</v>
      </c>
      <c r="B3707" t="s">
        <v>2216</v>
      </c>
      <c r="C3707" s="5">
        <v>550</v>
      </c>
      <c r="D3707" s="5">
        <v>550</v>
      </c>
      <c r="E3707" t="s">
        <v>2186</v>
      </c>
      <c r="F3707" t="s">
        <v>2217</v>
      </c>
    </row>
    <row r="3708" spans="1:6" x14ac:dyDescent="0.3">
      <c r="A3708">
        <v>464</v>
      </c>
      <c r="B3708" t="s">
        <v>2209</v>
      </c>
      <c r="C3708" s="5">
        <v>0</v>
      </c>
      <c r="D3708" s="5">
        <v>0</v>
      </c>
      <c r="E3708" t="s">
        <v>2186</v>
      </c>
      <c r="F3708" t="s">
        <v>2195</v>
      </c>
    </row>
    <row r="3709" spans="1:6" x14ac:dyDescent="0.3">
      <c r="A3709">
        <v>464</v>
      </c>
      <c r="B3709" t="s">
        <v>2210</v>
      </c>
      <c r="C3709" s="5">
        <v>0</v>
      </c>
      <c r="D3709" s="5">
        <v>0</v>
      </c>
      <c r="E3709" t="s">
        <v>2186</v>
      </c>
      <c r="F3709" t="s">
        <v>2195</v>
      </c>
    </row>
    <row r="3710" spans="1:6" x14ac:dyDescent="0.3">
      <c r="A3710">
        <v>464</v>
      </c>
      <c r="B3710" t="s">
        <v>2211</v>
      </c>
      <c r="C3710" s="5">
        <v>1928.0099999999998</v>
      </c>
      <c r="D3710" s="5">
        <v>1928.0099999999998</v>
      </c>
      <c r="E3710" t="s">
        <v>2186</v>
      </c>
      <c r="F3710" t="s">
        <v>2194</v>
      </c>
    </row>
    <row r="3711" spans="1:6" x14ac:dyDescent="0.3">
      <c r="A3711">
        <v>464</v>
      </c>
      <c r="B3711" t="s">
        <v>2212</v>
      </c>
      <c r="C3711" s="5">
        <v>0</v>
      </c>
      <c r="D3711" s="5">
        <v>0</v>
      </c>
      <c r="E3711" t="s">
        <v>2186</v>
      </c>
      <c r="F3711" t="s">
        <v>2194</v>
      </c>
    </row>
    <row r="3712" spans="1:6" x14ac:dyDescent="0.3">
      <c r="A3712">
        <v>464</v>
      </c>
      <c r="B3712" t="s">
        <v>2213</v>
      </c>
      <c r="C3712" s="5">
        <v>0</v>
      </c>
      <c r="D3712" s="5">
        <v>0</v>
      </c>
      <c r="E3712" t="s">
        <v>2186</v>
      </c>
      <c r="F3712" t="s">
        <v>2194</v>
      </c>
    </row>
    <row r="3713" spans="1:6" x14ac:dyDescent="0.3">
      <c r="A3713">
        <v>464</v>
      </c>
      <c r="B3713" t="s">
        <v>2214</v>
      </c>
      <c r="C3713" s="5">
        <v>0</v>
      </c>
      <c r="D3713" s="5">
        <v>0</v>
      </c>
      <c r="E3713" t="s">
        <v>2186</v>
      </c>
      <c r="F3713" t="s">
        <v>2194</v>
      </c>
    </row>
    <row r="3714" spans="1:6" x14ac:dyDescent="0.3">
      <c r="A3714">
        <v>464</v>
      </c>
      <c r="B3714" t="s">
        <v>2215</v>
      </c>
      <c r="C3714" s="5">
        <v>0</v>
      </c>
      <c r="D3714" s="5">
        <v>0</v>
      </c>
      <c r="E3714" t="s">
        <v>2186</v>
      </c>
      <c r="F3714" t="s">
        <v>2195</v>
      </c>
    </row>
    <row r="3715" spans="1:6" x14ac:dyDescent="0.3">
      <c r="A3715">
        <v>464</v>
      </c>
      <c r="B3715" t="s">
        <v>2216</v>
      </c>
      <c r="C3715" s="5">
        <v>440</v>
      </c>
      <c r="D3715" s="5">
        <v>440</v>
      </c>
      <c r="E3715" t="s">
        <v>2186</v>
      </c>
      <c r="F3715" t="s">
        <v>2217</v>
      </c>
    </row>
    <row r="3716" spans="1:6" x14ac:dyDescent="0.3">
      <c r="A3716">
        <v>465</v>
      </c>
      <c r="B3716" t="s">
        <v>2209</v>
      </c>
      <c r="C3716" s="5">
        <v>0</v>
      </c>
      <c r="D3716" s="5">
        <v>0</v>
      </c>
      <c r="E3716" t="s">
        <v>2186</v>
      </c>
      <c r="F3716" t="s">
        <v>2195</v>
      </c>
    </row>
    <row r="3717" spans="1:6" x14ac:dyDescent="0.3">
      <c r="A3717">
        <v>465</v>
      </c>
      <c r="B3717" t="s">
        <v>2210</v>
      </c>
      <c r="C3717" s="5">
        <v>0</v>
      </c>
      <c r="D3717" s="5">
        <v>0</v>
      </c>
      <c r="E3717" t="s">
        <v>2186</v>
      </c>
      <c r="F3717" t="s">
        <v>2195</v>
      </c>
    </row>
    <row r="3718" spans="1:6" x14ac:dyDescent="0.3">
      <c r="A3718">
        <v>465</v>
      </c>
      <c r="B3718" t="s">
        <v>2211</v>
      </c>
      <c r="C3718" s="5">
        <v>0</v>
      </c>
      <c r="D3718" s="5">
        <v>0</v>
      </c>
      <c r="E3718" t="s">
        <v>2186</v>
      </c>
      <c r="F3718" t="s">
        <v>2194</v>
      </c>
    </row>
    <row r="3719" spans="1:6" x14ac:dyDescent="0.3">
      <c r="A3719">
        <v>465</v>
      </c>
      <c r="B3719" t="s">
        <v>2212</v>
      </c>
      <c r="C3719" s="5">
        <v>0</v>
      </c>
      <c r="D3719" s="5">
        <v>0</v>
      </c>
      <c r="E3719" t="s">
        <v>2186</v>
      </c>
      <c r="F3719" t="s">
        <v>2194</v>
      </c>
    </row>
    <row r="3720" spans="1:6" x14ac:dyDescent="0.3">
      <c r="A3720">
        <v>465</v>
      </c>
      <c r="B3720" t="s">
        <v>2213</v>
      </c>
      <c r="C3720" s="5">
        <v>0</v>
      </c>
      <c r="D3720" s="5">
        <v>0</v>
      </c>
      <c r="E3720" t="s">
        <v>2186</v>
      </c>
      <c r="F3720" t="s">
        <v>2194</v>
      </c>
    </row>
    <row r="3721" spans="1:6" x14ac:dyDescent="0.3">
      <c r="A3721">
        <v>465</v>
      </c>
      <c r="B3721" t="s">
        <v>2214</v>
      </c>
      <c r="C3721" s="5">
        <v>0</v>
      </c>
      <c r="D3721" s="5">
        <v>0</v>
      </c>
      <c r="E3721" t="s">
        <v>2186</v>
      </c>
      <c r="F3721" t="s">
        <v>2194</v>
      </c>
    </row>
    <row r="3722" spans="1:6" x14ac:dyDescent="0.3">
      <c r="A3722">
        <v>465</v>
      </c>
      <c r="B3722" t="s">
        <v>2215</v>
      </c>
      <c r="C3722" s="5">
        <v>0</v>
      </c>
      <c r="D3722" s="5">
        <v>0</v>
      </c>
      <c r="E3722" t="s">
        <v>2186</v>
      </c>
      <c r="F3722" t="s">
        <v>2195</v>
      </c>
    </row>
    <row r="3723" spans="1:6" x14ac:dyDescent="0.3">
      <c r="A3723">
        <v>465</v>
      </c>
      <c r="B3723" t="s">
        <v>2216</v>
      </c>
      <c r="C3723" s="5">
        <v>440</v>
      </c>
      <c r="D3723" s="5">
        <v>440</v>
      </c>
      <c r="E3723" t="s">
        <v>2186</v>
      </c>
      <c r="F3723" t="s">
        <v>2217</v>
      </c>
    </row>
    <row r="3724" spans="1:6" x14ac:dyDescent="0.3">
      <c r="A3724">
        <v>466</v>
      </c>
      <c r="B3724" t="s">
        <v>2209</v>
      </c>
      <c r="C3724" s="5">
        <v>0</v>
      </c>
      <c r="D3724" s="5">
        <v>0</v>
      </c>
      <c r="E3724" t="s">
        <v>2186</v>
      </c>
      <c r="F3724" t="s">
        <v>2195</v>
      </c>
    </row>
    <row r="3725" spans="1:6" x14ac:dyDescent="0.3">
      <c r="A3725">
        <v>466</v>
      </c>
      <c r="B3725" t="s">
        <v>2210</v>
      </c>
      <c r="C3725" s="5">
        <v>0</v>
      </c>
      <c r="D3725" s="5">
        <v>0</v>
      </c>
      <c r="E3725" t="s">
        <v>2186</v>
      </c>
      <c r="F3725" t="s">
        <v>2195</v>
      </c>
    </row>
    <row r="3726" spans="1:6" x14ac:dyDescent="0.3">
      <c r="A3726">
        <v>466</v>
      </c>
      <c r="B3726" t="s">
        <v>2211</v>
      </c>
      <c r="C3726" s="5">
        <v>2625.08</v>
      </c>
      <c r="D3726" s="5">
        <v>2625.08</v>
      </c>
      <c r="E3726" t="s">
        <v>2186</v>
      </c>
      <c r="F3726" t="s">
        <v>2194</v>
      </c>
    </row>
    <row r="3727" spans="1:6" x14ac:dyDescent="0.3">
      <c r="A3727">
        <v>466</v>
      </c>
      <c r="B3727" t="s">
        <v>2212</v>
      </c>
      <c r="C3727" s="5">
        <v>0</v>
      </c>
      <c r="D3727" s="5">
        <v>0</v>
      </c>
      <c r="E3727" t="s">
        <v>2186</v>
      </c>
      <c r="F3727" t="s">
        <v>2194</v>
      </c>
    </row>
    <row r="3728" spans="1:6" x14ac:dyDescent="0.3">
      <c r="A3728">
        <v>466</v>
      </c>
      <c r="B3728" t="s">
        <v>2213</v>
      </c>
      <c r="C3728" s="5">
        <v>0</v>
      </c>
      <c r="D3728" s="5">
        <v>0</v>
      </c>
      <c r="E3728" t="s">
        <v>2186</v>
      </c>
      <c r="F3728" t="s">
        <v>2194</v>
      </c>
    </row>
    <row r="3729" spans="1:6" x14ac:dyDescent="0.3">
      <c r="A3729">
        <v>466</v>
      </c>
      <c r="B3729" t="s">
        <v>2214</v>
      </c>
      <c r="C3729" s="5">
        <v>0</v>
      </c>
      <c r="D3729" s="5">
        <v>0</v>
      </c>
      <c r="E3729" t="s">
        <v>2186</v>
      </c>
      <c r="F3729" t="s">
        <v>2194</v>
      </c>
    </row>
    <row r="3730" spans="1:6" x14ac:dyDescent="0.3">
      <c r="A3730">
        <v>466</v>
      </c>
      <c r="B3730" t="s">
        <v>2215</v>
      </c>
      <c r="C3730" s="5">
        <v>0</v>
      </c>
      <c r="D3730" s="5">
        <v>0</v>
      </c>
      <c r="E3730" t="s">
        <v>2186</v>
      </c>
      <c r="F3730" t="s">
        <v>2195</v>
      </c>
    </row>
    <row r="3731" spans="1:6" x14ac:dyDescent="0.3">
      <c r="A3731">
        <v>466</v>
      </c>
      <c r="B3731" t="s">
        <v>2216</v>
      </c>
      <c r="C3731" s="5">
        <v>220</v>
      </c>
      <c r="D3731" s="5">
        <v>220</v>
      </c>
      <c r="E3731" t="s">
        <v>2186</v>
      </c>
      <c r="F3731" t="s">
        <v>2217</v>
      </c>
    </row>
    <row r="3732" spans="1:6" x14ac:dyDescent="0.3">
      <c r="A3732">
        <v>467</v>
      </c>
      <c r="B3732" t="s">
        <v>2209</v>
      </c>
      <c r="C3732" s="5">
        <v>0</v>
      </c>
      <c r="D3732" s="5">
        <v>0</v>
      </c>
      <c r="E3732" t="s">
        <v>2186</v>
      </c>
      <c r="F3732" t="s">
        <v>2195</v>
      </c>
    </row>
    <row r="3733" spans="1:6" x14ac:dyDescent="0.3">
      <c r="A3733">
        <v>467</v>
      </c>
      <c r="B3733" t="s">
        <v>2210</v>
      </c>
      <c r="C3733" s="5">
        <v>0</v>
      </c>
      <c r="D3733" s="5">
        <v>0</v>
      </c>
      <c r="E3733" t="s">
        <v>2186</v>
      </c>
      <c r="F3733" t="s">
        <v>2195</v>
      </c>
    </row>
    <row r="3734" spans="1:6" x14ac:dyDescent="0.3">
      <c r="A3734">
        <v>467</v>
      </c>
      <c r="B3734" t="s">
        <v>2211</v>
      </c>
      <c r="C3734" s="5">
        <v>0</v>
      </c>
      <c r="D3734" s="5">
        <v>0</v>
      </c>
      <c r="E3734" t="s">
        <v>2186</v>
      </c>
      <c r="F3734" t="s">
        <v>2194</v>
      </c>
    </row>
    <row r="3735" spans="1:6" x14ac:dyDescent="0.3">
      <c r="A3735">
        <v>467</v>
      </c>
      <c r="B3735" t="s">
        <v>2212</v>
      </c>
      <c r="C3735" s="5">
        <v>0</v>
      </c>
      <c r="D3735" s="5">
        <v>0</v>
      </c>
      <c r="E3735" t="s">
        <v>2186</v>
      </c>
      <c r="F3735" t="s">
        <v>2194</v>
      </c>
    </row>
    <row r="3736" spans="1:6" x14ac:dyDescent="0.3">
      <c r="A3736">
        <v>467</v>
      </c>
      <c r="B3736" t="s">
        <v>2213</v>
      </c>
      <c r="C3736" s="5">
        <v>0</v>
      </c>
      <c r="D3736" s="5">
        <v>0</v>
      </c>
      <c r="E3736" t="s">
        <v>2186</v>
      </c>
      <c r="F3736" t="s">
        <v>2194</v>
      </c>
    </row>
    <row r="3737" spans="1:6" x14ac:dyDescent="0.3">
      <c r="A3737">
        <v>467</v>
      </c>
      <c r="B3737" t="s">
        <v>2214</v>
      </c>
      <c r="C3737" s="5">
        <v>0</v>
      </c>
      <c r="D3737" s="5">
        <v>0</v>
      </c>
      <c r="E3737" t="s">
        <v>2186</v>
      </c>
      <c r="F3737" t="s">
        <v>2194</v>
      </c>
    </row>
    <row r="3738" spans="1:6" x14ac:dyDescent="0.3">
      <c r="A3738">
        <v>467</v>
      </c>
      <c r="B3738" t="s">
        <v>2215</v>
      </c>
      <c r="C3738" s="5">
        <v>0</v>
      </c>
      <c r="D3738" s="5">
        <v>0</v>
      </c>
      <c r="E3738" t="s">
        <v>2186</v>
      </c>
      <c r="F3738" t="s">
        <v>2195</v>
      </c>
    </row>
    <row r="3739" spans="1:6" x14ac:dyDescent="0.3">
      <c r="A3739">
        <v>467</v>
      </c>
      <c r="B3739" t="s">
        <v>2216</v>
      </c>
      <c r="C3739" s="5">
        <v>440</v>
      </c>
      <c r="D3739" s="5">
        <v>440</v>
      </c>
      <c r="E3739" t="s">
        <v>2186</v>
      </c>
      <c r="F3739" t="s">
        <v>2217</v>
      </c>
    </row>
    <row r="3740" spans="1:6" x14ac:dyDescent="0.3">
      <c r="A3740">
        <v>468</v>
      </c>
      <c r="B3740" t="s">
        <v>2209</v>
      </c>
      <c r="C3740" s="5">
        <v>0</v>
      </c>
      <c r="D3740" s="5">
        <v>0</v>
      </c>
      <c r="E3740" t="s">
        <v>2186</v>
      </c>
      <c r="F3740" t="s">
        <v>2195</v>
      </c>
    </row>
    <row r="3741" spans="1:6" x14ac:dyDescent="0.3">
      <c r="A3741">
        <v>468</v>
      </c>
      <c r="B3741" t="s">
        <v>2210</v>
      </c>
      <c r="C3741" s="5">
        <v>0</v>
      </c>
      <c r="D3741" s="5">
        <v>0</v>
      </c>
      <c r="E3741" t="s">
        <v>2186</v>
      </c>
      <c r="F3741" t="s">
        <v>2195</v>
      </c>
    </row>
    <row r="3742" spans="1:6" x14ac:dyDescent="0.3">
      <c r="A3742">
        <v>468</v>
      </c>
      <c r="B3742" t="s">
        <v>2211</v>
      </c>
      <c r="C3742" s="5">
        <v>2564.52</v>
      </c>
      <c r="D3742" s="5">
        <v>2564.52</v>
      </c>
      <c r="E3742" t="s">
        <v>2186</v>
      </c>
      <c r="F3742" t="s">
        <v>2194</v>
      </c>
    </row>
    <row r="3743" spans="1:6" x14ac:dyDescent="0.3">
      <c r="A3743">
        <v>468</v>
      </c>
      <c r="B3743" t="s">
        <v>2212</v>
      </c>
      <c r="C3743" s="5">
        <v>0</v>
      </c>
      <c r="D3743" s="5">
        <v>0</v>
      </c>
      <c r="E3743" t="s">
        <v>2186</v>
      </c>
      <c r="F3743" t="s">
        <v>2194</v>
      </c>
    </row>
    <row r="3744" spans="1:6" x14ac:dyDescent="0.3">
      <c r="A3744">
        <v>468</v>
      </c>
      <c r="B3744" t="s">
        <v>2213</v>
      </c>
      <c r="C3744" s="5">
        <v>0</v>
      </c>
      <c r="D3744" s="5">
        <v>0</v>
      </c>
      <c r="E3744" t="s">
        <v>2186</v>
      </c>
      <c r="F3744" t="s">
        <v>2194</v>
      </c>
    </row>
    <row r="3745" spans="1:6" x14ac:dyDescent="0.3">
      <c r="A3745">
        <v>468</v>
      </c>
      <c r="B3745" t="s">
        <v>2214</v>
      </c>
      <c r="C3745" s="5">
        <v>0</v>
      </c>
      <c r="D3745" s="5">
        <v>0</v>
      </c>
      <c r="E3745" t="s">
        <v>2186</v>
      </c>
      <c r="F3745" t="s">
        <v>2194</v>
      </c>
    </row>
    <row r="3746" spans="1:6" x14ac:dyDescent="0.3">
      <c r="A3746">
        <v>468</v>
      </c>
      <c r="B3746" t="s">
        <v>2215</v>
      </c>
      <c r="C3746" s="5">
        <v>0</v>
      </c>
      <c r="D3746" s="5">
        <v>0</v>
      </c>
      <c r="E3746" t="s">
        <v>2186</v>
      </c>
      <c r="F3746" t="s">
        <v>2195</v>
      </c>
    </row>
    <row r="3747" spans="1:6" x14ac:dyDescent="0.3">
      <c r="A3747">
        <v>468</v>
      </c>
      <c r="B3747" t="s">
        <v>2216</v>
      </c>
      <c r="C3747" s="5">
        <v>440</v>
      </c>
      <c r="D3747" s="5">
        <v>440</v>
      </c>
      <c r="E3747" t="s">
        <v>2186</v>
      </c>
      <c r="F3747" t="s">
        <v>2217</v>
      </c>
    </row>
    <row r="3748" spans="1:6" x14ac:dyDescent="0.3">
      <c r="A3748">
        <v>469</v>
      </c>
      <c r="B3748" t="s">
        <v>2209</v>
      </c>
      <c r="C3748" s="5">
        <v>0</v>
      </c>
      <c r="D3748" s="5">
        <v>0</v>
      </c>
      <c r="E3748" t="s">
        <v>2186</v>
      </c>
      <c r="F3748" t="s">
        <v>2195</v>
      </c>
    </row>
    <row r="3749" spans="1:6" x14ac:dyDescent="0.3">
      <c r="A3749">
        <v>469</v>
      </c>
      <c r="B3749" t="s">
        <v>2210</v>
      </c>
      <c r="C3749" s="5">
        <v>0</v>
      </c>
      <c r="D3749" s="5">
        <v>0</v>
      </c>
      <c r="E3749" t="s">
        <v>2186</v>
      </c>
      <c r="F3749" t="s">
        <v>2195</v>
      </c>
    </row>
    <row r="3750" spans="1:6" x14ac:dyDescent="0.3">
      <c r="A3750">
        <v>469</v>
      </c>
      <c r="B3750" t="s">
        <v>2211</v>
      </c>
      <c r="C3750" s="5">
        <v>1923.3899999999999</v>
      </c>
      <c r="D3750" s="5">
        <v>1923.3899999999999</v>
      </c>
      <c r="E3750" t="s">
        <v>2186</v>
      </c>
      <c r="F3750" t="s">
        <v>2194</v>
      </c>
    </row>
    <row r="3751" spans="1:6" x14ac:dyDescent="0.3">
      <c r="A3751">
        <v>469</v>
      </c>
      <c r="B3751" t="s">
        <v>2212</v>
      </c>
      <c r="C3751" s="5">
        <v>0</v>
      </c>
      <c r="D3751" s="5">
        <v>0</v>
      </c>
      <c r="E3751" t="s">
        <v>2186</v>
      </c>
      <c r="F3751" t="s">
        <v>2194</v>
      </c>
    </row>
    <row r="3752" spans="1:6" x14ac:dyDescent="0.3">
      <c r="A3752">
        <v>469</v>
      </c>
      <c r="B3752" t="s">
        <v>2213</v>
      </c>
      <c r="C3752" s="5">
        <v>0</v>
      </c>
      <c r="D3752" s="5">
        <v>0</v>
      </c>
      <c r="E3752" t="s">
        <v>2186</v>
      </c>
      <c r="F3752" t="s">
        <v>2194</v>
      </c>
    </row>
    <row r="3753" spans="1:6" x14ac:dyDescent="0.3">
      <c r="A3753">
        <v>469</v>
      </c>
      <c r="B3753" t="s">
        <v>2214</v>
      </c>
      <c r="C3753" s="5">
        <v>0</v>
      </c>
      <c r="D3753" s="5">
        <v>0</v>
      </c>
      <c r="E3753" t="s">
        <v>2186</v>
      </c>
      <c r="F3753" t="s">
        <v>2194</v>
      </c>
    </row>
    <row r="3754" spans="1:6" x14ac:dyDescent="0.3">
      <c r="A3754">
        <v>469</v>
      </c>
      <c r="B3754" t="s">
        <v>2215</v>
      </c>
      <c r="C3754" s="5">
        <v>0</v>
      </c>
      <c r="D3754" s="5">
        <v>0</v>
      </c>
      <c r="E3754" t="s">
        <v>2186</v>
      </c>
      <c r="F3754" t="s">
        <v>2195</v>
      </c>
    </row>
    <row r="3755" spans="1:6" x14ac:dyDescent="0.3">
      <c r="A3755">
        <v>469</v>
      </c>
      <c r="B3755" t="s">
        <v>2216</v>
      </c>
      <c r="C3755" s="5">
        <v>440</v>
      </c>
      <c r="D3755" s="5">
        <v>440</v>
      </c>
      <c r="E3755" t="s">
        <v>2186</v>
      </c>
      <c r="F3755" t="s">
        <v>2217</v>
      </c>
    </row>
    <row r="3756" spans="1:6" x14ac:dyDescent="0.3">
      <c r="A3756">
        <v>470</v>
      </c>
      <c r="B3756" t="s">
        <v>2209</v>
      </c>
      <c r="C3756" s="5">
        <v>0</v>
      </c>
      <c r="D3756" s="5">
        <v>0</v>
      </c>
      <c r="E3756" t="s">
        <v>2186</v>
      </c>
      <c r="F3756" t="s">
        <v>2195</v>
      </c>
    </row>
    <row r="3757" spans="1:6" x14ac:dyDescent="0.3">
      <c r="A3757">
        <v>470</v>
      </c>
      <c r="B3757" t="s">
        <v>2210</v>
      </c>
      <c r="C3757" s="5">
        <v>0</v>
      </c>
      <c r="D3757" s="5">
        <v>0</v>
      </c>
      <c r="E3757" t="s">
        <v>2186</v>
      </c>
      <c r="F3757" t="s">
        <v>2195</v>
      </c>
    </row>
    <row r="3758" spans="1:6" x14ac:dyDescent="0.3">
      <c r="A3758">
        <v>470</v>
      </c>
      <c r="B3758" t="s">
        <v>2211</v>
      </c>
      <c r="C3758" s="5">
        <v>2558.6799999999998</v>
      </c>
      <c r="D3758" s="5">
        <v>2558.6799999999998</v>
      </c>
      <c r="E3758" t="s">
        <v>2186</v>
      </c>
      <c r="F3758" t="s">
        <v>2194</v>
      </c>
    </row>
    <row r="3759" spans="1:6" x14ac:dyDescent="0.3">
      <c r="A3759">
        <v>470</v>
      </c>
      <c r="B3759" t="s">
        <v>2212</v>
      </c>
      <c r="C3759" s="5">
        <v>0</v>
      </c>
      <c r="D3759" s="5">
        <v>0</v>
      </c>
      <c r="E3759" t="s">
        <v>2186</v>
      </c>
      <c r="F3759" t="s">
        <v>2194</v>
      </c>
    </row>
    <row r="3760" spans="1:6" x14ac:dyDescent="0.3">
      <c r="A3760">
        <v>470</v>
      </c>
      <c r="B3760" t="s">
        <v>2213</v>
      </c>
      <c r="C3760" s="5">
        <v>0</v>
      </c>
      <c r="D3760" s="5">
        <v>0</v>
      </c>
      <c r="E3760" t="s">
        <v>2186</v>
      </c>
      <c r="F3760" t="s">
        <v>2194</v>
      </c>
    </row>
    <row r="3761" spans="1:6" x14ac:dyDescent="0.3">
      <c r="A3761">
        <v>470</v>
      </c>
      <c r="B3761" t="s">
        <v>2214</v>
      </c>
      <c r="C3761" s="5">
        <v>0</v>
      </c>
      <c r="D3761" s="5">
        <v>0</v>
      </c>
      <c r="E3761" t="s">
        <v>2186</v>
      </c>
      <c r="F3761" t="s">
        <v>2194</v>
      </c>
    </row>
    <row r="3762" spans="1:6" x14ac:dyDescent="0.3">
      <c r="A3762">
        <v>470</v>
      </c>
      <c r="B3762" t="s">
        <v>2215</v>
      </c>
      <c r="C3762" s="5">
        <v>0</v>
      </c>
      <c r="D3762" s="5">
        <v>0</v>
      </c>
      <c r="E3762" t="s">
        <v>2186</v>
      </c>
      <c r="F3762" t="s">
        <v>2195</v>
      </c>
    </row>
    <row r="3763" spans="1:6" x14ac:dyDescent="0.3">
      <c r="A3763">
        <v>470</v>
      </c>
      <c r="B3763" t="s">
        <v>2216</v>
      </c>
      <c r="C3763" s="5">
        <v>440</v>
      </c>
      <c r="D3763" s="5">
        <v>440</v>
      </c>
      <c r="E3763" t="s">
        <v>2186</v>
      </c>
      <c r="F3763" t="s">
        <v>2217</v>
      </c>
    </row>
    <row r="3764" spans="1:6" x14ac:dyDescent="0.3">
      <c r="A3764">
        <v>471</v>
      </c>
      <c r="B3764" t="s">
        <v>2209</v>
      </c>
      <c r="C3764" s="5">
        <v>0</v>
      </c>
      <c r="D3764" s="5">
        <v>0</v>
      </c>
      <c r="E3764" t="s">
        <v>2186</v>
      </c>
      <c r="F3764" t="s">
        <v>2195</v>
      </c>
    </row>
    <row r="3765" spans="1:6" x14ac:dyDescent="0.3">
      <c r="A3765">
        <v>471</v>
      </c>
      <c r="B3765" t="s">
        <v>2210</v>
      </c>
      <c r="C3765" s="5">
        <v>0</v>
      </c>
      <c r="D3765" s="5">
        <v>0</v>
      </c>
      <c r="E3765" t="s">
        <v>2186</v>
      </c>
      <c r="F3765" t="s">
        <v>2195</v>
      </c>
    </row>
    <row r="3766" spans="1:6" x14ac:dyDescent="0.3">
      <c r="A3766">
        <v>471</v>
      </c>
      <c r="B3766" t="s">
        <v>2211</v>
      </c>
      <c r="C3766" s="5">
        <v>2594.4</v>
      </c>
      <c r="D3766" s="5">
        <v>2594.4</v>
      </c>
      <c r="E3766" t="s">
        <v>2186</v>
      </c>
      <c r="F3766" t="s">
        <v>2194</v>
      </c>
    </row>
    <row r="3767" spans="1:6" x14ac:dyDescent="0.3">
      <c r="A3767">
        <v>471</v>
      </c>
      <c r="B3767" t="s">
        <v>2212</v>
      </c>
      <c r="C3767" s="5">
        <v>0</v>
      </c>
      <c r="D3767" s="5">
        <v>0</v>
      </c>
      <c r="E3767" t="s">
        <v>2186</v>
      </c>
      <c r="F3767" t="s">
        <v>2194</v>
      </c>
    </row>
    <row r="3768" spans="1:6" x14ac:dyDescent="0.3">
      <c r="A3768">
        <v>471</v>
      </c>
      <c r="B3768" t="s">
        <v>2213</v>
      </c>
      <c r="C3768" s="5">
        <v>0</v>
      </c>
      <c r="D3768" s="5">
        <v>0</v>
      </c>
      <c r="E3768" t="s">
        <v>2186</v>
      </c>
      <c r="F3768" t="s">
        <v>2194</v>
      </c>
    </row>
    <row r="3769" spans="1:6" x14ac:dyDescent="0.3">
      <c r="A3769">
        <v>471</v>
      </c>
      <c r="B3769" t="s">
        <v>2214</v>
      </c>
      <c r="C3769" s="5">
        <v>0</v>
      </c>
      <c r="D3769" s="5">
        <v>0</v>
      </c>
      <c r="E3769" t="s">
        <v>2186</v>
      </c>
      <c r="F3769" t="s">
        <v>2194</v>
      </c>
    </row>
    <row r="3770" spans="1:6" x14ac:dyDescent="0.3">
      <c r="A3770">
        <v>471</v>
      </c>
      <c r="B3770" t="s">
        <v>2215</v>
      </c>
      <c r="C3770" s="5">
        <v>0</v>
      </c>
      <c r="D3770" s="5">
        <v>0</v>
      </c>
      <c r="E3770" t="s">
        <v>2186</v>
      </c>
      <c r="F3770" t="s">
        <v>2195</v>
      </c>
    </row>
    <row r="3771" spans="1:6" x14ac:dyDescent="0.3">
      <c r="A3771">
        <v>471</v>
      </c>
      <c r="B3771" t="s">
        <v>2216</v>
      </c>
      <c r="C3771" s="5">
        <v>660</v>
      </c>
      <c r="D3771" s="5">
        <v>660</v>
      </c>
      <c r="E3771" t="s">
        <v>2186</v>
      </c>
      <c r="F3771" t="s">
        <v>2217</v>
      </c>
    </row>
    <row r="3772" spans="1:6" x14ac:dyDescent="0.3">
      <c r="A3772">
        <v>472</v>
      </c>
      <c r="B3772" t="s">
        <v>2209</v>
      </c>
      <c r="C3772" s="5">
        <v>0</v>
      </c>
      <c r="D3772" s="5">
        <v>0</v>
      </c>
      <c r="E3772" t="s">
        <v>2186</v>
      </c>
      <c r="F3772" t="s">
        <v>2195</v>
      </c>
    </row>
    <row r="3773" spans="1:6" x14ac:dyDescent="0.3">
      <c r="A3773">
        <v>472</v>
      </c>
      <c r="B3773" t="s">
        <v>2210</v>
      </c>
      <c r="C3773" s="5">
        <v>0</v>
      </c>
      <c r="D3773" s="5">
        <v>0</v>
      </c>
      <c r="E3773" t="s">
        <v>2186</v>
      </c>
      <c r="F3773" t="s">
        <v>2195</v>
      </c>
    </row>
    <row r="3774" spans="1:6" x14ac:dyDescent="0.3">
      <c r="A3774">
        <v>472</v>
      </c>
      <c r="B3774" t="s">
        <v>2211</v>
      </c>
      <c r="C3774" s="5">
        <v>2594.4</v>
      </c>
      <c r="D3774" s="5">
        <v>2594.4</v>
      </c>
      <c r="E3774" t="s">
        <v>2186</v>
      </c>
      <c r="F3774" t="s">
        <v>2194</v>
      </c>
    </row>
    <row r="3775" spans="1:6" x14ac:dyDescent="0.3">
      <c r="A3775">
        <v>472</v>
      </c>
      <c r="B3775" t="s">
        <v>2212</v>
      </c>
      <c r="C3775" s="5">
        <v>0</v>
      </c>
      <c r="D3775" s="5">
        <v>0</v>
      </c>
      <c r="E3775" t="s">
        <v>2186</v>
      </c>
      <c r="F3775" t="s">
        <v>2194</v>
      </c>
    </row>
    <row r="3776" spans="1:6" x14ac:dyDescent="0.3">
      <c r="A3776">
        <v>472</v>
      </c>
      <c r="B3776" t="s">
        <v>2213</v>
      </c>
      <c r="C3776" s="5">
        <v>0</v>
      </c>
      <c r="D3776" s="5">
        <v>0</v>
      </c>
      <c r="E3776" t="s">
        <v>2186</v>
      </c>
      <c r="F3776" t="s">
        <v>2194</v>
      </c>
    </row>
    <row r="3777" spans="1:6" x14ac:dyDescent="0.3">
      <c r="A3777">
        <v>472</v>
      </c>
      <c r="B3777" t="s">
        <v>2214</v>
      </c>
      <c r="C3777" s="5">
        <v>0</v>
      </c>
      <c r="D3777" s="5">
        <v>0</v>
      </c>
      <c r="E3777" t="s">
        <v>2186</v>
      </c>
      <c r="F3777" t="s">
        <v>2194</v>
      </c>
    </row>
    <row r="3778" spans="1:6" x14ac:dyDescent="0.3">
      <c r="A3778">
        <v>472</v>
      </c>
      <c r="B3778" t="s">
        <v>2215</v>
      </c>
      <c r="C3778" s="5">
        <v>0</v>
      </c>
      <c r="D3778" s="5">
        <v>0</v>
      </c>
      <c r="E3778" t="s">
        <v>2186</v>
      </c>
      <c r="F3778" t="s">
        <v>2195</v>
      </c>
    </row>
    <row r="3779" spans="1:6" x14ac:dyDescent="0.3">
      <c r="A3779">
        <v>472</v>
      </c>
      <c r="B3779" t="s">
        <v>2216</v>
      </c>
      <c r="C3779" s="5">
        <v>440</v>
      </c>
      <c r="D3779" s="5">
        <v>440</v>
      </c>
      <c r="E3779" t="s">
        <v>2186</v>
      </c>
      <c r="F3779" t="s">
        <v>2217</v>
      </c>
    </row>
    <row r="3780" spans="1:6" x14ac:dyDescent="0.3">
      <c r="A3780">
        <v>473</v>
      </c>
      <c r="B3780" t="s">
        <v>2209</v>
      </c>
      <c r="C3780" s="5">
        <v>0</v>
      </c>
      <c r="D3780" s="5">
        <v>0</v>
      </c>
      <c r="E3780" t="s">
        <v>2186</v>
      </c>
      <c r="F3780" t="s">
        <v>2195</v>
      </c>
    </row>
    <row r="3781" spans="1:6" x14ac:dyDescent="0.3">
      <c r="A3781">
        <v>473</v>
      </c>
      <c r="B3781" t="s">
        <v>2210</v>
      </c>
      <c r="C3781" s="5">
        <v>0</v>
      </c>
      <c r="D3781" s="5">
        <v>0</v>
      </c>
      <c r="E3781" t="s">
        <v>2186</v>
      </c>
      <c r="F3781" t="s">
        <v>2195</v>
      </c>
    </row>
    <row r="3782" spans="1:6" x14ac:dyDescent="0.3">
      <c r="A3782">
        <v>473</v>
      </c>
      <c r="B3782" t="s">
        <v>2211</v>
      </c>
      <c r="C3782" s="5">
        <v>3281.33</v>
      </c>
      <c r="D3782" s="5">
        <v>3281.33</v>
      </c>
      <c r="E3782" t="s">
        <v>2186</v>
      </c>
      <c r="F3782" t="s">
        <v>2194</v>
      </c>
    </row>
    <row r="3783" spans="1:6" x14ac:dyDescent="0.3">
      <c r="A3783">
        <v>473</v>
      </c>
      <c r="B3783" t="s">
        <v>2212</v>
      </c>
      <c r="C3783" s="5">
        <v>0</v>
      </c>
      <c r="D3783" s="5">
        <v>0</v>
      </c>
      <c r="E3783" t="s">
        <v>2186</v>
      </c>
      <c r="F3783" t="s">
        <v>2194</v>
      </c>
    </row>
    <row r="3784" spans="1:6" x14ac:dyDescent="0.3">
      <c r="A3784">
        <v>473</v>
      </c>
      <c r="B3784" t="s">
        <v>2213</v>
      </c>
      <c r="C3784" s="5">
        <v>0</v>
      </c>
      <c r="D3784" s="5">
        <v>0</v>
      </c>
      <c r="E3784" t="s">
        <v>2186</v>
      </c>
      <c r="F3784" t="s">
        <v>2194</v>
      </c>
    </row>
    <row r="3785" spans="1:6" x14ac:dyDescent="0.3">
      <c r="A3785">
        <v>473</v>
      </c>
      <c r="B3785" t="s">
        <v>2214</v>
      </c>
      <c r="C3785" s="5">
        <v>0</v>
      </c>
      <c r="D3785" s="5">
        <v>0</v>
      </c>
      <c r="E3785" t="s">
        <v>2186</v>
      </c>
      <c r="F3785" t="s">
        <v>2194</v>
      </c>
    </row>
    <row r="3786" spans="1:6" x14ac:dyDescent="0.3">
      <c r="A3786">
        <v>473</v>
      </c>
      <c r="B3786" t="s">
        <v>2215</v>
      </c>
      <c r="C3786" s="5">
        <v>0</v>
      </c>
      <c r="D3786" s="5">
        <v>0</v>
      </c>
      <c r="E3786" t="s">
        <v>2186</v>
      </c>
      <c r="F3786" t="s">
        <v>2195</v>
      </c>
    </row>
    <row r="3787" spans="1:6" x14ac:dyDescent="0.3">
      <c r="A3787">
        <v>473</v>
      </c>
      <c r="B3787" t="s">
        <v>2216</v>
      </c>
      <c r="C3787" s="5">
        <v>440</v>
      </c>
      <c r="D3787" s="5">
        <v>440</v>
      </c>
      <c r="E3787" t="s">
        <v>2186</v>
      </c>
      <c r="F3787" t="s">
        <v>2217</v>
      </c>
    </row>
    <row r="3788" spans="1:6" x14ac:dyDescent="0.3">
      <c r="A3788">
        <v>474</v>
      </c>
      <c r="B3788" t="s">
        <v>2209</v>
      </c>
      <c r="C3788" s="5">
        <v>0</v>
      </c>
      <c r="D3788" s="5">
        <v>0</v>
      </c>
      <c r="E3788" t="s">
        <v>2186</v>
      </c>
      <c r="F3788" t="s">
        <v>2195</v>
      </c>
    </row>
    <row r="3789" spans="1:6" x14ac:dyDescent="0.3">
      <c r="A3789">
        <v>474</v>
      </c>
      <c r="B3789" t="s">
        <v>2210</v>
      </c>
      <c r="C3789" s="5">
        <v>0</v>
      </c>
      <c r="D3789" s="5">
        <v>0</v>
      </c>
      <c r="E3789" t="s">
        <v>2186</v>
      </c>
      <c r="F3789" t="s">
        <v>2195</v>
      </c>
    </row>
    <row r="3790" spans="1:6" x14ac:dyDescent="0.3">
      <c r="A3790">
        <v>474</v>
      </c>
      <c r="B3790" t="s">
        <v>2211</v>
      </c>
      <c r="C3790" s="5">
        <v>2558.6799999999998</v>
      </c>
      <c r="D3790" s="5">
        <v>2558.6799999999998</v>
      </c>
      <c r="E3790" t="s">
        <v>2186</v>
      </c>
      <c r="F3790" t="s">
        <v>2194</v>
      </c>
    </row>
    <row r="3791" spans="1:6" x14ac:dyDescent="0.3">
      <c r="A3791">
        <v>474</v>
      </c>
      <c r="B3791" t="s">
        <v>2212</v>
      </c>
      <c r="C3791" s="5">
        <v>0</v>
      </c>
      <c r="D3791" s="5">
        <v>0</v>
      </c>
      <c r="E3791" t="s">
        <v>2186</v>
      </c>
      <c r="F3791" t="s">
        <v>2194</v>
      </c>
    </row>
    <row r="3792" spans="1:6" x14ac:dyDescent="0.3">
      <c r="A3792">
        <v>474</v>
      </c>
      <c r="B3792" t="s">
        <v>2213</v>
      </c>
      <c r="C3792" s="5">
        <v>0</v>
      </c>
      <c r="D3792" s="5">
        <v>0</v>
      </c>
      <c r="E3792" t="s">
        <v>2186</v>
      </c>
      <c r="F3792" t="s">
        <v>2194</v>
      </c>
    </row>
    <row r="3793" spans="1:6" x14ac:dyDescent="0.3">
      <c r="A3793">
        <v>474</v>
      </c>
      <c r="B3793" t="s">
        <v>2214</v>
      </c>
      <c r="C3793" s="5">
        <v>0</v>
      </c>
      <c r="D3793" s="5">
        <v>0</v>
      </c>
      <c r="E3793" t="s">
        <v>2186</v>
      </c>
      <c r="F3793" t="s">
        <v>2194</v>
      </c>
    </row>
    <row r="3794" spans="1:6" x14ac:dyDescent="0.3">
      <c r="A3794">
        <v>474</v>
      </c>
      <c r="B3794" t="s">
        <v>2215</v>
      </c>
      <c r="C3794" s="5">
        <v>0</v>
      </c>
      <c r="D3794" s="5">
        <v>0</v>
      </c>
      <c r="E3794" t="s">
        <v>2186</v>
      </c>
      <c r="F3794" t="s">
        <v>2195</v>
      </c>
    </row>
    <row r="3795" spans="1:6" x14ac:dyDescent="0.3">
      <c r="A3795">
        <v>474</v>
      </c>
      <c r="B3795" t="s">
        <v>2216</v>
      </c>
      <c r="C3795" s="5">
        <v>440</v>
      </c>
      <c r="D3795" s="5">
        <v>440</v>
      </c>
      <c r="E3795" t="s">
        <v>2186</v>
      </c>
      <c r="F3795" t="s">
        <v>2217</v>
      </c>
    </row>
    <row r="3796" spans="1:6" x14ac:dyDescent="0.3">
      <c r="A3796">
        <v>475</v>
      </c>
      <c r="B3796" t="s">
        <v>2209</v>
      </c>
      <c r="C3796" s="5">
        <v>0</v>
      </c>
      <c r="D3796" s="5">
        <v>0</v>
      </c>
      <c r="E3796" t="s">
        <v>2186</v>
      </c>
      <c r="F3796" t="s">
        <v>2195</v>
      </c>
    </row>
    <row r="3797" spans="1:6" x14ac:dyDescent="0.3">
      <c r="A3797">
        <v>475</v>
      </c>
      <c r="B3797" t="s">
        <v>2210</v>
      </c>
      <c r="C3797" s="5">
        <v>0</v>
      </c>
      <c r="D3797" s="5">
        <v>0</v>
      </c>
      <c r="E3797" t="s">
        <v>2186</v>
      </c>
      <c r="F3797" t="s">
        <v>2195</v>
      </c>
    </row>
    <row r="3798" spans="1:6" x14ac:dyDescent="0.3">
      <c r="A3798">
        <v>475</v>
      </c>
      <c r="B3798" t="s">
        <v>2211</v>
      </c>
      <c r="C3798" s="5">
        <v>0</v>
      </c>
      <c r="D3798" s="5">
        <v>0</v>
      </c>
      <c r="E3798" t="s">
        <v>2186</v>
      </c>
      <c r="F3798" t="s">
        <v>2194</v>
      </c>
    </row>
    <row r="3799" spans="1:6" x14ac:dyDescent="0.3">
      <c r="A3799">
        <v>475</v>
      </c>
      <c r="B3799" t="s">
        <v>2212</v>
      </c>
      <c r="C3799" s="5">
        <v>0</v>
      </c>
      <c r="D3799" s="5">
        <v>0</v>
      </c>
      <c r="E3799" t="s">
        <v>2186</v>
      </c>
      <c r="F3799" t="s">
        <v>2194</v>
      </c>
    </row>
    <row r="3800" spans="1:6" x14ac:dyDescent="0.3">
      <c r="A3800">
        <v>475</v>
      </c>
      <c r="B3800" t="s">
        <v>2213</v>
      </c>
      <c r="C3800" s="5">
        <v>0</v>
      </c>
      <c r="D3800" s="5">
        <v>0</v>
      </c>
      <c r="E3800" t="s">
        <v>2186</v>
      </c>
      <c r="F3800" t="s">
        <v>2194</v>
      </c>
    </row>
    <row r="3801" spans="1:6" x14ac:dyDescent="0.3">
      <c r="A3801">
        <v>475</v>
      </c>
      <c r="B3801" t="s">
        <v>2214</v>
      </c>
      <c r="C3801" s="5">
        <v>0</v>
      </c>
      <c r="D3801" s="5">
        <v>0</v>
      </c>
      <c r="E3801" t="s">
        <v>2186</v>
      </c>
      <c r="F3801" t="s">
        <v>2194</v>
      </c>
    </row>
    <row r="3802" spans="1:6" x14ac:dyDescent="0.3">
      <c r="A3802">
        <v>475</v>
      </c>
      <c r="B3802" t="s">
        <v>2215</v>
      </c>
      <c r="C3802" s="5">
        <v>0</v>
      </c>
      <c r="D3802" s="5">
        <v>0</v>
      </c>
      <c r="E3802" t="s">
        <v>2186</v>
      </c>
      <c r="F3802" t="s">
        <v>2195</v>
      </c>
    </row>
    <row r="3803" spans="1:6" x14ac:dyDescent="0.3">
      <c r="A3803">
        <v>475</v>
      </c>
      <c r="B3803" t="s">
        <v>2216</v>
      </c>
      <c r="C3803" s="5">
        <v>440</v>
      </c>
      <c r="D3803" s="5">
        <v>440</v>
      </c>
      <c r="E3803" t="s">
        <v>2186</v>
      </c>
      <c r="F3803" t="s">
        <v>2217</v>
      </c>
    </row>
    <row r="3804" spans="1:6" x14ac:dyDescent="0.3">
      <c r="A3804">
        <v>476</v>
      </c>
      <c r="B3804" t="s">
        <v>2209</v>
      </c>
      <c r="C3804" s="5">
        <v>0</v>
      </c>
      <c r="D3804" s="5">
        <v>0</v>
      </c>
      <c r="E3804" t="s">
        <v>2186</v>
      </c>
      <c r="F3804" t="s">
        <v>2195</v>
      </c>
    </row>
    <row r="3805" spans="1:6" x14ac:dyDescent="0.3">
      <c r="A3805">
        <v>476</v>
      </c>
      <c r="B3805" t="s">
        <v>2210</v>
      </c>
      <c r="C3805" s="5">
        <v>0</v>
      </c>
      <c r="D3805" s="5">
        <v>0</v>
      </c>
      <c r="E3805" t="s">
        <v>2186</v>
      </c>
      <c r="F3805" t="s">
        <v>2195</v>
      </c>
    </row>
    <row r="3806" spans="1:6" x14ac:dyDescent="0.3">
      <c r="A3806">
        <v>476</v>
      </c>
      <c r="B3806" t="s">
        <v>2211</v>
      </c>
      <c r="C3806" s="5">
        <v>3937.6</v>
      </c>
      <c r="D3806" s="5">
        <v>3937.6</v>
      </c>
      <c r="E3806" t="s">
        <v>2186</v>
      </c>
      <c r="F3806" t="s">
        <v>2194</v>
      </c>
    </row>
    <row r="3807" spans="1:6" x14ac:dyDescent="0.3">
      <c r="A3807">
        <v>476</v>
      </c>
      <c r="B3807" t="s">
        <v>2212</v>
      </c>
      <c r="C3807" s="5">
        <v>0</v>
      </c>
      <c r="D3807" s="5">
        <v>0</v>
      </c>
      <c r="E3807" t="s">
        <v>2186</v>
      </c>
      <c r="F3807" t="s">
        <v>2194</v>
      </c>
    </row>
    <row r="3808" spans="1:6" x14ac:dyDescent="0.3">
      <c r="A3808">
        <v>476</v>
      </c>
      <c r="B3808" t="s">
        <v>2213</v>
      </c>
      <c r="C3808" s="5">
        <v>0</v>
      </c>
      <c r="D3808" s="5">
        <v>0</v>
      </c>
      <c r="E3808" t="s">
        <v>2186</v>
      </c>
      <c r="F3808" t="s">
        <v>2194</v>
      </c>
    </row>
    <row r="3809" spans="1:6" x14ac:dyDescent="0.3">
      <c r="A3809">
        <v>476</v>
      </c>
      <c r="B3809" t="s">
        <v>2214</v>
      </c>
      <c r="C3809" s="5">
        <v>0</v>
      </c>
      <c r="D3809" s="5">
        <v>0</v>
      </c>
      <c r="E3809" t="s">
        <v>2186</v>
      </c>
      <c r="F3809" t="s">
        <v>2194</v>
      </c>
    </row>
    <row r="3810" spans="1:6" x14ac:dyDescent="0.3">
      <c r="A3810">
        <v>476</v>
      </c>
      <c r="B3810" t="s">
        <v>2215</v>
      </c>
      <c r="C3810" s="5">
        <v>0</v>
      </c>
      <c r="D3810" s="5">
        <v>0</v>
      </c>
      <c r="E3810" t="s">
        <v>2186</v>
      </c>
      <c r="F3810" t="s">
        <v>2195</v>
      </c>
    </row>
    <row r="3811" spans="1:6" x14ac:dyDescent="0.3">
      <c r="A3811">
        <v>476</v>
      </c>
      <c r="B3811" t="s">
        <v>2216</v>
      </c>
      <c r="C3811" s="5">
        <v>440</v>
      </c>
      <c r="D3811" s="5">
        <v>440</v>
      </c>
      <c r="E3811" t="s">
        <v>2186</v>
      </c>
      <c r="F3811" t="s">
        <v>2217</v>
      </c>
    </row>
    <row r="3812" spans="1:6" x14ac:dyDescent="0.3">
      <c r="A3812">
        <v>477</v>
      </c>
      <c r="B3812" t="s">
        <v>2209</v>
      </c>
      <c r="C3812" s="5">
        <v>0</v>
      </c>
      <c r="D3812" s="5">
        <v>0</v>
      </c>
      <c r="E3812" t="s">
        <v>2186</v>
      </c>
      <c r="F3812" t="s">
        <v>2195</v>
      </c>
    </row>
    <row r="3813" spans="1:6" x14ac:dyDescent="0.3">
      <c r="A3813">
        <v>477</v>
      </c>
      <c r="B3813" t="s">
        <v>2210</v>
      </c>
      <c r="C3813" s="5">
        <v>0</v>
      </c>
      <c r="D3813" s="5">
        <v>0</v>
      </c>
      <c r="E3813" t="s">
        <v>2186</v>
      </c>
      <c r="F3813" t="s">
        <v>2195</v>
      </c>
    </row>
    <row r="3814" spans="1:6" x14ac:dyDescent="0.3">
      <c r="A3814">
        <v>477</v>
      </c>
      <c r="B3814" t="s">
        <v>2211</v>
      </c>
      <c r="C3814" s="5">
        <v>0</v>
      </c>
      <c r="D3814" s="5">
        <v>0</v>
      </c>
      <c r="E3814" t="s">
        <v>2186</v>
      </c>
      <c r="F3814" t="s">
        <v>2194</v>
      </c>
    </row>
    <row r="3815" spans="1:6" x14ac:dyDescent="0.3">
      <c r="A3815">
        <v>477</v>
      </c>
      <c r="B3815" t="s">
        <v>2212</v>
      </c>
      <c r="C3815" s="5">
        <v>0</v>
      </c>
      <c r="D3815" s="5">
        <v>0</v>
      </c>
      <c r="E3815" t="s">
        <v>2186</v>
      </c>
      <c r="F3815" t="s">
        <v>2194</v>
      </c>
    </row>
    <row r="3816" spans="1:6" x14ac:dyDescent="0.3">
      <c r="A3816">
        <v>477</v>
      </c>
      <c r="B3816" t="s">
        <v>2213</v>
      </c>
      <c r="C3816" s="5">
        <v>0</v>
      </c>
      <c r="D3816" s="5">
        <v>0</v>
      </c>
      <c r="E3816" t="s">
        <v>2186</v>
      </c>
      <c r="F3816" t="s">
        <v>2194</v>
      </c>
    </row>
    <row r="3817" spans="1:6" x14ac:dyDescent="0.3">
      <c r="A3817">
        <v>477</v>
      </c>
      <c r="B3817" t="s">
        <v>2214</v>
      </c>
      <c r="C3817" s="5">
        <v>0</v>
      </c>
      <c r="D3817" s="5">
        <v>0</v>
      </c>
      <c r="E3817" t="s">
        <v>2186</v>
      </c>
      <c r="F3817" t="s">
        <v>2194</v>
      </c>
    </row>
    <row r="3818" spans="1:6" x14ac:dyDescent="0.3">
      <c r="A3818">
        <v>477</v>
      </c>
      <c r="B3818" t="s">
        <v>2215</v>
      </c>
      <c r="C3818" s="5">
        <v>0</v>
      </c>
      <c r="D3818" s="5">
        <v>0</v>
      </c>
      <c r="E3818" t="s">
        <v>2186</v>
      </c>
      <c r="F3818" t="s">
        <v>2195</v>
      </c>
    </row>
    <row r="3819" spans="1:6" x14ac:dyDescent="0.3">
      <c r="A3819">
        <v>477</v>
      </c>
      <c r="B3819" t="s">
        <v>2216</v>
      </c>
      <c r="C3819" s="5">
        <v>440</v>
      </c>
      <c r="D3819" s="5">
        <v>440</v>
      </c>
      <c r="E3819" t="s">
        <v>2186</v>
      </c>
      <c r="F3819" t="s">
        <v>2217</v>
      </c>
    </row>
    <row r="3820" spans="1:6" x14ac:dyDescent="0.3">
      <c r="A3820">
        <v>478</v>
      </c>
      <c r="B3820" t="s">
        <v>2209</v>
      </c>
      <c r="C3820" s="5">
        <v>0</v>
      </c>
      <c r="D3820" s="5">
        <v>0</v>
      </c>
      <c r="E3820" t="s">
        <v>2186</v>
      </c>
      <c r="F3820" t="s">
        <v>2195</v>
      </c>
    </row>
    <row r="3821" spans="1:6" x14ac:dyDescent="0.3">
      <c r="A3821">
        <v>478</v>
      </c>
      <c r="B3821" t="s">
        <v>2210</v>
      </c>
      <c r="C3821" s="5">
        <v>0</v>
      </c>
      <c r="D3821" s="5">
        <v>0</v>
      </c>
      <c r="E3821" t="s">
        <v>2186</v>
      </c>
      <c r="F3821" t="s">
        <v>2195</v>
      </c>
    </row>
    <row r="3822" spans="1:6" x14ac:dyDescent="0.3">
      <c r="A3822">
        <v>478</v>
      </c>
      <c r="B3822" t="s">
        <v>2211</v>
      </c>
      <c r="C3822" s="5">
        <v>2585.08</v>
      </c>
      <c r="D3822" s="5">
        <v>2585.08</v>
      </c>
      <c r="E3822" t="s">
        <v>2186</v>
      </c>
      <c r="F3822" t="s">
        <v>2194</v>
      </c>
    </row>
    <row r="3823" spans="1:6" x14ac:dyDescent="0.3">
      <c r="A3823">
        <v>478</v>
      </c>
      <c r="B3823" t="s">
        <v>2212</v>
      </c>
      <c r="C3823" s="5">
        <v>0</v>
      </c>
      <c r="D3823" s="5">
        <v>0</v>
      </c>
      <c r="E3823" t="s">
        <v>2186</v>
      </c>
      <c r="F3823" t="s">
        <v>2194</v>
      </c>
    </row>
    <row r="3824" spans="1:6" x14ac:dyDescent="0.3">
      <c r="A3824">
        <v>478</v>
      </c>
      <c r="B3824" t="s">
        <v>2213</v>
      </c>
      <c r="C3824" s="5">
        <v>0</v>
      </c>
      <c r="D3824" s="5">
        <v>0</v>
      </c>
      <c r="E3824" t="s">
        <v>2186</v>
      </c>
      <c r="F3824" t="s">
        <v>2194</v>
      </c>
    </row>
    <row r="3825" spans="1:6" x14ac:dyDescent="0.3">
      <c r="A3825">
        <v>478</v>
      </c>
      <c r="B3825" t="s">
        <v>2214</v>
      </c>
      <c r="C3825" s="5">
        <v>0</v>
      </c>
      <c r="D3825" s="5">
        <v>0</v>
      </c>
      <c r="E3825" t="s">
        <v>2186</v>
      </c>
      <c r="F3825" t="s">
        <v>2194</v>
      </c>
    </row>
    <row r="3826" spans="1:6" x14ac:dyDescent="0.3">
      <c r="A3826">
        <v>478</v>
      </c>
      <c r="B3826" t="s">
        <v>2215</v>
      </c>
      <c r="C3826" s="5">
        <v>0</v>
      </c>
      <c r="D3826" s="5">
        <v>0</v>
      </c>
      <c r="E3826" t="s">
        <v>2186</v>
      </c>
      <c r="F3826" t="s">
        <v>2195</v>
      </c>
    </row>
    <row r="3827" spans="1:6" x14ac:dyDescent="0.3">
      <c r="A3827">
        <v>478</v>
      </c>
      <c r="B3827" t="s">
        <v>2216</v>
      </c>
      <c r="C3827" s="5">
        <v>440</v>
      </c>
      <c r="D3827" s="5">
        <v>440</v>
      </c>
      <c r="E3827" t="s">
        <v>2186</v>
      </c>
      <c r="F3827" t="s">
        <v>2217</v>
      </c>
    </row>
    <row r="3828" spans="1:6" x14ac:dyDescent="0.3">
      <c r="A3828">
        <v>479</v>
      </c>
      <c r="B3828" t="s">
        <v>2209</v>
      </c>
      <c r="C3828" s="5">
        <v>0</v>
      </c>
      <c r="D3828" s="5">
        <v>0</v>
      </c>
      <c r="E3828" t="s">
        <v>2186</v>
      </c>
      <c r="F3828" t="s">
        <v>2195</v>
      </c>
    </row>
    <row r="3829" spans="1:6" x14ac:dyDescent="0.3">
      <c r="A3829">
        <v>479</v>
      </c>
      <c r="B3829" t="s">
        <v>2210</v>
      </c>
      <c r="C3829" s="5">
        <v>0</v>
      </c>
      <c r="D3829" s="5">
        <v>0</v>
      </c>
      <c r="E3829" t="s">
        <v>2186</v>
      </c>
      <c r="F3829" t="s">
        <v>2195</v>
      </c>
    </row>
    <row r="3830" spans="1:6" x14ac:dyDescent="0.3">
      <c r="A3830">
        <v>479</v>
      </c>
      <c r="B3830" t="s">
        <v>2211</v>
      </c>
      <c r="C3830" s="5">
        <v>0</v>
      </c>
      <c r="D3830" s="5">
        <v>0</v>
      </c>
      <c r="E3830" t="s">
        <v>2186</v>
      </c>
      <c r="F3830" t="s">
        <v>2194</v>
      </c>
    </row>
    <row r="3831" spans="1:6" x14ac:dyDescent="0.3">
      <c r="A3831">
        <v>479</v>
      </c>
      <c r="B3831" t="s">
        <v>2212</v>
      </c>
      <c r="C3831" s="5">
        <v>0</v>
      </c>
      <c r="D3831" s="5">
        <v>0</v>
      </c>
      <c r="E3831" t="s">
        <v>2186</v>
      </c>
      <c r="F3831" t="s">
        <v>2194</v>
      </c>
    </row>
    <row r="3832" spans="1:6" x14ac:dyDescent="0.3">
      <c r="A3832">
        <v>479</v>
      </c>
      <c r="B3832" t="s">
        <v>2213</v>
      </c>
      <c r="C3832" s="5">
        <v>0</v>
      </c>
      <c r="D3832" s="5">
        <v>0</v>
      </c>
      <c r="E3832" t="s">
        <v>2186</v>
      </c>
      <c r="F3832" t="s">
        <v>2194</v>
      </c>
    </row>
    <row r="3833" spans="1:6" x14ac:dyDescent="0.3">
      <c r="A3833">
        <v>479</v>
      </c>
      <c r="B3833" t="s">
        <v>2214</v>
      </c>
      <c r="C3833" s="5">
        <v>0</v>
      </c>
      <c r="D3833" s="5">
        <v>0</v>
      </c>
      <c r="E3833" t="s">
        <v>2186</v>
      </c>
      <c r="F3833" t="s">
        <v>2194</v>
      </c>
    </row>
    <row r="3834" spans="1:6" x14ac:dyDescent="0.3">
      <c r="A3834">
        <v>479</v>
      </c>
      <c r="B3834" t="s">
        <v>2215</v>
      </c>
      <c r="C3834" s="5">
        <v>0</v>
      </c>
      <c r="D3834" s="5">
        <v>0</v>
      </c>
      <c r="E3834" t="s">
        <v>2186</v>
      </c>
      <c r="F3834" t="s">
        <v>2195</v>
      </c>
    </row>
    <row r="3835" spans="1:6" x14ac:dyDescent="0.3">
      <c r="A3835">
        <v>479</v>
      </c>
      <c r="B3835" t="s">
        <v>2216</v>
      </c>
      <c r="C3835" s="5">
        <v>220</v>
      </c>
      <c r="D3835" s="5">
        <v>220</v>
      </c>
      <c r="E3835" t="s">
        <v>2186</v>
      </c>
      <c r="F3835" t="s">
        <v>2217</v>
      </c>
    </row>
    <row r="3836" spans="1:6" x14ac:dyDescent="0.3">
      <c r="A3836">
        <v>480</v>
      </c>
      <c r="B3836" t="s">
        <v>2209</v>
      </c>
      <c r="C3836" s="5">
        <v>0</v>
      </c>
      <c r="D3836" s="5">
        <v>0</v>
      </c>
      <c r="E3836" t="s">
        <v>2186</v>
      </c>
      <c r="F3836" t="s">
        <v>2195</v>
      </c>
    </row>
    <row r="3837" spans="1:6" x14ac:dyDescent="0.3">
      <c r="A3837">
        <v>480</v>
      </c>
      <c r="B3837" t="s">
        <v>2210</v>
      </c>
      <c r="C3837" s="5">
        <v>0</v>
      </c>
      <c r="D3837" s="5">
        <v>0</v>
      </c>
      <c r="E3837" t="s">
        <v>2186</v>
      </c>
      <c r="F3837" t="s">
        <v>2195</v>
      </c>
    </row>
    <row r="3838" spans="1:6" x14ac:dyDescent="0.3">
      <c r="A3838">
        <v>480</v>
      </c>
      <c r="B3838" t="s">
        <v>2211</v>
      </c>
      <c r="C3838" s="5">
        <v>0</v>
      </c>
      <c r="D3838" s="5">
        <v>0</v>
      </c>
      <c r="E3838" t="s">
        <v>2186</v>
      </c>
      <c r="F3838" t="s">
        <v>2194</v>
      </c>
    </row>
    <row r="3839" spans="1:6" x14ac:dyDescent="0.3">
      <c r="A3839">
        <v>480</v>
      </c>
      <c r="B3839" t="s">
        <v>2212</v>
      </c>
      <c r="C3839" s="5">
        <v>0</v>
      </c>
      <c r="D3839" s="5">
        <v>0</v>
      </c>
      <c r="E3839" t="s">
        <v>2186</v>
      </c>
      <c r="F3839" t="s">
        <v>2194</v>
      </c>
    </row>
    <row r="3840" spans="1:6" x14ac:dyDescent="0.3">
      <c r="A3840">
        <v>480</v>
      </c>
      <c r="B3840" t="s">
        <v>2213</v>
      </c>
      <c r="C3840" s="5">
        <v>0</v>
      </c>
      <c r="D3840" s="5">
        <v>0</v>
      </c>
      <c r="E3840" t="s">
        <v>2186</v>
      </c>
      <c r="F3840" t="s">
        <v>2194</v>
      </c>
    </row>
    <row r="3841" spans="1:6" x14ac:dyDescent="0.3">
      <c r="A3841">
        <v>480</v>
      </c>
      <c r="B3841" t="s">
        <v>2214</v>
      </c>
      <c r="C3841" s="5">
        <v>0</v>
      </c>
      <c r="D3841" s="5">
        <v>0</v>
      </c>
      <c r="E3841" t="s">
        <v>2186</v>
      </c>
      <c r="F3841" t="s">
        <v>2194</v>
      </c>
    </row>
    <row r="3842" spans="1:6" x14ac:dyDescent="0.3">
      <c r="A3842">
        <v>480</v>
      </c>
      <c r="B3842" t="s">
        <v>2215</v>
      </c>
      <c r="C3842" s="5">
        <v>0</v>
      </c>
      <c r="D3842" s="5">
        <v>0</v>
      </c>
      <c r="E3842" t="s">
        <v>2186</v>
      </c>
      <c r="F3842" t="s">
        <v>2195</v>
      </c>
    </row>
    <row r="3843" spans="1:6" x14ac:dyDescent="0.3">
      <c r="A3843">
        <v>480</v>
      </c>
      <c r="B3843" t="s">
        <v>2216</v>
      </c>
      <c r="C3843" s="5">
        <v>440</v>
      </c>
      <c r="D3843" s="5">
        <v>440</v>
      </c>
      <c r="E3843" t="s">
        <v>2186</v>
      </c>
      <c r="F3843" t="s">
        <v>2217</v>
      </c>
    </row>
    <row r="3844" spans="1:6" x14ac:dyDescent="0.3">
      <c r="A3844">
        <v>481</v>
      </c>
      <c r="B3844" t="s">
        <v>2209</v>
      </c>
      <c r="C3844" s="5">
        <v>0</v>
      </c>
      <c r="D3844" s="5">
        <v>0</v>
      </c>
      <c r="E3844" t="s">
        <v>2186</v>
      </c>
      <c r="F3844" t="s">
        <v>2195</v>
      </c>
    </row>
    <row r="3845" spans="1:6" x14ac:dyDescent="0.3">
      <c r="A3845">
        <v>481</v>
      </c>
      <c r="B3845" t="s">
        <v>2210</v>
      </c>
      <c r="C3845" s="5">
        <v>0</v>
      </c>
      <c r="D3845" s="5">
        <v>0</v>
      </c>
      <c r="E3845" t="s">
        <v>2186</v>
      </c>
      <c r="F3845" t="s">
        <v>2195</v>
      </c>
    </row>
    <row r="3846" spans="1:6" x14ac:dyDescent="0.3">
      <c r="A3846">
        <v>481</v>
      </c>
      <c r="B3846" t="s">
        <v>2211</v>
      </c>
      <c r="C3846" s="5">
        <v>0</v>
      </c>
      <c r="D3846" s="5">
        <v>0</v>
      </c>
      <c r="E3846" t="s">
        <v>2186</v>
      </c>
      <c r="F3846" t="s">
        <v>2194</v>
      </c>
    </row>
    <row r="3847" spans="1:6" x14ac:dyDescent="0.3">
      <c r="A3847">
        <v>481</v>
      </c>
      <c r="B3847" t="s">
        <v>2212</v>
      </c>
      <c r="C3847" s="5">
        <v>0</v>
      </c>
      <c r="D3847" s="5">
        <v>0</v>
      </c>
      <c r="E3847" t="s">
        <v>2186</v>
      </c>
      <c r="F3847" t="s">
        <v>2194</v>
      </c>
    </row>
    <row r="3848" spans="1:6" x14ac:dyDescent="0.3">
      <c r="A3848">
        <v>481</v>
      </c>
      <c r="B3848" t="s">
        <v>2213</v>
      </c>
      <c r="C3848" s="5">
        <v>0</v>
      </c>
      <c r="D3848" s="5">
        <v>0</v>
      </c>
      <c r="E3848" t="s">
        <v>2186</v>
      </c>
      <c r="F3848" t="s">
        <v>2194</v>
      </c>
    </row>
    <row r="3849" spans="1:6" x14ac:dyDescent="0.3">
      <c r="A3849">
        <v>481</v>
      </c>
      <c r="B3849" t="s">
        <v>2214</v>
      </c>
      <c r="C3849" s="5">
        <v>0</v>
      </c>
      <c r="D3849" s="5">
        <v>0</v>
      </c>
      <c r="E3849" t="s">
        <v>2186</v>
      </c>
      <c r="F3849" t="s">
        <v>2194</v>
      </c>
    </row>
    <row r="3850" spans="1:6" x14ac:dyDescent="0.3">
      <c r="A3850">
        <v>481</v>
      </c>
      <c r="B3850" t="s">
        <v>2215</v>
      </c>
      <c r="C3850" s="5">
        <v>0</v>
      </c>
      <c r="D3850" s="5">
        <v>0</v>
      </c>
      <c r="E3850" t="s">
        <v>2186</v>
      </c>
      <c r="F3850" t="s">
        <v>2195</v>
      </c>
    </row>
    <row r="3851" spans="1:6" x14ac:dyDescent="0.3">
      <c r="A3851">
        <v>481</v>
      </c>
      <c r="B3851" t="s">
        <v>2216</v>
      </c>
      <c r="C3851" s="5">
        <v>1250</v>
      </c>
      <c r="D3851" s="5">
        <v>1250</v>
      </c>
      <c r="E3851" t="s">
        <v>2186</v>
      </c>
      <c r="F3851" t="s">
        <v>2217</v>
      </c>
    </row>
    <row r="3852" spans="1:6" x14ac:dyDescent="0.3">
      <c r="A3852">
        <v>482</v>
      </c>
      <c r="B3852" t="s">
        <v>2209</v>
      </c>
      <c r="C3852" s="5">
        <v>0</v>
      </c>
      <c r="D3852" s="5">
        <v>0</v>
      </c>
      <c r="E3852" t="s">
        <v>2186</v>
      </c>
      <c r="F3852" t="s">
        <v>2195</v>
      </c>
    </row>
    <row r="3853" spans="1:6" x14ac:dyDescent="0.3">
      <c r="A3853">
        <v>482</v>
      </c>
      <c r="B3853" t="s">
        <v>2210</v>
      </c>
      <c r="C3853" s="5">
        <v>0</v>
      </c>
      <c r="D3853" s="5">
        <v>0</v>
      </c>
      <c r="E3853" t="s">
        <v>2186</v>
      </c>
      <c r="F3853" t="s">
        <v>2195</v>
      </c>
    </row>
    <row r="3854" spans="1:6" x14ac:dyDescent="0.3">
      <c r="A3854">
        <v>482</v>
      </c>
      <c r="B3854" t="s">
        <v>2211</v>
      </c>
      <c r="C3854" s="5">
        <v>2261.94</v>
      </c>
      <c r="D3854" s="5">
        <v>2261.94</v>
      </c>
      <c r="E3854" t="s">
        <v>2186</v>
      </c>
      <c r="F3854" t="s">
        <v>2194</v>
      </c>
    </row>
    <row r="3855" spans="1:6" x14ac:dyDescent="0.3">
      <c r="A3855">
        <v>482</v>
      </c>
      <c r="B3855" t="s">
        <v>2212</v>
      </c>
      <c r="C3855" s="5">
        <v>0</v>
      </c>
      <c r="D3855" s="5">
        <v>0</v>
      </c>
      <c r="E3855" t="s">
        <v>2186</v>
      </c>
      <c r="F3855" t="s">
        <v>2194</v>
      </c>
    </row>
    <row r="3856" spans="1:6" x14ac:dyDescent="0.3">
      <c r="A3856">
        <v>482</v>
      </c>
      <c r="B3856" t="s">
        <v>2213</v>
      </c>
      <c r="C3856" s="5">
        <v>0</v>
      </c>
      <c r="D3856" s="5">
        <v>0</v>
      </c>
      <c r="E3856" t="s">
        <v>2186</v>
      </c>
      <c r="F3856" t="s">
        <v>2194</v>
      </c>
    </row>
    <row r="3857" spans="1:6" x14ac:dyDescent="0.3">
      <c r="A3857">
        <v>482</v>
      </c>
      <c r="B3857" t="s">
        <v>2214</v>
      </c>
      <c r="C3857" s="5">
        <v>0</v>
      </c>
      <c r="D3857" s="5">
        <v>0</v>
      </c>
      <c r="E3857" t="s">
        <v>2186</v>
      </c>
      <c r="F3857" t="s">
        <v>2194</v>
      </c>
    </row>
    <row r="3858" spans="1:6" x14ac:dyDescent="0.3">
      <c r="A3858">
        <v>482</v>
      </c>
      <c r="B3858" t="s">
        <v>2215</v>
      </c>
      <c r="C3858" s="5">
        <v>0</v>
      </c>
      <c r="D3858" s="5">
        <v>0</v>
      </c>
      <c r="E3858" t="s">
        <v>2186</v>
      </c>
      <c r="F3858" t="s">
        <v>2195</v>
      </c>
    </row>
    <row r="3859" spans="1:6" x14ac:dyDescent="0.3">
      <c r="A3859">
        <v>482</v>
      </c>
      <c r="B3859" t="s">
        <v>2216</v>
      </c>
      <c r="C3859" s="5">
        <v>440</v>
      </c>
      <c r="D3859" s="5">
        <v>440</v>
      </c>
      <c r="E3859" t="s">
        <v>2186</v>
      </c>
      <c r="F3859" t="s">
        <v>2217</v>
      </c>
    </row>
    <row r="3860" spans="1:6" x14ac:dyDescent="0.3">
      <c r="A3860">
        <v>483</v>
      </c>
      <c r="B3860" t="s">
        <v>2209</v>
      </c>
      <c r="C3860" s="5">
        <v>0</v>
      </c>
      <c r="D3860" s="5">
        <v>0</v>
      </c>
      <c r="E3860" t="s">
        <v>2186</v>
      </c>
      <c r="F3860" t="s">
        <v>2195</v>
      </c>
    </row>
    <row r="3861" spans="1:6" x14ac:dyDescent="0.3">
      <c r="A3861">
        <v>483</v>
      </c>
      <c r="B3861" t="s">
        <v>2210</v>
      </c>
      <c r="C3861" s="5">
        <v>0</v>
      </c>
      <c r="D3861" s="5">
        <v>0</v>
      </c>
      <c r="E3861" t="s">
        <v>2186</v>
      </c>
      <c r="F3861" t="s">
        <v>2195</v>
      </c>
    </row>
    <row r="3862" spans="1:6" x14ac:dyDescent="0.3">
      <c r="A3862">
        <v>483</v>
      </c>
      <c r="B3862" t="s">
        <v>2211</v>
      </c>
      <c r="C3862" s="5">
        <v>2625.08</v>
      </c>
      <c r="D3862" s="5">
        <v>2625.08</v>
      </c>
      <c r="E3862" t="s">
        <v>2186</v>
      </c>
      <c r="F3862" t="s">
        <v>2194</v>
      </c>
    </row>
    <row r="3863" spans="1:6" x14ac:dyDescent="0.3">
      <c r="A3863">
        <v>483</v>
      </c>
      <c r="B3863" t="s">
        <v>2212</v>
      </c>
      <c r="C3863" s="5">
        <v>0</v>
      </c>
      <c r="D3863" s="5">
        <v>0</v>
      </c>
      <c r="E3863" t="s">
        <v>2186</v>
      </c>
      <c r="F3863" t="s">
        <v>2194</v>
      </c>
    </row>
    <row r="3864" spans="1:6" x14ac:dyDescent="0.3">
      <c r="A3864">
        <v>483</v>
      </c>
      <c r="B3864" t="s">
        <v>2213</v>
      </c>
      <c r="C3864" s="5">
        <v>0</v>
      </c>
      <c r="D3864" s="5">
        <v>0</v>
      </c>
      <c r="E3864" t="s">
        <v>2186</v>
      </c>
      <c r="F3864" t="s">
        <v>2194</v>
      </c>
    </row>
    <row r="3865" spans="1:6" x14ac:dyDescent="0.3">
      <c r="A3865">
        <v>483</v>
      </c>
      <c r="B3865" t="s">
        <v>2214</v>
      </c>
      <c r="C3865" s="5">
        <v>0</v>
      </c>
      <c r="D3865" s="5">
        <v>0</v>
      </c>
      <c r="E3865" t="s">
        <v>2186</v>
      </c>
      <c r="F3865" t="s">
        <v>2194</v>
      </c>
    </row>
    <row r="3866" spans="1:6" x14ac:dyDescent="0.3">
      <c r="A3866">
        <v>483</v>
      </c>
      <c r="B3866" t="s">
        <v>2215</v>
      </c>
      <c r="C3866" s="5">
        <v>0</v>
      </c>
      <c r="D3866" s="5">
        <v>0</v>
      </c>
      <c r="E3866" t="s">
        <v>2186</v>
      </c>
      <c r="F3866" t="s">
        <v>2195</v>
      </c>
    </row>
    <row r="3867" spans="1:6" x14ac:dyDescent="0.3">
      <c r="A3867">
        <v>483</v>
      </c>
      <c r="B3867" t="s">
        <v>2216</v>
      </c>
      <c r="C3867" s="5">
        <v>440</v>
      </c>
      <c r="D3867" s="5">
        <v>440</v>
      </c>
      <c r="E3867" t="s">
        <v>2186</v>
      </c>
      <c r="F3867" t="s">
        <v>2217</v>
      </c>
    </row>
    <row r="3868" spans="1:6" x14ac:dyDescent="0.3">
      <c r="A3868">
        <v>484</v>
      </c>
      <c r="B3868" t="s">
        <v>2209</v>
      </c>
      <c r="C3868" s="5">
        <v>0</v>
      </c>
      <c r="D3868" s="5">
        <v>0</v>
      </c>
      <c r="E3868" t="s">
        <v>2186</v>
      </c>
      <c r="F3868" t="s">
        <v>2195</v>
      </c>
    </row>
    <row r="3869" spans="1:6" x14ac:dyDescent="0.3">
      <c r="A3869">
        <v>484</v>
      </c>
      <c r="B3869" t="s">
        <v>2210</v>
      </c>
      <c r="C3869" s="5">
        <v>0</v>
      </c>
      <c r="D3869" s="5">
        <v>0</v>
      </c>
      <c r="E3869" t="s">
        <v>2186</v>
      </c>
      <c r="F3869" t="s">
        <v>2195</v>
      </c>
    </row>
    <row r="3870" spans="1:6" x14ac:dyDescent="0.3">
      <c r="A3870">
        <v>484</v>
      </c>
      <c r="B3870" t="s">
        <v>2211</v>
      </c>
      <c r="C3870" s="5">
        <v>3937.6</v>
      </c>
      <c r="D3870" s="5">
        <v>3937.6</v>
      </c>
      <c r="E3870" t="s">
        <v>2186</v>
      </c>
      <c r="F3870" t="s">
        <v>2194</v>
      </c>
    </row>
    <row r="3871" spans="1:6" x14ac:dyDescent="0.3">
      <c r="A3871">
        <v>484</v>
      </c>
      <c r="B3871" t="s">
        <v>2212</v>
      </c>
      <c r="C3871" s="5">
        <v>0</v>
      </c>
      <c r="D3871" s="5">
        <v>0</v>
      </c>
      <c r="E3871" t="s">
        <v>2186</v>
      </c>
      <c r="F3871" t="s">
        <v>2194</v>
      </c>
    </row>
    <row r="3872" spans="1:6" x14ac:dyDescent="0.3">
      <c r="A3872">
        <v>484</v>
      </c>
      <c r="B3872" t="s">
        <v>2213</v>
      </c>
      <c r="C3872" s="5">
        <v>0</v>
      </c>
      <c r="D3872" s="5">
        <v>0</v>
      </c>
      <c r="E3872" t="s">
        <v>2186</v>
      </c>
      <c r="F3872" t="s">
        <v>2194</v>
      </c>
    </row>
    <row r="3873" spans="1:6" x14ac:dyDescent="0.3">
      <c r="A3873">
        <v>484</v>
      </c>
      <c r="B3873" t="s">
        <v>2214</v>
      </c>
      <c r="C3873" s="5">
        <v>0</v>
      </c>
      <c r="D3873" s="5">
        <v>0</v>
      </c>
      <c r="E3873" t="s">
        <v>2186</v>
      </c>
      <c r="F3873" t="s">
        <v>2194</v>
      </c>
    </row>
    <row r="3874" spans="1:6" x14ac:dyDescent="0.3">
      <c r="A3874">
        <v>484</v>
      </c>
      <c r="B3874" t="s">
        <v>2215</v>
      </c>
      <c r="C3874" s="5">
        <v>0</v>
      </c>
      <c r="D3874" s="5">
        <v>0</v>
      </c>
      <c r="E3874" t="s">
        <v>2186</v>
      </c>
      <c r="F3874" t="s">
        <v>2195</v>
      </c>
    </row>
    <row r="3875" spans="1:6" x14ac:dyDescent="0.3">
      <c r="A3875">
        <v>484</v>
      </c>
      <c r="B3875" t="s">
        <v>2216</v>
      </c>
      <c r="C3875" s="5">
        <v>440</v>
      </c>
      <c r="D3875" s="5">
        <v>440</v>
      </c>
      <c r="E3875" t="s">
        <v>2186</v>
      </c>
      <c r="F3875" t="s">
        <v>2217</v>
      </c>
    </row>
    <row r="3876" spans="1:6" x14ac:dyDescent="0.3">
      <c r="A3876">
        <v>485</v>
      </c>
      <c r="B3876" t="s">
        <v>2209</v>
      </c>
      <c r="C3876" s="5">
        <v>0</v>
      </c>
      <c r="D3876" s="5">
        <v>0</v>
      </c>
      <c r="E3876" t="s">
        <v>2186</v>
      </c>
      <c r="F3876" t="s">
        <v>2195</v>
      </c>
    </row>
    <row r="3877" spans="1:6" x14ac:dyDescent="0.3">
      <c r="A3877">
        <v>485</v>
      </c>
      <c r="B3877" t="s">
        <v>2210</v>
      </c>
      <c r="C3877" s="5">
        <v>0</v>
      </c>
      <c r="D3877" s="5">
        <v>0</v>
      </c>
      <c r="E3877" t="s">
        <v>2186</v>
      </c>
      <c r="F3877" t="s">
        <v>2195</v>
      </c>
    </row>
    <row r="3878" spans="1:6" x14ac:dyDescent="0.3">
      <c r="A3878">
        <v>485</v>
      </c>
      <c r="B3878" t="s">
        <v>2211</v>
      </c>
      <c r="C3878" s="5">
        <v>2602.4</v>
      </c>
      <c r="D3878" s="5">
        <v>2602.4</v>
      </c>
      <c r="E3878" t="s">
        <v>2186</v>
      </c>
      <c r="F3878" t="s">
        <v>2194</v>
      </c>
    </row>
    <row r="3879" spans="1:6" x14ac:dyDescent="0.3">
      <c r="A3879">
        <v>485</v>
      </c>
      <c r="B3879" t="s">
        <v>2212</v>
      </c>
      <c r="C3879" s="5">
        <v>0</v>
      </c>
      <c r="D3879" s="5">
        <v>0</v>
      </c>
      <c r="E3879" t="s">
        <v>2186</v>
      </c>
      <c r="F3879" t="s">
        <v>2194</v>
      </c>
    </row>
    <row r="3880" spans="1:6" x14ac:dyDescent="0.3">
      <c r="A3880">
        <v>485</v>
      </c>
      <c r="B3880" t="s">
        <v>2213</v>
      </c>
      <c r="C3880" s="5">
        <v>0</v>
      </c>
      <c r="D3880" s="5">
        <v>0</v>
      </c>
      <c r="E3880" t="s">
        <v>2186</v>
      </c>
      <c r="F3880" t="s">
        <v>2194</v>
      </c>
    </row>
    <row r="3881" spans="1:6" x14ac:dyDescent="0.3">
      <c r="A3881">
        <v>485</v>
      </c>
      <c r="B3881" t="s">
        <v>2214</v>
      </c>
      <c r="C3881" s="5">
        <v>0</v>
      </c>
      <c r="D3881" s="5">
        <v>0</v>
      </c>
      <c r="E3881" t="s">
        <v>2186</v>
      </c>
      <c r="F3881" t="s">
        <v>2194</v>
      </c>
    </row>
    <row r="3882" spans="1:6" x14ac:dyDescent="0.3">
      <c r="A3882">
        <v>485</v>
      </c>
      <c r="B3882" t="s">
        <v>2215</v>
      </c>
      <c r="C3882" s="5">
        <v>0</v>
      </c>
      <c r="D3882" s="5">
        <v>0</v>
      </c>
      <c r="E3882" t="s">
        <v>2186</v>
      </c>
      <c r="F3882" t="s">
        <v>2195</v>
      </c>
    </row>
    <row r="3883" spans="1:6" x14ac:dyDescent="0.3">
      <c r="A3883">
        <v>485</v>
      </c>
      <c r="B3883" t="s">
        <v>2216</v>
      </c>
      <c r="C3883" s="5">
        <v>440</v>
      </c>
      <c r="D3883" s="5">
        <v>440</v>
      </c>
      <c r="E3883" t="s">
        <v>2186</v>
      </c>
      <c r="F3883" t="s">
        <v>2217</v>
      </c>
    </row>
    <row r="3884" spans="1:6" x14ac:dyDescent="0.3">
      <c r="A3884">
        <v>486</v>
      </c>
      <c r="B3884" t="s">
        <v>2209</v>
      </c>
      <c r="C3884" s="5">
        <v>0</v>
      </c>
      <c r="D3884" s="5">
        <v>0</v>
      </c>
      <c r="E3884" t="s">
        <v>2186</v>
      </c>
      <c r="F3884" t="s">
        <v>2195</v>
      </c>
    </row>
    <row r="3885" spans="1:6" x14ac:dyDescent="0.3">
      <c r="A3885">
        <v>486</v>
      </c>
      <c r="B3885" t="s">
        <v>2210</v>
      </c>
      <c r="C3885" s="5">
        <v>0</v>
      </c>
      <c r="D3885" s="5">
        <v>0</v>
      </c>
      <c r="E3885" t="s">
        <v>2186</v>
      </c>
      <c r="F3885" t="s">
        <v>2195</v>
      </c>
    </row>
    <row r="3886" spans="1:6" x14ac:dyDescent="0.3">
      <c r="A3886">
        <v>486</v>
      </c>
      <c r="B3886" t="s">
        <v>2211</v>
      </c>
      <c r="C3886" s="5">
        <v>2261.94</v>
      </c>
      <c r="D3886" s="5">
        <v>2261.94</v>
      </c>
      <c r="E3886" t="s">
        <v>2186</v>
      </c>
      <c r="F3886" t="s">
        <v>2194</v>
      </c>
    </row>
    <row r="3887" spans="1:6" x14ac:dyDescent="0.3">
      <c r="A3887">
        <v>486</v>
      </c>
      <c r="B3887" t="s">
        <v>2212</v>
      </c>
      <c r="C3887" s="5">
        <v>0</v>
      </c>
      <c r="D3887" s="5">
        <v>0</v>
      </c>
      <c r="E3887" t="s">
        <v>2186</v>
      </c>
      <c r="F3887" t="s">
        <v>2194</v>
      </c>
    </row>
    <row r="3888" spans="1:6" x14ac:dyDescent="0.3">
      <c r="A3888">
        <v>486</v>
      </c>
      <c r="B3888" t="s">
        <v>2213</v>
      </c>
      <c r="C3888" s="5">
        <v>0</v>
      </c>
      <c r="D3888" s="5">
        <v>0</v>
      </c>
      <c r="E3888" t="s">
        <v>2186</v>
      </c>
      <c r="F3888" t="s">
        <v>2194</v>
      </c>
    </row>
    <row r="3889" spans="1:6" x14ac:dyDescent="0.3">
      <c r="A3889">
        <v>486</v>
      </c>
      <c r="B3889" t="s">
        <v>2214</v>
      </c>
      <c r="C3889" s="5">
        <v>0</v>
      </c>
      <c r="D3889" s="5">
        <v>0</v>
      </c>
      <c r="E3889" t="s">
        <v>2186</v>
      </c>
      <c r="F3889" t="s">
        <v>2194</v>
      </c>
    </row>
    <row r="3890" spans="1:6" x14ac:dyDescent="0.3">
      <c r="A3890">
        <v>486</v>
      </c>
      <c r="B3890" t="s">
        <v>2215</v>
      </c>
      <c r="C3890" s="5">
        <v>0</v>
      </c>
      <c r="D3890" s="5">
        <v>0</v>
      </c>
      <c r="E3890" t="s">
        <v>2186</v>
      </c>
      <c r="F3890" t="s">
        <v>2195</v>
      </c>
    </row>
    <row r="3891" spans="1:6" x14ac:dyDescent="0.3">
      <c r="A3891">
        <v>486</v>
      </c>
      <c r="B3891" t="s">
        <v>2216</v>
      </c>
      <c r="C3891" s="5">
        <v>220</v>
      </c>
      <c r="D3891" s="5">
        <v>220</v>
      </c>
      <c r="E3891" t="s">
        <v>2186</v>
      </c>
      <c r="F3891" t="s">
        <v>2217</v>
      </c>
    </row>
    <row r="3892" spans="1:6" x14ac:dyDescent="0.3">
      <c r="A3892">
        <v>487</v>
      </c>
      <c r="B3892" t="s">
        <v>2209</v>
      </c>
      <c r="C3892" s="5">
        <v>0</v>
      </c>
      <c r="D3892" s="5">
        <v>0</v>
      </c>
      <c r="E3892" t="s">
        <v>2186</v>
      </c>
      <c r="F3892" t="s">
        <v>2195</v>
      </c>
    </row>
    <row r="3893" spans="1:6" x14ac:dyDescent="0.3">
      <c r="A3893">
        <v>487</v>
      </c>
      <c r="B3893" t="s">
        <v>2210</v>
      </c>
      <c r="C3893" s="5">
        <v>0</v>
      </c>
      <c r="D3893" s="5">
        <v>0</v>
      </c>
      <c r="E3893" t="s">
        <v>2186</v>
      </c>
      <c r="F3893" t="s">
        <v>2195</v>
      </c>
    </row>
    <row r="3894" spans="1:6" x14ac:dyDescent="0.3">
      <c r="A3894">
        <v>487</v>
      </c>
      <c r="B3894" t="s">
        <v>2211</v>
      </c>
      <c r="C3894" s="5">
        <v>984.4</v>
      </c>
      <c r="D3894" s="5">
        <v>984.4</v>
      </c>
      <c r="E3894" t="s">
        <v>2186</v>
      </c>
      <c r="F3894" t="s">
        <v>2194</v>
      </c>
    </row>
    <row r="3895" spans="1:6" x14ac:dyDescent="0.3">
      <c r="A3895">
        <v>487</v>
      </c>
      <c r="B3895" t="s">
        <v>2212</v>
      </c>
      <c r="C3895" s="5">
        <v>0</v>
      </c>
      <c r="D3895" s="5">
        <v>0</v>
      </c>
      <c r="E3895" t="s">
        <v>2186</v>
      </c>
      <c r="F3895" t="s">
        <v>2194</v>
      </c>
    </row>
    <row r="3896" spans="1:6" x14ac:dyDescent="0.3">
      <c r="A3896">
        <v>487</v>
      </c>
      <c r="B3896" t="s">
        <v>2213</v>
      </c>
      <c r="C3896" s="5">
        <v>0</v>
      </c>
      <c r="D3896" s="5">
        <v>0</v>
      </c>
      <c r="E3896" t="s">
        <v>2186</v>
      </c>
      <c r="F3896" t="s">
        <v>2194</v>
      </c>
    </row>
    <row r="3897" spans="1:6" x14ac:dyDescent="0.3">
      <c r="A3897">
        <v>487</v>
      </c>
      <c r="B3897" t="s">
        <v>2214</v>
      </c>
      <c r="C3897" s="5">
        <v>0</v>
      </c>
      <c r="D3897" s="5">
        <v>0</v>
      </c>
      <c r="E3897" t="s">
        <v>2186</v>
      </c>
      <c r="F3897" t="s">
        <v>2194</v>
      </c>
    </row>
    <row r="3898" spans="1:6" x14ac:dyDescent="0.3">
      <c r="A3898">
        <v>487</v>
      </c>
      <c r="B3898" t="s">
        <v>2215</v>
      </c>
      <c r="C3898" s="5">
        <v>0</v>
      </c>
      <c r="D3898" s="5">
        <v>0</v>
      </c>
      <c r="E3898" t="s">
        <v>2186</v>
      </c>
      <c r="F3898" t="s">
        <v>2195</v>
      </c>
    </row>
    <row r="3899" spans="1:6" x14ac:dyDescent="0.3">
      <c r="A3899">
        <v>487</v>
      </c>
      <c r="B3899" t="s">
        <v>2216</v>
      </c>
      <c r="C3899" s="5">
        <v>440</v>
      </c>
      <c r="D3899" s="5">
        <v>440</v>
      </c>
      <c r="E3899" t="s">
        <v>2186</v>
      </c>
      <c r="F3899" t="s">
        <v>2217</v>
      </c>
    </row>
    <row r="3900" spans="1:6" x14ac:dyDescent="0.3">
      <c r="A3900">
        <v>488</v>
      </c>
      <c r="B3900" t="s">
        <v>2209</v>
      </c>
      <c r="C3900" s="5">
        <v>0</v>
      </c>
      <c r="D3900" s="5">
        <v>0</v>
      </c>
      <c r="E3900" t="s">
        <v>2186</v>
      </c>
      <c r="F3900" t="s">
        <v>2195</v>
      </c>
    </row>
    <row r="3901" spans="1:6" x14ac:dyDescent="0.3">
      <c r="A3901">
        <v>488</v>
      </c>
      <c r="B3901" t="s">
        <v>2210</v>
      </c>
      <c r="C3901" s="5">
        <v>0</v>
      </c>
      <c r="D3901" s="5">
        <v>0</v>
      </c>
      <c r="E3901" t="s">
        <v>2186</v>
      </c>
      <c r="F3901" t="s">
        <v>2195</v>
      </c>
    </row>
    <row r="3902" spans="1:6" x14ac:dyDescent="0.3">
      <c r="A3902">
        <v>488</v>
      </c>
      <c r="B3902" t="s">
        <v>2211</v>
      </c>
      <c r="C3902" s="5">
        <v>0</v>
      </c>
      <c r="D3902" s="5">
        <v>0</v>
      </c>
      <c r="E3902" t="s">
        <v>2186</v>
      </c>
      <c r="F3902" t="s">
        <v>2194</v>
      </c>
    </row>
    <row r="3903" spans="1:6" x14ac:dyDescent="0.3">
      <c r="A3903">
        <v>488</v>
      </c>
      <c r="B3903" t="s">
        <v>2212</v>
      </c>
      <c r="C3903" s="5">
        <v>0</v>
      </c>
      <c r="D3903" s="5">
        <v>0</v>
      </c>
      <c r="E3903" t="s">
        <v>2186</v>
      </c>
      <c r="F3903" t="s">
        <v>2194</v>
      </c>
    </row>
    <row r="3904" spans="1:6" x14ac:dyDescent="0.3">
      <c r="A3904">
        <v>488</v>
      </c>
      <c r="B3904" t="s">
        <v>2213</v>
      </c>
      <c r="C3904" s="5">
        <v>0</v>
      </c>
      <c r="D3904" s="5">
        <v>0</v>
      </c>
      <c r="E3904" t="s">
        <v>2186</v>
      </c>
      <c r="F3904" t="s">
        <v>2194</v>
      </c>
    </row>
    <row r="3905" spans="1:6" x14ac:dyDescent="0.3">
      <c r="A3905">
        <v>488</v>
      </c>
      <c r="B3905" t="s">
        <v>2214</v>
      </c>
      <c r="C3905" s="5">
        <v>0</v>
      </c>
      <c r="D3905" s="5">
        <v>0</v>
      </c>
      <c r="E3905" t="s">
        <v>2186</v>
      </c>
      <c r="F3905" t="s">
        <v>2194</v>
      </c>
    </row>
    <row r="3906" spans="1:6" x14ac:dyDescent="0.3">
      <c r="A3906">
        <v>488</v>
      </c>
      <c r="B3906" t="s">
        <v>2215</v>
      </c>
      <c r="C3906" s="5">
        <v>0</v>
      </c>
      <c r="D3906" s="5">
        <v>0</v>
      </c>
      <c r="E3906" t="s">
        <v>2186</v>
      </c>
      <c r="F3906" t="s">
        <v>2195</v>
      </c>
    </row>
    <row r="3907" spans="1:6" x14ac:dyDescent="0.3">
      <c r="A3907">
        <v>488</v>
      </c>
      <c r="B3907" t="s">
        <v>2216</v>
      </c>
      <c r="C3907" s="5">
        <v>440</v>
      </c>
      <c r="D3907" s="5">
        <v>440</v>
      </c>
      <c r="E3907" t="s">
        <v>2186</v>
      </c>
      <c r="F3907" t="s">
        <v>2217</v>
      </c>
    </row>
    <row r="3908" spans="1:6" x14ac:dyDescent="0.3">
      <c r="A3908">
        <v>489</v>
      </c>
      <c r="B3908" t="s">
        <v>2209</v>
      </c>
      <c r="C3908" s="5">
        <v>0</v>
      </c>
      <c r="D3908" s="5">
        <v>0</v>
      </c>
      <c r="E3908" t="s">
        <v>2186</v>
      </c>
      <c r="F3908" t="s">
        <v>2195</v>
      </c>
    </row>
    <row r="3909" spans="1:6" x14ac:dyDescent="0.3">
      <c r="A3909">
        <v>489</v>
      </c>
      <c r="B3909" t="s">
        <v>2210</v>
      </c>
      <c r="C3909" s="5">
        <v>0</v>
      </c>
      <c r="D3909" s="5">
        <v>0</v>
      </c>
      <c r="E3909" t="s">
        <v>2186</v>
      </c>
      <c r="F3909" t="s">
        <v>2195</v>
      </c>
    </row>
    <row r="3910" spans="1:6" x14ac:dyDescent="0.3">
      <c r="A3910">
        <v>489</v>
      </c>
      <c r="B3910" t="s">
        <v>2211</v>
      </c>
      <c r="C3910" s="5">
        <v>0</v>
      </c>
      <c r="D3910" s="5">
        <v>0</v>
      </c>
      <c r="E3910" t="s">
        <v>2186</v>
      </c>
      <c r="F3910" t="s">
        <v>2194</v>
      </c>
    </row>
    <row r="3911" spans="1:6" x14ac:dyDescent="0.3">
      <c r="A3911">
        <v>489</v>
      </c>
      <c r="B3911" t="s">
        <v>2212</v>
      </c>
      <c r="C3911" s="5">
        <v>0</v>
      </c>
      <c r="D3911" s="5">
        <v>0</v>
      </c>
      <c r="E3911" t="s">
        <v>2186</v>
      </c>
      <c r="F3911" t="s">
        <v>2194</v>
      </c>
    </row>
    <row r="3912" spans="1:6" x14ac:dyDescent="0.3">
      <c r="A3912">
        <v>489</v>
      </c>
      <c r="B3912" t="s">
        <v>2213</v>
      </c>
      <c r="C3912" s="5">
        <v>0</v>
      </c>
      <c r="D3912" s="5">
        <v>0</v>
      </c>
      <c r="E3912" t="s">
        <v>2186</v>
      </c>
      <c r="F3912" t="s">
        <v>2194</v>
      </c>
    </row>
    <row r="3913" spans="1:6" x14ac:dyDescent="0.3">
      <c r="A3913">
        <v>489</v>
      </c>
      <c r="B3913" t="s">
        <v>2214</v>
      </c>
      <c r="C3913" s="5">
        <v>0</v>
      </c>
      <c r="D3913" s="5">
        <v>0</v>
      </c>
      <c r="E3913" t="s">
        <v>2186</v>
      </c>
      <c r="F3913" t="s">
        <v>2194</v>
      </c>
    </row>
    <row r="3914" spans="1:6" x14ac:dyDescent="0.3">
      <c r="A3914">
        <v>489</v>
      </c>
      <c r="B3914" t="s">
        <v>2215</v>
      </c>
      <c r="C3914" s="5">
        <v>0</v>
      </c>
      <c r="D3914" s="5">
        <v>0</v>
      </c>
      <c r="E3914" t="s">
        <v>2186</v>
      </c>
      <c r="F3914" t="s">
        <v>2195</v>
      </c>
    </row>
    <row r="3915" spans="1:6" x14ac:dyDescent="0.3">
      <c r="A3915">
        <v>489</v>
      </c>
      <c r="B3915" t="s">
        <v>2216</v>
      </c>
      <c r="C3915" s="5">
        <v>440</v>
      </c>
      <c r="D3915" s="5">
        <v>440</v>
      </c>
      <c r="E3915" t="s">
        <v>2186</v>
      </c>
      <c r="F3915" t="s">
        <v>2217</v>
      </c>
    </row>
    <row r="3916" spans="1:6" x14ac:dyDescent="0.3">
      <c r="A3916">
        <v>490</v>
      </c>
      <c r="B3916" t="s">
        <v>2209</v>
      </c>
      <c r="C3916" s="5">
        <v>0</v>
      </c>
      <c r="D3916" s="5">
        <v>0</v>
      </c>
      <c r="E3916" t="s">
        <v>2186</v>
      </c>
      <c r="F3916" t="s">
        <v>2195</v>
      </c>
    </row>
    <row r="3917" spans="1:6" x14ac:dyDescent="0.3">
      <c r="A3917">
        <v>490</v>
      </c>
      <c r="B3917" t="s">
        <v>2210</v>
      </c>
      <c r="C3917" s="5">
        <v>0</v>
      </c>
      <c r="D3917" s="5">
        <v>0</v>
      </c>
      <c r="E3917" t="s">
        <v>2186</v>
      </c>
      <c r="F3917" t="s">
        <v>2195</v>
      </c>
    </row>
    <row r="3918" spans="1:6" x14ac:dyDescent="0.3">
      <c r="A3918">
        <v>490</v>
      </c>
      <c r="B3918" t="s">
        <v>2211</v>
      </c>
      <c r="C3918" s="5">
        <v>2625.08</v>
      </c>
      <c r="D3918" s="5">
        <v>2625.08</v>
      </c>
      <c r="E3918" t="s">
        <v>2186</v>
      </c>
      <c r="F3918" t="s">
        <v>2194</v>
      </c>
    </row>
    <row r="3919" spans="1:6" x14ac:dyDescent="0.3">
      <c r="A3919">
        <v>490</v>
      </c>
      <c r="B3919" t="s">
        <v>2212</v>
      </c>
      <c r="C3919" s="5">
        <v>0</v>
      </c>
      <c r="D3919" s="5">
        <v>0</v>
      </c>
      <c r="E3919" t="s">
        <v>2186</v>
      </c>
      <c r="F3919" t="s">
        <v>2194</v>
      </c>
    </row>
    <row r="3920" spans="1:6" x14ac:dyDescent="0.3">
      <c r="A3920">
        <v>490</v>
      </c>
      <c r="B3920" t="s">
        <v>2213</v>
      </c>
      <c r="C3920" s="5">
        <v>0</v>
      </c>
      <c r="D3920" s="5">
        <v>0</v>
      </c>
      <c r="E3920" t="s">
        <v>2186</v>
      </c>
      <c r="F3920" t="s">
        <v>2194</v>
      </c>
    </row>
    <row r="3921" spans="1:6" x14ac:dyDescent="0.3">
      <c r="A3921">
        <v>490</v>
      </c>
      <c r="B3921" t="s">
        <v>2214</v>
      </c>
      <c r="C3921" s="5">
        <v>0</v>
      </c>
      <c r="D3921" s="5">
        <v>0</v>
      </c>
      <c r="E3921" t="s">
        <v>2186</v>
      </c>
      <c r="F3921" t="s">
        <v>2194</v>
      </c>
    </row>
    <row r="3922" spans="1:6" x14ac:dyDescent="0.3">
      <c r="A3922">
        <v>490</v>
      </c>
      <c r="B3922" t="s">
        <v>2215</v>
      </c>
      <c r="C3922" s="5">
        <v>0</v>
      </c>
      <c r="D3922" s="5">
        <v>0</v>
      </c>
      <c r="E3922" t="s">
        <v>2186</v>
      </c>
      <c r="F3922" t="s">
        <v>2195</v>
      </c>
    </row>
    <row r="3923" spans="1:6" x14ac:dyDescent="0.3">
      <c r="A3923">
        <v>490</v>
      </c>
      <c r="B3923" t="s">
        <v>2216</v>
      </c>
      <c r="C3923" s="5">
        <v>440</v>
      </c>
      <c r="D3923" s="5">
        <v>440</v>
      </c>
      <c r="E3923" t="s">
        <v>2186</v>
      </c>
      <c r="F3923" t="s">
        <v>2217</v>
      </c>
    </row>
    <row r="3924" spans="1:6" x14ac:dyDescent="0.3">
      <c r="A3924">
        <v>491</v>
      </c>
      <c r="B3924" t="s">
        <v>2209</v>
      </c>
      <c r="C3924" s="5">
        <v>0</v>
      </c>
      <c r="D3924" s="5">
        <v>0</v>
      </c>
      <c r="E3924" t="s">
        <v>2186</v>
      </c>
      <c r="F3924" t="s">
        <v>2195</v>
      </c>
    </row>
    <row r="3925" spans="1:6" x14ac:dyDescent="0.3">
      <c r="A3925">
        <v>491</v>
      </c>
      <c r="B3925" t="s">
        <v>2210</v>
      </c>
      <c r="C3925" s="5">
        <v>0</v>
      </c>
      <c r="D3925" s="5">
        <v>0</v>
      </c>
      <c r="E3925" t="s">
        <v>2186</v>
      </c>
      <c r="F3925" t="s">
        <v>2195</v>
      </c>
    </row>
    <row r="3926" spans="1:6" x14ac:dyDescent="0.3">
      <c r="A3926">
        <v>491</v>
      </c>
      <c r="B3926" t="s">
        <v>2211</v>
      </c>
      <c r="C3926" s="5">
        <v>2625.08</v>
      </c>
      <c r="D3926" s="5">
        <v>2625.08</v>
      </c>
      <c r="E3926" t="s">
        <v>2186</v>
      </c>
      <c r="F3926" t="s">
        <v>2194</v>
      </c>
    </row>
    <row r="3927" spans="1:6" x14ac:dyDescent="0.3">
      <c r="A3927">
        <v>491</v>
      </c>
      <c r="B3927" t="s">
        <v>2212</v>
      </c>
      <c r="C3927" s="5">
        <v>0</v>
      </c>
      <c r="D3927" s="5">
        <v>0</v>
      </c>
      <c r="E3927" t="s">
        <v>2186</v>
      </c>
      <c r="F3927" t="s">
        <v>2194</v>
      </c>
    </row>
    <row r="3928" spans="1:6" x14ac:dyDescent="0.3">
      <c r="A3928">
        <v>491</v>
      </c>
      <c r="B3928" t="s">
        <v>2213</v>
      </c>
      <c r="C3928" s="5">
        <v>0</v>
      </c>
      <c r="D3928" s="5">
        <v>0</v>
      </c>
      <c r="E3928" t="s">
        <v>2186</v>
      </c>
      <c r="F3928" t="s">
        <v>2194</v>
      </c>
    </row>
    <row r="3929" spans="1:6" x14ac:dyDescent="0.3">
      <c r="A3929">
        <v>491</v>
      </c>
      <c r="B3929" t="s">
        <v>2214</v>
      </c>
      <c r="C3929" s="5">
        <v>0</v>
      </c>
      <c r="D3929" s="5">
        <v>0</v>
      </c>
      <c r="E3929" t="s">
        <v>2186</v>
      </c>
      <c r="F3929" t="s">
        <v>2194</v>
      </c>
    </row>
    <row r="3930" spans="1:6" x14ac:dyDescent="0.3">
      <c r="A3930">
        <v>491</v>
      </c>
      <c r="B3930" t="s">
        <v>2215</v>
      </c>
      <c r="C3930" s="5">
        <v>3500</v>
      </c>
      <c r="D3930" s="5">
        <v>3500</v>
      </c>
      <c r="E3930" t="s">
        <v>2186</v>
      </c>
      <c r="F3930" t="s">
        <v>2195</v>
      </c>
    </row>
    <row r="3931" spans="1:6" x14ac:dyDescent="0.3">
      <c r="A3931">
        <v>491</v>
      </c>
      <c r="B3931" t="s">
        <v>2216</v>
      </c>
      <c r="C3931" s="5">
        <v>660</v>
      </c>
      <c r="D3931" s="5">
        <v>660</v>
      </c>
      <c r="E3931" t="s">
        <v>2186</v>
      </c>
      <c r="F3931" t="s">
        <v>2217</v>
      </c>
    </row>
    <row r="3932" spans="1:6" x14ac:dyDescent="0.3">
      <c r="A3932">
        <v>492</v>
      </c>
      <c r="B3932" t="s">
        <v>2209</v>
      </c>
      <c r="C3932" s="5">
        <v>0</v>
      </c>
      <c r="D3932" s="5">
        <v>0</v>
      </c>
      <c r="E3932" t="s">
        <v>2186</v>
      </c>
      <c r="F3932" t="s">
        <v>2195</v>
      </c>
    </row>
    <row r="3933" spans="1:6" x14ac:dyDescent="0.3">
      <c r="A3933">
        <v>492</v>
      </c>
      <c r="B3933" t="s">
        <v>2210</v>
      </c>
      <c r="C3933" s="5">
        <v>0</v>
      </c>
      <c r="D3933" s="5">
        <v>0</v>
      </c>
      <c r="E3933" t="s">
        <v>2186</v>
      </c>
      <c r="F3933" t="s">
        <v>2195</v>
      </c>
    </row>
    <row r="3934" spans="1:6" x14ac:dyDescent="0.3">
      <c r="A3934">
        <v>492</v>
      </c>
      <c r="B3934" t="s">
        <v>2211</v>
      </c>
      <c r="C3934" s="5">
        <v>2558.6799999999998</v>
      </c>
      <c r="D3934" s="5">
        <v>2558.6799999999998</v>
      </c>
      <c r="E3934" t="s">
        <v>2186</v>
      </c>
      <c r="F3934" t="s">
        <v>2194</v>
      </c>
    </row>
    <row r="3935" spans="1:6" x14ac:dyDescent="0.3">
      <c r="A3935">
        <v>492</v>
      </c>
      <c r="B3935" t="s">
        <v>2212</v>
      </c>
      <c r="C3935" s="5">
        <v>0</v>
      </c>
      <c r="D3935" s="5">
        <v>0</v>
      </c>
      <c r="E3935" t="s">
        <v>2186</v>
      </c>
      <c r="F3935" t="s">
        <v>2194</v>
      </c>
    </row>
    <row r="3936" spans="1:6" x14ac:dyDescent="0.3">
      <c r="A3936">
        <v>492</v>
      </c>
      <c r="B3936" t="s">
        <v>2213</v>
      </c>
      <c r="C3936" s="5">
        <v>0</v>
      </c>
      <c r="D3936" s="5">
        <v>0</v>
      </c>
      <c r="E3936" t="s">
        <v>2186</v>
      </c>
      <c r="F3936" t="s">
        <v>2194</v>
      </c>
    </row>
    <row r="3937" spans="1:6" x14ac:dyDescent="0.3">
      <c r="A3937">
        <v>492</v>
      </c>
      <c r="B3937" t="s">
        <v>2214</v>
      </c>
      <c r="C3937" s="5">
        <v>0</v>
      </c>
      <c r="D3937" s="5">
        <v>0</v>
      </c>
      <c r="E3937" t="s">
        <v>2186</v>
      </c>
      <c r="F3937" t="s">
        <v>2194</v>
      </c>
    </row>
    <row r="3938" spans="1:6" x14ac:dyDescent="0.3">
      <c r="A3938">
        <v>492</v>
      </c>
      <c r="B3938" t="s">
        <v>2215</v>
      </c>
      <c r="C3938" s="5">
        <v>0</v>
      </c>
      <c r="D3938" s="5">
        <v>0</v>
      </c>
      <c r="E3938" t="s">
        <v>2186</v>
      </c>
      <c r="F3938" t="s">
        <v>2195</v>
      </c>
    </row>
    <row r="3939" spans="1:6" x14ac:dyDescent="0.3">
      <c r="A3939">
        <v>492</v>
      </c>
      <c r="B3939" t="s">
        <v>2216</v>
      </c>
      <c r="C3939" s="5">
        <v>440</v>
      </c>
      <c r="D3939" s="5">
        <v>440</v>
      </c>
      <c r="E3939" t="s">
        <v>2186</v>
      </c>
      <c r="F3939" t="s">
        <v>2217</v>
      </c>
    </row>
    <row r="3940" spans="1:6" x14ac:dyDescent="0.3">
      <c r="A3940">
        <v>493</v>
      </c>
      <c r="B3940" t="s">
        <v>2209</v>
      </c>
      <c r="C3940" s="5">
        <v>0</v>
      </c>
      <c r="D3940" s="5">
        <v>0</v>
      </c>
      <c r="E3940" t="s">
        <v>2186</v>
      </c>
      <c r="F3940" t="s">
        <v>2195</v>
      </c>
    </row>
    <row r="3941" spans="1:6" x14ac:dyDescent="0.3">
      <c r="A3941">
        <v>493</v>
      </c>
      <c r="B3941" t="s">
        <v>2210</v>
      </c>
      <c r="C3941" s="5">
        <v>0</v>
      </c>
      <c r="D3941" s="5">
        <v>0</v>
      </c>
      <c r="E3941" t="s">
        <v>2186</v>
      </c>
      <c r="F3941" t="s">
        <v>2195</v>
      </c>
    </row>
    <row r="3942" spans="1:6" x14ac:dyDescent="0.3">
      <c r="A3942">
        <v>493</v>
      </c>
      <c r="B3942" t="s">
        <v>2211</v>
      </c>
      <c r="C3942" s="5">
        <v>0</v>
      </c>
      <c r="D3942" s="5">
        <v>0</v>
      </c>
      <c r="E3942" t="s">
        <v>2186</v>
      </c>
      <c r="F3942" t="s">
        <v>2194</v>
      </c>
    </row>
    <row r="3943" spans="1:6" x14ac:dyDescent="0.3">
      <c r="A3943">
        <v>493</v>
      </c>
      <c r="B3943" t="s">
        <v>2212</v>
      </c>
      <c r="C3943" s="5">
        <v>0</v>
      </c>
      <c r="D3943" s="5">
        <v>0</v>
      </c>
      <c r="E3943" t="s">
        <v>2186</v>
      </c>
      <c r="F3943" t="s">
        <v>2194</v>
      </c>
    </row>
    <row r="3944" spans="1:6" x14ac:dyDescent="0.3">
      <c r="A3944">
        <v>493</v>
      </c>
      <c r="B3944" t="s">
        <v>2213</v>
      </c>
      <c r="C3944" s="5">
        <v>0</v>
      </c>
      <c r="D3944" s="5">
        <v>0</v>
      </c>
      <c r="E3944" t="s">
        <v>2186</v>
      </c>
      <c r="F3944" t="s">
        <v>2194</v>
      </c>
    </row>
    <row r="3945" spans="1:6" x14ac:dyDescent="0.3">
      <c r="A3945">
        <v>493</v>
      </c>
      <c r="B3945" t="s">
        <v>2214</v>
      </c>
      <c r="C3945" s="5">
        <v>0</v>
      </c>
      <c r="D3945" s="5">
        <v>0</v>
      </c>
      <c r="E3945" t="s">
        <v>2186</v>
      </c>
      <c r="F3945" t="s">
        <v>2194</v>
      </c>
    </row>
    <row r="3946" spans="1:6" x14ac:dyDescent="0.3">
      <c r="A3946">
        <v>493</v>
      </c>
      <c r="B3946" t="s">
        <v>2215</v>
      </c>
      <c r="C3946" s="5">
        <v>0</v>
      </c>
      <c r="D3946" s="5">
        <v>0</v>
      </c>
      <c r="E3946" t="s">
        <v>2186</v>
      </c>
      <c r="F3946" t="s">
        <v>2195</v>
      </c>
    </row>
    <row r="3947" spans="1:6" x14ac:dyDescent="0.3">
      <c r="A3947">
        <v>493</v>
      </c>
      <c r="B3947" t="s">
        <v>2216</v>
      </c>
      <c r="C3947" s="5">
        <v>660</v>
      </c>
      <c r="D3947" s="5">
        <v>660</v>
      </c>
      <c r="E3947" t="s">
        <v>2186</v>
      </c>
      <c r="F3947" t="s">
        <v>2217</v>
      </c>
    </row>
    <row r="3948" spans="1:6" x14ac:dyDescent="0.3">
      <c r="A3948">
        <v>494</v>
      </c>
      <c r="B3948" t="s">
        <v>2209</v>
      </c>
      <c r="C3948" s="5">
        <v>0</v>
      </c>
      <c r="D3948" s="5">
        <v>0</v>
      </c>
      <c r="E3948" t="s">
        <v>2186</v>
      </c>
      <c r="F3948" t="s">
        <v>2195</v>
      </c>
    </row>
    <row r="3949" spans="1:6" x14ac:dyDescent="0.3">
      <c r="A3949">
        <v>494</v>
      </c>
      <c r="B3949" t="s">
        <v>2210</v>
      </c>
      <c r="C3949" s="5">
        <v>0</v>
      </c>
      <c r="D3949" s="5">
        <v>0</v>
      </c>
      <c r="E3949" t="s">
        <v>2186</v>
      </c>
      <c r="F3949" t="s">
        <v>2195</v>
      </c>
    </row>
    <row r="3950" spans="1:6" x14ac:dyDescent="0.3">
      <c r="A3950">
        <v>494</v>
      </c>
      <c r="B3950" t="s">
        <v>2211</v>
      </c>
      <c r="C3950" s="5">
        <v>2563.7199999999998</v>
      </c>
      <c r="D3950" s="5">
        <v>2563.7199999999998</v>
      </c>
      <c r="E3950" t="s">
        <v>2186</v>
      </c>
      <c r="F3950" t="s">
        <v>2194</v>
      </c>
    </row>
    <row r="3951" spans="1:6" x14ac:dyDescent="0.3">
      <c r="A3951">
        <v>494</v>
      </c>
      <c r="B3951" t="s">
        <v>2212</v>
      </c>
      <c r="C3951" s="5">
        <v>0</v>
      </c>
      <c r="D3951" s="5">
        <v>0</v>
      </c>
      <c r="E3951" t="s">
        <v>2186</v>
      </c>
      <c r="F3951" t="s">
        <v>2194</v>
      </c>
    </row>
    <row r="3952" spans="1:6" x14ac:dyDescent="0.3">
      <c r="A3952">
        <v>494</v>
      </c>
      <c r="B3952" t="s">
        <v>2213</v>
      </c>
      <c r="C3952" s="5">
        <v>0</v>
      </c>
      <c r="D3952" s="5">
        <v>0</v>
      </c>
      <c r="E3952" t="s">
        <v>2186</v>
      </c>
      <c r="F3952" t="s">
        <v>2194</v>
      </c>
    </row>
    <row r="3953" spans="1:6" x14ac:dyDescent="0.3">
      <c r="A3953">
        <v>494</v>
      </c>
      <c r="B3953" t="s">
        <v>2214</v>
      </c>
      <c r="C3953" s="5">
        <v>0</v>
      </c>
      <c r="D3953" s="5">
        <v>0</v>
      </c>
      <c r="E3953" t="s">
        <v>2186</v>
      </c>
      <c r="F3953" t="s">
        <v>2194</v>
      </c>
    </row>
    <row r="3954" spans="1:6" x14ac:dyDescent="0.3">
      <c r="A3954">
        <v>494</v>
      </c>
      <c r="B3954" t="s">
        <v>2215</v>
      </c>
      <c r="C3954" s="5">
        <v>0</v>
      </c>
      <c r="D3954" s="5">
        <v>0</v>
      </c>
      <c r="E3954" t="s">
        <v>2186</v>
      </c>
      <c r="F3954" t="s">
        <v>2195</v>
      </c>
    </row>
    <row r="3955" spans="1:6" x14ac:dyDescent="0.3">
      <c r="A3955">
        <v>494</v>
      </c>
      <c r="B3955" t="s">
        <v>2216</v>
      </c>
      <c r="C3955" s="5">
        <v>440</v>
      </c>
      <c r="D3955" s="5">
        <v>440</v>
      </c>
      <c r="E3955" t="s">
        <v>2186</v>
      </c>
      <c r="F3955" t="s">
        <v>2217</v>
      </c>
    </row>
    <row r="3956" spans="1:6" x14ac:dyDescent="0.3">
      <c r="A3956">
        <v>495</v>
      </c>
      <c r="B3956" t="s">
        <v>2209</v>
      </c>
      <c r="C3956" s="5">
        <v>0</v>
      </c>
      <c r="D3956" s="5">
        <v>0</v>
      </c>
      <c r="E3956" t="s">
        <v>2186</v>
      </c>
      <c r="F3956" t="s">
        <v>2195</v>
      </c>
    </row>
    <row r="3957" spans="1:6" x14ac:dyDescent="0.3">
      <c r="A3957">
        <v>495</v>
      </c>
      <c r="B3957" t="s">
        <v>2210</v>
      </c>
      <c r="C3957" s="5">
        <v>0</v>
      </c>
      <c r="D3957" s="5">
        <v>0</v>
      </c>
      <c r="E3957" t="s">
        <v>2186</v>
      </c>
      <c r="F3957" t="s">
        <v>2195</v>
      </c>
    </row>
    <row r="3958" spans="1:6" x14ac:dyDescent="0.3">
      <c r="A3958">
        <v>495</v>
      </c>
      <c r="B3958" t="s">
        <v>2211</v>
      </c>
      <c r="C3958" s="5">
        <v>1951.8000000000002</v>
      </c>
      <c r="D3958" s="5">
        <v>1951.8000000000002</v>
      </c>
      <c r="E3958" t="s">
        <v>2186</v>
      </c>
      <c r="F3958" t="s">
        <v>2194</v>
      </c>
    </row>
    <row r="3959" spans="1:6" x14ac:dyDescent="0.3">
      <c r="A3959">
        <v>495</v>
      </c>
      <c r="B3959" t="s">
        <v>2212</v>
      </c>
      <c r="C3959" s="5">
        <v>0</v>
      </c>
      <c r="D3959" s="5">
        <v>0</v>
      </c>
      <c r="E3959" t="s">
        <v>2186</v>
      </c>
      <c r="F3959" t="s">
        <v>2194</v>
      </c>
    </row>
    <row r="3960" spans="1:6" x14ac:dyDescent="0.3">
      <c r="A3960">
        <v>495</v>
      </c>
      <c r="B3960" t="s">
        <v>2213</v>
      </c>
      <c r="C3960" s="5">
        <v>0</v>
      </c>
      <c r="D3960" s="5">
        <v>0</v>
      </c>
      <c r="E3960" t="s">
        <v>2186</v>
      </c>
      <c r="F3960" t="s">
        <v>2194</v>
      </c>
    </row>
    <row r="3961" spans="1:6" x14ac:dyDescent="0.3">
      <c r="A3961">
        <v>495</v>
      </c>
      <c r="B3961" t="s">
        <v>2214</v>
      </c>
      <c r="C3961" s="5">
        <v>0</v>
      </c>
      <c r="D3961" s="5">
        <v>0</v>
      </c>
      <c r="E3961" t="s">
        <v>2186</v>
      </c>
      <c r="F3961" t="s">
        <v>2194</v>
      </c>
    </row>
    <row r="3962" spans="1:6" x14ac:dyDescent="0.3">
      <c r="A3962">
        <v>495</v>
      </c>
      <c r="B3962" t="s">
        <v>2215</v>
      </c>
      <c r="C3962" s="5">
        <v>0</v>
      </c>
      <c r="D3962" s="5">
        <v>0</v>
      </c>
      <c r="E3962" t="s">
        <v>2186</v>
      </c>
      <c r="F3962" t="s">
        <v>2195</v>
      </c>
    </row>
    <row r="3963" spans="1:6" x14ac:dyDescent="0.3">
      <c r="A3963">
        <v>495</v>
      </c>
      <c r="B3963" t="s">
        <v>2216</v>
      </c>
      <c r="C3963" s="5">
        <v>330</v>
      </c>
      <c r="D3963" s="5">
        <v>330</v>
      </c>
      <c r="E3963" t="s">
        <v>2186</v>
      </c>
      <c r="F3963" t="s">
        <v>2217</v>
      </c>
    </row>
    <row r="3964" spans="1:6" x14ac:dyDescent="0.3">
      <c r="A3964">
        <v>496</v>
      </c>
      <c r="B3964" t="s">
        <v>2209</v>
      </c>
      <c r="C3964" s="5">
        <v>0</v>
      </c>
      <c r="D3964" s="5">
        <v>0</v>
      </c>
      <c r="E3964" t="s">
        <v>2186</v>
      </c>
      <c r="F3964" t="s">
        <v>2195</v>
      </c>
    </row>
    <row r="3965" spans="1:6" x14ac:dyDescent="0.3">
      <c r="A3965">
        <v>496</v>
      </c>
      <c r="B3965" t="s">
        <v>2210</v>
      </c>
      <c r="C3965" s="5">
        <v>0</v>
      </c>
      <c r="D3965" s="5">
        <v>0</v>
      </c>
      <c r="E3965" t="s">
        <v>2186</v>
      </c>
      <c r="F3965" t="s">
        <v>2195</v>
      </c>
    </row>
    <row r="3966" spans="1:6" x14ac:dyDescent="0.3">
      <c r="A3966">
        <v>496</v>
      </c>
      <c r="B3966" t="s">
        <v>2211</v>
      </c>
      <c r="C3966" s="5">
        <v>2564.52</v>
      </c>
      <c r="D3966" s="5">
        <v>2564.52</v>
      </c>
      <c r="E3966" t="s">
        <v>2186</v>
      </c>
      <c r="F3966" t="s">
        <v>2194</v>
      </c>
    </row>
    <row r="3967" spans="1:6" x14ac:dyDescent="0.3">
      <c r="A3967">
        <v>496</v>
      </c>
      <c r="B3967" t="s">
        <v>2212</v>
      </c>
      <c r="C3967" s="5">
        <v>0</v>
      </c>
      <c r="D3967" s="5">
        <v>0</v>
      </c>
      <c r="E3967" t="s">
        <v>2186</v>
      </c>
      <c r="F3967" t="s">
        <v>2194</v>
      </c>
    </row>
    <row r="3968" spans="1:6" x14ac:dyDescent="0.3">
      <c r="A3968">
        <v>496</v>
      </c>
      <c r="B3968" t="s">
        <v>2213</v>
      </c>
      <c r="C3968" s="5">
        <v>0</v>
      </c>
      <c r="D3968" s="5">
        <v>0</v>
      </c>
      <c r="E3968" t="s">
        <v>2186</v>
      </c>
      <c r="F3968" t="s">
        <v>2194</v>
      </c>
    </row>
    <row r="3969" spans="1:6" x14ac:dyDescent="0.3">
      <c r="A3969">
        <v>496</v>
      </c>
      <c r="B3969" t="s">
        <v>2214</v>
      </c>
      <c r="C3969" s="5">
        <v>0</v>
      </c>
      <c r="D3969" s="5">
        <v>0</v>
      </c>
      <c r="E3969" t="s">
        <v>2186</v>
      </c>
      <c r="F3969" t="s">
        <v>2194</v>
      </c>
    </row>
    <row r="3970" spans="1:6" x14ac:dyDescent="0.3">
      <c r="A3970">
        <v>496</v>
      </c>
      <c r="B3970" t="s">
        <v>2215</v>
      </c>
      <c r="C3970" s="5">
        <v>0</v>
      </c>
      <c r="D3970" s="5">
        <v>0</v>
      </c>
      <c r="E3970" t="s">
        <v>2186</v>
      </c>
      <c r="F3970" t="s">
        <v>2195</v>
      </c>
    </row>
    <row r="3971" spans="1:6" x14ac:dyDescent="0.3">
      <c r="A3971">
        <v>496</v>
      </c>
      <c r="B3971" t="s">
        <v>2216</v>
      </c>
      <c r="C3971" s="5">
        <v>440</v>
      </c>
      <c r="D3971" s="5">
        <v>440</v>
      </c>
      <c r="E3971" t="s">
        <v>2186</v>
      </c>
      <c r="F3971" t="s">
        <v>2217</v>
      </c>
    </row>
    <row r="3972" spans="1:6" x14ac:dyDescent="0.3">
      <c r="A3972">
        <v>497</v>
      </c>
      <c r="B3972" t="s">
        <v>2209</v>
      </c>
      <c r="C3972" s="5">
        <v>0</v>
      </c>
      <c r="D3972" s="5">
        <v>0</v>
      </c>
      <c r="E3972" t="s">
        <v>2186</v>
      </c>
      <c r="F3972" t="s">
        <v>2195</v>
      </c>
    </row>
    <row r="3973" spans="1:6" x14ac:dyDescent="0.3">
      <c r="A3973">
        <v>497</v>
      </c>
      <c r="B3973" t="s">
        <v>2210</v>
      </c>
      <c r="C3973" s="5">
        <v>0</v>
      </c>
      <c r="D3973" s="5">
        <v>0</v>
      </c>
      <c r="E3973" t="s">
        <v>2186</v>
      </c>
      <c r="F3973" t="s">
        <v>2195</v>
      </c>
    </row>
    <row r="3974" spans="1:6" x14ac:dyDescent="0.3">
      <c r="A3974">
        <v>497</v>
      </c>
      <c r="B3974" t="s">
        <v>2211</v>
      </c>
      <c r="C3974" s="5">
        <v>2560</v>
      </c>
      <c r="D3974" s="5">
        <v>2560</v>
      </c>
      <c r="E3974" t="s">
        <v>2186</v>
      </c>
      <c r="F3974" t="s">
        <v>2194</v>
      </c>
    </row>
    <row r="3975" spans="1:6" x14ac:dyDescent="0.3">
      <c r="A3975">
        <v>497</v>
      </c>
      <c r="B3975" t="s">
        <v>2212</v>
      </c>
      <c r="C3975" s="5">
        <v>0</v>
      </c>
      <c r="D3975" s="5">
        <v>0</v>
      </c>
      <c r="E3975" t="s">
        <v>2186</v>
      </c>
      <c r="F3975" t="s">
        <v>2194</v>
      </c>
    </row>
    <row r="3976" spans="1:6" x14ac:dyDescent="0.3">
      <c r="A3976">
        <v>497</v>
      </c>
      <c r="B3976" t="s">
        <v>2213</v>
      </c>
      <c r="C3976" s="5">
        <v>0</v>
      </c>
      <c r="D3976" s="5">
        <v>0</v>
      </c>
      <c r="E3976" t="s">
        <v>2186</v>
      </c>
      <c r="F3976" t="s">
        <v>2194</v>
      </c>
    </row>
    <row r="3977" spans="1:6" x14ac:dyDescent="0.3">
      <c r="A3977">
        <v>497</v>
      </c>
      <c r="B3977" t="s">
        <v>2214</v>
      </c>
      <c r="C3977" s="5">
        <v>0</v>
      </c>
      <c r="D3977" s="5">
        <v>0</v>
      </c>
      <c r="E3977" t="s">
        <v>2186</v>
      </c>
      <c r="F3977" t="s">
        <v>2194</v>
      </c>
    </row>
    <row r="3978" spans="1:6" x14ac:dyDescent="0.3">
      <c r="A3978">
        <v>497</v>
      </c>
      <c r="B3978" t="s">
        <v>2215</v>
      </c>
      <c r="C3978" s="5">
        <v>0</v>
      </c>
      <c r="D3978" s="5">
        <v>0</v>
      </c>
      <c r="E3978" t="s">
        <v>2186</v>
      </c>
      <c r="F3978" t="s">
        <v>2195</v>
      </c>
    </row>
    <row r="3979" spans="1:6" x14ac:dyDescent="0.3">
      <c r="A3979">
        <v>497</v>
      </c>
      <c r="B3979" t="s">
        <v>2216</v>
      </c>
      <c r="C3979" s="5">
        <v>440</v>
      </c>
      <c r="D3979" s="5">
        <v>440</v>
      </c>
      <c r="E3979" t="s">
        <v>2186</v>
      </c>
      <c r="F3979" t="s">
        <v>2217</v>
      </c>
    </row>
    <row r="3980" spans="1:6" x14ac:dyDescent="0.3">
      <c r="A3980">
        <v>498</v>
      </c>
      <c r="B3980" t="s">
        <v>2209</v>
      </c>
      <c r="C3980" s="5">
        <v>0</v>
      </c>
      <c r="D3980" s="5">
        <v>0</v>
      </c>
      <c r="E3980" t="s">
        <v>2186</v>
      </c>
      <c r="F3980" t="s">
        <v>2195</v>
      </c>
    </row>
    <row r="3981" spans="1:6" x14ac:dyDescent="0.3">
      <c r="A3981">
        <v>498</v>
      </c>
      <c r="B3981" t="s">
        <v>2210</v>
      </c>
      <c r="C3981" s="5">
        <v>0</v>
      </c>
      <c r="D3981" s="5">
        <v>0</v>
      </c>
      <c r="E3981" t="s">
        <v>2186</v>
      </c>
      <c r="F3981" t="s">
        <v>2195</v>
      </c>
    </row>
    <row r="3982" spans="1:6" x14ac:dyDescent="0.3">
      <c r="A3982">
        <v>498</v>
      </c>
      <c r="B3982" t="s">
        <v>2211</v>
      </c>
      <c r="C3982" s="5">
        <v>2563.7199999999998</v>
      </c>
      <c r="D3982" s="5">
        <v>2563.7199999999998</v>
      </c>
      <c r="E3982" t="s">
        <v>2186</v>
      </c>
      <c r="F3982" t="s">
        <v>2194</v>
      </c>
    </row>
    <row r="3983" spans="1:6" x14ac:dyDescent="0.3">
      <c r="A3983">
        <v>498</v>
      </c>
      <c r="B3983" t="s">
        <v>2212</v>
      </c>
      <c r="C3983" s="5">
        <v>0</v>
      </c>
      <c r="D3983" s="5">
        <v>0</v>
      </c>
      <c r="E3983" t="s">
        <v>2186</v>
      </c>
      <c r="F3983" t="s">
        <v>2194</v>
      </c>
    </row>
    <row r="3984" spans="1:6" x14ac:dyDescent="0.3">
      <c r="A3984">
        <v>498</v>
      </c>
      <c r="B3984" t="s">
        <v>2213</v>
      </c>
      <c r="C3984" s="5">
        <v>0</v>
      </c>
      <c r="D3984" s="5">
        <v>0</v>
      </c>
      <c r="E3984" t="s">
        <v>2186</v>
      </c>
      <c r="F3984" t="s">
        <v>2194</v>
      </c>
    </row>
    <row r="3985" spans="1:6" x14ac:dyDescent="0.3">
      <c r="A3985">
        <v>498</v>
      </c>
      <c r="B3985" t="s">
        <v>2214</v>
      </c>
      <c r="C3985" s="5">
        <v>0</v>
      </c>
      <c r="D3985" s="5">
        <v>0</v>
      </c>
      <c r="E3985" t="s">
        <v>2186</v>
      </c>
      <c r="F3985" t="s">
        <v>2194</v>
      </c>
    </row>
    <row r="3986" spans="1:6" x14ac:dyDescent="0.3">
      <c r="A3986">
        <v>498</v>
      </c>
      <c r="B3986" t="s">
        <v>2215</v>
      </c>
      <c r="C3986" s="5">
        <v>0</v>
      </c>
      <c r="D3986" s="5">
        <v>0</v>
      </c>
      <c r="E3986" t="s">
        <v>2186</v>
      </c>
      <c r="F3986" t="s">
        <v>2195</v>
      </c>
    </row>
    <row r="3987" spans="1:6" x14ac:dyDescent="0.3">
      <c r="A3987">
        <v>498</v>
      </c>
      <c r="B3987" t="s">
        <v>2216</v>
      </c>
      <c r="C3987" s="5">
        <v>440</v>
      </c>
      <c r="D3987" s="5">
        <v>440</v>
      </c>
      <c r="E3987" t="s">
        <v>2186</v>
      </c>
      <c r="F3987" t="s">
        <v>2217</v>
      </c>
    </row>
    <row r="3988" spans="1:6" x14ac:dyDescent="0.3">
      <c r="A3988">
        <v>499</v>
      </c>
      <c r="B3988" t="s">
        <v>2209</v>
      </c>
      <c r="C3988" s="5">
        <v>0</v>
      </c>
      <c r="D3988" s="5">
        <v>0</v>
      </c>
      <c r="E3988" t="s">
        <v>2186</v>
      </c>
      <c r="F3988" t="s">
        <v>2195</v>
      </c>
    </row>
    <row r="3989" spans="1:6" x14ac:dyDescent="0.3">
      <c r="A3989">
        <v>499</v>
      </c>
      <c r="B3989" t="s">
        <v>2210</v>
      </c>
      <c r="C3989" s="5">
        <v>0</v>
      </c>
      <c r="D3989" s="5">
        <v>0</v>
      </c>
      <c r="E3989" t="s">
        <v>2186</v>
      </c>
      <c r="F3989" t="s">
        <v>2195</v>
      </c>
    </row>
    <row r="3990" spans="1:6" x14ac:dyDescent="0.3">
      <c r="A3990">
        <v>499</v>
      </c>
      <c r="B3990" t="s">
        <v>2211</v>
      </c>
      <c r="C3990" s="5">
        <v>642.66</v>
      </c>
      <c r="D3990" s="5">
        <v>642.66</v>
      </c>
      <c r="E3990" t="s">
        <v>2186</v>
      </c>
      <c r="F3990" t="s">
        <v>2194</v>
      </c>
    </row>
    <row r="3991" spans="1:6" x14ac:dyDescent="0.3">
      <c r="A3991">
        <v>499</v>
      </c>
      <c r="B3991" t="s">
        <v>2212</v>
      </c>
      <c r="C3991" s="5">
        <v>0</v>
      </c>
      <c r="D3991" s="5">
        <v>0</v>
      </c>
      <c r="E3991" t="s">
        <v>2186</v>
      </c>
      <c r="F3991" t="s">
        <v>2194</v>
      </c>
    </row>
    <row r="3992" spans="1:6" x14ac:dyDescent="0.3">
      <c r="A3992">
        <v>499</v>
      </c>
      <c r="B3992" t="s">
        <v>2213</v>
      </c>
      <c r="C3992" s="5">
        <v>0</v>
      </c>
      <c r="D3992" s="5">
        <v>0</v>
      </c>
      <c r="E3992" t="s">
        <v>2186</v>
      </c>
      <c r="F3992" t="s">
        <v>2194</v>
      </c>
    </row>
    <row r="3993" spans="1:6" x14ac:dyDescent="0.3">
      <c r="A3993">
        <v>499</v>
      </c>
      <c r="B3993" t="s">
        <v>2214</v>
      </c>
      <c r="C3993" s="5">
        <v>0</v>
      </c>
      <c r="D3993" s="5">
        <v>0</v>
      </c>
      <c r="E3993" t="s">
        <v>2186</v>
      </c>
      <c r="F3993" t="s">
        <v>2194</v>
      </c>
    </row>
    <row r="3994" spans="1:6" x14ac:dyDescent="0.3">
      <c r="A3994">
        <v>499</v>
      </c>
      <c r="B3994" t="s">
        <v>2215</v>
      </c>
      <c r="C3994" s="5">
        <v>0</v>
      </c>
      <c r="D3994" s="5">
        <v>0</v>
      </c>
      <c r="E3994" t="s">
        <v>2186</v>
      </c>
      <c r="F3994" t="s">
        <v>2195</v>
      </c>
    </row>
    <row r="3995" spans="1:6" x14ac:dyDescent="0.3">
      <c r="A3995">
        <v>499</v>
      </c>
      <c r="B3995" t="s">
        <v>2216</v>
      </c>
      <c r="C3995" s="5">
        <v>440</v>
      </c>
      <c r="D3995" s="5">
        <v>440</v>
      </c>
      <c r="E3995" t="s">
        <v>2186</v>
      </c>
      <c r="F3995" t="s">
        <v>2217</v>
      </c>
    </row>
    <row r="3996" spans="1:6" x14ac:dyDescent="0.3">
      <c r="A3996">
        <v>500</v>
      </c>
      <c r="B3996" t="s">
        <v>2209</v>
      </c>
      <c r="C3996" s="5">
        <v>0</v>
      </c>
      <c r="D3996" s="5">
        <v>0</v>
      </c>
      <c r="E3996" t="s">
        <v>2186</v>
      </c>
      <c r="F3996" t="s">
        <v>2195</v>
      </c>
    </row>
    <row r="3997" spans="1:6" x14ac:dyDescent="0.3">
      <c r="A3997">
        <v>500</v>
      </c>
      <c r="B3997" t="s">
        <v>2210</v>
      </c>
      <c r="C3997" s="5">
        <v>0</v>
      </c>
      <c r="D3997" s="5">
        <v>0</v>
      </c>
      <c r="E3997" t="s">
        <v>2186</v>
      </c>
      <c r="F3997" t="s">
        <v>2195</v>
      </c>
    </row>
    <row r="3998" spans="1:6" x14ac:dyDescent="0.3">
      <c r="A3998">
        <v>500</v>
      </c>
      <c r="B3998" t="s">
        <v>2211</v>
      </c>
      <c r="C3998" s="5">
        <v>2563.7199999999998</v>
      </c>
      <c r="D3998" s="5">
        <v>2563.7199999999998</v>
      </c>
      <c r="E3998" t="s">
        <v>2186</v>
      </c>
      <c r="F3998" t="s">
        <v>2194</v>
      </c>
    </row>
    <row r="3999" spans="1:6" x14ac:dyDescent="0.3">
      <c r="A3999">
        <v>500</v>
      </c>
      <c r="B3999" t="s">
        <v>2212</v>
      </c>
      <c r="C3999" s="5">
        <v>0</v>
      </c>
      <c r="D3999" s="5">
        <v>0</v>
      </c>
      <c r="E3999" t="s">
        <v>2186</v>
      </c>
      <c r="F3999" t="s">
        <v>2194</v>
      </c>
    </row>
    <row r="4000" spans="1:6" x14ac:dyDescent="0.3">
      <c r="A4000">
        <v>500</v>
      </c>
      <c r="B4000" t="s">
        <v>2213</v>
      </c>
      <c r="C4000" s="5">
        <v>0</v>
      </c>
      <c r="D4000" s="5">
        <v>0</v>
      </c>
      <c r="E4000" t="s">
        <v>2186</v>
      </c>
      <c r="F4000" t="s">
        <v>2194</v>
      </c>
    </row>
    <row r="4001" spans="1:6" x14ac:dyDescent="0.3">
      <c r="A4001">
        <v>500</v>
      </c>
      <c r="B4001" t="s">
        <v>2214</v>
      </c>
      <c r="C4001" s="5">
        <v>0</v>
      </c>
      <c r="D4001" s="5">
        <v>0</v>
      </c>
      <c r="E4001" t="s">
        <v>2186</v>
      </c>
      <c r="F4001" t="s">
        <v>2194</v>
      </c>
    </row>
    <row r="4002" spans="1:6" x14ac:dyDescent="0.3">
      <c r="A4002">
        <v>500</v>
      </c>
      <c r="B4002" t="s">
        <v>2215</v>
      </c>
      <c r="C4002" s="5">
        <v>0</v>
      </c>
      <c r="D4002" s="5">
        <v>0</v>
      </c>
      <c r="E4002" t="s">
        <v>2186</v>
      </c>
      <c r="F4002" t="s">
        <v>2195</v>
      </c>
    </row>
    <row r="4003" spans="1:6" x14ac:dyDescent="0.3">
      <c r="A4003">
        <v>500</v>
      </c>
      <c r="B4003" t="s">
        <v>2216</v>
      </c>
      <c r="C4003" s="5">
        <v>440</v>
      </c>
      <c r="D4003" s="5">
        <v>440</v>
      </c>
      <c r="E4003" t="s">
        <v>2186</v>
      </c>
      <c r="F4003" t="s">
        <v>2217</v>
      </c>
    </row>
    <row r="4004" spans="1:6" x14ac:dyDescent="0.3">
      <c r="A4004">
        <v>501</v>
      </c>
      <c r="B4004" t="s">
        <v>2209</v>
      </c>
      <c r="C4004" s="5">
        <v>0</v>
      </c>
      <c r="D4004" s="5">
        <v>0</v>
      </c>
      <c r="E4004" t="s">
        <v>2186</v>
      </c>
      <c r="F4004" t="s">
        <v>2195</v>
      </c>
    </row>
    <row r="4005" spans="1:6" x14ac:dyDescent="0.3">
      <c r="A4005">
        <v>501</v>
      </c>
      <c r="B4005" t="s">
        <v>2210</v>
      </c>
      <c r="C4005" s="5">
        <v>0</v>
      </c>
      <c r="D4005" s="5">
        <v>0</v>
      </c>
      <c r="E4005" t="s">
        <v>2186</v>
      </c>
      <c r="F4005" t="s">
        <v>2195</v>
      </c>
    </row>
    <row r="4006" spans="1:6" x14ac:dyDescent="0.3">
      <c r="A4006">
        <v>501</v>
      </c>
      <c r="B4006" t="s">
        <v>2211</v>
      </c>
      <c r="C4006" s="5">
        <v>0</v>
      </c>
      <c r="D4006" s="5">
        <v>0</v>
      </c>
      <c r="E4006" t="s">
        <v>2186</v>
      </c>
      <c r="F4006" t="s">
        <v>2194</v>
      </c>
    </row>
    <row r="4007" spans="1:6" x14ac:dyDescent="0.3">
      <c r="A4007">
        <v>501</v>
      </c>
      <c r="B4007" t="s">
        <v>2212</v>
      </c>
      <c r="C4007" s="5">
        <v>0</v>
      </c>
      <c r="D4007" s="5">
        <v>0</v>
      </c>
      <c r="E4007" t="s">
        <v>2186</v>
      </c>
      <c r="F4007" t="s">
        <v>2194</v>
      </c>
    </row>
    <row r="4008" spans="1:6" x14ac:dyDescent="0.3">
      <c r="A4008">
        <v>501</v>
      </c>
      <c r="B4008" t="s">
        <v>2213</v>
      </c>
      <c r="C4008" s="5">
        <v>0</v>
      </c>
      <c r="D4008" s="5">
        <v>0</v>
      </c>
      <c r="E4008" t="s">
        <v>2186</v>
      </c>
      <c r="F4008" t="s">
        <v>2194</v>
      </c>
    </row>
    <row r="4009" spans="1:6" x14ac:dyDescent="0.3">
      <c r="A4009">
        <v>501</v>
      </c>
      <c r="B4009" t="s">
        <v>2214</v>
      </c>
      <c r="C4009" s="5">
        <v>0</v>
      </c>
      <c r="D4009" s="5">
        <v>0</v>
      </c>
      <c r="E4009" t="s">
        <v>2186</v>
      </c>
      <c r="F4009" t="s">
        <v>2194</v>
      </c>
    </row>
    <row r="4010" spans="1:6" x14ac:dyDescent="0.3">
      <c r="A4010">
        <v>501</v>
      </c>
      <c r="B4010" t="s">
        <v>2215</v>
      </c>
      <c r="C4010" s="5">
        <v>0</v>
      </c>
      <c r="D4010" s="5">
        <v>0</v>
      </c>
      <c r="E4010" t="s">
        <v>2186</v>
      </c>
      <c r="F4010" t="s">
        <v>2195</v>
      </c>
    </row>
    <row r="4011" spans="1:6" x14ac:dyDescent="0.3">
      <c r="A4011">
        <v>501</v>
      </c>
      <c r="B4011" t="s">
        <v>2216</v>
      </c>
      <c r="C4011" s="5">
        <v>1250</v>
      </c>
      <c r="D4011" s="5">
        <v>1250</v>
      </c>
      <c r="E4011" t="s">
        <v>2186</v>
      </c>
      <c r="F4011" t="s">
        <v>2217</v>
      </c>
    </row>
    <row r="4012" spans="1:6" x14ac:dyDescent="0.3">
      <c r="A4012">
        <v>502</v>
      </c>
      <c r="B4012" t="s">
        <v>2209</v>
      </c>
      <c r="C4012" s="5">
        <v>0</v>
      </c>
      <c r="D4012" s="5">
        <v>0</v>
      </c>
      <c r="E4012" t="s">
        <v>2186</v>
      </c>
      <c r="F4012" t="s">
        <v>2195</v>
      </c>
    </row>
    <row r="4013" spans="1:6" x14ac:dyDescent="0.3">
      <c r="A4013">
        <v>502</v>
      </c>
      <c r="B4013" t="s">
        <v>2210</v>
      </c>
      <c r="C4013" s="5">
        <v>0</v>
      </c>
      <c r="D4013" s="5">
        <v>0</v>
      </c>
      <c r="E4013" t="s">
        <v>2186</v>
      </c>
      <c r="F4013" t="s">
        <v>2195</v>
      </c>
    </row>
    <row r="4014" spans="1:6" x14ac:dyDescent="0.3">
      <c r="A4014">
        <v>502</v>
      </c>
      <c r="B4014" t="s">
        <v>2211</v>
      </c>
      <c r="C4014" s="5">
        <v>0</v>
      </c>
      <c r="D4014" s="5">
        <v>0</v>
      </c>
      <c r="E4014" t="s">
        <v>2186</v>
      </c>
      <c r="F4014" t="s">
        <v>2194</v>
      </c>
    </row>
    <row r="4015" spans="1:6" x14ac:dyDescent="0.3">
      <c r="A4015">
        <v>502</v>
      </c>
      <c r="B4015" t="s">
        <v>2212</v>
      </c>
      <c r="C4015" s="5">
        <v>0</v>
      </c>
      <c r="D4015" s="5">
        <v>0</v>
      </c>
      <c r="E4015" t="s">
        <v>2186</v>
      </c>
      <c r="F4015" t="s">
        <v>2194</v>
      </c>
    </row>
    <row r="4016" spans="1:6" x14ac:dyDescent="0.3">
      <c r="A4016">
        <v>502</v>
      </c>
      <c r="B4016" t="s">
        <v>2213</v>
      </c>
      <c r="C4016" s="5">
        <v>0</v>
      </c>
      <c r="D4016" s="5">
        <v>0</v>
      </c>
      <c r="E4016" t="s">
        <v>2186</v>
      </c>
      <c r="F4016" t="s">
        <v>2194</v>
      </c>
    </row>
    <row r="4017" spans="1:6" x14ac:dyDescent="0.3">
      <c r="A4017">
        <v>502</v>
      </c>
      <c r="B4017" t="s">
        <v>2214</v>
      </c>
      <c r="C4017" s="5">
        <v>0</v>
      </c>
      <c r="D4017" s="5">
        <v>0</v>
      </c>
      <c r="E4017" t="s">
        <v>2186</v>
      </c>
      <c r="F4017" t="s">
        <v>2194</v>
      </c>
    </row>
    <row r="4018" spans="1:6" x14ac:dyDescent="0.3">
      <c r="A4018">
        <v>502</v>
      </c>
      <c r="B4018" t="s">
        <v>2215</v>
      </c>
      <c r="C4018" s="5">
        <v>0</v>
      </c>
      <c r="D4018" s="5">
        <v>0</v>
      </c>
      <c r="E4018" t="s">
        <v>2186</v>
      </c>
      <c r="F4018" t="s">
        <v>2195</v>
      </c>
    </row>
    <row r="4019" spans="1:6" x14ac:dyDescent="0.3">
      <c r="A4019">
        <v>502</v>
      </c>
      <c r="B4019" t="s">
        <v>2216</v>
      </c>
      <c r="C4019" s="5">
        <v>1250</v>
      </c>
      <c r="D4019" s="5">
        <v>1250</v>
      </c>
      <c r="E4019" t="s">
        <v>2186</v>
      </c>
      <c r="F4019" t="s">
        <v>2217</v>
      </c>
    </row>
    <row r="4020" spans="1:6" x14ac:dyDescent="0.3">
      <c r="A4020">
        <v>503</v>
      </c>
      <c r="B4020" t="s">
        <v>2209</v>
      </c>
      <c r="C4020" s="5">
        <v>0</v>
      </c>
      <c r="D4020" s="5">
        <v>0</v>
      </c>
      <c r="E4020" t="s">
        <v>2186</v>
      </c>
      <c r="F4020" t="s">
        <v>2195</v>
      </c>
    </row>
    <row r="4021" spans="1:6" x14ac:dyDescent="0.3">
      <c r="A4021">
        <v>503</v>
      </c>
      <c r="B4021" t="s">
        <v>2210</v>
      </c>
      <c r="C4021" s="5">
        <v>0</v>
      </c>
      <c r="D4021" s="5">
        <v>0</v>
      </c>
      <c r="E4021" t="s">
        <v>2186</v>
      </c>
      <c r="F4021" t="s">
        <v>2195</v>
      </c>
    </row>
    <row r="4022" spans="1:6" x14ac:dyDescent="0.3">
      <c r="A4022">
        <v>503</v>
      </c>
      <c r="B4022" t="s">
        <v>2211</v>
      </c>
      <c r="C4022" s="5">
        <v>0</v>
      </c>
      <c r="D4022" s="5">
        <v>0</v>
      </c>
      <c r="E4022" t="s">
        <v>2186</v>
      </c>
      <c r="F4022" t="s">
        <v>2194</v>
      </c>
    </row>
    <row r="4023" spans="1:6" x14ac:dyDescent="0.3">
      <c r="A4023">
        <v>503</v>
      </c>
      <c r="B4023" t="s">
        <v>2212</v>
      </c>
      <c r="C4023" s="5">
        <v>0</v>
      </c>
      <c r="D4023" s="5">
        <v>0</v>
      </c>
      <c r="E4023" t="s">
        <v>2186</v>
      </c>
      <c r="F4023" t="s">
        <v>2194</v>
      </c>
    </row>
    <row r="4024" spans="1:6" x14ac:dyDescent="0.3">
      <c r="A4024">
        <v>503</v>
      </c>
      <c r="B4024" t="s">
        <v>2213</v>
      </c>
      <c r="C4024" s="5">
        <v>0</v>
      </c>
      <c r="D4024" s="5">
        <v>0</v>
      </c>
      <c r="E4024" t="s">
        <v>2186</v>
      </c>
      <c r="F4024" t="s">
        <v>2194</v>
      </c>
    </row>
    <row r="4025" spans="1:6" x14ac:dyDescent="0.3">
      <c r="A4025">
        <v>503</v>
      </c>
      <c r="B4025" t="s">
        <v>2214</v>
      </c>
      <c r="C4025" s="5">
        <v>0</v>
      </c>
      <c r="D4025" s="5">
        <v>0</v>
      </c>
      <c r="E4025" t="s">
        <v>2186</v>
      </c>
      <c r="F4025" t="s">
        <v>2194</v>
      </c>
    </row>
    <row r="4026" spans="1:6" x14ac:dyDescent="0.3">
      <c r="A4026">
        <v>503</v>
      </c>
      <c r="B4026" t="s">
        <v>2215</v>
      </c>
      <c r="C4026" s="5">
        <v>0</v>
      </c>
      <c r="D4026" s="5">
        <v>0</v>
      </c>
      <c r="E4026" t="s">
        <v>2186</v>
      </c>
      <c r="F4026" t="s">
        <v>2195</v>
      </c>
    </row>
    <row r="4027" spans="1:6" x14ac:dyDescent="0.3">
      <c r="A4027">
        <v>503</v>
      </c>
      <c r="B4027" t="s">
        <v>2216</v>
      </c>
      <c r="C4027" s="5">
        <v>660</v>
      </c>
      <c r="D4027" s="5">
        <v>660</v>
      </c>
      <c r="E4027" t="s">
        <v>2186</v>
      </c>
      <c r="F4027" t="s">
        <v>2217</v>
      </c>
    </row>
    <row r="4028" spans="1:6" x14ac:dyDescent="0.3">
      <c r="A4028">
        <v>504</v>
      </c>
      <c r="B4028" t="s">
        <v>2209</v>
      </c>
      <c r="C4028" s="5">
        <v>0</v>
      </c>
      <c r="D4028" s="5">
        <v>0</v>
      </c>
      <c r="E4028" t="s">
        <v>2186</v>
      </c>
      <c r="F4028" t="s">
        <v>2195</v>
      </c>
    </row>
    <row r="4029" spans="1:6" x14ac:dyDescent="0.3">
      <c r="A4029">
        <v>504</v>
      </c>
      <c r="B4029" t="s">
        <v>2210</v>
      </c>
      <c r="C4029" s="5">
        <v>0</v>
      </c>
      <c r="D4029" s="5">
        <v>0</v>
      </c>
      <c r="E4029" t="s">
        <v>2186</v>
      </c>
      <c r="F4029" t="s">
        <v>2195</v>
      </c>
    </row>
    <row r="4030" spans="1:6" x14ac:dyDescent="0.3">
      <c r="A4030">
        <v>504</v>
      </c>
      <c r="B4030" t="s">
        <v>2211</v>
      </c>
      <c r="C4030" s="5">
        <v>0</v>
      </c>
      <c r="D4030" s="5">
        <v>0</v>
      </c>
      <c r="E4030" t="s">
        <v>2186</v>
      </c>
      <c r="F4030" t="s">
        <v>2194</v>
      </c>
    </row>
    <row r="4031" spans="1:6" x14ac:dyDescent="0.3">
      <c r="A4031">
        <v>504</v>
      </c>
      <c r="B4031" t="s">
        <v>2212</v>
      </c>
      <c r="C4031" s="5">
        <v>0</v>
      </c>
      <c r="D4031" s="5">
        <v>0</v>
      </c>
      <c r="E4031" t="s">
        <v>2186</v>
      </c>
      <c r="F4031" t="s">
        <v>2194</v>
      </c>
    </row>
    <row r="4032" spans="1:6" x14ac:dyDescent="0.3">
      <c r="A4032">
        <v>504</v>
      </c>
      <c r="B4032" t="s">
        <v>2213</v>
      </c>
      <c r="C4032" s="5">
        <v>0</v>
      </c>
      <c r="D4032" s="5">
        <v>0</v>
      </c>
      <c r="E4032" t="s">
        <v>2186</v>
      </c>
      <c r="F4032" t="s">
        <v>2194</v>
      </c>
    </row>
    <row r="4033" spans="1:6" x14ac:dyDescent="0.3">
      <c r="A4033">
        <v>504</v>
      </c>
      <c r="B4033" t="s">
        <v>2214</v>
      </c>
      <c r="C4033" s="5">
        <v>0</v>
      </c>
      <c r="D4033" s="5">
        <v>0</v>
      </c>
      <c r="E4033" t="s">
        <v>2186</v>
      </c>
      <c r="F4033" t="s">
        <v>2194</v>
      </c>
    </row>
    <row r="4034" spans="1:6" x14ac:dyDescent="0.3">
      <c r="A4034">
        <v>504</v>
      </c>
      <c r="B4034" t="s">
        <v>2215</v>
      </c>
      <c r="C4034" s="5">
        <v>3500</v>
      </c>
      <c r="D4034" s="5">
        <v>3500</v>
      </c>
      <c r="E4034" t="s">
        <v>2186</v>
      </c>
      <c r="F4034" t="s">
        <v>2195</v>
      </c>
    </row>
    <row r="4035" spans="1:6" x14ac:dyDescent="0.3">
      <c r="A4035">
        <v>504</v>
      </c>
      <c r="B4035" t="s">
        <v>2216</v>
      </c>
      <c r="C4035" s="5">
        <v>660</v>
      </c>
      <c r="D4035" s="5">
        <v>660</v>
      </c>
      <c r="E4035" t="s">
        <v>2186</v>
      </c>
      <c r="F4035" t="s">
        <v>2217</v>
      </c>
    </row>
    <row r="4036" spans="1:6" x14ac:dyDescent="0.3">
      <c r="A4036">
        <v>505</v>
      </c>
      <c r="B4036" t="s">
        <v>2209</v>
      </c>
      <c r="C4036" s="5">
        <v>0</v>
      </c>
      <c r="D4036" s="5">
        <v>0</v>
      </c>
      <c r="E4036" t="s">
        <v>2186</v>
      </c>
      <c r="F4036" t="s">
        <v>2195</v>
      </c>
    </row>
    <row r="4037" spans="1:6" x14ac:dyDescent="0.3">
      <c r="A4037">
        <v>505</v>
      </c>
      <c r="B4037" t="s">
        <v>2210</v>
      </c>
      <c r="C4037" s="5">
        <v>0</v>
      </c>
      <c r="D4037" s="5">
        <v>0</v>
      </c>
      <c r="E4037" t="s">
        <v>2186</v>
      </c>
      <c r="F4037" t="s">
        <v>2195</v>
      </c>
    </row>
    <row r="4038" spans="1:6" x14ac:dyDescent="0.3">
      <c r="A4038">
        <v>505</v>
      </c>
      <c r="B4038" t="s">
        <v>2211</v>
      </c>
      <c r="C4038" s="5">
        <v>0</v>
      </c>
      <c r="D4038" s="5">
        <v>0</v>
      </c>
      <c r="E4038" t="s">
        <v>2186</v>
      </c>
      <c r="F4038" t="s">
        <v>2194</v>
      </c>
    </row>
    <row r="4039" spans="1:6" x14ac:dyDescent="0.3">
      <c r="A4039">
        <v>505</v>
      </c>
      <c r="B4039" t="s">
        <v>2212</v>
      </c>
      <c r="C4039" s="5">
        <v>0</v>
      </c>
      <c r="D4039" s="5">
        <v>0</v>
      </c>
      <c r="E4039" t="s">
        <v>2186</v>
      </c>
      <c r="F4039" t="s">
        <v>2194</v>
      </c>
    </row>
    <row r="4040" spans="1:6" x14ac:dyDescent="0.3">
      <c r="A4040">
        <v>505</v>
      </c>
      <c r="B4040" t="s">
        <v>2213</v>
      </c>
      <c r="C4040" s="5">
        <v>0</v>
      </c>
      <c r="D4040" s="5">
        <v>0</v>
      </c>
      <c r="E4040" t="s">
        <v>2186</v>
      </c>
      <c r="F4040" t="s">
        <v>2194</v>
      </c>
    </row>
    <row r="4041" spans="1:6" x14ac:dyDescent="0.3">
      <c r="A4041">
        <v>505</v>
      </c>
      <c r="B4041" t="s">
        <v>2214</v>
      </c>
      <c r="C4041" s="5">
        <v>0</v>
      </c>
      <c r="D4041" s="5">
        <v>0</v>
      </c>
      <c r="E4041" t="s">
        <v>2186</v>
      </c>
      <c r="F4041" t="s">
        <v>2194</v>
      </c>
    </row>
    <row r="4042" spans="1:6" x14ac:dyDescent="0.3">
      <c r="A4042">
        <v>505</v>
      </c>
      <c r="B4042" t="s">
        <v>2215</v>
      </c>
      <c r="C4042" s="5">
        <v>0</v>
      </c>
      <c r="D4042" s="5">
        <v>0</v>
      </c>
      <c r="E4042" t="s">
        <v>2186</v>
      </c>
      <c r="F4042" t="s">
        <v>2195</v>
      </c>
    </row>
    <row r="4043" spans="1:6" x14ac:dyDescent="0.3">
      <c r="A4043">
        <v>505</v>
      </c>
      <c r="B4043" t="s">
        <v>2216</v>
      </c>
      <c r="C4043" s="5">
        <v>660</v>
      </c>
      <c r="D4043" s="5">
        <v>660</v>
      </c>
      <c r="E4043" t="s">
        <v>2186</v>
      </c>
      <c r="F4043" t="s">
        <v>2217</v>
      </c>
    </row>
    <row r="4044" spans="1:6" x14ac:dyDescent="0.3">
      <c r="A4044">
        <v>506</v>
      </c>
      <c r="B4044" t="s">
        <v>2209</v>
      </c>
      <c r="C4044" s="5">
        <v>0</v>
      </c>
      <c r="D4044" s="5">
        <v>0</v>
      </c>
      <c r="E4044" t="s">
        <v>2186</v>
      </c>
      <c r="F4044" t="s">
        <v>2195</v>
      </c>
    </row>
    <row r="4045" spans="1:6" x14ac:dyDescent="0.3">
      <c r="A4045">
        <v>506</v>
      </c>
      <c r="B4045" t="s">
        <v>2210</v>
      </c>
      <c r="C4045" s="5">
        <v>0</v>
      </c>
      <c r="D4045" s="5">
        <v>0</v>
      </c>
      <c r="E4045" t="s">
        <v>2186</v>
      </c>
      <c r="F4045" t="s">
        <v>2195</v>
      </c>
    </row>
    <row r="4046" spans="1:6" x14ac:dyDescent="0.3">
      <c r="A4046">
        <v>506</v>
      </c>
      <c r="B4046" t="s">
        <v>2211</v>
      </c>
      <c r="C4046" s="5">
        <v>0</v>
      </c>
      <c r="D4046" s="5">
        <v>0</v>
      </c>
      <c r="E4046" t="s">
        <v>2186</v>
      </c>
      <c r="F4046" t="s">
        <v>2194</v>
      </c>
    </row>
    <row r="4047" spans="1:6" x14ac:dyDescent="0.3">
      <c r="A4047">
        <v>506</v>
      </c>
      <c r="B4047" t="s">
        <v>2212</v>
      </c>
      <c r="C4047" s="5">
        <v>0</v>
      </c>
      <c r="D4047" s="5">
        <v>0</v>
      </c>
      <c r="E4047" t="s">
        <v>2186</v>
      </c>
      <c r="F4047" t="s">
        <v>2194</v>
      </c>
    </row>
    <row r="4048" spans="1:6" x14ac:dyDescent="0.3">
      <c r="A4048">
        <v>506</v>
      </c>
      <c r="B4048" t="s">
        <v>2213</v>
      </c>
      <c r="C4048" s="5">
        <v>0</v>
      </c>
      <c r="D4048" s="5">
        <v>0</v>
      </c>
      <c r="E4048" t="s">
        <v>2186</v>
      </c>
      <c r="F4048" t="s">
        <v>2194</v>
      </c>
    </row>
    <row r="4049" spans="1:6" x14ac:dyDescent="0.3">
      <c r="A4049">
        <v>506</v>
      </c>
      <c r="B4049" t="s">
        <v>2214</v>
      </c>
      <c r="C4049" s="5">
        <v>0</v>
      </c>
      <c r="D4049" s="5">
        <v>0</v>
      </c>
      <c r="E4049" t="s">
        <v>2186</v>
      </c>
      <c r="F4049" t="s">
        <v>2194</v>
      </c>
    </row>
    <row r="4050" spans="1:6" x14ac:dyDescent="0.3">
      <c r="A4050">
        <v>506</v>
      </c>
      <c r="B4050" t="s">
        <v>2215</v>
      </c>
      <c r="C4050" s="5">
        <v>0</v>
      </c>
      <c r="D4050" s="5">
        <v>0</v>
      </c>
      <c r="E4050" t="s">
        <v>2186</v>
      </c>
      <c r="F4050" t="s">
        <v>2195</v>
      </c>
    </row>
    <row r="4051" spans="1:6" x14ac:dyDescent="0.3">
      <c r="A4051">
        <v>506</v>
      </c>
      <c r="B4051" t="s">
        <v>2216</v>
      </c>
      <c r="C4051" s="5">
        <v>440</v>
      </c>
      <c r="D4051" s="5">
        <v>440</v>
      </c>
      <c r="E4051" t="s">
        <v>2186</v>
      </c>
      <c r="F4051" t="s">
        <v>2217</v>
      </c>
    </row>
    <row r="4052" spans="1:6" x14ac:dyDescent="0.3">
      <c r="A4052">
        <v>507</v>
      </c>
      <c r="B4052" t="s">
        <v>2209</v>
      </c>
      <c r="C4052" s="5">
        <v>0</v>
      </c>
      <c r="D4052" s="5">
        <v>0</v>
      </c>
      <c r="E4052" t="s">
        <v>2186</v>
      </c>
      <c r="F4052" t="s">
        <v>2195</v>
      </c>
    </row>
    <row r="4053" spans="1:6" x14ac:dyDescent="0.3">
      <c r="A4053">
        <v>507</v>
      </c>
      <c r="B4053" t="s">
        <v>2210</v>
      </c>
      <c r="C4053" s="5">
        <v>0</v>
      </c>
      <c r="D4053" s="5">
        <v>0</v>
      </c>
      <c r="E4053" t="s">
        <v>2186</v>
      </c>
      <c r="F4053" t="s">
        <v>2195</v>
      </c>
    </row>
    <row r="4054" spans="1:6" x14ac:dyDescent="0.3">
      <c r="A4054">
        <v>507</v>
      </c>
      <c r="B4054" t="s">
        <v>2211</v>
      </c>
      <c r="C4054" s="5">
        <v>642.66</v>
      </c>
      <c r="D4054" s="5">
        <v>642.66</v>
      </c>
      <c r="E4054" t="s">
        <v>2186</v>
      </c>
      <c r="F4054" t="s">
        <v>2194</v>
      </c>
    </row>
    <row r="4055" spans="1:6" x14ac:dyDescent="0.3">
      <c r="A4055">
        <v>507</v>
      </c>
      <c r="B4055" t="s">
        <v>2212</v>
      </c>
      <c r="C4055" s="5">
        <v>0</v>
      </c>
      <c r="D4055" s="5">
        <v>0</v>
      </c>
      <c r="E4055" t="s">
        <v>2186</v>
      </c>
      <c r="F4055" t="s">
        <v>2194</v>
      </c>
    </row>
    <row r="4056" spans="1:6" x14ac:dyDescent="0.3">
      <c r="A4056">
        <v>507</v>
      </c>
      <c r="B4056" t="s">
        <v>2213</v>
      </c>
      <c r="C4056" s="5">
        <v>0</v>
      </c>
      <c r="D4056" s="5">
        <v>0</v>
      </c>
      <c r="E4056" t="s">
        <v>2186</v>
      </c>
      <c r="F4056" t="s">
        <v>2194</v>
      </c>
    </row>
    <row r="4057" spans="1:6" x14ac:dyDescent="0.3">
      <c r="A4057">
        <v>507</v>
      </c>
      <c r="B4057" t="s">
        <v>2214</v>
      </c>
      <c r="C4057" s="5">
        <v>0</v>
      </c>
      <c r="D4057" s="5">
        <v>0</v>
      </c>
      <c r="E4057" t="s">
        <v>2186</v>
      </c>
      <c r="F4057" t="s">
        <v>2194</v>
      </c>
    </row>
    <row r="4058" spans="1:6" x14ac:dyDescent="0.3">
      <c r="A4058">
        <v>507</v>
      </c>
      <c r="B4058" t="s">
        <v>2215</v>
      </c>
      <c r="C4058" s="5">
        <v>0</v>
      </c>
      <c r="D4058" s="5">
        <v>0</v>
      </c>
      <c r="E4058" t="s">
        <v>2186</v>
      </c>
      <c r="F4058" t="s">
        <v>2195</v>
      </c>
    </row>
    <row r="4059" spans="1:6" x14ac:dyDescent="0.3">
      <c r="A4059">
        <v>507</v>
      </c>
      <c r="B4059" t="s">
        <v>2216</v>
      </c>
      <c r="C4059" s="5">
        <v>1250</v>
      </c>
      <c r="D4059" s="5">
        <v>1250</v>
      </c>
      <c r="E4059" t="s">
        <v>2186</v>
      </c>
      <c r="F4059" t="s">
        <v>2217</v>
      </c>
    </row>
    <row r="4060" spans="1:6" x14ac:dyDescent="0.3">
      <c r="A4060">
        <v>508</v>
      </c>
      <c r="B4060" t="s">
        <v>2209</v>
      </c>
      <c r="C4060" s="5">
        <v>0</v>
      </c>
      <c r="D4060" s="5">
        <v>0</v>
      </c>
      <c r="E4060" t="s">
        <v>2186</v>
      </c>
      <c r="F4060" t="s">
        <v>2195</v>
      </c>
    </row>
    <row r="4061" spans="1:6" x14ac:dyDescent="0.3">
      <c r="A4061">
        <v>508</v>
      </c>
      <c r="B4061" t="s">
        <v>2210</v>
      </c>
      <c r="C4061" s="5">
        <v>0</v>
      </c>
      <c r="D4061" s="5">
        <v>0</v>
      </c>
      <c r="E4061" t="s">
        <v>2186</v>
      </c>
      <c r="F4061" t="s">
        <v>2195</v>
      </c>
    </row>
    <row r="4062" spans="1:6" x14ac:dyDescent="0.3">
      <c r="A4062">
        <v>508</v>
      </c>
      <c r="B4062" t="s">
        <v>2211</v>
      </c>
      <c r="C4062" s="5">
        <v>2570.6799999999998</v>
      </c>
      <c r="D4062" s="5">
        <v>2570.6799999999998</v>
      </c>
      <c r="E4062" t="s">
        <v>2186</v>
      </c>
      <c r="F4062" t="s">
        <v>2194</v>
      </c>
    </row>
    <row r="4063" spans="1:6" x14ac:dyDescent="0.3">
      <c r="A4063">
        <v>508</v>
      </c>
      <c r="B4063" t="s">
        <v>2212</v>
      </c>
      <c r="C4063" s="5">
        <v>0</v>
      </c>
      <c r="D4063" s="5">
        <v>0</v>
      </c>
      <c r="E4063" t="s">
        <v>2186</v>
      </c>
      <c r="F4063" t="s">
        <v>2194</v>
      </c>
    </row>
    <row r="4064" spans="1:6" x14ac:dyDescent="0.3">
      <c r="A4064">
        <v>508</v>
      </c>
      <c r="B4064" t="s">
        <v>2213</v>
      </c>
      <c r="C4064" s="5">
        <v>0</v>
      </c>
      <c r="D4064" s="5">
        <v>0</v>
      </c>
      <c r="E4064" t="s">
        <v>2186</v>
      </c>
      <c r="F4064" t="s">
        <v>2194</v>
      </c>
    </row>
    <row r="4065" spans="1:6" x14ac:dyDescent="0.3">
      <c r="A4065">
        <v>508</v>
      </c>
      <c r="B4065" t="s">
        <v>2214</v>
      </c>
      <c r="C4065" s="5">
        <v>0</v>
      </c>
      <c r="D4065" s="5">
        <v>0</v>
      </c>
      <c r="E4065" t="s">
        <v>2186</v>
      </c>
      <c r="F4065" t="s">
        <v>2194</v>
      </c>
    </row>
    <row r="4066" spans="1:6" x14ac:dyDescent="0.3">
      <c r="A4066">
        <v>508</v>
      </c>
      <c r="B4066" t="s">
        <v>2215</v>
      </c>
      <c r="C4066" s="5">
        <v>0</v>
      </c>
      <c r="D4066" s="5">
        <v>0</v>
      </c>
      <c r="E4066" t="s">
        <v>2186</v>
      </c>
      <c r="F4066" t="s">
        <v>2195</v>
      </c>
    </row>
    <row r="4067" spans="1:6" x14ac:dyDescent="0.3">
      <c r="A4067">
        <v>508</v>
      </c>
      <c r="B4067" t="s">
        <v>2216</v>
      </c>
      <c r="C4067" s="5">
        <v>1250</v>
      </c>
      <c r="D4067" s="5">
        <v>1250</v>
      </c>
      <c r="E4067" t="s">
        <v>2186</v>
      </c>
      <c r="F4067" t="s">
        <v>2217</v>
      </c>
    </row>
    <row r="4068" spans="1:6" x14ac:dyDescent="0.3">
      <c r="A4068">
        <v>509</v>
      </c>
      <c r="B4068" t="s">
        <v>2209</v>
      </c>
      <c r="C4068" s="5">
        <v>0</v>
      </c>
      <c r="D4068" s="5">
        <v>0</v>
      </c>
      <c r="E4068" t="s">
        <v>2186</v>
      </c>
      <c r="F4068" t="s">
        <v>2195</v>
      </c>
    </row>
    <row r="4069" spans="1:6" x14ac:dyDescent="0.3">
      <c r="A4069">
        <v>509</v>
      </c>
      <c r="B4069" t="s">
        <v>2210</v>
      </c>
      <c r="C4069" s="5">
        <v>0</v>
      </c>
      <c r="D4069" s="5">
        <v>0</v>
      </c>
      <c r="E4069" t="s">
        <v>2186</v>
      </c>
      <c r="F4069" t="s">
        <v>2195</v>
      </c>
    </row>
    <row r="4070" spans="1:6" x14ac:dyDescent="0.3">
      <c r="A4070">
        <v>509</v>
      </c>
      <c r="B4070" t="s">
        <v>2211</v>
      </c>
      <c r="C4070" s="5">
        <v>1928</v>
      </c>
      <c r="D4070" s="5">
        <v>1928</v>
      </c>
      <c r="E4070" t="s">
        <v>2186</v>
      </c>
      <c r="F4070" t="s">
        <v>2194</v>
      </c>
    </row>
    <row r="4071" spans="1:6" x14ac:dyDescent="0.3">
      <c r="A4071">
        <v>509</v>
      </c>
      <c r="B4071" t="s">
        <v>2212</v>
      </c>
      <c r="C4071" s="5">
        <v>0</v>
      </c>
      <c r="D4071" s="5">
        <v>0</v>
      </c>
      <c r="E4071" t="s">
        <v>2186</v>
      </c>
      <c r="F4071" t="s">
        <v>2194</v>
      </c>
    </row>
    <row r="4072" spans="1:6" x14ac:dyDescent="0.3">
      <c r="A4072">
        <v>509</v>
      </c>
      <c r="B4072" t="s">
        <v>2213</v>
      </c>
      <c r="C4072" s="5">
        <v>0</v>
      </c>
      <c r="D4072" s="5">
        <v>0</v>
      </c>
      <c r="E4072" t="s">
        <v>2186</v>
      </c>
      <c r="F4072" t="s">
        <v>2194</v>
      </c>
    </row>
    <row r="4073" spans="1:6" x14ac:dyDescent="0.3">
      <c r="A4073">
        <v>509</v>
      </c>
      <c r="B4073" t="s">
        <v>2214</v>
      </c>
      <c r="C4073" s="5">
        <v>0</v>
      </c>
      <c r="D4073" s="5">
        <v>0</v>
      </c>
      <c r="E4073" t="s">
        <v>2186</v>
      </c>
      <c r="F4073" t="s">
        <v>2194</v>
      </c>
    </row>
    <row r="4074" spans="1:6" x14ac:dyDescent="0.3">
      <c r="A4074">
        <v>509</v>
      </c>
      <c r="B4074" t="s">
        <v>2215</v>
      </c>
      <c r="C4074" s="5">
        <v>0</v>
      </c>
      <c r="D4074" s="5">
        <v>0</v>
      </c>
      <c r="E4074" t="s">
        <v>2186</v>
      </c>
      <c r="F4074" t="s">
        <v>2195</v>
      </c>
    </row>
    <row r="4075" spans="1:6" x14ac:dyDescent="0.3">
      <c r="A4075">
        <v>509</v>
      </c>
      <c r="B4075" t="s">
        <v>2216</v>
      </c>
      <c r="C4075" s="5">
        <v>1250</v>
      </c>
      <c r="D4075" s="5">
        <v>1250</v>
      </c>
      <c r="E4075" t="s">
        <v>2186</v>
      </c>
      <c r="F4075" t="s">
        <v>2217</v>
      </c>
    </row>
    <row r="4076" spans="1:6" x14ac:dyDescent="0.3">
      <c r="A4076">
        <v>510</v>
      </c>
      <c r="B4076" t="s">
        <v>2209</v>
      </c>
      <c r="C4076" s="5">
        <v>0</v>
      </c>
      <c r="D4076" s="5">
        <v>0</v>
      </c>
      <c r="E4076" t="s">
        <v>2186</v>
      </c>
      <c r="F4076" t="s">
        <v>2195</v>
      </c>
    </row>
    <row r="4077" spans="1:6" x14ac:dyDescent="0.3">
      <c r="A4077">
        <v>510</v>
      </c>
      <c r="B4077" t="s">
        <v>2210</v>
      </c>
      <c r="C4077" s="5">
        <v>0</v>
      </c>
      <c r="D4077" s="5">
        <v>0</v>
      </c>
      <c r="E4077" t="s">
        <v>2186</v>
      </c>
      <c r="F4077" t="s">
        <v>2195</v>
      </c>
    </row>
    <row r="4078" spans="1:6" x14ac:dyDescent="0.3">
      <c r="A4078">
        <v>510</v>
      </c>
      <c r="B4078" t="s">
        <v>2211</v>
      </c>
      <c r="C4078" s="5">
        <v>2564.52</v>
      </c>
      <c r="D4078" s="5">
        <v>2564.52</v>
      </c>
      <c r="E4078" t="s">
        <v>2186</v>
      </c>
      <c r="F4078" t="s">
        <v>2194</v>
      </c>
    </row>
    <row r="4079" spans="1:6" x14ac:dyDescent="0.3">
      <c r="A4079">
        <v>510</v>
      </c>
      <c r="B4079" t="s">
        <v>2212</v>
      </c>
      <c r="C4079" s="5">
        <v>0</v>
      </c>
      <c r="D4079" s="5">
        <v>0</v>
      </c>
      <c r="E4079" t="s">
        <v>2186</v>
      </c>
      <c r="F4079" t="s">
        <v>2194</v>
      </c>
    </row>
    <row r="4080" spans="1:6" x14ac:dyDescent="0.3">
      <c r="A4080">
        <v>510</v>
      </c>
      <c r="B4080" t="s">
        <v>2213</v>
      </c>
      <c r="C4080" s="5">
        <v>0</v>
      </c>
      <c r="D4080" s="5">
        <v>0</v>
      </c>
      <c r="E4080" t="s">
        <v>2186</v>
      </c>
      <c r="F4080" t="s">
        <v>2194</v>
      </c>
    </row>
    <row r="4081" spans="1:6" x14ac:dyDescent="0.3">
      <c r="A4081">
        <v>510</v>
      </c>
      <c r="B4081" t="s">
        <v>2214</v>
      </c>
      <c r="C4081" s="5">
        <v>0</v>
      </c>
      <c r="D4081" s="5">
        <v>0</v>
      </c>
      <c r="E4081" t="s">
        <v>2186</v>
      </c>
      <c r="F4081" t="s">
        <v>2194</v>
      </c>
    </row>
    <row r="4082" spans="1:6" x14ac:dyDescent="0.3">
      <c r="A4082">
        <v>510</v>
      </c>
      <c r="B4082" t="s">
        <v>2215</v>
      </c>
      <c r="C4082" s="5">
        <v>0</v>
      </c>
      <c r="D4082" s="5">
        <v>0</v>
      </c>
      <c r="E4082" t="s">
        <v>2186</v>
      </c>
      <c r="F4082" t="s">
        <v>2195</v>
      </c>
    </row>
    <row r="4083" spans="1:6" x14ac:dyDescent="0.3">
      <c r="A4083">
        <v>510</v>
      </c>
      <c r="B4083" t="s">
        <v>2216</v>
      </c>
      <c r="C4083" s="5">
        <v>1250</v>
      </c>
      <c r="D4083" s="5">
        <v>1250</v>
      </c>
      <c r="E4083" t="s">
        <v>2186</v>
      </c>
      <c r="F4083" t="s">
        <v>2217</v>
      </c>
    </row>
    <row r="4084" spans="1:6" x14ac:dyDescent="0.3">
      <c r="A4084">
        <v>511</v>
      </c>
      <c r="B4084" t="s">
        <v>2209</v>
      </c>
      <c r="C4084" s="5">
        <v>0</v>
      </c>
      <c r="D4084" s="5">
        <v>0</v>
      </c>
      <c r="E4084" t="s">
        <v>2186</v>
      </c>
      <c r="F4084" t="s">
        <v>2195</v>
      </c>
    </row>
    <row r="4085" spans="1:6" x14ac:dyDescent="0.3">
      <c r="A4085">
        <v>511</v>
      </c>
      <c r="B4085" t="s">
        <v>2210</v>
      </c>
      <c r="C4085" s="5">
        <v>0</v>
      </c>
      <c r="D4085" s="5">
        <v>0</v>
      </c>
      <c r="E4085" t="s">
        <v>2186</v>
      </c>
      <c r="F4085" t="s">
        <v>2195</v>
      </c>
    </row>
    <row r="4086" spans="1:6" x14ac:dyDescent="0.3">
      <c r="A4086">
        <v>511</v>
      </c>
      <c r="B4086" t="s">
        <v>2211</v>
      </c>
      <c r="C4086" s="5">
        <v>2594.4</v>
      </c>
      <c r="D4086" s="5">
        <v>2594.4</v>
      </c>
      <c r="E4086" t="s">
        <v>2186</v>
      </c>
      <c r="F4086" t="s">
        <v>2194</v>
      </c>
    </row>
    <row r="4087" spans="1:6" x14ac:dyDescent="0.3">
      <c r="A4087">
        <v>511</v>
      </c>
      <c r="B4087" t="s">
        <v>2212</v>
      </c>
      <c r="C4087" s="5">
        <v>0</v>
      </c>
      <c r="D4087" s="5">
        <v>0</v>
      </c>
      <c r="E4087" t="s">
        <v>2186</v>
      </c>
      <c r="F4087" t="s">
        <v>2194</v>
      </c>
    </row>
    <row r="4088" spans="1:6" x14ac:dyDescent="0.3">
      <c r="A4088">
        <v>511</v>
      </c>
      <c r="B4088" t="s">
        <v>2213</v>
      </c>
      <c r="C4088" s="5">
        <v>0</v>
      </c>
      <c r="D4088" s="5">
        <v>0</v>
      </c>
      <c r="E4088" t="s">
        <v>2186</v>
      </c>
      <c r="F4088" t="s">
        <v>2194</v>
      </c>
    </row>
    <row r="4089" spans="1:6" x14ac:dyDescent="0.3">
      <c r="A4089">
        <v>511</v>
      </c>
      <c r="B4089" t="s">
        <v>2214</v>
      </c>
      <c r="C4089" s="5">
        <v>0</v>
      </c>
      <c r="D4089" s="5">
        <v>0</v>
      </c>
      <c r="E4089" t="s">
        <v>2186</v>
      </c>
      <c r="F4089" t="s">
        <v>2194</v>
      </c>
    </row>
    <row r="4090" spans="1:6" x14ac:dyDescent="0.3">
      <c r="A4090">
        <v>511</v>
      </c>
      <c r="B4090" t="s">
        <v>2215</v>
      </c>
      <c r="C4090" s="5">
        <v>0</v>
      </c>
      <c r="D4090" s="5">
        <v>0</v>
      </c>
      <c r="E4090" t="s">
        <v>2186</v>
      </c>
      <c r="F4090" t="s">
        <v>2195</v>
      </c>
    </row>
    <row r="4091" spans="1:6" x14ac:dyDescent="0.3">
      <c r="A4091">
        <v>511</v>
      </c>
      <c r="B4091" t="s">
        <v>2216</v>
      </c>
      <c r="C4091" s="5">
        <v>1250</v>
      </c>
      <c r="D4091" s="5">
        <v>1250</v>
      </c>
      <c r="E4091" t="s">
        <v>2186</v>
      </c>
      <c r="F4091" t="s">
        <v>2217</v>
      </c>
    </row>
    <row r="4092" spans="1:6" x14ac:dyDescent="0.3">
      <c r="A4092">
        <v>512</v>
      </c>
      <c r="B4092" t="s">
        <v>2209</v>
      </c>
      <c r="C4092" s="5">
        <v>0</v>
      </c>
      <c r="D4092" s="5">
        <v>0</v>
      </c>
      <c r="E4092" t="s">
        <v>2186</v>
      </c>
      <c r="F4092" t="s">
        <v>2195</v>
      </c>
    </row>
    <row r="4093" spans="1:6" x14ac:dyDescent="0.3">
      <c r="A4093">
        <v>512</v>
      </c>
      <c r="B4093" t="s">
        <v>2210</v>
      </c>
      <c r="C4093" s="5">
        <v>0</v>
      </c>
      <c r="D4093" s="5">
        <v>0</v>
      </c>
      <c r="E4093" t="s">
        <v>2186</v>
      </c>
      <c r="F4093" t="s">
        <v>2195</v>
      </c>
    </row>
    <row r="4094" spans="1:6" x14ac:dyDescent="0.3">
      <c r="A4094">
        <v>512</v>
      </c>
      <c r="B4094" t="s">
        <v>2211</v>
      </c>
      <c r="C4094" s="5">
        <v>2594.4</v>
      </c>
      <c r="D4094" s="5">
        <v>2594.4</v>
      </c>
      <c r="E4094" t="s">
        <v>2186</v>
      </c>
      <c r="F4094" t="s">
        <v>2194</v>
      </c>
    </row>
    <row r="4095" spans="1:6" x14ac:dyDescent="0.3">
      <c r="A4095">
        <v>512</v>
      </c>
      <c r="B4095" t="s">
        <v>2212</v>
      </c>
      <c r="C4095" s="5">
        <v>0</v>
      </c>
      <c r="D4095" s="5">
        <v>0</v>
      </c>
      <c r="E4095" t="s">
        <v>2186</v>
      </c>
      <c r="F4095" t="s">
        <v>2194</v>
      </c>
    </row>
    <row r="4096" spans="1:6" x14ac:dyDescent="0.3">
      <c r="A4096">
        <v>512</v>
      </c>
      <c r="B4096" t="s">
        <v>2213</v>
      </c>
      <c r="C4096" s="5">
        <v>0</v>
      </c>
      <c r="D4096" s="5">
        <v>0</v>
      </c>
      <c r="E4096" t="s">
        <v>2186</v>
      </c>
      <c r="F4096" t="s">
        <v>2194</v>
      </c>
    </row>
    <row r="4097" spans="1:6" x14ac:dyDescent="0.3">
      <c r="A4097">
        <v>512</v>
      </c>
      <c r="B4097" t="s">
        <v>2214</v>
      </c>
      <c r="C4097" s="5">
        <v>0</v>
      </c>
      <c r="D4097" s="5">
        <v>0</v>
      </c>
      <c r="E4097" t="s">
        <v>2186</v>
      </c>
      <c r="F4097" t="s">
        <v>2194</v>
      </c>
    </row>
    <row r="4098" spans="1:6" x14ac:dyDescent="0.3">
      <c r="A4098">
        <v>512</v>
      </c>
      <c r="B4098" t="s">
        <v>2215</v>
      </c>
      <c r="C4098" s="5">
        <v>0</v>
      </c>
      <c r="D4098" s="5">
        <v>0</v>
      </c>
      <c r="E4098" t="s">
        <v>2186</v>
      </c>
      <c r="F4098" t="s">
        <v>2195</v>
      </c>
    </row>
    <row r="4099" spans="1:6" x14ac:dyDescent="0.3">
      <c r="A4099">
        <v>512</v>
      </c>
      <c r="B4099" t="s">
        <v>2216</v>
      </c>
      <c r="C4099" s="5">
        <v>1250</v>
      </c>
      <c r="D4099" s="5">
        <v>1250</v>
      </c>
      <c r="E4099" t="s">
        <v>2186</v>
      </c>
      <c r="F4099" t="s">
        <v>2217</v>
      </c>
    </row>
    <row r="4100" spans="1:6" x14ac:dyDescent="0.3">
      <c r="A4100">
        <v>513</v>
      </c>
      <c r="B4100" t="s">
        <v>2209</v>
      </c>
      <c r="C4100" s="5">
        <v>0</v>
      </c>
      <c r="D4100" s="5">
        <v>0</v>
      </c>
      <c r="E4100" t="s">
        <v>2186</v>
      </c>
      <c r="F4100" t="s">
        <v>2195</v>
      </c>
    </row>
    <row r="4101" spans="1:6" x14ac:dyDescent="0.3">
      <c r="A4101">
        <v>513</v>
      </c>
      <c r="B4101" t="s">
        <v>2210</v>
      </c>
      <c r="C4101" s="5">
        <v>0</v>
      </c>
      <c r="D4101" s="5">
        <v>0</v>
      </c>
      <c r="E4101" t="s">
        <v>2186</v>
      </c>
      <c r="F4101" t="s">
        <v>2195</v>
      </c>
    </row>
    <row r="4102" spans="1:6" x14ac:dyDescent="0.3">
      <c r="A4102">
        <v>513</v>
      </c>
      <c r="B4102" t="s">
        <v>2211</v>
      </c>
      <c r="C4102" s="5">
        <v>1945.8000000000002</v>
      </c>
      <c r="D4102" s="5">
        <v>1945.8000000000002</v>
      </c>
      <c r="E4102" t="s">
        <v>2186</v>
      </c>
      <c r="F4102" t="s">
        <v>2194</v>
      </c>
    </row>
    <row r="4103" spans="1:6" x14ac:dyDescent="0.3">
      <c r="A4103">
        <v>513</v>
      </c>
      <c r="B4103" t="s">
        <v>2212</v>
      </c>
      <c r="C4103" s="5">
        <v>0</v>
      </c>
      <c r="D4103" s="5">
        <v>0</v>
      </c>
      <c r="E4103" t="s">
        <v>2186</v>
      </c>
      <c r="F4103" t="s">
        <v>2194</v>
      </c>
    </row>
    <row r="4104" spans="1:6" x14ac:dyDescent="0.3">
      <c r="A4104">
        <v>513</v>
      </c>
      <c r="B4104" t="s">
        <v>2213</v>
      </c>
      <c r="C4104" s="5">
        <v>0</v>
      </c>
      <c r="D4104" s="5">
        <v>0</v>
      </c>
      <c r="E4104" t="s">
        <v>2186</v>
      </c>
      <c r="F4104" t="s">
        <v>2194</v>
      </c>
    </row>
    <row r="4105" spans="1:6" x14ac:dyDescent="0.3">
      <c r="A4105">
        <v>513</v>
      </c>
      <c r="B4105" t="s">
        <v>2214</v>
      </c>
      <c r="C4105" s="5">
        <v>0</v>
      </c>
      <c r="D4105" s="5">
        <v>0</v>
      </c>
      <c r="E4105" t="s">
        <v>2186</v>
      </c>
      <c r="F4105" t="s">
        <v>2194</v>
      </c>
    </row>
    <row r="4106" spans="1:6" x14ac:dyDescent="0.3">
      <c r="A4106">
        <v>513</v>
      </c>
      <c r="B4106" t="s">
        <v>2215</v>
      </c>
      <c r="C4106" s="5">
        <v>0</v>
      </c>
      <c r="D4106" s="5">
        <v>0</v>
      </c>
      <c r="E4106" t="s">
        <v>2186</v>
      </c>
      <c r="F4106" t="s">
        <v>2195</v>
      </c>
    </row>
    <row r="4107" spans="1:6" x14ac:dyDescent="0.3">
      <c r="A4107">
        <v>513</v>
      </c>
      <c r="B4107" t="s">
        <v>2216</v>
      </c>
      <c r="C4107" s="5">
        <v>1250</v>
      </c>
      <c r="D4107" s="5">
        <v>1250</v>
      </c>
      <c r="E4107" t="s">
        <v>2186</v>
      </c>
      <c r="F4107" t="s">
        <v>2217</v>
      </c>
    </row>
    <row r="4108" spans="1:6" x14ac:dyDescent="0.3">
      <c r="A4108">
        <v>514</v>
      </c>
      <c r="B4108" t="s">
        <v>2209</v>
      </c>
      <c r="C4108" s="5">
        <v>0</v>
      </c>
      <c r="D4108" s="5">
        <v>0</v>
      </c>
      <c r="E4108" t="s">
        <v>2186</v>
      </c>
      <c r="F4108" t="s">
        <v>2195</v>
      </c>
    </row>
    <row r="4109" spans="1:6" x14ac:dyDescent="0.3">
      <c r="A4109">
        <v>514</v>
      </c>
      <c r="B4109" t="s">
        <v>2210</v>
      </c>
      <c r="C4109" s="5">
        <v>0</v>
      </c>
      <c r="D4109" s="5">
        <v>0</v>
      </c>
      <c r="E4109" t="s">
        <v>2186</v>
      </c>
      <c r="F4109" t="s">
        <v>2195</v>
      </c>
    </row>
    <row r="4110" spans="1:6" x14ac:dyDescent="0.3">
      <c r="A4110">
        <v>514</v>
      </c>
      <c r="B4110" t="s">
        <v>2211</v>
      </c>
      <c r="C4110" s="5">
        <v>3937.6</v>
      </c>
      <c r="D4110" s="5">
        <v>3937.6</v>
      </c>
      <c r="E4110" t="s">
        <v>2186</v>
      </c>
      <c r="F4110" t="s">
        <v>2194</v>
      </c>
    </row>
    <row r="4111" spans="1:6" x14ac:dyDescent="0.3">
      <c r="A4111">
        <v>514</v>
      </c>
      <c r="B4111" t="s">
        <v>2212</v>
      </c>
      <c r="C4111" s="5">
        <v>0</v>
      </c>
      <c r="D4111" s="5">
        <v>0</v>
      </c>
      <c r="E4111" t="s">
        <v>2186</v>
      </c>
      <c r="F4111" t="s">
        <v>2194</v>
      </c>
    </row>
    <row r="4112" spans="1:6" x14ac:dyDescent="0.3">
      <c r="A4112">
        <v>514</v>
      </c>
      <c r="B4112" t="s">
        <v>2213</v>
      </c>
      <c r="C4112" s="5">
        <v>0</v>
      </c>
      <c r="D4112" s="5">
        <v>0</v>
      </c>
      <c r="E4112" t="s">
        <v>2186</v>
      </c>
      <c r="F4112" t="s">
        <v>2194</v>
      </c>
    </row>
    <row r="4113" spans="1:6" x14ac:dyDescent="0.3">
      <c r="A4113">
        <v>514</v>
      </c>
      <c r="B4113" t="s">
        <v>2214</v>
      </c>
      <c r="C4113" s="5">
        <v>0</v>
      </c>
      <c r="D4113" s="5">
        <v>0</v>
      </c>
      <c r="E4113" t="s">
        <v>2186</v>
      </c>
      <c r="F4113" t="s">
        <v>2194</v>
      </c>
    </row>
    <row r="4114" spans="1:6" x14ac:dyDescent="0.3">
      <c r="A4114">
        <v>514</v>
      </c>
      <c r="B4114" t="s">
        <v>2215</v>
      </c>
      <c r="C4114" s="5">
        <v>0</v>
      </c>
      <c r="D4114" s="5">
        <v>0</v>
      </c>
      <c r="E4114" t="s">
        <v>2186</v>
      </c>
      <c r="F4114" t="s">
        <v>2195</v>
      </c>
    </row>
    <row r="4115" spans="1:6" x14ac:dyDescent="0.3">
      <c r="A4115">
        <v>514</v>
      </c>
      <c r="B4115" t="s">
        <v>2216</v>
      </c>
      <c r="C4115" s="5">
        <v>660</v>
      </c>
      <c r="D4115" s="5">
        <v>660</v>
      </c>
      <c r="E4115" t="s">
        <v>2186</v>
      </c>
      <c r="F4115" t="s">
        <v>2217</v>
      </c>
    </row>
    <row r="4116" spans="1:6" x14ac:dyDescent="0.3">
      <c r="A4116">
        <v>515</v>
      </c>
      <c r="B4116" t="s">
        <v>2209</v>
      </c>
      <c r="C4116" s="5">
        <v>0</v>
      </c>
      <c r="D4116" s="5">
        <v>0</v>
      </c>
      <c r="E4116" t="s">
        <v>2186</v>
      </c>
      <c r="F4116" t="s">
        <v>2195</v>
      </c>
    </row>
    <row r="4117" spans="1:6" x14ac:dyDescent="0.3">
      <c r="A4117">
        <v>515</v>
      </c>
      <c r="B4117" t="s">
        <v>2210</v>
      </c>
      <c r="C4117" s="5">
        <v>0</v>
      </c>
      <c r="D4117" s="5">
        <v>0</v>
      </c>
      <c r="E4117" t="s">
        <v>2186</v>
      </c>
      <c r="F4117" t="s">
        <v>2195</v>
      </c>
    </row>
    <row r="4118" spans="1:6" x14ac:dyDescent="0.3">
      <c r="A4118">
        <v>515</v>
      </c>
      <c r="B4118" t="s">
        <v>2211</v>
      </c>
      <c r="C4118" s="5">
        <v>0</v>
      </c>
      <c r="D4118" s="5">
        <v>0</v>
      </c>
      <c r="E4118" t="s">
        <v>2186</v>
      </c>
      <c r="F4118" t="s">
        <v>2194</v>
      </c>
    </row>
    <row r="4119" spans="1:6" x14ac:dyDescent="0.3">
      <c r="A4119">
        <v>515</v>
      </c>
      <c r="B4119" t="s">
        <v>2212</v>
      </c>
      <c r="C4119" s="5">
        <v>0</v>
      </c>
      <c r="D4119" s="5">
        <v>0</v>
      </c>
      <c r="E4119" t="s">
        <v>2186</v>
      </c>
      <c r="F4119" t="s">
        <v>2194</v>
      </c>
    </row>
    <row r="4120" spans="1:6" x14ac:dyDescent="0.3">
      <c r="A4120">
        <v>515</v>
      </c>
      <c r="B4120" t="s">
        <v>2213</v>
      </c>
      <c r="C4120" s="5">
        <v>0</v>
      </c>
      <c r="D4120" s="5">
        <v>0</v>
      </c>
      <c r="E4120" t="s">
        <v>2186</v>
      </c>
      <c r="F4120" t="s">
        <v>2194</v>
      </c>
    </row>
    <row r="4121" spans="1:6" x14ac:dyDescent="0.3">
      <c r="A4121">
        <v>515</v>
      </c>
      <c r="B4121" t="s">
        <v>2214</v>
      </c>
      <c r="C4121" s="5">
        <v>0</v>
      </c>
      <c r="D4121" s="5">
        <v>0</v>
      </c>
      <c r="E4121" t="s">
        <v>2186</v>
      </c>
      <c r="F4121" t="s">
        <v>2194</v>
      </c>
    </row>
    <row r="4122" spans="1:6" x14ac:dyDescent="0.3">
      <c r="A4122">
        <v>515</v>
      </c>
      <c r="B4122" t="s">
        <v>2215</v>
      </c>
      <c r="C4122" s="5">
        <v>0</v>
      </c>
      <c r="D4122" s="5">
        <v>0</v>
      </c>
      <c r="E4122" t="s">
        <v>2186</v>
      </c>
      <c r="F4122" t="s">
        <v>2195</v>
      </c>
    </row>
    <row r="4123" spans="1:6" x14ac:dyDescent="0.3">
      <c r="A4123">
        <v>515</v>
      </c>
      <c r="B4123" t="s">
        <v>2216</v>
      </c>
      <c r="C4123" s="5">
        <v>660</v>
      </c>
      <c r="D4123" s="5">
        <v>660</v>
      </c>
      <c r="E4123" t="s">
        <v>2186</v>
      </c>
      <c r="F4123" t="s">
        <v>2217</v>
      </c>
    </row>
    <row r="4124" spans="1:6" x14ac:dyDescent="0.3">
      <c r="A4124">
        <v>516</v>
      </c>
      <c r="B4124" t="s">
        <v>2209</v>
      </c>
      <c r="C4124" s="5">
        <v>0</v>
      </c>
      <c r="D4124" s="5">
        <v>0</v>
      </c>
      <c r="E4124" t="s">
        <v>2186</v>
      </c>
      <c r="F4124" t="s">
        <v>2195</v>
      </c>
    </row>
    <row r="4125" spans="1:6" x14ac:dyDescent="0.3">
      <c r="A4125">
        <v>516</v>
      </c>
      <c r="B4125" t="s">
        <v>2210</v>
      </c>
      <c r="C4125" s="5">
        <v>0</v>
      </c>
      <c r="D4125" s="5">
        <v>0</v>
      </c>
      <c r="E4125" t="s">
        <v>2186</v>
      </c>
      <c r="F4125" t="s">
        <v>2195</v>
      </c>
    </row>
    <row r="4126" spans="1:6" x14ac:dyDescent="0.3">
      <c r="A4126">
        <v>516</v>
      </c>
      <c r="B4126" t="s">
        <v>2211</v>
      </c>
      <c r="C4126" s="5">
        <v>2602.4</v>
      </c>
      <c r="D4126" s="5">
        <v>2602.4</v>
      </c>
      <c r="E4126" t="s">
        <v>2186</v>
      </c>
      <c r="F4126" t="s">
        <v>2194</v>
      </c>
    </row>
    <row r="4127" spans="1:6" x14ac:dyDescent="0.3">
      <c r="A4127">
        <v>516</v>
      </c>
      <c r="B4127" t="s">
        <v>2212</v>
      </c>
      <c r="C4127" s="5">
        <v>0</v>
      </c>
      <c r="D4127" s="5">
        <v>0</v>
      </c>
      <c r="E4127" t="s">
        <v>2186</v>
      </c>
      <c r="F4127" t="s">
        <v>2194</v>
      </c>
    </row>
    <row r="4128" spans="1:6" x14ac:dyDescent="0.3">
      <c r="A4128">
        <v>516</v>
      </c>
      <c r="B4128" t="s">
        <v>2213</v>
      </c>
      <c r="C4128" s="5">
        <v>0</v>
      </c>
      <c r="D4128" s="5">
        <v>0</v>
      </c>
      <c r="E4128" t="s">
        <v>2186</v>
      </c>
      <c r="F4128" t="s">
        <v>2194</v>
      </c>
    </row>
    <row r="4129" spans="1:6" x14ac:dyDescent="0.3">
      <c r="A4129">
        <v>516</v>
      </c>
      <c r="B4129" t="s">
        <v>2214</v>
      </c>
      <c r="C4129" s="5">
        <v>0</v>
      </c>
      <c r="D4129" s="5">
        <v>0</v>
      </c>
      <c r="E4129" t="s">
        <v>2186</v>
      </c>
      <c r="F4129" t="s">
        <v>2194</v>
      </c>
    </row>
    <row r="4130" spans="1:6" x14ac:dyDescent="0.3">
      <c r="A4130">
        <v>516</v>
      </c>
      <c r="B4130" t="s">
        <v>2215</v>
      </c>
      <c r="C4130" s="5">
        <v>0</v>
      </c>
      <c r="D4130" s="5">
        <v>0</v>
      </c>
      <c r="E4130" t="s">
        <v>2186</v>
      </c>
      <c r="F4130" t="s">
        <v>2195</v>
      </c>
    </row>
    <row r="4131" spans="1:6" x14ac:dyDescent="0.3">
      <c r="A4131">
        <v>516</v>
      </c>
      <c r="B4131" t="s">
        <v>2216</v>
      </c>
      <c r="C4131" s="5">
        <v>1250</v>
      </c>
      <c r="D4131" s="5">
        <v>1250</v>
      </c>
      <c r="E4131" t="s">
        <v>2186</v>
      </c>
      <c r="F4131" t="s">
        <v>2217</v>
      </c>
    </row>
    <row r="4132" spans="1:6" x14ac:dyDescent="0.3">
      <c r="A4132">
        <v>517</v>
      </c>
      <c r="B4132" t="s">
        <v>2209</v>
      </c>
      <c r="C4132" s="5">
        <v>0</v>
      </c>
      <c r="D4132" s="5">
        <v>0</v>
      </c>
      <c r="E4132" t="s">
        <v>2186</v>
      </c>
      <c r="F4132" t="s">
        <v>2195</v>
      </c>
    </row>
    <row r="4133" spans="1:6" x14ac:dyDescent="0.3">
      <c r="A4133">
        <v>517</v>
      </c>
      <c r="B4133" t="s">
        <v>2210</v>
      </c>
      <c r="C4133" s="5">
        <v>0</v>
      </c>
      <c r="D4133" s="5">
        <v>0</v>
      </c>
      <c r="E4133" t="s">
        <v>2186</v>
      </c>
      <c r="F4133" t="s">
        <v>2195</v>
      </c>
    </row>
    <row r="4134" spans="1:6" x14ac:dyDescent="0.3">
      <c r="A4134">
        <v>517</v>
      </c>
      <c r="B4134" t="s">
        <v>2211</v>
      </c>
      <c r="C4134" s="5">
        <v>0</v>
      </c>
      <c r="D4134" s="5">
        <v>0</v>
      </c>
      <c r="E4134" t="s">
        <v>2186</v>
      </c>
      <c r="F4134" t="s">
        <v>2194</v>
      </c>
    </row>
    <row r="4135" spans="1:6" x14ac:dyDescent="0.3">
      <c r="A4135">
        <v>517</v>
      </c>
      <c r="B4135" t="s">
        <v>2212</v>
      </c>
      <c r="C4135" s="5">
        <v>0</v>
      </c>
      <c r="D4135" s="5">
        <v>0</v>
      </c>
      <c r="E4135" t="s">
        <v>2186</v>
      </c>
      <c r="F4135" t="s">
        <v>2194</v>
      </c>
    </row>
    <row r="4136" spans="1:6" x14ac:dyDescent="0.3">
      <c r="A4136">
        <v>517</v>
      </c>
      <c r="B4136" t="s">
        <v>2213</v>
      </c>
      <c r="C4136" s="5">
        <v>0</v>
      </c>
      <c r="D4136" s="5">
        <v>0</v>
      </c>
      <c r="E4136" t="s">
        <v>2186</v>
      </c>
      <c r="F4136" t="s">
        <v>2194</v>
      </c>
    </row>
    <row r="4137" spans="1:6" x14ac:dyDescent="0.3">
      <c r="A4137">
        <v>517</v>
      </c>
      <c r="B4137" t="s">
        <v>2214</v>
      </c>
      <c r="C4137" s="5">
        <v>0</v>
      </c>
      <c r="D4137" s="5">
        <v>0</v>
      </c>
      <c r="E4137" t="s">
        <v>2186</v>
      </c>
      <c r="F4137" t="s">
        <v>2194</v>
      </c>
    </row>
    <row r="4138" spans="1:6" x14ac:dyDescent="0.3">
      <c r="A4138">
        <v>517</v>
      </c>
      <c r="B4138" t="s">
        <v>2215</v>
      </c>
      <c r="C4138" s="5">
        <v>0</v>
      </c>
      <c r="D4138" s="5">
        <v>0</v>
      </c>
      <c r="E4138" t="s">
        <v>2186</v>
      </c>
      <c r="F4138" t="s">
        <v>2195</v>
      </c>
    </row>
    <row r="4139" spans="1:6" x14ac:dyDescent="0.3">
      <c r="A4139">
        <v>517</v>
      </c>
      <c r="B4139" t="s">
        <v>2216</v>
      </c>
      <c r="C4139" s="5">
        <v>880</v>
      </c>
      <c r="D4139" s="5">
        <v>880</v>
      </c>
      <c r="E4139" t="s">
        <v>2186</v>
      </c>
      <c r="F4139" t="s">
        <v>2217</v>
      </c>
    </row>
    <row r="4140" spans="1:6" x14ac:dyDescent="0.3">
      <c r="A4140">
        <v>518</v>
      </c>
      <c r="B4140" t="s">
        <v>2209</v>
      </c>
      <c r="C4140" s="5">
        <v>0</v>
      </c>
      <c r="D4140" s="5">
        <v>0</v>
      </c>
      <c r="E4140" t="s">
        <v>2186</v>
      </c>
      <c r="F4140" t="s">
        <v>2195</v>
      </c>
    </row>
    <row r="4141" spans="1:6" x14ac:dyDescent="0.3">
      <c r="A4141">
        <v>518</v>
      </c>
      <c r="B4141" t="s">
        <v>2210</v>
      </c>
      <c r="C4141" s="5">
        <v>0</v>
      </c>
      <c r="D4141" s="5">
        <v>0</v>
      </c>
      <c r="E4141" t="s">
        <v>2186</v>
      </c>
      <c r="F4141" t="s">
        <v>2195</v>
      </c>
    </row>
    <row r="4142" spans="1:6" x14ac:dyDescent="0.3">
      <c r="A4142">
        <v>518</v>
      </c>
      <c r="B4142" t="s">
        <v>2211</v>
      </c>
      <c r="C4142" s="5">
        <v>2585.08</v>
      </c>
      <c r="D4142" s="5">
        <v>2585.08</v>
      </c>
      <c r="E4142" t="s">
        <v>2186</v>
      </c>
      <c r="F4142" t="s">
        <v>2194</v>
      </c>
    </row>
    <row r="4143" spans="1:6" x14ac:dyDescent="0.3">
      <c r="A4143">
        <v>518</v>
      </c>
      <c r="B4143" t="s">
        <v>2212</v>
      </c>
      <c r="C4143" s="5">
        <v>0</v>
      </c>
      <c r="D4143" s="5">
        <v>0</v>
      </c>
      <c r="E4143" t="s">
        <v>2186</v>
      </c>
      <c r="F4143" t="s">
        <v>2194</v>
      </c>
    </row>
    <row r="4144" spans="1:6" x14ac:dyDescent="0.3">
      <c r="A4144">
        <v>518</v>
      </c>
      <c r="B4144" t="s">
        <v>2213</v>
      </c>
      <c r="C4144" s="5">
        <v>0</v>
      </c>
      <c r="D4144" s="5">
        <v>0</v>
      </c>
      <c r="E4144" t="s">
        <v>2186</v>
      </c>
      <c r="F4144" t="s">
        <v>2194</v>
      </c>
    </row>
    <row r="4145" spans="1:6" x14ac:dyDescent="0.3">
      <c r="A4145">
        <v>518</v>
      </c>
      <c r="B4145" t="s">
        <v>2214</v>
      </c>
      <c r="C4145" s="5">
        <v>0</v>
      </c>
      <c r="D4145" s="5">
        <v>0</v>
      </c>
      <c r="E4145" t="s">
        <v>2186</v>
      </c>
      <c r="F4145" t="s">
        <v>2194</v>
      </c>
    </row>
    <row r="4146" spans="1:6" x14ac:dyDescent="0.3">
      <c r="A4146">
        <v>518</v>
      </c>
      <c r="B4146" t="s">
        <v>2215</v>
      </c>
      <c r="C4146" s="5">
        <v>0</v>
      </c>
      <c r="D4146" s="5">
        <v>0</v>
      </c>
      <c r="E4146" t="s">
        <v>2186</v>
      </c>
      <c r="F4146" t="s">
        <v>2195</v>
      </c>
    </row>
    <row r="4147" spans="1:6" x14ac:dyDescent="0.3">
      <c r="A4147">
        <v>518</v>
      </c>
      <c r="B4147" t="s">
        <v>2216</v>
      </c>
      <c r="C4147" s="5">
        <v>1250</v>
      </c>
      <c r="D4147" s="5">
        <v>1250</v>
      </c>
      <c r="E4147" t="s">
        <v>2186</v>
      </c>
      <c r="F4147" t="s">
        <v>2217</v>
      </c>
    </row>
    <row r="4148" spans="1:6" x14ac:dyDescent="0.3">
      <c r="A4148">
        <v>519</v>
      </c>
      <c r="B4148" t="s">
        <v>2209</v>
      </c>
      <c r="C4148" s="5">
        <v>0</v>
      </c>
      <c r="D4148" s="5">
        <v>0</v>
      </c>
      <c r="E4148" t="s">
        <v>2186</v>
      </c>
      <c r="F4148" t="s">
        <v>2195</v>
      </c>
    </row>
    <row r="4149" spans="1:6" x14ac:dyDescent="0.3">
      <c r="A4149">
        <v>519</v>
      </c>
      <c r="B4149" t="s">
        <v>2210</v>
      </c>
      <c r="C4149" s="5">
        <v>0</v>
      </c>
      <c r="D4149" s="5">
        <v>0</v>
      </c>
      <c r="E4149" t="s">
        <v>2186</v>
      </c>
      <c r="F4149" t="s">
        <v>2195</v>
      </c>
    </row>
    <row r="4150" spans="1:6" x14ac:dyDescent="0.3">
      <c r="A4150">
        <v>519</v>
      </c>
      <c r="B4150" t="s">
        <v>2211</v>
      </c>
      <c r="C4150" s="5">
        <v>2602.4</v>
      </c>
      <c r="D4150" s="5">
        <v>2602.4</v>
      </c>
      <c r="E4150" t="s">
        <v>2186</v>
      </c>
      <c r="F4150" t="s">
        <v>2194</v>
      </c>
    </row>
    <row r="4151" spans="1:6" x14ac:dyDescent="0.3">
      <c r="A4151">
        <v>519</v>
      </c>
      <c r="B4151" t="s">
        <v>2212</v>
      </c>
      <c r="C4151" s="5">
        <v>0</v>
      </c>
      <c r="D4151" s="5">
        <v>0</v>
      </c>
      <c r="E4151" t="s">
        <v>2186</v>
      </c>
      <c r="F4151" t="s">
        <v>2194</v>
      </c>
    </row>
    <row r="4152" spans="1:6" x14ac:dyDescent="0.3">
      <c r="A4152">
        <v>519</v>
      </c>
      <c r="B4152" t="s">
        <v>2213</v>
      </c>
      <c r="C4152" s="5">
        <v>0</v>
      </c>
      <c r="D4152" s="5">
        <v>0</v>
      </c>
      <c r="E4152" t="s">
        <v>2186</v>
      </c>
      <c r="F4152" t="s">
        <v>2194</v>
      </c>
    </row>
    <row r="4153" spans="1:6" x14ac:dyDescent="0.3">
      <c r="A4153">
        <v>519</v>
      </c>
      <c r="B4153" t="s">
        <v>2214</v>
      </c>
      <c r="C4153" s="5">
        <v>0</v>
      </c>
      <c r="D4153" s="5">
        <v>0</v>
      </c>
      <c r="E4153" t="s">
        <v>2186</v>
      </c>
      <c r="F4153" t="s">
        <v>2194</v>
      </c>
    </row>
    <row r="4154" spans="1:6" x14ac:dyDescent="0.3">
      <c r="A4154">
        <v>519</v>
      </c>
      <c r="B4154" t="s">
        <v>2215</v>
      </c>
      <c r="C4154" s="5">
        <v>0</v>
      </c>
      <c r="D4154" s="5">
        <v>0</v>
      </c>
      <c r="E4154" t="s">
        <v>2186</v>
      </c>
      <c r="F4154" t="s">
        <v>2195</v>
      </c>
    </row>
    <row r="4155" spans="1:6" x14ac:dyDescent="0.3">
      <c r="A4155">
        <v>519</v>
      </c>
      <c r="B4155" t="s">
        <v>2216</v>
      </c>
      <c r="C4155" s="5">
        <v>440</v>
      </c>
      <c r="D4155" s="5">
        <v>440</v>
      </c>
      <c r="E4155" t="s">
        <v>2186</v>
      </c>
      <c r="F4155" t="s">
        <v>2217</v>
      </c>
    </row>
    <row r="4156" spans="1:6" x14ac:dyDescent="0.3">
      <c r="A4156">
        <v>520</v>
      </c>
      <c r="B4156" t="s">
        <v>2209</v>
      </c>
      <c r="C4156" s="5">
        <v>0</v>
      </c>
      <c r="D4156" s="5">
        <v>0</v>
      </c>
      <c r="E4156" t="s">
        <v>2186</v>
      </c>
      <c r="F4156" t="s">
        <v>2195</v>
      </c>
    </row>
    <row r="4157" spans="1:6" x14ac:dyDescent="0.3">
      <c r="A4157">
        <v>520</v>
      </c>
      <c r="B4157" t="s">
        <v>2210</v>
      </c>
      <c r="C4157" s="5">
        <v>0</v>
      </c>
      <c r="D4157" s="5">
        <v>0</v>
      </c>
      <c r="E4157" t="s">
        <v>2186</v>
      </c>
      <c r="F4157" t="s">
        <v>2195</v>
      </c>
    </row>
    <row r="4158" spans="1:6" x14ac:dyDescent="0.3">
      <c r="A4158">
        <v>520</v>
      </c>
      <c r="B4158" t="s">
        <v>2211</v>
      </c>
      <c r="C4158" s="5">
        <v>0</v>
      </c>
      <c r="D4158" s="5">
        <v>0</v>
      </c>
      <c r="E4158" t="s">
        <v>2186</v>
      </c>
      <c r="F4158" t="s">
        <v>2194</v>
      </c>
    </row>
    <row r="4159" spans="1:6" x14ac:dyDescent="0.3">
      <c r="A4159">
        <v>520</v>
      </c>
      <c r="B4159" t="s">
        <v>2212</v>
      </c>
      <c r="C4159" s="5">
        <v>0</v>
      </c>
      <c r="D4159" s="5">
        <v>0</v>
      </c>
      <c r="E4159" t="s">
        <v>2186</v>
      </c>
      <c r="F4159" t="s">
        <v>2194</v>
      </c>
    </row>
    <row r="4160" spans="1:6" x14ac:dyDescent="0.3">
      <c r="A4160">
        <v>520</v>
      </c>
      <c r="B4160" t="s">
        <v>2213</v>
      </c>
      <c r="C4160" s="5">
        <v>0</v>
      </c>
      <c r="D4160" s="5">
        <v>0</v>
      </c>
      <c r="E4160" t="s">
        <v>2186</v>
      </c>
      <c r="F4160" t="s">
        <v>2194</v>
      </c>
    </row>
    <row r="4161" spans="1:6" x14ac:dyDescent="0.3">
      <c r="A4161">
        <v>520</v>
      </c>
      <c r="B4161" t="s">
        <v>2214</v>
      </c>
      <c r="C4161" s="5">
        <v>0</v>
      </c>
      <c r="D4161" s="5">
        <v>0</v>
      </c>
      <c r="E4161" t="s">
        <v>2186</v>
      </c>
      <c r="F4161" t="s">
        <v>2194</v>
      </c>
    </row>
    <row r="4162" spans="1:6" x14ac:dyDescent="0.3">
      <c r="A4162">
        <v>520</v>
      </c>
      <c r="B4162" t="s">
        <v>2215</v>
      </c>
      <c r="C4162" s="5">
        <v>0</v>
      </c>
      <c r="D4162" s="5">
        <v>0</v>
      </c>
      <c r="E4162" t="s">
        <v>2186</v>
      </c>
      <c r="F4162" t="s">
        <v>2195</v>
      </c>
    </row>
    <row r="4163" spans="1:6" x14ac:dyDescent="0.3">
      <c r="A4163">
        <v>520</v>
      </c>
      <c r="B4163" t="s">
        <v>2216</v>
      </c>
      <c r="C4163" s="5">
        <v>440</v>
      </c>
      <c r="D4163" s="5">
        <v>440</v>
      </c>
      <c r="E4163" t="s">
        <v>2186</v>
      </c>
      <c r="F4163" t="s">
        <v>2217</v>
      </c>
    </row>
    <row r="4164" spans="1:6" x14ac:dyDescent="0.3">
      <c r="A4164">
        <v>521</v>
      </c>
      <c r="B4164" t="s">
        <v>2209</v>
      </c>
      <c r="C4164" s="5">
        <v>0</v>
      </c>
      <c r="D4164" s="5">
        <v>0</v>
      </c>
      <c r="E4164" t="s">
        <v>2186</v>
      </c>
      <c r="F4164" t="s">
        <v>2195</v>
      </c>
    </row>
    <row r="4165" spans="1:6" x14ac:dyDescent="0.3">
      <c r="A4165">
        <v>521</v>
      </c>
      <c r="B4165" t="s">
        <v>2210</v>
      </c>
      <c r="C4165" s="5">
        <v>0</v>
      </c>
      <c r="D4165" s="5">
        <v>0</v>
      </c>
      <c r="E4165" t="s">
        <v>2186</v>
      </c>
      <c r="F4165" t="s">
        <v>2195</v>
      </c>
    </row>
    <row r="4166" spans="1:6" x14ac:dyDescent="0.3">
      <c r="A4166">
        <v>521</v>
      </c>
      <c r="B4166" t="s">
        <v>2211</v>
      </c>
      <c r="C4166" s="5">
        <v>2625.08</v>
      </c>
      <c r="D4166" s="5">
        <v>2625.08</v>
      </c>
      <c r="E4166" t="s">
        <v>2186</v>
      </c>
      <c r="F4166" t="s">
        <v>2194</v>
      </c>
    </row>
    <row r="4167" spans="1:6" x14ac:dyDescent="0.3">
      <c r="A4167">
        <v>521</v>
      </c>
      <c r="B4167" t="s">
        <v>2212</v>
      </c>
      <c r="C4167" s="5">
        <v>0</v>
      </c>
      <c r="D4167" s="5">
        <v>0</v>
      </c>
      <c r="E4167" t="s">
        <v>2186</v>
      </c>
      <c r="F4167" t="s">
        <v>2194</v>
      </c>
    </row>
    <row r="4168" spans="1:6" x14ac:dyDescent="0.3">
      <c r="A4168">
        <v>521</v>
      </c>
      <c r="B4168" t="s">
        <v>2213</v>
      </c>
      <c r="C4168" s="5">
        <v>0</v>
      </c>
      <c r="D4168" s="5">
        <v>0</v>
      </c>
      <c r="E4168" t="s">
        <v>2186</v>
      </c>
      <c r="F4168" t="s">
        <v>2194</v>
      </c>
    </row>
    <row r="4169" spans="1:6" x14ac:dyDescent="0.3">
      <c r="A4169">
        <v>521</v>
      </c>
      <c r="B4169" t="s">
        <v>2214</v>
      </c>
      <c r="C4169" s="5">
        <v>0</v>
      </c>
      <c r="D4169" s="5">
        <v>0</v>
      </c>
      <c r="E4169" t="s">
        <v>2186</v>
      </c>
      <c r="F4169" t="s">
        <v>2194</v>
      </c>
    </row>
    <row r="4170" spans="1:6" x14ac:dyDescent="0.3">
      <c r="A4170">
        <v>521</v>
      </c>
      <c r="B4170" t="s">
        <v>2215</v>
      </c>
      <c r="C4170" s="5">
        <v>0</v>
      </c>
      <c r="D4170" s="5">
        <v>0</v>
      </c>
      <c r="E4170" t="s">
        <v>2186</v>
      </c>
      <c r="F4170" t="s">
        <v>2195</v>
      </c>
    </row>
    <row r="4171" spans="1:6" x14ac:dyDescent="0.3">
      <c r="A4171">
        <v>521</v>
      </c>
      <c r="B4171" t="s">
        <v>2216</v>
      </c>
      <c r="C4171" s="5">
        <v>440</v>
      </c>
      <c r="D4171" s="5">
        <v>440</v>
      </c>
      <c r="E4171" t="s">
        <v>2186</v>
      </c>
      <c r="F4171" t="s">
        <v>2217</v>
      </c>
    </row>
    <row r="4172" spans="1:6" x14ac:dyDescent="0.3">
      <c r="A4172">
        <v>522</v>
      </c>
      <c r="B4172" t="s">
        <v>2209</v>
      </c>
      <c r="C4172" s="5">
        <v>0</v>
      </c>
      <c r="D4172" s="5">
        <v>0</v>
      </c>
      <c r="E4172" t="s">
        <v>2186</v>
      </c>
      <c r="F4172" t="s">
        <v>2195</v>
      </c>
    </row>
    <row r="4173" spans="1:6" x14ac:dyDescent="0.3">
      <c r="A4173">
        <v>522</v>
      </c>
      <c r="B4173" t="s">
        <v>2210</v>
      </c>
      <c r="C4173" s="5">
        <v>0</v>
      </c>
      <c r="D4173" s="5">
        <v>0</v>
      </c>
      <c r="E4173" t="s">
        <v>2186</v>
      </c>
      <c r="F4173" t="s">
        <v>2195</v>
      </c>
    </row>
    <row r="4174" spans="1:6" x14ac:dyDescent="0.3">
      <c r="A4174">
        <v>522</v>
      </c>
      <c r="B4174" t="s">
        <v>2211</v>
      </c>
      <c r="C4174" s="5">
        <v>0</v>
      </c>
      <c r="D4174" s="5">
        <v>0</v>
      </c>
      <c r="E4174" t="s">
        <v>2186</v>
      </c>
      <c r="F4174" t="s">
        <v>2194</v>
      </c>
    </row>
    <row r="4175" spans="1:6" x14ac:dyDescent="0.3">
      <c r="A4175">
        <v>522</v>
      </c>
      <c r="B4175" t="s">
        <v>2212</v>
      </c>
      <c r="C4175" s="5">
        <v>0</v>
      </c>
      <c r="D4175" s="5">
        <v>0</v>
      </c>
      <c r="E4175" t="s">
        <v>2186</v>
      </c>
      <c r="F4175" t="s">
        <v>2194</v>
      </c>
    </row>
    <row r="4176" spans="1:6" x14ac:dyDescent="0.3">
      <c r="A4176">
        <v>522</v>
      </c>
      <c r="B4176" t="s">
        <v>2213</v>
      </c>
      <c r="C4176" s="5">
        <v>0</v>
      </c>
      <c r="D4176" s="5">
        <v>0</v>
      </c>
      <c r="E4176" t="s">
        <v>2186</v>
      </c>
      <c r="F4176" t="s">
        <v>2194</v>
      </c>
    </row>
    <row r="4177" spans="1:6" x14ac:dyDescent="0.3">
      <c r="A4177">
        <v>522</v>
      </c>
      <c r="B4177" t="s">
        <v>2214</v>
      </c>
      <c r="C4177" s="5">
        <v>0</v>
      </c>
      <c r="D4177" s="5">
        <v>0</v>
      </c>
      <c r="E4177" t="s">
        <v>2186</v>
      </c>
      <c r="F4177" t="s">
        <v>2194</v>
      </c>
    </row>
    <row r="4178" spans="1:6" x14ac:dyDescent="0.3">
      <c r="A4178">
        <v>522</v>
      </c>
      <c r="B4178" t="s">
        <v>2215</v>
      </c>
      <c r="C4178" s="5">
        <v>0</v>
      </c>
      <c r="D4178" s="5">
        <v>0</v>
      </c>
      <c r="E4178" t="s">
        <v>2186</v>
      </c>
      <c r="F4178" t="s">
        <v>2195</v>
      </c>
    </row>
    <row r="4179" spans="1:6" x14ac:dyDescent="0.3">
      <c r="A4179">
        <v>522</v>
      </c>
      <c r="B4179" t="s">
        <v>2216</v>
      </c>
      <c r="C4179" s="5">
        <v>440</v>
      </c>
      <c r="D4179" s="5">
        <v>440</v>
      </c>
      <c r="E4179" t="s">
        <v>2186</v>
      </c>
      <c r="F4179" t="s">
        <v>2217</v>
      </c>
    </row>
    <row r="4180" spans="1:6" x14ac:dyDescent="0.3">
      <c r="A4180">
        <v>523</v>
      </c>
      <c r="B4180" t="s">
        <v>2209</v>
      </c>
      <c r="C4180" s="5">
        <v>0</v>
      </c>
      <c r="D4180" s="5">
        <v>0</v>
      </c>
      <c r="E4180" t="s">
        <v>2186</v>
      </c>
      <c r="F4180" t="s">
        <v>2195</v>
      </c>
    </row>
    <row r="4181" spans="1:6" x14ac:dyDescent="0.3">
      <c r="A4181">
        <v>523</v>
      </c>
      <c r="B4181" t="s">
        <v>2210</v>
      </c>
      <c r="C4181" s="5">
        <v>0</v>
      </c>
      <c r="D4181" s="5">
        <v>0</v>
      </c>
      <c r="E4181" t="s">
        <v>2186</v>
      </c>
      <c r="F4181" t="s">
        <v>2195</v>
      </c>
    </row>
    <row r="4182" spans="1:6" x14ac:dyDescent="0.3">
      <c r="A4182">
        <v>523</v>
      </c>
      <c r="B4182" t="s">
        <v>2211</v>
      </c>
      <c r="C4182" s="5">
        <v>0</v>
      </c>
      <c r="D4182" s="5">
        <v>0</v>
      </c>
      <c r="E4182" t="s">
        <v>2186</v>
      </c>
      <c r="F4182" t="s">
        <v>2194</v>
      </c>
    </row>
    <row r="4183" spans="1:6" x14ac:dyDescent="0.3">
      <c r="A4183">
        <v>523</v>
      </c>
      <c r="B4183" t="s">
        <v>2212</v>
      </c>
      <c r="C4183" s="5">
        <v>0</v>
      </c>
      <c r="D4183" s="5">
        <v>0</v>
      </c>
      <c r="E4183" t="s">
        <v>2186</v>
      </c>
      <c r="F4183" t="s">
        <v>2194</v>
      </c>
    </row>
    <row r="4184" spans="1:6" x14ac:dyDescent="0.3">
      <c r="A4184">
        <v>523</v>
      </c>
      <c r="B4184" t="s">
        <v>2213</v>
      </c>
      <c r="C4184" s="5">
        <v>0</v>
      </c>
      <c r="D4184" s="5">
        <v>0</v>
      </c>
      <c r="E4184" t="s">
        <v>2186</v>
      </c>
      <c r="F4184" t="s">
        <v>2194</v>
      </c>
    </row>
    <row r="4185" spans="1:6" x14ac:dyDescent="0.3">
      <c r="A4185">
        <v>523</v>
      </c>
      <c r="B4185" t="s">
        <v>2214</v>
      </c>
      <c r="C4185" s="5">
        <v>0</v>
      </c>
      <c r="D4185" s="5">
        <v>0</v>
      </c>
      <c r="E4185" t="s">
        <v>2186</v>
      </c>
      <c r="F4185" t="s">
        <v>2194</v>
      </c>
    </row>
    <row r="4186" spans="1:6" x14ac:dyDescent="0.3">
      <c r="A4186">
        <v>523</v>
      </c>
      <c r="B4186" t="s">
        <v>2215</v>
      </c>
      <c r="C4186" s="5">
        <v>0</v>
      </c>
      <c r="D4186" s="5">
        <v>0</v>
      </c>
      <c r="E4186" t="s">
        <v>2186</v>
      </c>
      <c r="F4186" t="s">
        <v>2195</v>
      </c>
    </row>
    <row r="4187" spans="1:6" x14ac:dyDescent="0.3">
      <c r="A4187">
        <v>523</v>
      </c>
      <c r="B4187" t="s">
        <v>2216</v>
      </c>
      <c r="C4187" s="5">
        <v>220</v>
      </c>
      <c r="D4187" s="5">
        <v>220</v>
      </c>
      <c r="E4187" t="s">
        <v>2186</v>
      </c>
      <c r="F4187" t="s">
        <v>2217</v>
      </c>
    </row>
    <row r="4188" spans="1:6" x14ac:dyDescent="0.3">
      <c r="A4188">
        <v>524</v>
      </c>
      <c r="B4188" t="s">
        <v>2209</v>
      </c>
      <c r="C4188" s="5">
        <v>0</v>
      </c>
      <c r="D4188" s="5">
        <v>0</v>
      </c>
      <c r="E4188" t="s">
        <v>2186</v>
      </c>
      <c r="F4188" t="s">
        <v>2195</v>
      </c>
    </row>
    <row r="4189" spans="1:6" x14ac:dyDescent="0.3">
      <c r="A4189">
        <v>524</v>
      </c>
      <c r="B4189" t="s">
        <v>2210</v>
      </c>
      <c r="C4189" s="5">
        <v>0</v>
      </c>
      <c r="D4189" s="5">
        <v>0</v>
      </c>
      <c r="E4189" t="s">
        <v>2186</v>
      </c>
      <c r="F4189" t="s">
        <v>2195</v>
      </c>
    </row>
    <row r="4190" spans="1:6" x14ac:dyDescent="0.3">
      <c r="A4190">
        <v>524</v>
      </c>
      <c r="B4190" t="s">
        <v>2211</v>
      </c>
      <c r="C4190" s="5">
        <v>2625.08</v>
      </c>
      <c r="D4190" s="5">
        <v>2625.08</v>
      </c>
      <c r="E4190" t="s">
        <v>2186</v>
      </c>
      <c r="F4190" t="s">
        <v>2194</v>
      </c>
    </row>
    <row r="4191" spans="1:6" x14ac:dyDescent="0.3">
      <c r="A4191">
        <v>524</v>
      </c>
      <c r="B4191" t="s">
        <v>2212</v>
      </c>
      <c r="C4191" s="5">
        <v>0</v>
      </c>
      <c r="D4191" s="5">
        <v>0</v>
      </c>
      <c r="E4191" t="s">
        <v>2186</v>
      </c>
      <c r="F4191" t="s">
        <v>2194</v>
      </c>
    </row>
    <row r="4192" spans="1:6" x14ac:dyDescent="0.3">
      <c r="A4192">
        <v>524</v>
      </c>
      <c r="B4192" t="s">
        <v>2213</v>
      </c>
      <c r="C4192" s="5">
        <v>0</v>
      </c>
      <c r="D4192" s="5">
        <v>0</v>
      </c>
      <c r="E4192" t="s">
        <v>2186</v>
      </c>
      <c r="F4192" t="s">
        <v>2194</v>
      </c>
    </row>
    <row r="4193" spans="1:6" x14ac:dyDescent="0.3">
      <c r="A4193">
        <v>524</v>
      </c>
      <c r="B4193" t="s">
        <v>2214</v>
      </c>
      <c r="C4193" s="5">
        <v>0</v>
      </c>
      <c r="D4193" s="5">
        <v>0</v>
      </c>
      <c r="E4193" t="s">
        <v>2186</v>
      </c>
      <c r="F4193" t="s">
        <v>2194</v>
      </c>
    </row>
    <row r="4194" spans="1:6" x14ac:dyDescent="0.3">
      <c r="A4194">
        <v>524</v>
      </c>
      <c r="B4194" t="s">
        <v>2215</v>
      </c>
      <c r="C4194" s="5">
        <v>0</v>
      </c>
      <c r="D4194" s="5">
        <v>0</v>
      </c>
      <c r="E4194" t="s">
        <v>2186</v>
      </c>
      <c r="F4194" t="s">
        <v>2195</v>
      </c>
    </row>
    <row r="4195" spans="1:6" x14ac:dyDescent="0.3">
      <c r="A4195">
        <v>524</v>
      </c>
      <c r="B4195" t="s">
        <v>2216</v>
      </c>
      <c r="C4195" s="5">
        <v>440</v>
      </c>
      <c r="D4195" s="5">
        <v>440</v>
      </c>
      <c r="E4195" t="s">
        <v>2186</v>
      </c>
      <c r="F4195" t="s">
        <v>2217</v>
      </c>
    </row>
    <row r="4196" spans="1:6" x14ac:dyDescent="0.3">
      <c r="A4196">
        <v>525</v>
      </c>
      <c r="B4196" t="s">
        <v>2209</v>
      </c>
      <c r="C4196" s="5">
        <v>0</v>
      </c>
      <c r="D4196" s="5">
        <v>0</v>
      </c>
      <c r="E4196" t="s">
        <v>2186</v>
      </c>
      <c r="F4196" t="s">
        <v>2195</v>
      </c>
    </row>
    <row r="4197" spans="1:6" x14ac:dyDescent="0.3">
      <c r="A4197">
        <v>525</v>
      </c>
      <c r="B4197" t="s">
        <v>2210</v>
      </c>
      <c r="C4197" s="5">
        <v>0</v>
      </c>
      <c r="D4197" s="5">
        <v>0</v>
      </c>
      <c r="E4197" t="s">
        <v>2186</v>
      </c>
      <c r="F4197" t="s">
        <v>2195</v>
      </c>
    </row>
    <row r="4198" spans="1:6" x14ac:dyDescent="0.3">
      <c r="A4198">
        <v>525</v>
      </c>
      <c r="B4198" t="s">
        <v>2211</v>
      </c>
      <c r="C4198" s="5">
        <v>2569.88</v>
      </c>
      <c r="D4198" s="5">
        <v>2569.88</v>
      </c>
      <c r="E4198" t="s">
        <v>2186</v>
      </c>
      <c r="F4198" t="s">
        <v>2194</v>
      </c>
    </row>
    <row r="4199" spans="1:6" x14ac:dyDescent="0.3">
      <c r="A4199">
        <v>525</v>
      </c>
      <c r="B4199" t="s">
        <v>2212</v>
      </c>
      <c r="C4199" s="5">
        <v>0</v>
      </c>
      <c r="D4199" s="5">
        <v>0</v>
      </c>
      <c r="E4199" t="s">
        <v>2186</v>
      </c>
      <c r="F4199" t="s">
        <v>2194</v>
      </c>
    </row>
    <row r="4200" spans="1:6" x14ac:dyDescent="0.3">
      <c r="A4200">
        <v>525</v>
      </c>
      <c r="B4200" t="s">
        <v>2213</v>
      </c>
      <c r="C4200" s="5">
        <v>0</v>
      </c>
      <c r="D4200" s="5">
        <v>0</v>
      </c>
      <c r="E4200" t="s">
        <v>2186</v>
      </c>
      <c r="F4200" t="s">
        <v>2194</v>
      </c>
    </row>
    <row r="4201" spans="1:6" x14ac:dyDescent="0.3">
      <c r="A4201">
        <v>525</v>
      </c>
      <c r="B4201" t="s">
        <v>2214</v>
      </c>
      <c r="C4201" s="5">
        <v>0</v>
      </c>
      <c r="D4201" s="5">
        <v>0</v>
      </c>
      <c r="E4201" t="s">
        <v>2186</v>
      </c>
      <c r="F4201" t="s">
        <v>2194</v>
      </c>
    </row>
    <row r="4202" spans="1:6" x14ac:dyDescent="0.3">
      <c r="A4202">
        <v>525</v>
      </c>
      <c r="B4202" t="s">
        <v>2215</v>
      </c>
      <c r="C4202" s="5">
        <v>0</v>
      </c>
      <c r="D4202" s="5">
        <v>0</v>
      </c>
      <c r="E4202" t="s">
        <v>2186</v>
      </c>
      <c r="F4202" t="s">
        <v>2195</v>
      </c>
    </row>
    <row r="4203" spans="1:6" x14ac:dyDescent="0.3">
      <c r="A4203">
        <v>525</v>
      </c>
      <c r="B4203" t="s">
        <v>2216</v>
      </c>
      <c r="C4203" s="5">
        <v>440</v>
      </c>
      <c r="D4203" s="5">
        <v>440</v>
      </c>
      <c r="E4203" t="s">
        <v>2186</v>
      </c>
      <c r="F4203" t="s">
        <v>2217</v>
      </c>
    </row>
    <row r="4204" spans="1:6" x14ac:dyDescent="0.3">
      <c r="A4204">
        <v>526</v>
      </c>
      <c r="B4204" t="s">
        <v>2209</v>
      </c>
      <c r="C4204" s="5">
        <v>0</v>
      </c>
      <c r="D4204" s="5">
        <v>0</v>
      </c>
      <c r="E4204" t="s">
        <v>2186</v>
      </c>
      <c r="F4204" t="s">
        <v>2195</v>
      </c>
    </row>
    <row r="4205" spans="1:6" x14ac:dyDescent="0.3">
      <c r="A4205">
        <v>526</v>
      </c>
      <c r="B4205" t="s">
        <v>2210</v>
      </c>
      <c r="C4205" s="5">
        <v>0</v>
      </c>
      <c r="D4205" s="5">
        <v>0</v>
      </c>
      <c r="E4205" t="s">
        <v>2186</v>
      </c>
      <c r="F4205" t="s">
        <v>2195</v>
      </c>
    </row>
    <row r="4206" spans="1:6" x14ac:dyDescent="0.3">
      <c r="A4206">
        <v>526</v>
      </c>
      <c r="B4206" t="s">
        <v>2211</v>
      </c>
      <c r="C4206" s="5">
        <v>2569.88</v>
      </c>
      <c r="D4206" s="5">
        <v>2569.88</v>
      </c>
      <c r="E4206" t="s">
        <v>2186</v>
      </c>
      <c r="F4206" t="s">
        <v>2194</v>
      </c>
    </row>
    <row r="4207" spans="1:6" x14ac:dyDescent="0.3">
      <c r="A4207">
        <v>526</v>
      </c>
      <c r="B4207" t="s">
        <v>2212</v>
      </c>
      <c r="C4207" s="5">
        <v>0</v>
      </c>
      <c r="D4207" s="5">
        <v>0</v>
      </c>
      <c r="E4207" t="s">
        <v>2186</v>
      </c>
      <c r="F4207" t="s">
        <v>2194</v>
      </c>
    </row>
    <row r="4208" spans="1:6" x14ac:dyDescent="0.3">
      <c r="A4208">
        <v>526</v>
      </c>
      <c r="B4208" t="s">
        <v>2213</v>
      </c>
      <c r="C4208" s="5">
        <v>0</v>
      </c>
      <c r="D4208" s="5">
        <v>0</v>
      </c>
      <c r="E4208" t="s">
        <v>2186</v>
      </c>
      <c r="F4208" t="s">
        <v>2194</v>
      </c>
    </row>
    <row r="4209" spans="1:6" x14ac:dyDescent="0.3">
      <c r="A4209">
        <v>526</v>
      </c>
      <c r="B4209" t="s">
        <v>2214</v>
      </c>
      <c r="C4209" s="5">
        <v>0</v>
      </c>
      <c r="D4209" s="5">
        <v>0</v>
      </c>
      <c r="E4209" t="s">
        <v>2186</v>
      </c>
      <c r="F4209" t="s">
        <v>2194</v>
      </c>
    </row>
    <row r="4210" spans="1:6" x14ac:dyDescent="0.3">
      <c r="A4210">
        <v>526</v>
      </c>
      <c r="B4210" t="s">
        <v>2215</v>
      </c>
      <c r="C4210" s="5">
        <v>0</v>
      </c>
      <c r="D4210" s="5">
        <v>0</v>
      </c>
      <c r="E4210" t="s">
        <v>2186</v>
      </c>
      <c r="F4210" t="s">
        <v>2195</v>
      </c>
    </row>
    <row r="4211" spans="1:6" x14ac:dyDescent="0.3">
      <c r="A4211">
        <v>526</v>
      </c>
      <c r="B4211" t="s">
        <v>2216</v>
      </c>
      <c r="C4211" s="5">
        <v>440</v>
      </c>
      <c r="D4211" s="5">
        <v>440</v>
      </c>
      <c r="E4211" t="s">
        <v>2186</v>
      </c>
      <c r="F4211" t="s">
        <v>2217</v>
      </c>
    </row>
    <row r="4212" spans="1:6" x14ac:dyDescent="0.3">
      <c r="A4212">
        <v>527</v>
      </c>
      <c r="B4212" t="s">
        <v>2209</v>
      </c>
      <c r="C4212" s="5">
        <v>0</v>
      </c>
      <c r="D4212" s="5">
        <v>0</v>
      </c>
      <c r="E4212" t="s">
        <v>2186</v>
      </c>
      <c r="F4212" t="s">
        <v>2195</v>
      </c>
    </row>
    <row r="4213" spans="1:6" x14ac:dyDescent="0.3">
      <c r="A4213">
        <v>527</v>
      </c>
      <c r="B4213" t="s">
        <v>2210</v>
      </c>
      <c r="C4213" s="5">
        <v>0</v>
      </c>
      <c r="D4213" s="5">
        <v>0</v>
      </c>
      <c r="E4213" t="s">
        <v>2186</v>
      </c>
      <c r="F4213" t="s">
        <v>2195</v>
      </c>
    </row>
    <row r="4214" spans="1:6" x14ac:dyDescent="0.3">
      <c r="A4214">
        <v>527</v>
      </c>
      <c r="B4214" t="s">
        <v>2211</v>
      </c>
      <c r="C4214" s="5">
        <v>0</v>
      </c>
      <c r="D4214" s="5">
        <v>0</v>
      </c>
      <c r="E4214" t="s">
        <v>2186</v>
      </c>
      <c r="F4214" t="s">
        <v>2194</v>
      </c>
    </row>
    <row r="4215" spans="1:6" x14ac:dyDescent="0.3">
      <c r="A4215">
        <v>527</v>
      </c>
      <c r="B4215" t="s">
        <v>2212</v>
      </c>
      <c r="C4215" s="5">
        <v>0</v>
      </c>
      <c r="D4215" s="5">
        <v>0</v>
      </c>
      <c r="E4215" t="s">
        <v>2186</v>
      </c>
      <c r="F4215" t="s">
        <v>2194</v>
      </c>
    </row>
    <row r="4216" spans="1:6" x14ac:dyDescent="0.3">
      <c r="A4216">
        <v>527</v>
      </c>
      <c r="B4216" t="s">
        <v>2213</v>
      </c>
      <c r="C4216" s="5">
        <v>0</v>
      </c>
      <c r="D4216" s="5">
        <v>0</v>
      </c>
      <c r="E4216" t="s">
        <v>2186</v>
      </c>
      <c r="F4216" t="s">
        <v>2194</v>
      </c>
    </row>
    <row r="4217" spans="1:6" x14ac:dyDescent="0.3">
      <c r="A4217">
        <v>527</v>
      </c>
      <c r="B4217" t="s">
        <v>2214</v>
      </c>
      <c r="C4217" s="5">
        <v>0</v>
      </c>
      <c r="D4217" s="5">
        <v>0</v>
      </c>
      <c r="E4217" t="s">
        <v>2186</v>
      </c>
      <c r="F4217" t="s">
        <v>2194</v>
      </c>
    </row>
    <row r="4218" spans="1:6" x14ac:dyDescent="0.3">
      <c r="A4218">
        <v>527</v>
      </c>
      <c r="B4218" t="s">
        <v>2215</v>
      </c>
      <c r="C4218" s="5">
        <v>0</v>
      </c>
      <c r="D4218" s="5">
        <v>0</v>
      </c>
      <c r="E4218" t="s">
        <v>2186</v>
      </c>
      <c r="F4218" t="s">
        <v>2195</v>
      </c>
    </row>
    <row r="4219" spans="1:6" x14ac:dyDescent="0.3">
      <c r="A4219">
        <v>527</v>
      </c>
      <c r="B4219" t="s">
        <v>2216</v>
      </c>
      <c r="C4219" s="5">
        <v>440</v>
      </c>
      <c r="D4219" s="5">
        <v>440</v>
      </c>
      <c r="E4219" t="s">
        <v>2186</v>
      </c>
      <c r="F4219" t="s">
        <v>2217</v>
      </c>
    </row>
    <row r="4220" spans="1:6" x14ac:dyDescent="0.3">
      <c r="A4220">
        <v>528</v>
      </c>
      <c r="B4220" t="s">
        <v>2209</v>
      </c>
      <c r="C4220" s="5">
        <v>0</v>
      </c>
      <c r="D4220" s="5">
        <v>0</v>
      </c>
      <c r="E4220" t="s">
        <v>2186</v>
      </c>
      <c r="F4220" t="s">
        <v>2195</v>
      </c>
    </row>
    <row r="4221" spans="1:6" x14ac:dyDescent="0.3">
      <c r="A4221">
        <v>528</v>
      </c>
      <c r="B4221" t="s">
        <v>2210</v>
      </c>
      <c r="C4221" s="5">
        <v>0</v>
      </c>
      <c r="D4221" s="5">
        <v>0</v>
      </c>
      <c r="E4221" t="s">
        <v>2186</v>
      </c>
      <c r="F4221" t="s">
        <v>2195</v>
      </c>
    </row>
    <row r="4222" spans="1:6" x14ac:dyDescent="0.3">
      <c r="A4222">
        <v>528</v>
      </c>
      <c r="B4222" t="s">
        <v>2211</v>
      </c>
      <c r="C4222" s="5">
        <v>2569.88</v>
      </c>
      <c r="D4222" s="5">
        <v>2569.88</v>
      </c>
      <c r="E4222" t="s">
        <v>2186</v>
      </c>
      <c r="F4222" t="s">
        <v>2194</v>
      </c>
    </row>
    <row r="4223" spans="1:6" x14ac:dyDescent="0.3">
      <c r="A4223">
        <v>528</v>
      </c>
      <c r="B4223" t="s">
        <v>2212</v>
      </c>
      <c r="C4223" s="5">
        <v>0</v>
      </c>
      <c r="D4223" s="5">
        <v>0</v>
      </c>
      <c r="E4223" t="s">
        <v>2186</v>
      </c>
      <c r="F4223" t="s">
        <v>2194</v>
      </c>
    </row>
    <row r="4224" spans="1:6" x14ac:dyDescent="0.3">
      <c r="A4224">
        <v>528</v>
      </c>
      <c r="B4224" t="s">
        <v>2213</v>
      </c>
      <c r="C4224" s="5">
        <v>0</v>
      </c>
      <c r="D4224" s="5">
        <v>0</v>
      </c>
      <c r="E4224" t="s">
        <v>2186</v>
      </c>
      <c r="F4224" t="s">
        <v>2194</v>
      </c>
    </row>
    <row r="4225" spans="1:6" x14ac:dyDescent="0.3">
      <c r="A4225">
        <v>528</v>
      </c>
      <c r="B4225" t="s">
        <v>2214</v>
      </c>
      <c r="C4225" s="5">
        <v>0</v>
      </c>
      <c r="D4225" s="5">
        <v>0</v>
      </c>
      <c r="E4225" t="s">
        <v>2186</v>
      </c>
      <c r="F4225" t="s">
        <v>2194</v>
      </c>
    </row>
    <row r="4226" spans="1:6" x14ac:dyDescent="0.3">
      <c r="A4226">
        <v>528</v>
      </c>
      <c r="B4226" t="s">
        <v>2215</v>
      </c>
      <c r="C4226" s="5">
        <v>0</v>
      </c>
      <c r="D4226" s="5">
        <v>0</v>
      </c>
      <c r="E4226" t="s">
        <v>2186</v>
      </c>
      <c r="F4226" t="s">
        <v>2195</v>
      </c>
    </row>
    <row r="4227" spans="1:6" x14ac:dyDescent="0.3">
      <c r="A4227">
        <v>528</v>
      </c>
      <c r="B4227" t="s">
        <v>2216</v>
      </c>
      <c r="C4227" s="5">
        <v>440</v>
      </c>
      <c r="D4227" s="5">
        <v>440</v>
      </c>
      <c r="E4227" t="s">
        <v>2186</v>
      </c>
      <c r="F4227" t="s">
        <v>2217</v>
      </c>
    </row>
    <row r="4228" spans="1:6" x14ac:dyDescent="0.3">
      <c r="A4228">
        <v>529</v>
      </c>
      <c r="B4228" t="s">
        <v>2209</v>
      </c>
      <c r="C4228" s="5">
        <v>0</v>
      </c>
      <c r="D4228" s="5">
        <v>0</v>
      </c>
      <c r="E4228" t="s">
        <v>2186</v>
      </c>
      <c r="F4228" t="s">
        <v>2195</v>
      </c>
    </row>
    <row r="4229" spans="1:6" x14ac:dyDescent="0.3">
      <c r="A4229">
        <v>529</v>
      </c>
      <c r="B4229" t="s">
        <v>2210</v>
      </c>
      <c r="C4229" s="5">
        <v>0</v>
      </c>
      <c r="D4229" s="5">
        <v>0</v>
      </c>
      <c r="E4229" t="s">
        <v>2186</v>
      </c>
      <c r="F4229" t="s">
        <v>2195</v>
      </c>
    </row>
    <row r="4230" spans="1:6" x14ac:dyDescent="0.3">
      <c r="A4230">
        <v>529</v>
      </c>
      <c r="B4230" t="s">
        <v>2211</v>
      </c>
      <c r="C4230" s="5">
        <v>2563.7199999999998</v>
      </c>
      <c r="D4230" s="5">
        <v>2563.7199999999998</v>
      </c>
      <c r="E4230" t="s">
        <v>2186</v>
      </c>
      <c r="F4230" t="s">
        <v>2194</v>
      </c>
    </row>
    <row r="4231" spans="1:6" x14ac:dyDescent="0.3">
      <c r="A4231">
        <v>529</v>
      </c>
      <c r="B4231" t="s">
        <v>2212</v>
      </c>
      <c r="C4231" s="5">
        <v>0</v>
      </c>
      <c r="D4231" s="5">
        <v>0</v>
      </c>
      <c r="E4231" t="s">
        <v>2186</v>
      </c>
      <c r="F4231" t="s">
        <v>2194</v>
      </c>
    </row>
    <row r="4232" spans="1:6" x14ac:dyDescent="0.3">
      <c r="A4232">
        <v>529</v>
      </c>
      <c r="B4232" t="s">
        <v>2213</v>
      </c>
      <c r="C4232" s="5">
        <v>0</v>
      </c>
      <c r="D4232" s="5">
        <v>0</v>
      </c>
      <c r="E4232" t="s">
        <v>2186</v>
      </c>
      <c r="F4232" t="s">
        <v>2194</v>
      </c>
    </row>
    <row r="4233" spans="1:6" x14ac:dyDescent="0.3">
      <c r="A4233">
        <v>529</v>
      </c>
      <c r="B4233" t="s">
        <v>2214</v>
      </c>
      <c r="C4233" s="5">
        <v>0</v>
      </c>
      <c r="D4233" s="5">
        <v>0</v>
      </c>
      <c r="E4233" t="s">
        <v>2186</v>
      </c>
      <c r="F4233" t="s">
        <v>2194</v>
      </c>
    </row>
    <row r="4234" spans="1:6" x14ac:dyDescent="0.3">
      <c r="A4234">
        <v>529</v>
      </c>
      <c r="B4234" t="s">
        <v>2215</v>
      </c>
      <c r="C4234" s="5">
        <v>0</v>
      </c>
      <c r="D4234" s="5">
        <v>0</v>
      </c>
      <c r="E4234" t="s">
        <v>2186</v>
      </c>
      <c r="F4234" t="s">
        <v>2195</v>
      </c>
    </row>
    <row r="4235" spans="1:6" x14ac:dyDescent="0.3">
      <c r="A4235">
        <v>529</v>
      </c>
      <c r="B4235" t="s">
        <v>2216</v>
      </c>
      <c r="C4235" s="5">
        <v>440</v>
      </c>
      <c r="D4235" s="5">
        <v>440</v>
      </c>
      <c r="E4235" t="s">
        <v>2186</v>
      </c>
      <c r="F4235" t="s">
        <v>2217</v>
      </c>
    </row>
    <row r="4236" spans="1:6" x14ac:dyDescent="0.3">
      <c r="A4236">
        <v>530</v>
      </c>
      <c r="B4236" t="s">
        <v>2209</v>
      </c>
      <c r="C4236" s="5">
        <v>0</v>
      </c>
      <c r="D4236" s="5">
        <v>0</v>
      </c>
      <c r="E4236" t="s">
        <v>2186</v>
      </c>
      <c r="F4236" t="s">
        <v>2195</v>
      </c>
    </row>
    <row r="4237" spans="1:6" x14ac:dyDescent="0.3">
      <c r="A4237">
        <v>530</v>
      </c>
      <c r="B4237" t="s">
        <v>2210</v>
      </c>
      <c r="C4237" s="5">
        <v>0</v>
      </c>
      <c r="D4237" s="5">
        <v>0</v>
      </c>
      <c r="E4237" t="s">
        <v>2186</v>
      </c>
      <c r="F4237" t="s">
        <v>2195</v>
      </c>
    </row>
    <row r="4238" spans="1:6" x14ac:dyDescent="0.3">
      <c r="A4238">
        <v>530</v>
      </c>
      <c r="B4238" t="s">
        <v>2211</v>
      </c>
      <c r="C4238" s="5">
        <v>0</v>
      </c>
      <c r="D4238" s="5">
        <v>0</v>
      </c>
      <c r="E4238" t="s">
        <v>2186</v>
      </c>
      <c r="F4238" t="s">
        <v>2194</v>
      </c>
    </row>
    <row r="4239" spans="1:6" x14ac:dyDescent="0.3">
      <c r="A4239">
        <v>530</v>
      </c>
      <c r="B4239" t="s">
        <v>2212</v>
      </c>
      <c r="C4239" s="5">
        <v>0</v>
      </c>
      <c r="D4239" s="5">
        <v>0</v>
      </c>
      <c r="E4239" t="s">
        <v>2186</v>
      </c>
      <c r="F4239" t="s">
        <v>2194</v>
      </c>
    </row>
    <row r="4240" spans="1:6" x14ac:dyDescent="0.3">
      <c r="A4240">
        <v>530</v>
      </c>
      <c r="B4240" t="s">
        <v>2213</v>
      </c>
      <c r="C4240" s="5">
        <v>0</v>
      </c>
      <c r="D4240" s="5">
        <v>0</v>
      </c>
      <c r="E4240" t="s">
        <v>2186</v>
      </c>
      <c r="F4240" t="s">
        <v>2194</v>
      </c>
    </row>
    <row r="4241" spans="1:6" x14ac:dyDescent="0.3">
      <c r="A4241">
        <v>530</v>
      </c>
      <c r="B4241" t="s">
        <v>2214</v>
      </c>
      <c r="C4241" s="5">
        <v>0</v>
      </c>
      <c r="D4241" s="5">
        <v>0</v>
      </c>
      <c r="E4241" t="s">
        <v>2186</v>
      </c>
      <c r="F4241" t="s">
        <v>2194</v>
      </c>
    </row>
    <row r="4242" spans="1:6" x14ac:dyDescent="0.3">
      <c r="A4242">
        <v>530</v>
      </c>
      <c r="B4242" t="s">
        <v>2215</v>
      </c>
      <c r="C4242" s="5">
        <v>0</v>
      </c>
      <c r="D4242" s="5">
        <v>0</v>
      </c>
      <c r="E4242" t="s">
        <v>2186</v>
      </c>
      <c r="F4242" t="s">
        <v>2195</v>
      </c>
    </row>
    <row r="4243" spans="1:6" x14ac:dyDescent="0.3">
      <c r="A4243">
        <v>530</v>
      </c>
      <c r="B4243" t="s">
        <v>2216</v>
      </c>
      <c r="C4243" s="5">
        <v>440</v>
      </c>
      <c r="D4243" s="5">
        <v>440</v>
      </c>
      <c r="E4243" t="s">
        <v>2186</v>
      </c>
      <c r="F4243" t="s">
        <v>2217</v>
      </c>
    </row>
    <row r="4244" spans="1:6" x14ac:dyDescent="0.3">
      <c r="A4244">
        <v>531</v>
      </c>
      <c r="B4244" t="s">
        <v>2209</v>
      </c>
      <c r="C4244" s="5">
        <v>0</v>
      </c>
      <c r="D4244" s="5">
        <v>0</v>
      </c>
      <c r="E4244" t="s">
        <v>2186</v>
      </c>
      <c r="F4244" t="s">
        <v>2195</v>
      </c>
    </row>
    <row r="4245" spans="1:6" x14ac:dyDescent="0.3">
      <c r="A4245">
        <v>531</v>
      </c>
      <c r="B4245" t="s">
        <v>2210</v>
      </c>
      <c r="C4245" s="5">
        <v>0</v>
      </c>
      <c r="D4245" s="5">
        <v>0</v>
      </c>
      <c r="E4245" t="s">
        <v>2186</v>
      </c>
      <c r="F4245" t="s">
        <v>2195</v>
      </c>
    </row>
    <row r="4246" spans="1:6" x14ac:dyDescent="0.3">
      <c r="A4246">
        <v>531</v>
      </c>
      <c r="B4246" t="s">
        <v>2211</v>
      </c>
      <c r="C4246" s="5">
        <v>3937.6</v>
      </c>
      <c r="D4246" s="5">
        <v>3937.6</v>
      </c>
      <c r="E4246" t="s">
        <v>2186</v>
      </c>
      <c r="F4246" t="s">
        <v>2194</v>
      </c>
    </row>
    <row r="4247" spans="1:6" x14ac:dyDescent="0.3">
      <c r="A4247">
        <v>531</v>
      </c>
      <c r="B4247" t="s">
        <v>2212</v>
      </c>
      <c r="C4247" s="5">
        <v>0</v>
      </c>
      <c r="D4247" s="5">
        <v>0</v>
      </c>
      <c r="E4247" t="s">
        <v>2186</v>
      </c>
      <c r="F4247" t="s">
        <v>2194</v>
      </c>
    </row>
    <row r="4248" spans="1:6" x14ac:dyDescent="0.3">
      <c r="A4248">
        <v>531</v>
      </c>
      <c r="B4248" t="s">
        <v>2213</v>
      </c>
      <c r="C4248" s="5">
        <v>0</v>
      </c>
      <c r="D4248" s="5">
        <v>0</v>
      </c>
      <c r="E4248" t="s">
        <v>2186</v>
      </c>
      <c r="F4248" t="s">
        <v>2194</v>
      </c>
    </row>
    <row r="4249" spans="1:6" x14ac:dyDescent="0.3">
      <c r="A4249">
        <v>531</v>
      </c>
      <c r="B4249" t="s">
        <v>2214</v>
      </c>
      <c r="C4249" s="5">
        <v>0</v>
      </c>
      <c r="D4249" s="5">
        <v>0</v>
      </c>
      <c r="E4249" t="s">
        <v>2186</v>
      </c>
      <c r="F4249" t="s">
        <v>2194</v>
      </c>
    </row>
    <row r="4250" spans="1:6" x14ac:dyDescent="0.3">
      <c r="A4250">
        <v>531</v>
      </c>
      <c r="B4250" t="s">
        <v>2215</v>
      </c>
      <c r="C4250" s="5">
        <v>0</v>
      </c>
      <c r="D4250" s="5">
        <v>0</v>
      </c>
      <c r="E4250" t="s">
        <v>2186</v>
      </c>
      <c r="F4250" t="s">
        <v>2195</v>
      </c>
    </row>
    <row r="4251" spans="1:6" x14ac:dyDescent="0.3">
      <c r="A4251">
        <v>531</v>
      </c>
      <c r="B4251" t="s">
        <v>2216</v>
      </c>
      <c r="C4251" s="5">
        <v>220</v>
      </c>
      <c r="D4251" s="5">
        <v>220</v>
      </c>
      <c r="E4251" t="s">
        <v>2186</v>
      </c>
      <c r="F4251" t="s">
        <v>2217</v>
      </c>
    </row>
    <row r="4252" spans="1:6" x14ac:dyDescent="0.3">
      <c r="A4252">
        <v>532</v>
      </c>
      <c r="B4252" t="s">
        <v>2209</v>
      </c>
      <c r="C4252" s="5">
        <v>0</v>
      </c>
      <c r="D4252" s="5">
        <v>0</v>
      </c>
      <c r="E4252" t="s">
        <v>2186</v>
      </c>
      <c r="F4252" t="s">
        <v>2195</v>
      </c>
    </row>
    <row r="4253" spans="1:6" x14ac:dyDescent="0.3">
      <c r="A4253">
        <v>532</v>
      </c>
      <c r="B4253" t="s">
        <v>2210</v>
      </c>
      <c r="C4253" s="5">
        <v>0</v>
      </c>
      <c r="D4253" s="5">
        <v>0</v>
      </c>
      <c r="E4253" t="s">
        <v>2186</v>
      </c>
      <c r="F4253" t="s">
        <v>2195</v>
      </c>
    </row>
    <row r="4254" spans="1:6" x14ac:dyDescent="0.3">
      <c r="A4254">
        <v>532</v>
      </c>
      <c r="B4254" t="s">
        <v>2211</v>
      </c>
      <c r="C4254" s="5">
        <v>2569.88</v>
      </c>
      <c r="D4254" s="5">
        <v>2569.88</v>
      </c>
      <c r="E4254" t="s">
        <v>2186</v>
      </c>
      <c r="F4254" t="s">
        <v>2194</v>
      </c>
    </row>
    <row r="4255" spans="1:6" x14ac:dyDescent="0.3">
      <c r="A4255">
        <v>532</v>
      </c>
      <c r="B4255" t="s">
        <v>2212</v>
      </c>
      <c r="C4255" s="5">
        <v>0</v>
      </c>
      <c r="D4255" s="5">
        <v>0</v>
      </c>
      <c r="E4255" t="s">
        <v>2186</v>
      </c>
      <c r="F4255" t="s">
        <v>2194</v>
      </c>
    </row>
    <row r="4256" spans="1:6" x14ac:dyDescent="0.3">
      <c r="A4256">
        <v>532</v>
      </c>
      <c r="B4256" t="s">
        <v>2213</v>
      </c>
      <c r="C4256" s="5">
        <v>0</v>
      </c>
      <c r="D4256" s="5">
        <v>0</v>
      </c>
      <c r="E4256" t="s">
        <v>2186</v>
      </c>
      <c r="F4256" t="s">
        <v>2194</v>
      </c>
    </row>
    <row r="4257" spans="1:6" x14ac:dyDescent="0.3">
      <c r="A4257">
        <v>532</v>
      </c>
      <c r="B4257" t="s">
        <v>2214</v>
      </c>
      <c r="C4257" s="5">
        <v>0</v>
      </c>
      <c r="D4257" s="5">
        <v>0</v>
      </c>
      <c r="E4257" t="s">
        <v>2186</v>
      </c>
      <c r="F4257" t="s">
        <v>2194</v>
      </c>
    </row>
    <row r="4258" spans="1:6" x14ac:dyDescent="0.3">
      <c r="A4258">
        <v>532</v>
      </c>
      <c r="B4258" t="s">
        <v>2215</v>
      </c>
      <c r="C4258" s="5">
        <v>0</v>
      </c>
      <c r="D4258" s="5">
        <v>0</v>
      </c>
      <c r="E4258" t="s">
        <v>2186</v>
      </c>
      <c r="F4258" t="s">
        <v>2195</v>
      </c>
    </row>
    <row r="4259" spans="1:6" x14ac:dyDescent="0.3">
      <c r="A4259">
        <v>532</v>
      </c>
      <c r="B4259" t="s">
        <v>2216</v>
      </c>
      <c r="C4259" s="5">
        <v>440</v>
      </c>
      <c r="D4259" s="5">
        <v>440</v>
      </c>
      <c r="E4259" t="s">
        <v>2186</v>
      </c>
      <c r="F4259" t="s">
        <v>2217</v>
      </c>
    </row>
    <row r="4260" spans="1:6" x14ac:dyDescent="0.3">
      <c r="A4260">
        <v>533</v>
      </c>
      <c r="B4260" t="s">
        <v>2209</v>
      </c>
      <c r="C4260" s="5">
        <v>0</v>
      </c>
      <c r="D4260" s="5">
        <v>0</v>
      </c>
      <c r="E4260" t="s">
        <v>2186</v>
      </c>
      <c r="F4260" t="s">
        <v>2195</v>
      </c>
    </row>
    <row r="4261" spans="1:6" x14ac:dyDescent="0.3">
      <c r="A4261">
        <v>533</v>
      </c>
      <c r="B4261" t="s">
        <v>2210</v>
      </c>
      <c r="C4261" s="5">
        <v>0</v>
      </c>
      <c r="D4261" s="5">
        <v>0</v>
      </c>
      <c r="E4261" t="s">
        <v>2186</v>
      </c>
      <c r="F4261" t="s">
        <v>2195</v>
      </c>
    </row>
    <row r="4262" spans="1:6" x14ac:dyDescent="0.3">
      <c r="A4262">
        <v>533</v>
      </c>
      <c r="B4262" t="s">
        <v>2211</v>
      </c>
      <c r="C4262" s="5">
        <v>1284.93</v>
      </c>
      <c r="D4262" s="5">
        <v>1284.93</v>
      </c>
      <c r="E4262" t="s">
        <v>2186</v>
      </c>
      <c r="F4262" t="s">
        <v>2194</v>
      </c>
    </row>
    <row r="4263" spans="1:6" x14ac:dyDescent="0.3">
      <c r="A4263">
        <v>533</v>
      </c>
      <c r="B4263" t="s">
        <v>2212</v>
      </c>
      <c r="C4263" s="5">
        <v>0</v>
      </c>
      <c r="D4263" s="5">
        <v>0</v>
      </c>
      <c r="E4263" t="s">
        <v>2186</v>
      </c>
      <c r="F4263" t="s">
        <v>2194</v>
      </c>
    </row>
    <row r="4264" spans="1:6" x14ac:dyDescent="0.3">
      <c r="A4264">
        <v>533</v>
      </c>
      <c r="B4264" t="s">
        <v>2213</v>
      </c>
      <c r="C4264" s="5">
        <v>0</v>
      </c>
      <c r="D4264" s="5">
        <v>0</v>
      </c>
      <c r="E4264" t="s">
        <v>2186</v>
      </c>
      <c r="F4264" t="s">
        <v>2194</v>
      </c>
    </row>
    <row r="4265" spans="1:6" x14ac:dyDescent="0.3">
      <c r="A4265">
        <v>533</v>
      </c>
      <c r="B4265" t="s">
        <v>2214</v>
      </c>
      <c r="C4265" s="5">
        <v>0</v>
      </c>
      <c r="D4265" s="5">
        <v>0</v>
      </c>
      <c r="E4265" t="s">
        <v>2186</v>
      </c>
      <c r="F4265" t="s">
        <v>2194</v>
      </c>
    </row>
    <row r="4266" spans="1:6" x14ac:dyDescent="0.3">
      <c r="A4266">
        <v>533</v>
      </c>
      <c r="B4266" t="s">
        <v>2215</v>
      </c>
      <c r="C4266" s="5">
        <v>0</v>
      </c>
      <c r="D4266" s="5">
        <v>0</v>
      </c>
      <c r="E4266" t="s">
        <v>2186</v>
      </c>
      <c r="F4266" t="s">
        <v>2195</v>
      </c>
    </row>
    <row r="4267" spans="1:6" x14ac:dyDescent="0.3">
      <c r="A4267">
        <v>533</v>
      </c>
      <c r="B4267" t="s">
        <v>2216</v>
      </c>
      <c r="C4267" s="5">
        <v>440</v>
      </c>
      <c r="D4267" s="5">
        <v>440</v>
      </c>
      <c r="E4267" t="s">
        <v>2186</v>
      </c>
      <c r="F4267" t="s">
        <v>2217</v>
      </c>
    </row>
    <row r="4268" spans="1:6" x14ac:dyDescent="0.3">
      <c r="A4268">
        <v>534</v>
      </c>
      <c r="B4268" t="s">
        <v>2209</v>
      </c>
      <c r="C4268" s="5">
        <v>0</v>
      </c>
      <c r="D4268" s="5">
        <v>0</v>
      </c>
      <c r="E4268" t="s">
        <v>2186</v>
      </c>
      <c r="F4268" t="s">
        <v>2195</v>
      </c>
    </row>
    <row r="4269" spans="1:6" x14ac:dyDescent="0.3">
      <c r="A4269">
        <v>534</v>
      </c>
      <c r="B4269" t="s">
        <v>2210</v>
      </c>
      <c r="C4269" s="5">
        <v>0</v>
      </c>
      <c r="D4269" s="5">
        <v>0</v>
      </c>
      <c r="E4269" t="s">
        <v>2186</v>
      </c>
      <c r="F4269" t="s">
        <v>2195</v>
      </c>
    </row>
    <row r="4270" spans="1:6" x14ac:dyDescent="0.3">
      <c r="A4270">
        <v>534</v>
      </c>
      <c r="B4270" t="s">
        <v>2211</v>
      </c>
      <c r="C4270" s="5">
        <v>0</v>
      </c>
      <c r="D4270" s="5">
        <v>0</v>
      </c>
      <c r="E4270" t="s">
        <v>2186</v>
      </c>
      <c r="F4270" t="s">
        <v>2194</v>
      </c>
    </row>
    <row r="4271" spans="1:6" x14ac:dyDescent="0.3">
      <c r="A4271">
        <v>534</v>
      </c>
      <c r="B4271" t="s">
        <v>2212</v>
      </c>
      <c r="C4271" s="5">
        <v>0</v>
      </c>
      <c r="D4271" s="5">
        <v>0</v>
      </c>
      <c r="E4271" t="s">
        <v>2186</v>
      </c>
      <c r="F4271" t="s">
        <v>2194</v>
      </c>
    </row>
    <row r="4272" spans="1:6" x14ac:dyDescent="0.3">
      <c r="A4272">
        <v>534</v>
      </c>
      <c r="B4272" t="s">
        <v>2213</v>
      </c>
      <c r="C4272" s="5">
        <v>0</v>
      </c>
      <c r="D4272" s="5">
        <v>0</v>
      </c>
      <c r="E4272" t="s">
        <v>2186</v>
      </c>
      <c r="F4272" t="s">
        <v>2194</v>
      </c>
    </row>
    <row r="4273" spans="1:6" x14ac:dyDescent="0.3">
      <c r="A4273">
        <v>534</v>
      </c>
      <c r="B4273" t="s">
        <v>2214</v>
      </c>
      <c r="C4273" s="5">
        <v>0</v>
      </c>
      <c r="D4273" s="5">
        <v>0</v>
      </c>
      <c r="E4273" t="s">
        <v>2186</v>
      </c>
      <c r="F4273" t="s">
        <v>2194</v>
      </c>
    </row>
    <row r="4274" spans="1:6" x14ac:dyDescent="0.3">
      <c r="A4274">
        <v>534</v>
      </c>
      <c r="B4274" t="s">
        <v>2215</v>
      </c>
      <c r="C4274" s="5">
        <v>0</v>
      </c>
      <c r="D4274" s="5">
        <v>0</v>
      </c>
      <c r="E4274" t="s">
        <v>2186</v>
      </c>
      <c r="F4274" t="s">
        <v>2195</v>
      </c>
    </row>
    <row r="4275" spans="1:6" x14ac:dyDescent="0.3">
      <c r="A4275">
        <v>534</v>
      </c>
      <c r="B4275" t="s">
        <v>2216</v>
      </c>
      <c r="C4275" s="5">
        <v>440</v>
      </c>
      <c r="D4275" s="5">
        <v>440</v>
      </c>
      <c r="E4275" t="s">
        <v>2186</v>
      </c>
      <c r="F4275" t="s">
        <v>2217</v>
      </c>
    </row>
    <row r="4276" spans="1:6" x14ac:dyDescent="0.3">
      <c r="A4276">
        <v>535</v>
      </c>
      <c r="B4276" t="s">
        <v>2209</v>
      </c>
      <c r="C4276" s="5">
        <v>0</v>
      </c>
      <c r="D4276" s="5">
        <v>0</v>
      </c>
      <c r="E4276" t="s">
        <v>2186</v>
      </c>
      <c r="F4276" t="s">
        <v>2195</v>
      </c>
    </row>
    <row r="4277" spans="1:6" x14ac:dyDescent="0.3">
      <c r="A4277">
        <v>535</v>
      </c>
      <c r="B4277" t="s">
        <v>2210</v>
      </c>
      <c r="C4277" s="5">
        <v>0</v>
      </c>
      <c r="D4277" s="5">
        <v>0</v>
      </c>
      <c r="E4277" t="s">
        <v>2186</v>
      </c>
      <c r="F4277" t="s">
        <v>2195</v>
      </c>
    </row>
    <row r="4278" spans="1:6" x14ac:dyDescent="0.3">
      <c r="A4278">
        <v>535</v>
      </c>
      <c r="B4278" t="s">
        <v>2211</v>
      </c>
      <c r="C4278" s="5">
        <v>3937.6</v>
      </c>
      <c r="D4278" s="5">
        <v>3937.6</v>
      </c>
      <c r="E4278" t="s">
        <v>2186</v>
      </c>
      <c r="F4278" t="s">
        <v>2194</v>
      </c>
    </row>
    <row r="4279" spans="1:6" x14ac:dyDescent="0.3">
      <c r="A4279">
        <v>535</v>
      </c>
      <c r="B4279" t="s">
        <v>2212</v>
      </c>
      <c r="C4279" s="5">
        <v>0</v>
      </c>
      <c r="D4279" s="5">
        <v>0</v>
      </c>
      <c r="E4279" t="s">
        <v>2186</v>
      </c>
      <c r="F4279" t="s">
        <v>2194</v>
      </c>
    </row>
    <row r="4280" spans="1:6" x14ac:dyDescent="0.3">
      <c r="A4280">
        <v>535</v>
      </c>
      <c r="B4280" t="s">
        <v>2213</v>
      </c>
      <c r="C4280" s="5">
        <v>0</v>
      </c>
      <c r="D4280" s="5">
        <v>0</v>
      </c>
      <c r="E4280" t="s">
        <v>2186</v>
      </c>
      <c r="F4280" t="s">
        <v>2194</v>
      </c>
    </row>
    <row r="4281" spans="1:6" x14ac:dyDescent="0.3">
      <c r="A4281">
        <v>535</v>
      </c>
      <c r="B4281" t="s">
        <v>2214</v>
      </c>
      <c r="C4281" s="5">
        <v>0</v>
      </c>
      <c r="D4281" s="5">
        <v>0</v>
      </c>
      <c r="E4281" t="s">
        <v>2186</v>
      </c>
      <c r="F4281" t="s">
        <v>2194</v>
      </c>
    </row>
    <row r="4282" spans="1:6" x14ac:dyDescent="0.3">
      <c r="A4282">
        <v>535</v>
      </c>
      <c r="B4282" t="s">
        <v>2215</v>
      </c>
      <c r="C4282" s="5">
        <v>0</v>
      </c>
      <c r="D4282" s="5">
        <v>0</v>
      </c>
      <c r="E4282" t="s">
        <v>2186</v>
      </c>
      <c r="F4282" t="s">
        <v>2195</v>
      </c>
    </row>
    <row r="4283" spans="1:6" x14ac:dyDescent="0.3">
      <c r="A4283">
        <v>535</v>
      </c>
      <c r="B4283" t="s">
        <v>2216</v>
      </c>
      <c r="C4283" s="5">
        <v>440</v>
      </c>
      <c r="D4283" s="5">
        <v>440</v>
      </c>
      <c r="E4283" t="s">
        <v>2186</v>
      </c>
      <c r="F4283" t="s">
        <v>2217</v>
      </c>
    </row>
    <row r="4284" spans="1:6" x14ac:dyDescent="0.3">
      <c r="A4284">
        <v>536</v>
      </c>
      <c r="B4284" t="s">
        <v>2209</v>
      </c>
      <c r="C4284" s="5">
        <v>0</v>
      </c>
      <c r="D4284" s="5">
        <v>0</v>
      </c>
      <c r="E4284" t="s">
        <v>2186</v>
      </c>
      <c r="F4284" t="s">
        <v>2195</v>
      </c>
    </row>
    <row r="4285" spans="1:6" x14ac:dyDescent="0.3">
      <c r="A4285">
        <v>536</v>
      </c>
      <c r="B4285" t="s">
        <v>2210</v>
      </c>
      <c r="C4285" s="5">
        <v>0</v>
      </c>
      <c r="D4285" s="5">
        <v>0</v>
      </c>
      <c r="E4285" t="s">
        <v>2186</v>
      </c>
      <c r="F4285" t="s">
        <v>2195</v>
      </c>
    </row>
    <row r="4286" spans="1:6" x14ac:dyDescent="0.3">
      <c r="A4286">
        <v>536</v>
      </c>
      <c r="B4286" t="s">
        <v>2211</v>
      </c>
      <c r="C4286" s="5">
        <v>0</v>
      </c>
      <c r="D4286" s="5">
        <v>0</v>
      </c>
      <c r="E4286" t="s">
        <v>2186</v>
      </c>
      <c r="F4286" t="s">
        <v>2194</v>
      </c>
    </row>
    <row r="4287" spans="1:6" x14ac:dyDescent="0.3">
      <c r="A4287">
        <v>536</v>
      </c>
      <c r="B4287" t="s">
        <v>2212</v>
      </c>
      <c r="C4287" s="5">
        <v>0</v>
      </c>
      <c r="D4287" s="5">
        <v>0</v>
      </c>
      <c r="E4287" t="s">
        <v>2186</v>
      </c>
      <c r="F4287" t="s">
        <v>2194</v>
      </c>
    </row>
    <row r="4288" spans="1:6" x14ac:dyDescent="0.3">
      <c r="A4288">
        <v>536</v>
      </c>
      <c r="B4288" t="s">
        <v>2213</v>
      </c>
      <c r="C4288" s="5">
        <v>0</v>
      </c>
      <c r="D4288" s="5">
        <v>0</v>
      </c>
      <c r="E4288" t="s">
        <v>2186</v>
      </c>
      <c r="F4288" t="s">
        <v>2194</v>
      </c>
    </row>
    <row r="4289" spans="1:6" x14ac:dyDescent="0.3">
      <c r="A4289">
        <v>536</v>
      </c>
      <c r="B4289" t="s">
        <v>2214</v>
      </c>
      <c r="C4289" s="5">
        <v>0</v>
      </c>
      <c r="D4289" s="5">
        <v>0</v>
      </c>
      <c r="E4289" t="s">
        <v>2186</v>
      </c>
      <c r="F4289" t="s">
        <v>2194</v>
      </c>
    </row>
    <row r="4290" spans="1:6" x14ac:dyDescent="0.3">
      <c r="A4290">
        <v>536</v>
      </c>
      <c r="B4290" t="s">
        <v>2215</v>
      </c>
      <c r="C4290" s="5">
        <v>0</v>
      </c>
      <c r="D4290" s="5">
        <v>0</v>
      </c>
      <c r="E4290" t="s">
        <v>2186</v>
      </c>
      <c r="F4290" t="s">
        <v>2195</v>
      </c>
    </row>
    <row r="4291" spans="1:6" x14ac:dyDescent="0.3">
      <c r="A4291">
        <v>536</v>
      </c>
      <c r="B4291" t="s">
        <v>2216</v>
      </c>
      <c r="C4291" s="5">
        <v>440</v>
      </c>
      <c r="D4291" s="5">
        <v>440</v>
      </c>
      <c r="E4291" t="s">
        <v>2186</v>
      </c>
      <c r="F4291" t="s">
        <v>2217</v>
      </c>
    </row>
    <row r="4292" spans="1:6" x14ac:dyDescent="0.3">
      <c r="A4292">
        <v>537</v>
      </c>
      <c r="B4292" t="s">
        <v>2209</v>
      </c>
      <c r="C4292" s="5">
        <v>0</v>
      </c>
      <c r="D4292" s="5">
        <v>0</v>
      </c>
      <c r="E4292" t="s">
        <v>2186</v>
      </c>
      <c r="F4292" t="s">
        <v>2195</v>
      </c>
    </row>
    <row r="4293" spans="1:6" x14ac:dyDescent="0.3">
      <c r="A4293">
        <v>537</v>
      </c>
      <c r="B4293" t="s">
        <v>2210</v>
      </c>
      <c r="C4293" s="5">
        <v>0</v>
      </c>
      <c r="D4293" s="5">
        <v>0</v>
      </c>
      <c r="E4293" t="s">
        <v>2186</v>
      </c>
      <c r="F4293" t="s">
        <v>2195</v>
      </c>
    </row>
    <row r="4294" spans="1:6" x14ac:dyDescent="0.3">
      <c r="A4294">
        <v>537</v>
      </c>
      <c r="B4294" t="s">
        <v>2211</v>
      </c>
      <c r="C4294" s="5">
        <v>0</v>
      </c>
      <c r="D4294" s="5">
        <v>0</v>
      </c>
      <c r="E4294" t="s">
        <v>2186</v>
      </c>
      <c r="F4294" t="s">
        <v>2194</v>
      </c>
    </row>
    <row r="4295" spans="1:6" x14ac:dyDescent="0.3">
      <c r="A4295">
        <v>537</v>
      </c>
      <c r="B4295" t="s">
        <v>2212</v>
      </c>
      <c r="C4295" s="5">
        <v>0</v>
      </c>
      <c r="D4295" s="5">
        <v>0</v>
      </c>
      <c r="E4295" t="s">
        <v>2186</v>
      </c>
      <c r="F4295" t="s">
        <v>2194</v>
      </c>
    </row>
    <row r="4296" spans="1:6" x14ac:dyDescent="0.3">
      <c r="A4296">
        <v>537</v>
      </c>
      <c r="B4296" t="s">
        <v>2213</v>
      </c>
      <c r="C4296" s="5">
        <v>0</v>
      </c>
      <c r="D4296" s="5">
        <v>0</v>
      </c>
      <c r="E4296" t="s">
        <v>2186</v>
      </c>
      <c r="F4296" t="s">
        <v>2194</v>
      </c>
    </row>
    <row r="4297" spans="1:6" x14ac:dyDescent="0.3">
      <c r="A4297">
        <v>537</v>
      </c>
      <c r="B4297" t="s">
        <v>2214</v>
      </c>
      <c r="C4297" s="5">
        <v>0</v>
      </c>
      <c r="D4297" s="5">
        <v>0</v>
      </c>
      <c r="E4297" t="s">
        <v>2186</v>
      </c>
      <c r="F4297" t="s">
        <v>2194</v>
      </c>
    </row>
    <row r="4298" spans="1:6" x14ac:dyDescent="0.3">
      <c r="A4298">
        <v>537</v>
      </c>
      <c r="B4298" t="s">
        <v>2215</v>
      </c>
      <c r="C4298" s="5">
        <v>0</v>
      </c>
      <c r="D4298" s="5">
        <v>0</v>
      </c>
      <c r="E4298" t="s">
        <v>2186</v>
      </c>
      <c r="F4298" t="s">
        <v>2195</v>
      </c>
    </row>
    <row r="4299" spans="1:6" x14ac:dyDescent="0.3">
      <c r="A4299">
        <v>537</v>
      </c>
      <c r="B4299" t="s">
        <v>2216</v>
      </c>
      <c r="C4299" s="5">
        <v>440</v>
      </c>
      <c r="D4299" s="5">
        <v>440</v>
      </c>
      <c r="E4299" t="s">
        <v>2186</v>
      </c>
      <c r="F4299" t="s">
        <v>2217</v>
      </c>
    </row>
    <row r="4300" spans="1:6" x14ac:dyDescent="0.3">
      <c r="A4300">
        <v>538</v>
      </c>
      <c r="B4300" t="s">
        <v>2209</v>
      </c>
      <c r="C4300" s="5">
        <v>0</v>
      </c>
      <c r="D4300" s="5">
        <v>0</v>
      </c>
      <c r="E4300" t="s">
        <v>2186</v>
      </c>
      <c r="F4300" t="s">
        <v>2195</v>
      </c>
    </row>
    <row r="4301" spans="1:6" x14ac:dyDescent="0.3">
      <c r="A4301">
        <v>538</v>
      </c>
      <c r="B4301" t="s">
        <v>2210</v>
      </c>
      <c r="C4301" s="5">
        <v>0</v>
      </c>
      <c r="D4301" s="5">
        <v>0</v>
      </c>
      <c r="E4301" t="s">
        <v>2186</v>
      </c>
      <c r="F4301" t="s">
        <v>2195</v>
      </c>
    </row>
    <row r="4302" spans="1:6" x14ac:dyDescent="0.3">
      <c r="A4302">
        <v>538</v>
      </c>
      <c r="B4302" t="s">
        <v>2211</v>
      </c>
      <c r="C4302" s="5">
        <v>0</v>
      </c>
      <c r="D4302" s="5">
        <v>0</v>
      </c>
      <c r="E4302" t="s">
        <v>2186</v>
      </c>
      <c r="F4302" t="s">
        <v>2194</v>
      </c>
    </row>
    <row r="4303" spans="1:6" x14ac:dyDescent="0.3">
      <c r="A4303">
        <v>538</v>
      </c>
      <c r="B4303" t="s">
        <v>2212</v>
      </c>
      <c r="C4303" s="5">
        <v>0</v>
      </c>
      <c r="D4303" s="5">
        <v>0</v>
      </c>
      <c r="E4303" t="s">
        <v>2186</v>
      </c>
      <c r="F4303" t="s">
        <v>2194</v>
      </c>
    </row>
    <row r="4304" spans="1:6" x14ac:dyDescent="0.3">
      <c r="A4304">
        <v>538</v>
      </c>
      <c r="B4304" t="s">
        <v>2213</v>
      </c>
      <c r="C4304" s="5">
        <v>0</v>
      </c>
      <c r="D4304" s="5">
        <v>0</v>
      </c>
      <c r="E4304" t="s">
        <v>2186</v>
      </c>
      <c r="F4304" t="s">
        <v>2194</v>
      </c>
    </row>
    <row r="4305" spans="1:6" x14ac:dyDescent="0.3">
      <c r="A4305">
        <v>538</v>
      </c>
      <c r="B4305" t="s">
        <v>2214</v>
      </c>
      <c r="C4305" s="5">
        <v>0</v>
      </c>
      <c r="D4305" s="5">
        <v>0</v>
      </c>
      <c r="E4305" t="s">
        <v>2186</v>
      </c>
      <c r="F4305" t="s">
        <v>2194</v>
      </c>
    </row>
    <row r="4306" spans="1:6" x14ac:dyDescent="0.3">
      <c r="A4306">
        <v>538</v>
      </c>
      <c r="B4306" t="s">
        <v>2215</v>
      </c>
      <c r="C4306" s="5">
        <v>0</v>
      </c>
      <c r="D4306" s="5">
        <v>0</v>
      </c>
      <c r="E4306" t="s">
        <v>2186</v>
      </c>
      <c r="F4306" t="s">
        <v>2195</v>
      </c>
    </row>
    <row r="4307" spans="1:6" x14ac:dyDescent="0.3">
      <c r="A4307">
        <v>538</v>
      </c>
      <c r="B4307" t="s">
        <v>2216</v>
      </c>
      <c r="C4307" s="5">
        <v>440</v>
      </c>
      <c r="D4307" s="5">
        <v>440</v>
      </c>
      <c r="E4307" t="s">
        <v>2186</v>
      </c>
      <c r="F4307" t="s">
        <v>2217</v>
      </c>
    </row>
    <row r="4308" spans="1:6" x14ac:dyDescent="0.3">
      <c r="A4308">
        <v>539</v>
      </c>
      <c r="B4308" t="s">
        <v>2209</v>
      </c>
      <c r="C4308" s="5">
        <v>0</v>
      </c>
      <c r="D4308" s="5">
        <v>0</v>
      </c>
      <c r="E4308" t="s">
        <v>2186</v>
      </c>
      <c r="F4308" t="s">
        <v>2195</v>
      </c>
    </row>
    <row r="4309" spans="1:6" x14ac:dyDescent="0.3">
      <c r="A4309">
        <v>539</v>
      </c>
      <c r="B4309" t="s">
        <v>2210</v>
      </c>
      <c r="C4309" s="5">
        <v>0</v>
      </c>
      <c r="D4309" s="5">
        <v>0</v>
      </c>
      <c r="E4309" t="s">
        <v>2186</v>
      </c>
      <c r="F4309" t="s">
        <v>2195</v>
      </c>
    </row>
    <row r="4310" spans="1:6" x14ac:dyDescent="0.3">
      <c r="A4310">
        <v>539</v>
      </c>
      <c r="B4310" t="s">
        <v>2211</v>
      </c>
      <c r="C4310" s="5">
        <v>2602.4</v>
      </c>
      <c r="D4310" s="5">
        <v>2602.4</v>
      </c>
      <c r="E4310" t="s">
        <v>2186</v>
      </c>
      <c r="F4310" t="s">
        <v>2194</v>
      </c>
    </row>
    <row r="4311" spans="1:6" x14ac:dyDescent="0.3">
      <c r="A4311">
        <v>539</v>
      </c>
      <c r="B4311" t="s">
        <v>2212</v>
      </c>
      <c r="C4311" s="5">
        <v>0</v>
      </c>
      <c r="D4311" s="5">
        <v>0</v>
      </c>
      <c r="E4311" t="s">
        <v>2186</v>
      </c>
      <c r="F4311" t="s">
        <v>2194</v>
      </c>
    </row>
    <row r="4312" spans="1:6" x14ac:dyDescent="0.3">
      <c r="A4312">
        <v>539</v>
      </c>
      <c r="B4312" t="s">
        <v>2213</v>
      </c>
      <c r="C4312" s="5">
        <v>0</v>
      </c>
      <c r="D4312" s="5">
        <v>0</v>
      </c>
      <c r="E4312" t="s">
        <v>2186</v>
      </c>
      <c r="F4312" t="s">
        <v>2194</v>
      </c>
    </row>
    <row r="4313" spans="1:6" x14ac:dyDescent="0.3">
      <c r="A4313">
        <v>539</v>
      </c>
      <c r="B4313" t="s">
        <v>2214</v>
      </c>
      <c r="C4313" s="5">
        <v>0</v>
      </c>
      <c r="D4313" s="5">
        <v>0</v>
      </c>
      <c r="E4313" t="s">
        <v>2186</v>
      </c>
      <c r="F4313" t="s">
        <v>2194</v>
      </c>
    </row>
    <row r="4314" spans="1:6" x14ac:dyDescent="0.3">
      <c r="A4314">
        <v>539</v>
      </c>
      <c r="B4314" t="s">
        <v>2215</v>
      </c>
      <c r="C4314" s="5">
        <v>0</v>
      </c>
      <c r="D4314" s="5">
        <v>0</v>
      </c>
      <c r="E4314" t="s">
        <v>2186</v>
      </c>
      <c r="F4314" t="s">
        <v>2195</v>
      </c>
    </row>
    <row r="4315" spans="1:6" x14ac:dyDescent="0.3">
      <c r="A4315">
        <v>539</v>
      </c>
      <c r="B4315" t="s">
        <v>2216</v>
      </c>
      <c r="C4315" s="5">
        <v>440</v>
      </c>
      <c r="D4315" s="5">
        <v>440</v>
      </c>
      <c r="E4315" t="s">
        <v>2186</v>
      </c>
      <c r="F4315" t="s">
        <v>2217</v>
      </c>
    </row>
    <row r="4316" spans="1:6" x14ac:dyDescent="0.3">
      <c r="A4316">
        <v>540</v>
      </c>
      <c r="B4316" t="s">
        <v>2209</v>
      </c>
      <c r="C4316" s="5">
        <v>0</v>
      </c>
      <c r="D4316" s="5">
        <v>0</v>
      </c>
      <c r="E4316" t="s">
        <v>2186</v>
      </c>
      <c r="F4316" t="s">
        <v>2195</v>
      </c>
    </row>
    <row r="4317" spans="1:6" x14ac:dyDescent="0.3">
      <c r="A4317">
        <v>540</v>
      </c>
      <c r="B4317" t="s">
        <v>2210</v>
      </c>
      <c r="C4317" s="5">
        <v>0</v>
      </c>
      <c r="D4317" s="5">
        <v>0</v>
      </c>
      <c r="E4317" t="s">
        <v>2186</v>
      </c>
      <c r="F4317" t="s">
        <v>2195</v>
      </c>
    </row>
    <row r="4318" spans="1:6" x14ac:dyDescent="0.3">
      <c r="A4318">
        <v>540</v>
      </c>
      <c r="B4318" t="s">
        <v>2211</v>
      </c>
      <c r="C4318" s="5">
        <v>320.47000000000003</v>
      </c>
      <c r="D4318" s="5">
        <v>320.47000000000003</v>
      </c>
      <c r="E4318" t="s">
        <v>2186</v>
      </c>
      <c r="F4318" t="s">
        <v>2194</v>
      </c>
    </row>
    <row r="4319" spans="1:6" x14ac:dyDescent="0.3">
      <c r="A4319">
        <v>540</v>
      </c>
      <c r="B4319" t="s">
        <v>2212</v>
      </c>
      <c r="C4319" s="5">
        <v>0</v>
      </c>
      <c r="D4319" s="5">
        <v>0</v>
      </c>
      <c r="E4319" t="s">
        <v>2186</v>
      </c>
      <c r="F4319" t="s">
        <v>2194</v>
      </c>
    </row>
    <row r="4320" spans="1:6" x14ac:dyDescent="0.3">
      <c r="A4320">
        <v>540</v>
      </c>
      <c r="B4320" t="s">
        <v>2213</v>
      </c>
      <c r="C4320" s="5">
        <v>0</v>
      </c>
      <c r="D4320" s="5">
        <v>0</v>
      </c>
      <c r="E4320" t="s">
        <v>2186</v>
      </c>
      <c r="F4320" t="s">
        <v>2194</v>
      </c>
    </row>
    <row r="4321" spans="1:6" x14ac:dyDescent="0.3">
      <c r="A4321">
        <v>540</v>
      </c>
      <c r="B4321" t="s">
        <v>2214</v>
      </c>
      <c r="C4321" s="5">
        <v>0</v>
      </c>
      <c r="D4321" s="5">
        <v>0</v>
      </c>
      <c r="E4321" t="s">
        <v>2186</v>
      </c>
      <c r="F4321" t="s">
        <v>2194</v>
      </c>
    </row>
    <row r="4322" spans="1:6" x14ac:dyDescent="0.3">
      <c r="A4322">
        <v>540</v>
      </c>
      <c r="B4322" t="s">
        <v>2215</v>
      </c>
      <c r="C4322" s="5">
        <v>0</v>
      </c>
      <c r="D4322" s="5">
        <v>0</v>
      </c>
      <c r="E4322" t="s">
        <v>2186</v>
      </c>
      <c r="F4322" t="s">
        <v>2195</v>
      </c>
    </row>
    <row r="4323" spans="1:6" x14ac:dyDescent="0.3">
      <c r="A4323">
        <v>540</v>
      </c>
      <c r="B4323" t="s">
        <v>2216</v>
      </c>
      <c r="C4323" s="5">
        <v>220</v>
      </c>
      <c r="D4323" s="5">
        <v>220</v>
      </c>
      <c r="E4323" t="s">
        <v>2186</v>
      </c>
      <c r="F4323" t="s">
        <v>2217</v>
      </c>
    </row>
    <row r="4324" spans="1:6" x14ac:dyDescent="0.3">
      <c r="A4324">
        <v>541</v>
      </c>
      <c r="B4324" t="s">
        <v>2209</v>
      </c>
      <c r="C4324" s="5">
        <v>0</v>
      </c>
      <c r="D4324" s="5">
        <v>0</v>
      </c>
      <c r="E4324" t="s">
        <v>2186</v>
      </c>
      <c r="F4324" t="s">
        <v>2195</v>
      </c>
    </row>
    <row r="4325" spans="1:6" x14ac:dyDescent="0.3">
      <c r="A4325">
        <v>541</v>
      </c>
      <c r="B4325" t="s">
        <v>2210</v>
      </c>
      <c r="C4325" s="5">
        <v>0</v>
      </c>
      <c r="D4325" s="5">
        <v>0</v>
      </c>
      <c r="E4325" t="s">
        <v>2186</v>
      </c>
      <c r="F4325" t="s">
        <v>2195</v>
      </c>
    </row>
    <row r="4326" spans="1:6" x14ac:dyDescent="0.3">
      <c r="A4326">
        <v>541</v>
      </c>
      <c r="B4326" t="s">
        <v>2211</v>
      </c>
      <c r="C4326" s="5">
        <v>0</v>
      </c>
      <c r="D4326" s="5">
        <v>0</v>
      </c>
      <c r="E4326" t="s">
        <v>2186</v>
      </c>
      <c r="F4326" t="s">
        <v>2194</v>
      </c>
    </row>
    <row r="4327" spans="1:6" x14ac:dyDescent="0.3">
      <c r="A4327">
        <v>541</v>
      </c>
      <c r="B4327" t="s">
        <v>2212</v>
      </c>
      <c r="C4327" s="5">
        <v>0</v>
      </c>
      <c r="D4327" s="5">
        <v>0</v>
      </c>
      <c r="E4327" t="s">
        <v>2186</v>
      </c>
      <c r="F4327" t="s">
        <v>2194</v>
      </c>
    </row>
    <row r="4328" spans="1:6" x14ac:dyDescent="0.3">
      <c r="A4328">
        <v>541</v>
      </c>
      <c r="B4328" t="s">
        <v>2213</v>
      </c>
      <c r="C4328" s="5">
        <v>0</v>
      </c>
      <c r="D4328" s="5">
        <v>0</v>
      </c>
      <c r="E4328" t="s">
        <v>2186</v>
      </c>
      <c r="F4328" t="s">
        <v>2194</v>
      </c>
    </row>
    <row r="4329" spans="1:6" x14ac:dyDescent="0.3">
      <c r="A4329">
        <v>541</v>
      </c>
      <c r="B4329" t="s">
        <v>2214</v>
      </c>
      <c r="C4329" s="5">
        <v>0</v>
      </c>
      <c r="D4329" s="5">
        <v>0</v>
      </c>
      <c r="E4329" t="s">
        <v>2186</v>
      </c>
      <c r="F4329" t="s">
        <v>2194</v>
      </c>
    </row>
    <row r="4330" spans="1:6" x14ac:dyDescent="0.3">
      <c r="A4330">
        <v>541</v>
      </c>
      <c r="B4330" t="s">
        <v>2215</v>
      </c>
      <c r="C4330" s="5">
        <v>0</v>
      </c>
      <c r="D4330" s="5">
        <v>0</v>
      </c>
      <c r="E4330" t="s">
        <v>2186</v>
      </c>
      <c r="F4330" t="s">
        <v>2195</v>
      </c>
    </row>
    <row r="4331" spans="1:6" x14ac:dyDescent="0.3">
      <c r="A4331">
        <v>541</v>
      </c>
      <c r="B4331" t="s">
        <v>2216</v>
      </c>
      <c r="C4331" s="5">
        <v>440</v>
      </c>
      <c r="D4331" s="5">
        <v>440</v>
      </c>
      <c r="E4331" t="s">
        <v>2186</v>
      </c>
      <c r="F4331" t="s">
        <v>2217</v>
      </c>
    </row>
    <row r="4332" spans="1:6" x14ac:dyDescent="0.3">
      <c r="A4332">
        <v>542</v>
      </c>
      <c r="B4332" t="s">
        <v>2209</v>
      </c>
      <c r="C4332" s="5">
        <v>0</v>
      </c>
      <c r="D4332" s="5">
        <v>0</v>
      </c>
      <c r="E4332" t="s">
        <v>2186</v>
      </c>
      <c r="F4332" t="s">
        <v>2195</v>
      </c>
    </row>
    <row r="4333" spans="1:6" x14ac:dyDescent="0.3">
      <c r="A4333">
        <v>542</v>
      </c>
      <c r="B4333" t="s">
        <v>2210</v>
      </c>
      <c r="C4333" s="5">
        <v>0</v>
      </c>
      <c r="D4333" s="5">
        <v>0</v>
      </c>
      <c r="E4333" t="s">
        <v>2186</v>
      </c>
      <c r="F4333" t="s">
        <v>2195</v>
      </c>
    </row>
    <row r="4334" spans="1:6" x14ac:dyDescent="0.3">
      <c r="A4334">
        <v>542</v>
      </c>
      <c r="B4334" t="s">
        <v>2211</v>
      </c>
      <c r="C4334" s="5">
        <v>1301.2</v>
      </c>
      <c r="D4334" s="5">
        <v>1301.2</v>
      </c>
      <c r="E4334" t="s">
        <v>2186</v>
      </c>
      <c r="F4334" t="s">
        <v>2194</v>
      </c>
    </row>
    <row r="4335" spans="1:6" x14ac:dyDescent="0.3">
      <c r="A4335">
        <v>542</v>
      </c>
      <c r="B4335" t="s">
        <v>2212</v>
      </c>
      <c r="C4335" s="5">
        <v>0</v>
      </c>
      <c r="D4335" s="5">
        <v>0</v>
      </c>
      <c r="E4335" t="s">
        <v>2186</v>
      </c>
      <c r="F4335" t="s">
        <v>2194</v>
      </c>
    </row>
    <row r="4336" spans="1:6" x14ac:dyDescent="0.3">
      <c r="A4336">
        <v>542</v>
      </c>
      <c r="B4336" t="s">
        <v>2213</v>
      </c>
      <c r="C4336" s="5">
        <v>0</v>
      </c>
      <c r="D4336" s="5">
        <v>0</v>
      </c>
      <c r="E4336" t="s">
        <v>2186</v>
      </c>
      <c r="F4336" t="s">
        <v>2194</v>
      </c>
    </row>
    <row r="4337" spans="1:6" x14ac:dyDescent="0.3">
      <c r="A4337">
        <v>542</v>
      </c>
      <c r="B4337" t="s">
        <v>2214</v>
      </c>
      <c r="C4337" s="5">
        <v>0</v>
      </c>
      <c r="D4337" s="5">
        <v>0</v>
      </c>
      <c r="E4337" t="s">
        <v>2186</v>
      </c>
      <c r="F4337" t="s">
        <v>2194</v>
      </c>
    </row>
    <row r="4338" spans="1:6" x14ac:dyDescent="0.3">
      <c r="A4338">
        <v>542</v>
      </c>
      <c r="B4338" t="s">
        <v>2215</v>
      </c>
      <c r="C4338" s="5">
        <v>0</v>
      </c>
      <c r="D4338" s="5">
        <v>0</v>
      </c>
      <c r="E4338" t="s">
        <v>2186</v>
      </c>
      <c r="F4338" t="s">
        <v>2195</v>
      </c>
    </row>
    <row r="4339" spans="1:6" x14ac:dyDescent="0.3">
      <c r="A4339">
        <v>542</v>
      </c>
      <c r="B4339" t="s">
        <v>2216</v>
      </c>
      <c r="C4339" s="5">
        <v>440</v>
      </c>
      <c r="D4339" s="5">
        <v>440</v>
      </c>
      <c r="E4339" t="s">
        <v>2186</v>
      </c>
      <c r="F4339" t="s">
        <v>2217</v>
      </c>
    </row>
    <row r="4340" spans="1:6" x14ac:dyDescent="0.3">
      <c r="A4340">
        <v>543</v>
      </c>
      <c r="B4340" t="s">
        <v>2209</v>
      </c>
      <c r="C4340" s="5">
        <v>0</v>
      </c>
      <c r="D4340" s="5">
        <v>0</v>
      </c>
      <c r="E4340" t="s">
        <v>2186</v>
      </c>
      <c r="F4340" t="s">
        <v>2195</v>
      </c>
    </row>
    <row r="4341" spans="1:6" x14ac:dyDescent="0.3">
      <c r="A4341">
        <v>543</v>
      </c>
      <c r="B4341" t="s">
        <v>2210</v>
      </c>
      <c r="C4341" s="5">
        <v>0</v>
      </c>
      <c r="D4341" s="5">
        <v>0</v>
      </c>
      <c r="E4341" t="s">
        <v>2186</v>
      </c>
      <c r="F4341" t="s">
        <v>2195</v>
      </c>
    </row>
    <row r="4342" spans="1:6" x14ac:dyDescent="0.3">
      <c r="A4342">
        <v>543</v>
      </c>
      <c r="B4342" t="s">
        <v>2211</v>
      </c>
      <c r="C4342" s="5">
        <v>0</v>
      </c>
      <c r="D4342" s="5">
        <v>0</v>
      </c>
      <c r="E4342" t="s">
        <v>2186</v>
      </c>
      <c r="F4342" t="s">
        <v>2194</v>
      </c>
    </row>
    <row r="4343" spans="1:6" x14ac:dyDescent="0.3">
      <c r="A4343">
        <v>543</v>
      </c>
      <c r="B4343" t="s">
        <v>2212</v>
      </c>
      <c r="C4343" s="5">
        <v>0</v>
      </c>
      <c r="D4343" s="5">
        <v>0</v>
      </c>
      <c r="E4343" t="s">
        <v>2186</v>
      </c>
      <c r="F4343" t="s">
        <v>2194</v>
      </c>
    </row>
    <row r="4344" spans="1:6" x14ac:dyDescent="0.3">
      <c r="A4344">
        <v>543</v>
      </c>
      <c r="B4344" t="s">
        <v>2213</v>
      </c>
      <c r="C4344" s="5">
        <v>0</v>
      </c>
      <c r="D4344" s="5">
        <v>0</v>
      </c>
      <c r="E4344" t="s">
        <v>2186</v>
      </c>
      <c r="F4344" t="s">
        <v>2194</v>
      </c>
    </row>
    <row r="4345" spans="1:6" x14ac:dyDescent="0.3">
      <c r="A4345">
        <v>543</v>
      </c>
      <c r="B4345" t="s">
        <v>2214</v>
      </c>
      <c r="C4345" s="5">
        <v>0</v>
      </c>
      <c r="D4345" s="5">
        <v>0</v>
      </c>
      <c r="E4345" t="s">
        <v>2186</v>
      </c>
      <c r="F4345" t="s">
        <v>2194</v>
      </c>
    </row>
    <row r="4346" spans="1:6" x14ac:dyDescent="0.3">
      <c r="A4346">
        <v>543</v>
      </c>
      <c r="B4346" t="s">
        <v>2215</v>
      </c>
      <c r="C4346" s="5">
        <v>0</v>
      </c>
      <c r="D4346" s="5">
        <v>0</v>
      </c>
      <c r="E4346" t="s">
        <v>2186</v>
      </c>
      <c r="F4346" t="s">
        <v>2195</v>
      </c>
    </row>
    <row r="4347" spans="1:6" x14ac:dyDescent="0.3">
      <c r="A4347">
        <v>543</v>
      </c>
      <c r="B4347" t="s">
        <v>2216</v>
      </c>
      <c r="C4347" s="5">
        <v>110</v>
      </c>
      <c r="D4347" s="5">
        <v>110</v>
      </c>
      <c r="E4347" t="s">
        <v>2186</v>
      </c>
      <c r="F4347" t="s">
        <v>2217</v>
      </c>
    </row>
    <row r="4348" spans="1:6" x14ac:dyDescent="0.3">
      <c r="A4348">
        <v>544</v>
      </c>
      <c r="B4348" t="s">
        <v>2209</v>
      </c>
      <c r="C4348" s="5">
        <v>0</v>
      </c>
      <c r="D4348" s="5">
        <v>0</v>
      </c>
      <c r="E4348" t="s">
        <v>2186</v>
      </c>
      <c r="F4348" t="s">
        <v>2195</v>
      </c>
    </row>
    <row r="4349" spans="1:6" x14ac:dyDescent="0.3">
      <c r="A4349">
        <v>544</v>
      </c>
      <c r="B4349" t="s">
        <v>2210</v>
      </c>
      <c r="C4349" s="5">
        <v>0</v>
      </c>
      <c r="D4349" s="5">
        <v>0</v>
      </c>
      <c r="E4349" t="s">
        <v>2186</v>
      </c>
      <c r="F4349" t="s">
        <v>2195</v>
      </c>
    </row>
    <row r="4350" spans="1:6" x14ac:dyDescent="0.3">
      <c r="A4350">
        <v>544</v>
      </c>
      <c r="B4350" t="s">
        <v>2211</v>
      </c>
      <c r="C4350" s="5">
        <v>0</v>
      </c>
      <c r="D4350" s="5">
        <v>0</v>
      </c>
      <c r="E4350" t="s">
        <v>2186</v>
      </c>
      <c r="F4350" t="s">
        <v>2194</v>
      </c>
    </row>
    <row r="4351" spans="1:6" x14ac:dyDescent="0.3">
      <c r="A4351">
        <v>544</v>
      </c>
      <c r="B4351" t="s">
        <v>2212</v>
      </c>
      <c r="C4351" s="5">
        <v>0</v>
      </c>
      <c r="D4351" s="5">
        <v>0</v>
      </c>
      <c r="E4351" t="s">
        <v>2186</v>
      </c>
      <c r="F4351" t="s">
        <v>2194</v>
      </c>
    </row>
    <row r="4352" spans="1:6" x14ac:dyDescent="0.3">
      <c r="A4352">
        <v>544</v>
      </c>
      <c r="B4352" t="s">
        <v>2213</v>
      </c>
      <c r="C4352" s="5">
        <v>0</v>
      </c>
      <c r="D4352" s="5">
        <v>0</v>
      </c>
      <c r="E4352" t="s">
        <v>2186</v>
      </c>
      <c r="F4352" t="s">
        <v>2194</v>
      </c>
    </row>
    <row r="4353" spans="1:6" x14ac:dyDescent="0.3">
      <c r="A4353">
        <v>544</v>
      </c>
      <c r="B4353" t="s">
        <v>2214</v>
      </c>
      <c r="C4353" s="5">
        <v>0</v>
      </c>
      <c r="D4353" s="5">
        <v>0</v>
      </c>
      <c r="E4353" t="s">
        <v>2186</v>
      </c>
      <c r="F4353" t="s">
        <v>2194</v>
      </c>
    </row>
    <row r="4354" spans="1:6" x14ac:dyDescent="0.3">
      <c r="A4354">
        <v>544</v>
      </c>
      <c r="B4354" t="s">
        <v>2215</v>
      </c>
      <c r="C4354" s="5">
        <v>0</v>
      </c>
      <c r="D4354" s="5">
        <v>0</v>
      </c>
      <c r="E4354" t="s">
        <v>2186</v>
      </c>
      <c r="F4354" t="s">
        <v>2195</v>
      </c>
    </row>
    <row r="4355" spans="1:6" x14ac:dyDescent="0.3">
      <c r="A4355">
        <v>544</v>
      </c>
      <c r="B4355" t="s">
        <v>2216</v>
      </c>
      <c r="C4355" s="5">
        <v>220</v>
      </c>
      <c r="D4355" s="5">
        <v>220</v>
      </c>
      <c r="E4355" t="s">
        <v>2186</v>
      </c>
      <c r="F4355" t="s">
        <v>2217</v>
      </c>
    </row>
    <row r="4356" spans="1:6" x14ac:dyDescent="0.3">
      <c r="A4356">
        <v>545</v>
      </c>
      <c r="B4356" t="s">
        <v>2209</v>
      </c>
      <c r="C4356" s="5">
        <v>0</v>
      </c>
      <c r="D4356" s="5">
        <v>0</v>
      </c>
      <c r="E4356" t="s">
        <v>2186</v>
      </c>
      <c r="F4356" t="s">
        <v>2195</v>
      </c>
    </row>
    <row r="4357" spans="1:6" x14ac:dyDescent="0.3">
      <c r="A4357">
        <v>545</v>
      </c>
      <c r="B4357" t="s">
        <v>2210</v>
      </c>
      <c r="C4357" s="5">
        <v>0</v>
      </c>
      <c r="D4357" s="5">
        <v>0</v>
      </c>
      <c r="E4357" t="s">
        <v>2186</v>
      </c>
      <c r="F4357" t="s">
        <v>2195</v>
      </c>
    </row>
    <row r="4358" spans="1:6" x14ac:dyDescent="0.3">
      <c r="A4358">
        <v>545</v>
      </c>
      <c r="B4358" t="s">
        <v>2211</v>
      </c>
      <c r="C4358" s="5">
        <v>1968.8</v>
      </c>
      <c r="D4358" s="5">
        <v>1968.8</v>
      </c>
      <c r="E4358" t="s">
        <v>2186</v>
      </c>
      <c r="F4358" t="s">
        <v>2194</v>
      </c>
    </row>
    <row r="4359" spans="1:6" x14ac:dyDescent="0.3">
      <c r="A4359">
        <v>545</v>
      </c>
      <c r="B4359" t="s">
        <v>2212</v>
      </c>
      <c r="C4359" s="5">
        <v>0</v>
      </c>
      <c r="D4359" s="5">
        <v>0</v>
      </c>
      <c r="E4359" t="s">
        <v>2186</v>
      </c>
      <c r="F4359" t="s">
        <v>2194</v>
      </c>
    </row>
    <row r="4360" spans="1:6" x14ac:dyDescent="0.3">
      <c r="A4360">
        <v>545</v>
      </c>
      <c r="B4360" t="s">
        <v>2213</v>
      </c>
      <c r="C4360" s="5">
        <v>0</v>
      </c>
      <c r="D4360" s="5">
        <v>0</v>
      </c>
      <c r="E4360" t="s">
        <v>2186</v>
      </c>
      <c r="F4360" t="s">
        <v>2194</v>
      </c>
    </row>
    <row r="4361" spans="1:6" x14ac:dyDescent="0.3">
      <c r="A4361">
        <v>545</v>
      </c>
      <c r="B4361" t="s">
        <v>2214</v>
      </c>
      <c r="C4361" s="5">
        <v>0</v>
      </c>
      <c r="D4361" s="5">
        <v>0</v>
      </c>
      <c r="E4361" t="s">
        <v>2186</v>
      </c>
      <c r="F4361" t="s">
        <v>2194</v>
      </c>
    </row>
    <row r="4362" spans="1:6" x14ac:dyDescent="0.3">
      <c r="A4362">
        <v>545</v>
      </c>
      <c r="B4362" t="s">
        <v>2215</v>
      </c>
      <c r="C4362" s="5">
        <v>0</v>
      </c>
      <c r="D4362" s="5">
        <v>0</v>
      </c>
      <c r="E4362" t="s">
        <v>2186</v>
      </c>
      <c r="F4362" t="s">
        <v>2195</v>
      </c>
    </row>
    <row r="4363" spans="1:6" x14ac:dyDescent="0.3">
      <c r="A4363">
        <v>545</v>
      </c>
      <c r="B4363" t="s">
        <v>2216</v>
      </c>
      <c r="C4363" s="5">
        <v>220</v>
      </c>
      <c r="D4363" s="5">
        <v>220</v>
      </c>
      <c r="E4363" t="s">
        <v>2186</v>
      </c>
      <c r="F4363" t="s">
        <v>2217</v>
      </c>
    </row>
    <row r="4364" spans="1:6" x14ac:dyDescent="0.3">
      <c r="A4364">
        <v>546</v>
      </c>
      <c r="B4364" t="s">
        <v>2209</v>
      </c>
      <c r="C4364" s="5">
        <v>0</v>
      </c>
      <c r="D4364" s="5">
        <v>0</v>
      </c>
      <c r="E4364" t="s">
        <v>2186</v>
      </c>
      <c r="F4364" t="s">
        <v>2195</v>
      </c>
    </row>
    <row r="4365" spans="1:6" x14ac:dyDescent="0.3">
      <c r="A4365">
        <v>546</v>
      </c>
      <c r="B4365" t="s">
        <v>2210</v>
      </c>
      <c r="C4365" s="5">
        <v>0</v>
      </c>
      <c r="D4365" s="5">
        <v>0</v>
      </c>
      <c r="E4365" t="s">
        <v>2186</v>
      </c>
      <c r="F4365" t="s">
        <v>2195</v>
      </c>
    </row>
    <row r="4366" spans="1:6" x14ac:dyDescent="0.3">
      <c r="A4366">
        <v>546</v>
      </c>
      <c r="B4366" t="s">
        <v>2211</v>
      </c>
      <c r="C4366" s="5">
        <v>0</v>
      </c>
      <c r="D4366" s="5">
        <v>0</v>
      </c>
      <c r="E4366" t="s">
        <v>2186</v>
      </c>
      <c r="F4366" t="s">
        <v>2194</v>
      </c>
    </row>
    <row r="4367" spans="1:6" x14ac:dyDescent="0.3">
      <c r="A4367">
        <v>546</v>
      </c>
      <c r="B4367" t="s">
        <v>2212</v>
      </c>
      <c r="C4367" s="5">
        <v>0</v>
      </c>
      <c r="D4367" s="5">
        <v>0</v>
      </c>
      <c r="E4367" t="s">
        <v>2186</v>
      </c>
      <c r="F4367" t="s">
        <v>2194</v>
      </c>
    </row>
    <row r="4368" spans="1:6" x14ac:dyDescent="0.3">
      <c r="A4368">
        <v>546</v>
      </c>
      <c r="B4368" t="s">
        <v>2213</v>
      </c>
      <c r="C4368" s="5">
        <v>0</v>
      </c>
      <c r="D4368" s="5">
        <v>0</v>
      </c>
      <c r="E4368" t="s">
        <v>2186</v>
      </c>
      <c r="F4368" t="s">
        <v>2194</v>
      </c>
    </row>
    <row r="4369" spans="1:6" x14ac:dyDescent="0.3">
      <c r="A4369">
        <v>546</v>
      </c>
      <c r="B4369" t="s">
        <v>2214</v>
      </c>
      <c r="C4369" s="5">
        <v>0</v>
      </c>
      <c r="D4369" s="5">
        <v>0</v>
      </c>
      <c r="E4369" t="s">
        <v>2186</v>
      </c>
      <c r="F4369" t="s">
        <v>2194</v>
      </c>
    </row>
    <row r="4370" spans="1:6" x14ac:dyDescent="0.3">
      <c r="A4370">
        <v>546</v>
      </c>
      <c r="B4370" t="s">
        <v>2215</v>
      </c>
      <c r="C4370" s="5">
        <v>0</v>
      </c>
      <c r="D4370" s="5">
        <v>0</v>
      </c>
      <c r="E4370" t="s">
        <v>2186</v>
      </c>
      <c r="F4370" t="s">
        <v>2195</v>
      </c>
    </row>
    <row r="4371" spans="1:6" x14ac:dyDescent="0.3">
      <c r="A4371">
        <v>546</v>
      </c>
      <c r="B4371" t="s">
        <v>2216</v>
      </c>
      <c r="C4371" s="5">
        <v>220</v>
      </c>
      <c r="D4371" s="5">
        <v>220</v>
      </c>
      <c r="E4371" t="s">
        <v>2186</v>
      </c>
      <c r="F4371" t="s">
        <v>2217</v>
      </c>
    </row>
    <row r="4372" spans="1:6" x14ac:dyDescent="0.3">
      <c r="A4372">
        <v>547</v>
      </c>
      <c r="B4372" t="s">
        <v>2209</v>
      </c>
      <c r="C4372" s="5">
        <v>0</v>
      </c>
      <c r="D4372" s="5">
        <v>0</v>
      </c>
      <c r="E4372" t="s">
        <v>2186</v>
      </c>
      <c r="F4372" t="s">
        <v>2195</v>
      </c>
    </row>
    <row r="4373" spans="1:6" x14ac:dyDescent="0.3">
      <c r="A4373">
        <v>547</v>
      </c>
      <c r="B4373" t="s">
        <v>2210</v>
      </c>
      <c r="C4373" s="5">
        <v>0</v>
      </c>
      <c r="D4373" s="5">
        <v>0</v>
      </c>
      <c r="E4373" t="s">
        <v>2186</v>
      </c>
      <c r="F4373" t="s">
        <v>2195</v>
      </c>
    </row>
    <row r="4374" spans="1:6" x14ac:dyDescent="0.3">
      <c r="A4374">
        <v>547</v>
      </c>
      <c r="B4374" t="s">
        <v>2211</v>
      </c>
      <c r="C4374" s="5">
        <v>2625.08</v>
      </c>
      <c r="D4374" s="5">
        <v>2625.08</v>
      </c>
      <c r="E4374" t="s">
        <v>2186</v>
      </c>
      <c r="F4374" t="s">
        <v>2194</v>
      </c>
    </row>
    <row r="4375" spans="1:6" x14ac:dyDescent="0.3">
      <c r="A4375">
        <v>547</v>
      </c>
      <c r="B4375" t="s">
        <v>2212</v>
      </c>
      <c r="C4375" s="5">
        <v>0</v>
      </c>
      <c r="D4375" s="5">
        <v>0</v>
      </c>
      <c r="E4375" t="s">
        <v>2186</v>
      </c>
      <c r="F4375" t="s">
        <v>2194</v>
      </c>
    </row>
    <row r="4376" spans="1:6" x14ac:dyDescent="0.3">
      <c r="A4376">
        <v>547</v>
      </c>
      <c r="B4376" t="s">
        <v>2213</v>
      </c>
      <c r="C4376" s="5">
        <v>0</v>
      </c>
      <c r="D4376" s="5">
        <v>0</v>
      </c>
      <c r="E4376" t="s">
        <v>2186</v>
      </c>
      <c r="F4376" t="s">
        <v>2194</v>
      </c>
    </row>
    <row r="4377" spans="1:6" x14ac:dyDescent="0.3">
      <c r="A4377">
        <v>547</v>
      </c>
      <c r="B4377" t="s">
        <v>2214</v>
      </c>
      <c r="C4377" s="5">
        <v>0</v>
      </c>
      <c r="D4377" s="5">
        <v>0</v>
      </c>
      <c r="E4377" t="s">
        <v>2186</v>
      </c>
      <c r="F4377" t="s">
        <v>2194</v>
      </c>
    </row>
    <row r="4378" spans="1:6" x14ac:dyDescent="0.3">
      <c r="A4378">
        <v>547</v>
      </c>
      <c r="B4378" t="s">
        <v>2215</v>
      </c>
      <c r="C4378" s="5">
        <v>0</v>
      </c>
      <c r="D4378" s="5">
        <v>0</v>
      </c>
      <c r="E4378" t="s">
        <v>2186</v>
      </c>
      <c r="F4378" t="s">
        <v>2195</v>
      </c>
    </row>
    <row r="4379" spans="1:6" x14ac:dyDescent="0.3">
      <c r="A4379">
        <v>547</v>
      </c>
      <c r="B4379" t="s">
        <v>2216</v>
      </c>
      <c r="C4379" s="5">
        <v>220</v>
      </c>
      <c r="D4379" s="5">
        <v>220</v>
      </c>
      <c r="E4379" t="s">
        <v>2186</v>
      </c>
      <c r="F4379" t="s">
        <v>2217</v>
      </c>
    </row>
    <row r="4380" spans="1:6" x14ac:dyDescent="0.3">
      <c r="A4380">
        <v>548</v>
      </c>
      <c r="B4380" t="s">
        <v>2209</v>
      </c>
      <c r="C4380" s="5">
        <v>0</v>
      </c>
      <c r="D4380" s="5">
        <v>0</v>
      </c>
      <c r="E4380" t="s">
        <v>2186</v>
      </c>
      <c r="F4380" t="s">
        <v>2195</v>
      </c>
    </row>
    <row r="4381" spans="1:6" x14ac:dyDescent="0.3">
      <c r="A4381">
        <v>548</v>
      </c>
      <c r="B4381" t="s">
        <v>2210</v>
      </c>
      <c r="C4381" s="5">
        <v>0</v>
      </c>
      <c r="D4381" s="5">
        <v>0</v>
      </c>
      <c r="E4381" t="s">
        <v>2186</v>
      </c>
      <c r="F4381" t="s">
        <v>2195</v>
      </c>
    </row>
    <row r="4382" spans="1:6" x14ac:dyDescent="0.3">
      <c r="A4382">
        <v>548</v>
      </c>
      <c r="B4382" t="s">
        <v>2211</v>
      </c>
      <c r="C4382" s="5">
        <v>0</v>
      </c>
      <c r="D4382" s="5">
        <v>0</v>
      </c>
      <c r="E4382" t="s">
        <v>2186</v>
      </c>
      <c r="F4382" t="s">
        <v>2194</v>
      </c>
    </row>
    <row r="4383" spans="1:6" x14ac:dyDescent="0.3">
      <c r="A4383">
        <v>548</v>
      </c>
      <c r="B4383" t="s">
        <v>2212</v>
      </c>
      <c r="C4383" s="5">
        <v>0</v>
      </c>
      <c r="D4383" s="5">
        <v>0</v>
      </c>
      <c r="E4383" t="s">
        <v>2186</v>
      </c>
      <c r="F4383" t="s">
        <v>2194</v>
      </c>
    </row>
    <row r="4384" spans="1:6" x14ac:dyDescent="0.3">
      <c r="A4384">
        <v>548</v>
      </c>
      <c r="B4384" t="s">
        <v>2213</v>
      </c>
      <c r="C4384" s="5">
        <v>0</v>
      </c>
      <c r="D4384" s="5">
        <v>0</v>
      </c>
      <c r="E4384" t="s">
        <v>2186</v>
      </c>
      <c r="F4384" t="s">
        <v>2194</v>
      </c>
    </row>
    <row r="4385" spans="1:6" x14ac:dyDescent="0.3">
      <c r="A4385">
        <v>548</v>
      </c>
      <c r="B4385" t="s">
        <v>2214</v>
      </c>
      <c r="C4385" s="5">
        <v>0</v>
      </c>
      <c r="D4385" s="5">
        <v>0</v>
      </c>
      <c r="E4385" t="s">
        <v>2186</v>
      </c>
      <c r="F4385" t="s">
        <v>2194</v>
      </c>
    </row>
    <row r="4386" spans="1:6" x14ac:dyDescent="0.3">
      <c r="A4386">
        <v>548</v>
      </c>
      <c r="B4386" t="s">
        <v>2215</v>
      </c>
      <c r="C4386" s="5">
        <v>0</v>
      </c>
      <c r="D4386" s="5">
        <v>0</v>
      </c>
      <c r="E4386" t="s">
        <v>2186</v>
      </c>
      <c r="F4386" t="s">
        <v>2195</v>
      </c>
    </row>
    <row r="4387" spans="1:6" x14ac:dyDescent="0.3">
      <c r="A4387">
        <v>548</v>
      </c>
      <c r="B4387" t="s">
        <v>2216</v>
      </c>
      <c r="C4387" s="5">
        <v>220</v>
      </c>
      <c r="D4387" s="5">
        <v>220</v>
      </c>
      <c r="E4387" t="s">
        <v>2186</v>
      </c>
      <c r="F4387" t="s">
        <v>2217</v>
      </c>
    </row>
    <row r="4388" spans="1:6" x14ac:dyDescent="0.3">
      <c r="A4388">
        <v>549</v>
      </c>
      <c r="B4388" t="s">
        <v>2209</v>
      </c>
      <c r="C4388" s="5">
        <v>0</v>
      </c>
      <c r="D4388" s="5">
        <v>0</v>
      </c>
      <c r="E4388" t="s">
        <v>2186</v>
      </c>
      <c r="F4388" t="s">
        <v>2195</v>
      </c>
    </row>
    <row r="4389" spans="1:6" x14ac:dyDescent="0.3">
      <c r="A4389">
        <v>549</v>
      </c>
      <c r="B4389" t="s">
        <v>2210</v>
      </c>
      <c r="C4389" s="5">
        <v>0</v>
      </c>
      <c r="D4389" s="5">
        <v>0</v>
      </c>
      <c r="E4389" t="s">
        <v>2186</v>
      </c>
      <c r="F4389" t="s">
        <v>2195</v>
      </c>
    </row>
    <row r="4390" spans="1:6" x14ac:dyDescent="0.3">
      <c r="A4390">
        <v>549</v>
      </c>
      <c r="B4390" t="s">
        <v>2211</v>
      </c>
      <c r="C4390" s="5">
        <v>0</v>
      </c>
      <c r="D4390" s="5">
        <v>0</v>
      </c>
      <c r="E4390" t="s">
        <v>2186</v>
      </c>
      <c r="F4390" t="s">
        <v>2194</v>
      </c>
    </row>
    <row r="4391" spans="1:6" x14ac:dyDescent="0.3">
      <c r="A4391">
        <v>549</v>
      </c>
      <c r="B4391" t="s">
        <v>2212</v>
      </c>
      <c r="C4391" s="5">
        <v>0</v>
      </c>
      <c r="D4391" s="5">
        <v>0</v>
      </c>
      <c r="E4391" t="s">
        <v>2186</v>
      </c>
      <c r="F4391" t="s">
        <v>2194</v>
      </c>
    </row>
    <row r="4392" spans="1:6" x14ac:dyDescent="0.3">
      <c r="A4392">
        <v>549</v>
      </c>
      <c r="B4392" t="s">
        <v>2213</v>
      </c>
      <c r="C4392" s="5">
        <v>0</v>
      </c>
      <c r="D4392" s="5">
        <v>0</v>
      </c>
      <c r="E4392" t="s">
        <v>2186</v>
      </c>
      <c r="F4392" t="s">
        <v>2194</v>
      </c>
    </row>
    <row r="4393" spans="1:6" x14ac:dyDescent="0.3">
      <c r="A4393">
        <v>549</v>
      </c>
      <c r="B4393" t="s">
        <v>2214</v>
      </c>
      <c r="C4393" s="5">
        <v>0</v>
      </c>
      <c r="D4393" s="5">
        <v>0</v>
      </c>
      <c r="E4393" t="s">
        <v>2186</v>
      </c>
      <c r="F4393" t="s">
        <v>2194</v>
      </c>
    </row>
    <row r="4394" spans="1:6" x14ac:dyDescent="0.3">
      <c r="A4394">
        <v>549</v>
      </c>
      <c r="B4394" t="s">
        <v>2215</v>
      </c>
      <c r="C4394" s="5">
        <v>0</v>
      </c>
      <c r="D4394" s="5">
        <v>0</v>
      </c>
      <c r="E4394" t="s">
        <v>2186</v>
      </c>
      <c r="F4394" t="s">
        <v>2195</v>
      </c>
    </row>
    <row r="4395" spans="1:6" x14ac:dyDescent="0.3">
      <c r="A4395">
        <v>549</v>
      </c>
      <c r="B4395" t="s">
        <v>2216</v>
      </c>
      <c r="C4395" s="5">
        <v>220</v>
      </c>
      <c r="D4395" s="5">
        <v>220</v>
      </c>
      <c r="E4395" t="s">
        <v>2186</v>
      </c>
      <c r="F4395" t="s">
        <v>2217</v>
      </c>
    </row>
    <row r="4396" spans="1:6" x14ac:dyDescent="0.3">
      <c r="A4396">
        <v>550</v>
      </c>
      <c r="B4396" t="s">
        <v>2209</v>
      </c>
      <c r="C4396" s="5">
        <v>0</v>
      </c>
      <c r="D4396" s="5">
        <v>0</v>
      </c>
      <c r="E4396" t="s">
        <v>2186</v>
      </c>
      <c r="F4396" t="s">
        <v>2195</v>
      </c>
    </row>
    <row r="4397" spans="1:6" x14ac:dyDescent="0.3">
      <c r="A4397">
        <v>550</v>
      </c>
      <c r="B4397" t="s">
        <v>2210</v>
      </c>
      <c r="C4397" s="5">
        <v>0</v>
      </c>
      <c r="D4397" s="5">
        <v>0</v>
      </c>
      <c r="E4397" t="s">
        <v>2186</v>
      </c>
      <c r="F4397" t="s">
        <v>2195</v>
      </c>
    </row>
    <row r="4398" spans="1:6" x14ac:dyDescent="0.3">
      <c r="A4398">
        <v>550</v>
      </c>
      <c r="B4398" t="s">
        <v>2211</v>
      </c>
      <c r="C4398" s="5">
        <v>0</v>
      </c>
      <c r="D4398" s="5">
        <v>0</v>
      </c>
      <c r="E4398" t="s">
        <v>2186</v>
      </c>
      <c r="F4398" t="s">
        <v>2194</v>
      </c>
    </row>
    <row r="4399" spans="1:6" x14ac:dyDescent="0.3">
      <c r="A4399">
        <v>550</v>
      </c>
      <c r="B4399" t="s">
        <v>2212</v>
      </c>
      <c r="C4399" s="5">
        <v>0</v>
      </c>
      <c r="D4399" s="5">
        <v>0</v>
      </c>
      <c r="E4399" t="s">
        <v>2186</v>
      </c>
      <c r="F4399" t="s">
        <v>2194</v>
      </c>
    </row>
    <row r="4400" spans="1:6" x14ac:dyDescent="0.3">
      <c r="A4400">
        <v>550</v>
      </c>
      <c r="B4400" t="s">
        <v>2213</v>
      </c>
      <c r="C4400" s="5">
        <v>0</v>
      </c>
      <c r="D4400" s="5">
        <v>0</v>
      </c>
      <c r="E4400" t="s">
        <v>2186</v>
      </c>
      <c r="F4400" t="s">
        <v>2194</v>
      </c>
    </row>
    <row r="4401" spans="1:6" x14ac:dyDescent="0.3">
      <c r="A4401">
        <v>550</v>
      </c>
      <c r="B4401" t="s">
        <v>2214</v>
      </c>
      <c r="C4401" s="5">
        <v>0</v>
      </c>
      <c r="D4401" s="5">
        <v>0</v>
      </c>
      <c r="E4401" t="s">
        <v>2186</v>
      </c>
      <c r="F4401" t="s">
        <v>2194</v>
      </c>
    </row>
    <row r="4402" spans="1:6" x14ac:dyDescent="0.3">
      <c r="A4402">
        <v>550</v>
      </c>
      <c r="B4402" t="s">
        <v>2215</v>
      </c>
      <c r="C4402" s="5">
        <v>0</v>
      </c>
      <c r="D4402" s="5">
        <v>0</v>
      </c>
      <c r="E4402" t="s">
        <v>2186</v>
      </c>
      <c r="F4402" t="s">
        <v>2195</v>
      </c>
    </row>
    <row r="4403" spans="1:6" x14ac:dyDescent="0.3">
      <c r="A4403">
        <v>550</v>
      </c>
      <c r="B4403" t="s">
        <v>2216</v>
      </c>
      <c r="C4403" s="5">
        <v>220</v>
      </c>
      <c r="D4403" s="5">
        <v>220</v>
      </c>
      <c r="E4403" t="s">
        <v>2186</v>
      </c>
      <c r="F4403" t="s">
        <v>2217</v>
      </c>
    </row>
    <row r="4404" spans="1:6" x14ac:dyDescent="0.3">
      <c r="A4404">
        <v>551</v>
      </c>
      <c r="B4404" t="s">
        <v>2209</v>
      </c>
      <c r="C4404" s="5">
        <v>0</v>
      </c>
      <c r="D4404" s="5">
        <v>0</v>
      </c>
      <c r="E4404" t="s">
        <v>2186</v>
      </c>
      <c r="F4404" t="s">
        <v>2195</v>
      </c>
    </row>
    <row r="4405" spans="1:6" x14ac:dyDescent="0.3">
      <c r="A4405">
        <v>551</v>
      </c>
      <c r="B4405" t="s">
        <v>2210</v>
      </c>
      <c r="C4405" s="5">
        <v>0</v>
      </c>
      <c r="D4405" s="5">
        <v>0</v>
      </c>
      <c r="E4405" t="s">
        <v>2186</v>
      </c>
      <c r="F4405" t="s">
        <v>2195</v>
      </c>
    </row>
    <row r="4406" spans="1:6" x14ac:dyDescent="0.3">
      <c r="A4406">
        <v>551</v>
      </c>
      <c r="B4406" t="s">
        <v>2211</v>
      </c>
      <c r="C4406" s="5">
        <v>0</v>
      </c>
      <c r="D4406" s="5">
        <v>0</v>
      </c>
      <c r="E4406" t="s">
        <v>2186</v>
      </c>
      <c r="F4406" t="s">
        <v>2194</v>
      </c>
    </row>
    <row r="4407" spans="1:6" x14ac:dyDescent="0.3">
      <c r="A4407">
        <v>551</v>
      </c>
      <c r="B4407" t="s">
        <v>2212</v>
      </c>
      <c r="C4407" s="5">
        <v>0</v>
      </c>
      <c r="D4407" s="5">
        <v>0</v>
      </c>
      <c r="E4407" t="s">
        <v>2186</v>
      </c>
      <c r="F4407" t="s">
        <v>2194</v>
      </c>
    </row>
    <row r="4408" spans="1:6" x14ac:dyDescent="0.3">
      <c r="A4408">
        <v>551</v>
      </c>
      <c r="B4408" t="s">
        <v>2213</v>
      </c>
      <c r="C4408" s="5">
        <v>0</v>
      </c>
      <c r="D4408" s="5">
        <v>0</v>
      </c>
      <c r="E4408" t="s">
        <v>2186</v>
      </c>
      <c r="F4408" t="s">
        <v>2194</v>
      </c>
    </row>
    <row r="4409" spans="1:6" x14ac:dyDescent="0.3">
      <c r="A4409">
        <v>551</v>
      </c>
      <c r="B4409" t="s">
        <v>2214</v>
      </c>
      <c r="C4409" s="5">
        <v>0</v>
      </c>
      <c r="D4409" s="5">
        <v>0</v>
      </c>
      <c r="E4409" t="s">
        <v>2186</v>
      </c>
      <c r="F4409" t="s">
        <v>2194</v>
      </c>
    </row>
    <row r="4410" spans="1:6" x14ac:dyDescent="0.3">
      <c r="A4410">
        <v>551</v>
      </c>
      <c r="B4410" t="s">
        <v>2215</v>
      </c>
      <c r="C4410" s="5">
        <v>0</v>
      </c>
      <c r="D4410" s="5">
        <v>0</v>
      </c>
      <c r="E4410" t="s">
        <v>2186</v>
      </c>
      <c r="F4410" t="s">
        <v>2195</v>
      </c>
    </row>
    <row r="4411" spans="1:6" x14ac:dyDescent="0.3">
      <c r="A4411">
        <v>551</v>
      </c>
      <c r="B4411" t="s">
        <v>2216</v>
      </c>
      <c r="C4411" s="5">
        <v>220</v>
      </c>
      <c r="D4411" s="5">
        <v>220</v>
      </c>
      <c r="E4411" t="s">
        <v>2186</v>
      </c>
      <c r="F4411" t="s">
        <v>2217</v>
      </c>
    </row>
    <row r="4412" spans="1:6" x14ac:dyDescent="0.3">
      <c r="A4412">
        <v>552</v>
      </c>
      <c r="B4412" t="s">
        <v>2209</v>
      </c>
      <c r="C4412" s="5">
        <v>0</v>
      </c>
      <c r="D4412" s="5">
        <v>0</v>
      </c>
      <c r="E4412" t="s">
        <v>2186</v>
      </c>
      <c r="F4412" t="s">
        <v>2195</v>
      </c>
    </row>
    <row r="4413" spans="1:6" x14ac:dyDescent="0.3">
      <c r="A4413">
        <v>552</v>
      </c>
      <c r="B4413" t="s">
        <v>2210</v>
      </c>
      <c r="C4413" s="5">
        <v>0</v>
      </c>
      <c r="D4413" s="5">
        <v>0</v>
      </c>
      <c r="E4413" t="s">
        <v>2186</v>
      </c>
      <c r="F4413" t="s">
        <v>2195</v>
      </c>
    </row>
    <row r="4414" spans="1:6" x14ac:dyDescent="0.3">
      <c r="A4414">
        <v>552</v>
      </c>
      <c r="B4414" t="s">
        <v>2211</v>
      </c>
      <c r="C4414" s="5">
        <v>2569.88</v>
      </c>
      <c r="D4414" s="5">
        <v>2569.88</v>
      </c>
      <c r="E4414" t="s">
        <v>2186</v>
      </c>
      <c r="F4414" t="s">
        <v>2194</v>
      </c>
    </row>
    <row r="4415" spans="1:6" x14ac:dyDescent="0.3">
      <c r="A4415">
        <v>552</v>
      </c>
      <c r="B4415" t="s">
        <v>2212</v>
      </c>
      <c r="C4415" s="5">
        <v>0</v>
      </c>
      <c r="D4415" s="5">
        <v>0</v>
      </c>
      <c r="E4415" t="s">
        <v>2186</v>
      </c>
      <c r="F4415" t="s">
        <v>2194</v>
      </c>
    </row>
    <row r="4416" spans="1:6" x14ac:dyDescent="0.3">
      <c r="A4416">
        <v>552</v>
      </c>
      <c r="B4416" t="s">
        <v>2213</v>
      </c>
      <c r="C4416" s="5">
        <v>0</v>
      </c>
      <c r="D4416" s="5">
        <v>0</v>
      </c>
      <c r="E4416" t="s">
        <v>2186</v>
      </c>
      <c r="F4416" t="s">
        <v>2194</v>
      </c>
    </row>
    <row r="4417" spans="1:6" x14ac:dyDescent="0.3">
      <c r="A4417">
        <v>552</v>
      </c>
      <c r="B4417" t="s">
        <v>2214</v>
      </c>
      <c r="C4417" s="5">
        <v>0</v>
      </c>
      <c r="D4417" s="5">
        <v>0</v>
      </c>
      <c r="E4417" t="s">
        <v>2186</v>
      </c>
      <c r="F4417" t="s">
        <v>2194</v>
      </c>
    </row>
    <row r="4418" spans="1:6" x14ac:dyDescent="0.3">
      <c r="A4418">
        <v>552</v>
      </c>
      <c r="B4418" t="s">
        <v>2215</v>
      </c>
      <c r="C4418" s="5">
        <v>0</v>
      </c>
      <c r="D4418" s="5">
        <v>0</v>
      </c>
      <c r="E4418" t="s">
        <v>2186</v>
      </c>
      <c r="F4418" t="s">
        <v>2195</v>
      </c>
    </row>
    <row r="4419" spans="1:6" x14ac:dyDescent="0.3">
      <c r="A4419">
        <v>552</v>
      </c>
      <c r="B4419" t="s">
        <v>2216</v>
      </c>
      <c r="C4419" s="5">
        <v>220</v>
      </c>
      <c r="D4419" s="5">
        <v>220</v>
      </c>
      <c r="E4419" t="s">
        <v>2186</v>
      </c>
      <c r="F4419" t="s">
        <v>2217</v>
      </c>
    </row>
    <row r="4420" spans="1:6" x14ac:dyDescent="0.3">
      <c r="A4420">
        <v>553</v>
      </c>
      <c r="B4420" t="s">
        <v>2209</v>
      </c>
      <c r="C4420" s="5">
        <v>0</v>
      </c>
      <c r="D4420" s="5">
        <v>0</v>
      </c>
      <c r="E4420" t="s">
        <v>2186</v>
      </c>
      <c r="F4420" t="s">
        <v>2195</v>
      </c>
    </row>
    <row r="4421" spans="1:6" x14ac:dyDescent="0.3">
      <c r="A4421">
        <v>553</v>
      </c>
      <c r="B4421" t="s">
        <v>2210</v>
      </c>
      <c r="C4421" s="5">
        <v>0</v>
      </c>
      <c r="D4421" s="5">
        <v>0</v>
      </c>
      <c r="E4421" t="s">
        <v>2186</v>
      </c>
      <c r="F4421" t="s">
        <v>2195</v>
      </c>
    </row>
    <row r="4422" spans="1:6" x14ac:dyDescent="0.3">
      <c r="A4422">
        <v>553</v>
      </c>
      <c r="B4422" t="s">
        <v>2211</v>
      </c>
      <c r="C4422" s="5">
        <v>2569.88</v>
      </c>
      <c r="D4422" s="5">
        <v>2569.88</v>
      </c>
      <c r="E4422" t="s">
        <v>2186</v>
      </c>
      <c r="F4422" t="s">
        <v>2194</v>
      </c>
    </row>
    <row r="4423" spans="1:6" x14ac:dyDescent="0.3">
      <c r="A4423">
        <v>553</v>
      </c>
      <c r="B4423" t="s">
        <v>2212</v>
      </c>
      <c r="C4423" s="5">
        <v>0</v>
      </c>
      <c r="D4423" s="5">
        <v>0</v>
      </c>
      <c r="E4423" t="s">
        <v>2186</v>
      </c>
      <c r="F4423" t="s">
        <v>2194</v>
      </c>
    </row>
    <row r="4424" spans="1:6" x14ac:dyDescent="0.3">
      <c r="A4424">
        <v>553</v>
      </c>
      <c r="B4424" t="s">
        <v>2213</v>
      </c>
      <c r="C4424" s="5">
        <v>0</v>
      </c>
      <c r="D4424" s="5">
        <v>0</v>
      </c>
      <c r="E4424" t="s">
        <v>2186</v>
      </c>
      <c r="F4424" t="s">
        <v>2194</v>
      </c>
    </row>
    <row r="4425" spans="1:6" x14ac:dyDescent="0.3">
      <c r="A4425">
        <v>553</v>
      </c>
      <c r="B4425" t="s">
        <v>2214</v>
      </c>
      <c r="C4425" s="5">
        <v>0</v>
      </c>
      <c r="D4425" s="5">
        <v>0</v>
      </c>
      <c r="E4425" t="s">
        <v>2186</v>
      </c>
      <c r="F4425" t="s">
        <v>2194</v>
      </c>
    </row>
    <row r="4426" spans="1:6" x14ac:dyDescent="0.3">
      <c r="A4426">
        <v>553</v>
      </c>
      <c r="B4426" t="s">
        <v>2215</v>
      </c>
      <c r="C4426" s="5">
        <v>0</v>
      </c>
      <c r="D4426" s="5">
        <v>0</v>
      </c>
      <c r="E4426" t="s">
        <v>2186</v>
      </c>
      <c r="F4426" t="s">
        <v>2195</v>
      </c>
    </row>
    <row r="4427" spans="1:6" x14ac:dyDescent="0.3">
      <c r="A4427">
        <v>553</v>
      </c>
      <c r="B4427" t="s">
        <v>2216</v>
      </c>
      <c r="C4427" s="5">
        <v>220</v>
      </c>
      <c r="D4427" s="5">
        <v>220</v>
      </c>
      <c r="E4427" t="s">
        <v>2186</v>
      </c>
      <c r="F4427" t="s">
        <v>2217</v>
      </c>
    </row>
    <row r="4428" spans="1:6" x14ac:dyDescent="0.3">
      <c r="A4428">
        <v>554</v>
      </c>
      <c r="B4428" t="s">
        <v>2209</v>
      </c>
      <c r="C4428" s="5">
        <v>0</v>
      </c>
      <c r="D4428" s="5">
        <v>0</v>
      </c>
      <c r="E4428" t="s">
        <v>2186</v>
      </c>
      <c r="F4428" t="s">
        <v>2195</v>
      </c>
    </row>
    <row r="4429" spans="1:6" x14ac:dyDescent="0.3">
      <c r="A4429">
        <v>554</v>
      </c>
      <c r="B4429" t="s">
        <v>2210</v>
      </c>
      <c r="C4429" s="5">
        <v>0</v>
      </c>
      <c r="D4429" s="5">
        <v>0</v>
      </c>
      <c r="E4429" t="s">
        <v>2186</v>
      </c>
      <c r="F4429" t="s">
        <v>2195</v>
      </c>
    </row>
    <row r="4430" spans="1:6" x14ac:dyDescent="0.3">
      <c r="A4430">
        <v>554</v>
      </c>
      <c r="B4430" t="s">
        <v>2211</v>
      </c>
      <c r="C4430" s="5">
        <v>2625.08</v>
      </c>
      <c r="D4430" s="5">
        <v>2625.08</v>
      </c>
      <c r="E4430" t="s">
        <v>2186</v>
      </c>
      <c r="F4430" t="s">
        <v>2194</v>
      </c>
    </row>
    <row r="4431" spans="1:6" x14ac:dyDescent="0.3">
      <c r="A4431">
        <v>554</v>
      </c>
      <c r="B4431" t="s">
        <v>2212</v>
      </c>
      <c r="C4431" s="5">
        <v>0</v>
      </c>
      <c r="D4431" s="5">
        <v>0</v>
      </c>
      <c r="E4431" t="s">
        <v>2186</v>
      </c>
      <c r="F4431" t="s">
        <v>2194</v>
      </c>
    </row>
    <row r="4432" spans="1:6" x14ac:dyDescent="0.3">
      <c r="A4432">
        <v>554</v>
      </c>
      <c r="B4432" t="s">
        <v>2213</v>
      </c>
      <c r="C4432" s="5">
        <v>0</v>
      </c>
      <c r="D4432" s="5">
        <v>0</v>
      </c>
      <c r="E4432" t="s">
        <v>2186</v>
      </c>
      <c r="F4432" t="s">
        <v>2194</v>
      </c>
    </row>
    <row r="4433" spans="1:6" x14ac:dyDescent="0.3">
      <c r="A4433">
        <v>554</v>
      </c>
      <c r="B4433" t="s">
        <v>2214</v>
      </c>
      <c r="C4433" s="5">
        <v>0</v>
      </c>
      <c r="D4433" s="5">
        <v>0</v>
      </c>
      <c r="E4433" t="s">
        <v>2186</v>
      </c>
      <c r="F4433" t="s">
        <v>2194</v>
      </c>
    </row>
    <row r="4434" spans="1:6" x14ac:dyDescent="0.3">
      <c r="A4434">
        <v>554</v>
      </c>
      <c r="B4434" t="s">
        <v>2215</v>
      </c>
      <c r="C4434" s="5">
        <v>0</v>
      </c>
      <c r="D4434" s="5">
        <v>0</v>
      </c>
      <c r="E4434" t="s">
        <v>2186</v>
      </c>
      <c r="F4434" t="s">
        <v>2195</v>
      </c>
    </row>
    <row r="4435" spans="1:6" x14ac:dyDescent="0.3">
      <c r="A4435">
        <v>554</v>
      </c>
      <c r="B4435" t="s">
        <v>2216</v>
      </c>
      <c r="C4435" s="5">
        <v>440</v>
      </c>
      <c r="D4435" s="5">
        <v>440</v>
      </c>
      <c r="E4435" t="s">
        <v>2186</v>
      </c>
      <c r="F4435" t="s">
        <v>2217</v>
      </c>
    </row>
    <row r="4436" spans="1:6" x14ac:dyDescent="0.3">
      <c r="A4436">
        <v>555</v>
      </c>
      <c r="B4436" t="s">
        <v>2209</v>
      </c>
      <c r="C4436" s="5">
        <v>0</v>
      </c>
      <c r="D4436" s="5">
        <v>0</v>
      </c>
      <c r="E4436" t="s">
        <v>2186</v>
      </c>
      <c r="F4436" t="s">
        <v>2195</v>
      </c>
    </row>
    <row r="4437" spans="1:6" x14ac:dyDescent="0.3">
      <c r="A4437">
        <v>555</v>
      </c>
      <c r="B4437" t="s">
        <v>2210</v>
      </c>
      <c r="C4437" s="5">
        <v>0</v>
      </c>
      <c r="D4437" s="5">
        <v>0</v>
      </c>
      <c r="E4437" t="s">
        <v>2186</v>
      </c>
      <c r="F4437" t="s">
        <v>2195</v>
      </c>
    </row>
    <row r="4438" spans="1:6" x14ac:dyDescent="0.3">
      <c r="A4438">
        <v>555</v>
      </c>
      <c r="B4438" t="s">
        <v>2211</v>
      </c>
      <c r="C4438" s="5">
        <v>0</v>
      </c>
      <c r="D4438" s="5">
        <v>0</v>
      </c>
      <c r="E4438" t="s">
        <v>2186</v>
      </c>
      <c r="F4438" t="s">
        <v>2194</v>
      </c>
    </row>
    <row r="4439" spans="1:6" x14ac:dyDescent="0.3">
      <c r="A4439">
        <v>555</v>
      </c>
      <c r="B4439" t="s">
        <v>2212</v>
      </c>
      <c r="C4439" s="5">
        <v>0</v>
      </c>
      <c r="D4439" s="5">
        <v>0</v>
      </c>
      <c r="E4439" t="s">
        <v>2186</v>
      </c>
      <c r="F4439" t="s">
        <v>2194</v>
      </c>
    </row>
    <row r="4440" spans="1:6" x14ac:dyDescent="0.3">
      <c r="A4440">
        <v>555</v>
      </c>
      <c r="B4440" t="s">
        <v>2213</v>
      </c>
      <c r="C4440" s="5">
        <v>0</v>
      </c>
      <c r="D4440" s="5">
        <v>0</v>
      </c>
      <c r="E4440" t="s">
        <v>2186</v>
      </c>
      <c r="F4440" t="s">
        <v>2194</v>
      </c>
    </row>
    <row r="4441" spans="1:6" x14ac:dyDescent="0.3">
      <c r="A4441">
        <v>555</v>
      </c>
      <c r="B4441" t="s">
        <v>2214</v>
      </c>
      <c r="C4441" s="5">
        <v>3000</v>
      </c>
      <c r="D4441" s="5">
        <v>3000</v>
      </c>
      <c r="E4441" t="s">
        <v>2186</v>
      </c>
      <c r="F4441" t="s">
        <v>2194</v>
      </c>
    </row>
    <row r="4442" spans="1:6" x14ac:dyDescent="0.3">
      <c r="A4442">
        <v>555</v>
      </c>
      <c r="B4442" t="s">
        <v>2215</v>
      </c>
      <c r="C4442" s="5">
        <v>0</v>
      </c>
      <c r="D4442" s="5">
        <v>0</v>
      </c>
      <c r="E4442" t="s">
        <v>2186</v>
      </c>
      <c r="F4442" t="s">
        <v>2195</v>
      </c>
    </row>
    <row r="4443" spans="1:6" x14ac:dyDescent="0.3">
      <c r="A4443">
        <v>555</v>
      </c>
      <c r="B4443" t="s">
        <v>2216</v>
      </c>
      <c r="C4443" s="5">
        <v>220</v>
      </c>
      <c r="D4443" s="5">
        <v>220</v>
      </c>
      <c r="E4443" t="s">
        <v>2186</v>
      </c>
      <c r="F4443" t="s">
        <v>2217</v>
      </c>
    </row>
    <row r="4444" spans="1:6" x14ac:dyDescent="0.3">
      <c r="A4444">
        <v>556</v>
      </c>
      <c r="B4444" t="s">
        <v>2209</v>
      </c>
      <c r="C4444" s="5">
        <v>0</v>
      </c>
      <c r="D4444" s="5">
        <v>0</v>
      </c>
      <c r="E4444" t="s">
        <v>2186</v>
      </c>
      <c r="F4444" t="s">
        <v>2195</v>
      </c>
    </row>
    <row r="4445" spans="1:6" x14ac:dyDescent="0.3">
      <c r="A4445">
        <v>556</v>
      </c>
      <c r="B4445" t="s">
        <v>2210</v>
      </c>
      <c r="C4445" s="5">
        <v>0</v>
      </c>
      <c r="D4445" s="5">
        <v>0</v>
      </c>
      <c r="E4445" t="s">
        <v>2186</v>
      </c>
      <c r="F4445" t="s">
        <v>2195</v>
      </c>
    </row>
    <row r="4446" spans="1:6" x14ac:dyDescent="0.3">
      <c r="A4446">
        <v>556</v>
      </c>
      <c r="B4446" t="s">
        <v>2211</v>
      </c>
      <c r="C4446" s="5">
        <v>0</v>
      </c>
      <c r="D4446" s="5">
        <v>0</v>
      </c>
      <c r="E4446" t="s">
        <v>2186</v>
      </c>
      <c r="F4446" t="s">
        <v>2194</v>
      </c>
    </row>
    <row r="4447" spans="1:6" x14ac:dyDescent="0.3">
      <c r="A4447">
        <v>556</v>
      </c>
      <c r="B4447" t="s">
        <v>2212</v>
      </c>
      <c r="C4447" s="5">
        <v>0</v>
      </c>
      <c r="D4447" s="5">
        <v>0</v>
      </c>
      <c r="E4447" t="s">
        <v>2186</v>
      </c>
      <c r="F4447" t="s">
        <v>2194</v>
      </c>
    </row>
    <row r="4448" spans="1:6" x14ac:dyDescent="0.3">
      <c r="A4448">
        <v>556</v>
      </c>
      <c r="B4448" t="s">
        <v>2213</v>
      </c>
      <c r="C4448" s="5">
        <v>0</v>
      </c>
      <c r="D4448" s="5">
        <v>0</v>
      </c>
      <c r="E4448" t="s">
        <v>2186</v>
      </c>
      <c r="F4448" t="s">
        <v>2194</v>
      </c>
    </row>
    <row r="4449" spans="1:6" x14ac:dyDescent="0.3">
      <c r="A4449">
        <v>556</v>
      </c>
      <c r="B4449" t="s">
        <v>2214</v>
      </c>
      <c r="C4449" s="5">
        <v>0</v>
      </c>
      <c r="D4449" s="5">
        <v>0</v>
      </c>
      <c r="E4449" t="s">
        <v>2186</v>
      </c>
      <c r="F4449" t="s">
        <v>2194</v>
      </c>
    </row>
    <row r="4450" spans="1:6" x14ac:dyDescent="0.3">
      <c r="A4450">
        <v>556</v>
      </c>
      <c r="B4450" t="s">
        <v>2215</v>
      </c>
      <c r="C4450" s="5">
        <v>0</v>
      </c>
      <c r="D4450" s="5">
        <v>0</v>
      </c>
      <c r="E4450" t="s">
        <v>2186</v>
      </c>
      <c r="F4450" t="s">
        <v>2195</v>
      </c>
    </row>
    <row r="4451" spans="1:6" x14ac:dyDescent="0.3">
      <c r="A4451">
        <v>556</v>
      </c>
      <c r="B4451" t="s">
        <v>2216</v>
      </c>
      <c r="C4451" s="5">
        <v>220</v>
      </c>
      <c r="D4451" s="5">
        <v>220</v>
      </c>
      <c r="E4451" t="s">
        <v>2186</v>
      </c>
      <c r="F4451" t="s">
        <v>2217</v>
      </c>
    </row>
    <row r="4452" spans="1:6" x14ac:dyDescent="0.3">
      <c r="A4452">
        <v>557</v>
      </c>
      <c r="B4452" t="s">
        <v>2209</v>
      </c>
      <c r="C4452" s="5">
        <v>0</v>
      </c>
      <c r="D4452" s="5">
        <v>0</v>
      </c>
      <c r="E4452" t="s">
        <v>2186</v>
      </c>
      <c r="F4452" t="s">
        <v>2195</v>
      </c>
    </row>
    <row r="4453" spans="1:6" x14ac:dyDescent="0.3">
      <c r="A4453">
        <v>557</v>
      </c>
      <c r="B4453" t="s">
        <v>2210</v>
      </c>
      <c r="C4453" s="5">
        <v>0</v>
      </c>
      <c r="D4453" s="5">
        <v>0</v>
      </c>
      <c r="E4453" t="s">
        <v>2186</v>
      </c>
      <c r="F4453" t="s">
        <v>2195</v>
      </c>
    </row>
    <row r="4454" spans="1:6" x14ac:dyDescent="0.3">
      <c r="A4454">
        <v>557</v>
      </c>
      <c r="B4454" t="s">
        <v>2211</v>
      </c>
      <c r="C4454" s="5">
        <v>2555.48</v>
      </c>
      <c r="D4454" s="5">
        <v>2555.48</v>
      </c>
      <c r="E4454" t="s">
        <v>2186</v>
      </c>
      <c r="F4454" t="s">
        <v>2194</v>
      </c>
    </row>
    <row r="4455" spans="1:6" x14ac:dyDescent="0.3">
      <c r="A4455">
        <v>557</v>
      </c>
      <c r="B4455" t="s">
        <v>2212</v>
      </c>
      <c r="C4455" s="5">
        <v>0</v>
      </c>
      <c r="D4455" s="5">
        <v>0</v>
      </c>
      <c r="E4455" t="s">
        <v>2186</v>
      </c>
      <c r="F4455" t="s">
        <v>2194</v>
      </c>
    </row>
    <row r="4456" spans="1:6" x14ac:dyDescent="0.3">
      <c r="A4456">
        <v>557</v>
      </c>
      <c r="B4456" t="s">
        <v>2213</v>
      </c>
      <c r="C4456" s="5">
        <v>0</v>
      </c>
      <c r="D4456" s="5">
        <v>0</v>
      </c>
      <c r="E4456" t="s">
        <v>2186</v>
      </c>
      <c r="F4456" t="s">
        <v>2194</v>
      </c>
    </row>
    <row r="4457" spans="1:6" x14ac:dyDescent="0.3">
      <c r="A4457">
        <v>557</v>
      </c>
      <c r="B4457" t="s">
        <v>2214</v>
      </c>
      <c r="C4457" s="5">
        <v>0</v>
      </c>
      <c r="D4457" s="5">
        <v>0</v>
      </c>
      <c r="E4457" t="s">
        <v>2186</v>
      </c>
      <c r="F4457" t="s">
        <v>2194</v>
      </c>
    </row>
    <row r="4458" spans="1:6" x14ac:dyDescent="0.3">
      <c r="A4458">
        <v>557</v>
      </c>
      <c r="B4458" t="s">
        <v>2215</v>
      </c>
      <c r="C4458" s="5">
        <v>0</v>
      </c>
      <c r="D4458" s="5">
        <v>0</v>
      </c>
      <c r="E4458" t="s">
        <v>2186</v>
      </c>
      <c r="F4458" t="s">
        <v>2195</v>
      </c>
    </row>
    <row r="4459" spans="1:6" x14ac:dyDescent="0.3">
      <c r="A4459">
        <v>557</v>
      </c>
      <c r="B4459" t="s">
        <v>2216</v>
      </c>
      <c r="C4459" s="5">
        <v>220</v>
      </c>
      <c r="D4459" s="5">
        <v>220</v>
      </c>
      <c r="E4459" t="s">
        <v>2186</v>
      </c>
      <c r="F4459" t="s">
        <v>2217</v>
      </c>
    </row>
    <row r="4460" spans="1:6" x14ac:dyDescent="0.3">
      <c r="A4460">
        <v>558</v>
      </c>
      <c r="B4460" t="s">
        <v>2209</v>
      </c>
      <c r="C4460" s="5">
        <v>0</v>
      </c>
      <c r="D4460" s="5">
        <v>0</v>
      </c>
      <c r="E4460" t="s">
        <v>2186</v>
      </c>
      <c r="F4460" t="s">
        <v>2195</v>
      </c>
    </row>
    <row r="4461" spans="1:6" x14ac:dyDescent="0.3">
      <c r="A4461">
        <v>558</v>
      </c>
      <c r="B4461" t="s">
        <v>2210</v>
      </c>
      <c r="C4461" s="5">
        <v>0</v>
      </c>
      <c r="D4461" s="5">
        <v>0</v>
      </c>
      <c r="E4461" t="s">
        <v>2186</v>
      </c>
      <c r="F4461" t="s">
        <v>2195</v>
      </c>
    </row>
    <row r="4462" spans="1:6" x14ac:dyDescent="0.3">
      <c r="A4462">
        <v>558</v>
      </c>
      <c r="B4462" t="s">
        <v>2211</v>
      </c>
      <c r="C4462" s="5">
        <v>2557.88</v>
      </c>
      <c r="D4462" s="5">
        <v>2557.88</v>
      </c>
      <c r="E4462" t="s">
        <v>2186</v>
      </c>
      <c r="F4462" t="s">
        <v>2194</v>
      </c>
    </row>
    <row r="4463" spans="1:6" x14ac:dyDescent="0.3">
      <c r="A4463">
        <v>558</v>
      </c>
      <c r="B4463" t="s">
        <v>2212</v>
      </c>
      <c r="C4463" s="5">
        <v>0</v>
      </c>
      <c r="D4463" s="5">
        <v>0</v>
      </c>
      <c r="E4463" t="s">
        <v>2186</v>
      </c>
      <c r="F4463" t="s">
        <v>2194</v>
      </c>
    </row>
    <row r="4464" spans="1:6" x14ac:dyDescent="0.3">
      <c r="A4464">
        <v>558</v>
      </c>
      <c r="B4464" t="s">
        <v>2213</v>
      </c>
      <c r="C4464" s="5">
        <v>0</v>
      </c>
      <c r="D4464" s="5">
        <v>0</v>
      </c>
      <c r="E4464" t="s">
        <v>2186</v>
      </c>
      <c r="F4464" t="s">
        <v>2194</v>
      </c>
    </row>
    <row r="4465" spans="1:6" x14ac:dyDescent="0.3">
      <c r="A4465">
        <v>558</v>
      </c>
      <c r="B4465" t="s">
        <v>2214</v>
      </c>
      <c r="C4465" s="5">
        <v>0</v>
      </c>
      <c r="D4465" s="5">
        <v>0</v>
      </c>
      <c r="E4465" t="s">
        <v>2186</v>
      </c>
      <c r="F4465" t="s">
        <v>2194</v>
      </c>
    </row>
    <row r="4466" spans="1:6" x14ac:dyDescent="0.3">
      <c r="A4466">
        <v>558</v>
      </c>
      <c r="B4466" t="s">
        <v>2215</v>
      </c>
      <c r="C4466" s="5">
        <v>0</v>
      </c>
      <c r="D4466" s="5">
        <v>0</v>
      </c>
      <c r="E4466" t="s">
        <v>2186</v>
      </c>
      <c r="F4466" t="s">
        <v>2195</v>
      </c>
    </row>
    <row r="4467" spans="1:6" x14ac:dyDescent="0.3">
      <c r="A4467">
        <v>558</v>
      </c>
      <c r="B4467" t="s">
        <v>2216</v>
      </c>
      <c r="C4467" s="5">
        <v>220</v>
      </c>
      <c r="D4467" s="5">
        <v>220</v>
      </c>
      <c r="E4467" t="s">
        <v>2186</v>
      </c>
      <c r="F4467" t="s">
        <v>2217</v>
      </c>
    </row>
    <row r="4468" spans="1:6" x14ac:dyDescent="0.3">
      <c r="A4468">
        <v>559</v>
      </c>
      <c r="B4468" t="s">
        <v>2209</v>
      </c>
      <c r="C4468" s="5">
        <v>0</v>
      </c>
      <c r="D4468" s="5">
        <v>0</v>
      </c>
      <c r="E4468" t="s">
        <v>2186</v>
      </c>
      <c r="F4468" t="s">
        <v>2195</v>
      </c>
    </row>
    <row r="4469" spans="1:6" x14ac:dyDescent="0.3">
      <c r="A4469">
        <v>559</v>
      </c>
      <c r="B4469" t="s">
        <v>2210</v>
      </c>
      <c r="C4469" s="5">
        <v>0</v>
      </c>
      <c r="D4469" s="5">
        <v>0</v>
      </c>
      <c r="E4469" t="s">
        <v>2186</v>
      </c>
      <c r="F4469" t="s">
        <v>2195</v>
      </c>
    </row>
    <row r="4470" spans="1:6" x14ac:dyDescent="0.3">
      <c r="A4470">
        <v>559</v>
      </c>
      <c r="B4470" t="s">
        <v>2211</v>
      </c>
      <c r="C4470" s="5">
        <v>0</v>
      </c>
      <c r="D4470" s="5">
        <v>0</v>
      </c>
      <c r="E4470" t="s">
        <v>2186</v>
      </c>
      <c r="F4470" t="s">
        <v>2194</v>
      </c>
    </row>
    <row r="4471" spans="1:6" x14ac:dyDescent="0.3">
      <c r="A4471">
        <v>559</v>
      </c>
      <c r="B4471" t="s">
        <v>2212</v>
      </c>
      <c r="C4471" s="5">
        <v>0</v>
      </c>
      <c r="D4471" s="5">
        <v>0</v>
      </c>
      <c r="E4471" t="s">
        <v>2186</v>
      </c>
      <c r="F4471" t="s">
        <v>2194</v>
      </c>
    </row>
    <row r="4472" spans="1:6" x14ac:dyDescent="0.3">
      <c r="A4472">
        <v>559</v>
      </c>
      <c r="B4472" t="s">
        <v>2213</v>
      </c>
      <c r="C4472" s="5">
        <v>0</v>
      </c>
      <c r="D4472" s="5">
        <v>0</v>
      </c>
      <c r="E4472" t="s">
        <v>2186</v>
      </c>
      <c r="F4472" t="s">
        <v>2194</v>
      </c>
    </row>
    <row r="4473" spans="1:6" x14ac:dyDescent="0.3">
      <c r="A4473">
        <v>559</v>
      </c>
      <c r="B4473" t="s">
        <v>2214</v>
      </c>
      <c r="C4473" s="5">
        <v>0</v>
      </c>
      <c r="D4473" s="5">
        <v>0</v>
      </c>
      <c r="E4473" t="s">
        <v>2186</v>
      </c>
      <c r="F4473" t="s">
        <v>2194</v>
      </c>
    </row>
    <row r="4474" spans="1:6" x14ac:dyDescent="0.3">
      <c r="A4474">
        <v>559</v>
      </c>
      <c r="B4474" t="s">
        <v>2215</v>
      </c>
      <c r="C4474" s="5">
        <v>0</v>
      </c>
      <c r="D4474" s="5">
        <v>0</v>
      </c>
      <c r="E4474" t="s">
        <v>2186</v>
      </c>
      <c r="F4474" t="s">
        <v>2195</v>
      </c>
    </row>
    <row r="4475" spans="1:6" x14ac:dyDescent="0.3">
      <c r="A4475">
        <v>559</v>
      </c>
      <c r="B4475" t="s">
        <v>2216</v>
      </c>
      <c r="C4475" s="5">
        <v>220</v>
      </c>
      <c r="D4475" s="5">
        <v>220</v>
      </c>
      <c r="E4475" t="s">
        <v>2186</v>
      </c>
      <c r="F4475" t="s">
        <v>2217</v>
      </c>
    </row>
    <row r="4476" spans="1:6" x14ac:dyDescent="0.3">
      <c r="A4476">
        <v>560</v>
      </c>
      <c r="B4476" t="s">
        <v>2209</v>
      </c>
      <c r="C4476" s="5">
        <v>0</v>
      </c>
      <c r="D4476" s="5">
        <v>0</v>
      </c>
      <c r="E4476" t="s">
        <v>2186</v>
      </c>
      <c r="F4476" t="s">
        <v>2195</v>
      </c>
    </row>
    <row r="4477" spans="1:6" x14ac:dyDescent="0.3">
      <c r="A4477">
        <v>560</v>
      </c>
      <c r="B4477" t="s">
        <v>2210</v>
      </c>
      <c r="C4477" s="5">
        <v>0</v>
      </c>
      <c r="D4477" s="5">
        <v>0</v>
      </c>
      <c r="E4477" t="s">
        <v>2186</v>
      </c>
      <c r="F4477" t="s">
        <v>2195</v>
      </c>
    </row>
    <row r="4478" spans="1:6" x14ac:dyDescent="0.3">
      <c r="A4478">
        <v>560</v>
      </c>
      <c r="B4478" t="s">
        <v>2211</v>
      </c>
      <c r="C4478" s="5">
        <v>1922.79</v>
      </c>
      <c r="D4478" s="5">
        <v>1922.79</v>
      </c>
      <c r="E4478" t="s">
        <v>2186</v>
      </c>
      <c r="F4478" t="s">
        <v>2194</v>
      </c>
    </row>
    <row r="4479" spans="1:6" x14ac:dyDescent="0.3">
      <c r="A4479">
        <v>560</v>
      </c>
      <c r="B4479" t="s">
        <v>2212</v>
      </c>
      <c r="C4479" s="5">
        <v>0</v>
      </c>
      <c r="D4479" s="5">
        <v>0</v>
      </c>
      <c r="E4479" t="s">
        <v>2186</v>
      </c>
      <c r="F4479" t="s">
        <v>2194</v>
      </c>
    </row>
    <row r="4480" spans="1:6" x14ac:dyDescent="0.3">
      <c r="A4480">
        <v>560</v>
      </c>
      <c r="B4480" t="s">
        <v>2213</v>
      </c>
      <c r="C4480" s="5">
        <v>0</v>
      </c>
      <c r="D4480" s="5">
        <v>0</v>
      </c>
      <c r="E4480" t="s">
        <v>2186</v>
      </c>
      <c r="F4480" t="s">
        <v>2194</v>
      </c>
    </row>
    <row r="4481" spans="1:6" x14ac:dyDescent="0.3">
      <c r="A4481">
        <v>560</v>
      </c>
      <c r="B4481" t="s">
        <v>2214</v>
      </c>
      <c r="C4481" s="5">
        <v>0</v>
      </c>
      <c r="D4481" s="5">
        <v>0</v>
      </c>
      <c r="E4481" t="s">
        <v>2186</v>
      </c>
      <c r="F4481" t="s">
        <v>2194</v>
      </c>
    </row>
    <row r="4482" spans="1:6" x14ac:dyDescent="0.3">
      <c r="A4482">
        <v>560</v>
      </c>
      <c r="B4482" t="s">
        <v>2215</v>
      </c>
      <c r="C4482" s="5">
        <v>0</v>
      </c>
      <c r="D4482" s="5">
        <v>0</v>
      </c>
      <c r="E4482" t="s">
        <v>2186</v>
      </c>
      <c r="F4482" t="s">
        <v>2195</v>
      </c>
    </row>
    <row r="4483" spans="1:6" x14ac:dyDescent="0.3">
      <c r="A4483">
        <v>560</v>
      </c>
      <c r="B4483" t="s">
        <v>2216</v>
      </c>
      <c r="C4483" s="5">
        <v>220</v>
      </c>
      <c r="D4483" s="5">
        <v>220</v>
      </c>
      <c r="E4483" t="s">
        <v>2186</v>
      </c>
      <c r="F4483" t="s">
        <v>2217</v>
      </c>
    </row>
    <row r="4484" spans="1:6" x14ac:dyDescent="0.3">
      <c r="A4484">
        <v>561</v>
      </c>
      <c r="B4484" t="s">
        <v>2209</v>
      </c>
      <c r="C4484" s="5">
        <v>0</v>
      </c>
      <c r="D4484" s="5">
        <v>0</v>
      </c>
      <c r="E4484" t="s">
        <v>2186</v>
      </c>
      <c r="F4484" t="s">
        <v>2195</v>
      </c>
    </row>
    <row r="4485" spans="1:6" x14ac:dyDescent="0.3">
      <c r="A4485">
        <v>561</v>
      </c>
      <c r="B4485" t="s">
        <v>2210</v>
      </c>
      <c r="C4485" s="5">
        <v>0</v>
      </c>
      <c r="D4485" s="5">
        <v>0</v>
      </c>
      <c r="E4485" t="s">
        <v>2186</v>
      </c>
      <c r="F4485" t="s">
        <v>2195</v>
      </c>
    </row>
    <row r="4486" spans="1:6" x14ac:dyDescent="0.3">
      <c r="A4486">
        <v>561</v>
      </c>
      <c r="B4486" t="s">
        <v>2211</v>
      </c>
      <c r="C4486" s="5">
        <v>2569.88</v>
      </c>
      <c r="D4486" s="5">
        <v>2569.88</v>
      </c>
      <c r="E4486" t="s">
        <v>2186</v>
      </c>
      <c r="F4486" t="s">
        <v>2194</v>
      </c>
    </row>
    <row r="4487" spans="1:6" x14ac:dyDescent="0.3">
      <c r="A4487">
        <v>561</v>
      </c>
      <c r="B4487" t="s">
        <v>2212</v>
      </c>
      <c r="C4487" s="5">
        <v>0</v>
      </c>
      <c r="D4487" s="5">
        <v>0</v>
      </c>
      <c r="E4487" t="s">
        <v>2186</v>
      </c>
      <c r="F4487" t="s">
        <v>2194</v>
      </c>
    </row>
    <row r="4488" spans="1:6" x14ac:dyDescent="0.3">
      <c r="A4488">
        <v>561</v>
      </c>
      <c r="B4488" t="s">
        <v>2213</v>
      </c>
      <c r="C4488" s="5">
        <v>0</v>
      </c>
      <c r="D4488" s="5">
        <v>0</v>
      </c>
      <c r="E4488" t="s">
        <v>2186</v>
      </c>
      <c r="F4488" t="s">
        <v>2194</v>
      </c>
    </row>
    <row r="4489" spans="1:6" x14ac:dyDescent="0.3">
      <c r="A4489">
        <v>561</v>
      </c>
      <c r="B4489" t="s">
        <v>2214</v>
      </c>
      <c r="C4489" s="5">
        <v>0</v>
      </c>
      <c r="D4489" s="5">
        <v>0</v>
      </c>
      <c r="E4489" t="s">
        <v>2186</v>
      </c>
      <c r="F4489" t="s">
        <v>2194</v>
      </c>
    </row>
    <row r="4490" spans="1:6" x14ac:dyDescent="0.3">
      <c r="A4490">
        <v>561</v>
      </c>
      <c r="B4490" t="s">
        <v>2215</v>
      </c>
      <c r="C4490" s="5">
        <v>0</v>
      </c>
      <c r="D4490" s="5">
        <v>0</v>
      </c>
      <c r="E4490" t="s">
        <v>2186</v>
      </c>
      <c r="F4490" t="s">
        <v>2195</v>
      </c>
    </row>
    <row r="4491" spans="1:6" x14ac:dyDescent="0.3">
      <c r="A4491">
        <v>561</v>
      </c>
      <c r="B4491" t="s">
        <v>2216</v>
      </c>
      <c r="C4491" s="5">
        <v>220</v>
      </c>
      <c r="D4491" s="5">
        <v>220</v>
      </c>
      <c r="E4491" t="s">
        <v>2186</v>
      </c>
      <c r="F4491" t="s">
        <v>2217</v>
      </c>
    </row>
    <row r="4492" spans="1:6" x14ac:dyDescent="0.3">
      <c r="A4492">
        <v>562</v>
      </c>
      <c r="B4492" t="s">
        <v>2209</v>
      </c>
      <c r="C4492" s="5">
        <v>0</v>
      </c>
      <c r="D4492" s="5">
        <v>0</v>
      </c>
      <c r="E4492" t="s">
        <v>2186</v>
      </c>
      <c r="F4492" t="s">
        <v>2195</v>
      </c>
    </row>
    <row r="4493" spans="1:6" x14ac:dyDescent="0.3">
      <c r="A4493">
        <v>562</v>
      </c>
      <c r="B4493" t="s">
        <v>2210</v>
      </c>
      <c r="C4493" s="5">
        <v>0</v>
      </c>
      <c r="D4493" s="5">
        <v>0</v>
      </c>
      <c r="E4493" t="s">
        <v>2186</v>
      </c>
      <c r="F4493" t="s">
        <v>2195</v>
      </c>
    </row>
    <row r="4494" spans="1:6" x14ac:dyDescent="0.3">
      <c r="A4494">
        <v>562</v>
      </c>
      <c r="B4494" t="s">
        <v>2211</v>
      </c>
      <c r="C4494" s="5">
        <v>1968.8000000000002</v>
      </c>
      <c r="D4494" s="5">
        <v>1968.8000000000002</v>
      </c>
      <c r="E4494" t="s">
        <v>2186</v>
      </c>
      <c r="F4494" t="s">
        <v>2194</v>
      </c>
    </row>
    <row r="4495" spans="1:6" x14ac:dyDescent="0.3">
      <c r="A4495">
        <v>562</v>
      </c>
      <c r="B4495" t="s">
        <v>2212</v>
      </c>
      <c r="C4495" s="5">
        <v>0</v>
      </c>
      <c r="D4495" s="5">
        <v>0</v>
      </c>
      <c r="E4495" t="s">
        <v>2186</v>
      </c>
      <c r="F4495" t="s">
        <v>2194</v>
      </c>
    </row>
    <row r="4496" spans="1:6" x14ac:dyDescent="0.3">
      <c r="A4496">
        <v>562</v>
      </c>
      <c r="B4496" t="s">
        <v>2213</v>
      </c>
      <c r="C4496" s="5">
        <v>0</v>
      </c>
      <c r="D4496" s="5">
        <v>0</v>
      </c>
      <c r="E4496" t="s">
        <v>2186</v>
      </c>
      <c r="F4496" t="s">
        <v>2194</v>
      </c>
    </row>
    <row r="4497" spans="1:6" x14ac:dyDescent="0.3">
      <c r="A4497">
        <v>562</v>
      </c>
      <c r="B4497" t="s">
        <v>2214</v>
      </c>
      <c r="C4497" s="5">
        <v>0</v>
      </c>
      <c r="D4497" s="5">
        <v>0</v>
      </c>
      <c r="E4497" t="s">
        <v>2186</v>
      </c>
      <c r="F4497" t="s">
        <v>2194</v>
      </c>
    </row>
    <row r="4498" spans="1:6" x14ac:dyDescent="0.3">
      <c r="A4498">
        <v>562</v>
      </c>
      <c r="B4498" t="s">
        <v>2215</v>
      </c>
      <c r="C4498" s="5">
        <v>0</v>
      </c>
      <c r="D4498" s="5">
        <v>0</v>
      </c>
      <c r="E4498" t="s">
        <v>2186</v>
      </c>
      <c r="F4498" t="s">
        <v>2195</v>
      </c>
    </row>
    <row r="4499" spans="1:6" x14ac:dyDescent="0.3">
      <c r="A4499">
        <v>562</v>
      </c>
      <c r="B4499" t="s">
        <v>2216</v>
      </c>
      <c r="C4499" s="5">
        <v>220</v>
      </c>
      <c r="D4499" s="5">
        <v>220</v>
      </c>
      <c r="E4499" t="s">
        <v>2186</v>
      </c>
      <c r="F4499" t="s">
        <v>2217</v>
      </c>
    </row>
    <row r="4500" spans="1:6" x14ac:dyDescent="0.3">
      <c r="A4500">
        <v>563</v>
      </c>
      <c r="B4500" t="s">
        <v>2209</v>
      </c>
      <c r="C4500" s="5">
        <v>0</v>
      </c>
      <c r="D4500" s="5">
        <v>0</v>
      </c>
      <c r="E4500" t="s">
        <v>2186</v>
      </c>
      <c r="F4500" t="s">
        <v>2195</v>
      </c>
    </row>
    <row r="4501" spans="1:6" x14ac:dyDescent="0.3">
      <c r="A4501">
        <v>563</v>
      </c>
      <c r="B4501" t="s">
        <v>2210</v>
      </c>
      <c r="C4501" s="5">
        <v>0</v>
      </c>
      <c r="D4501" s="5">
        <v>0</v>
      </c>
      <c r="E4501" t="s">
        <v>2186</v>
      </c>
      <c r="F4501" t="s">
        <v>2195</v>
      </c>
    </row>
    <row r="4502" spans="1:6" x14ac:dyDescent="0.3">
      <c r="A4502">
        <v>563</v>
      </c>
      <c r="B4502" t="s">
        <v>2211</v>
      </c>
      <c r="C4502" s="5">
        <v>650.6</v>
      </c>
      <c r="D4502" s="5">
        <v>650.6</v>
      </c>
      <c r="E4502" t="s">
        <v>2186</v>
      </c>
      <c r="F4502" t="s">
        <v>2194</v>
      </c>
    </row>
    <row r="4503" spans="1:6" x14ac:dyDescent="0.3">
      <c r="A4503">
        <v>563</v>
      </c>
      <c r="B4503" t="s">
        <v>2212</v>
      </c>
      <c r="C4503" s="5">
        <v>0</v>
      </c>
      <c r="D4503" s="5">
        <v>0</v>
      </c>
      <c r="E4503" t="s">
        <v>2186</v>
      </c>
      <c r="F4503" t="s">
        <v>2194</v>
      </c>
    </row>
    <row r="4504" spans="1:6" x14ac:dyDescent="0.3">
      <c r="A4504">
        <v>563</v>
      </c>
      <c r="B4504" t="s">
        <v>2213</v>
      </c>
      <c r="C4504" s="5">
        <v>0</v>
      </c>
      <c r="D4504" s="5">
        <v>0</v>
      </c>
      <c r="E4504" t="s">
        <v>2186</v>
      </c>
      <c r="F4504" t="s">
        <v>2194</v>
      </c>
    </row>
    <row r="4505" spans="1:6" x14ac:dyDescent="0.3">
      <c r="A4505">
        <v>563</v>
      </c>
      <c r="B4505" t="s">
        <v>2214</v>
      </c>
      <c r="C4505" s="5">
        <v>0</v>
      </c>
      <c r="D4505" s="5">
        <v>0</v>
      </c>
      <c r="E4505" t="s">
        <v>2186</v>
      </c>
      <c r="F4505" t="s">
        <v>2194</v>
      </c>
    </row>
    <row r="4506" spans="1:6" x14ac:dyDescent="0.3">
      <c r="A4506">
        <v>563</v>
      </c>
      <c r="B4506" t="s">
        <v>2215</v>
      </c>
      <c r="C4506" s="5">
        <v>0</v>
      </c>
      <c r="D4506" s="5">
        <v>0</v>
      </c>
      <c r="E4506" t="s">
        <v>2186</v>
      </c>
      <c r="F4506" t="s">
        <v>2195</v>
      </c>
    </row>
    <row r="4507" spans="1:6" x14ac:dyDescent="0.3">
      <c r="A4507">
        <v>563</v>
      </c>
      <c r="B4507" t="s">
        <v>2216</v>
      </c>
      <c r="C4507" s="5">
        <v>0</v>
      </c>
      <c r="D4507" s="5">
        <v>0</v>
      </c>
      <c r="E4507" t="s">
        <v>2186</v>
      </c>
      <c r="F4507" t="s">
        <v>2217</v>
      </c>
    </row>
    <row r="4508" spans="1:6" x14ac:dyDescent="0.3">
      <c r="A4508">
        <v>564</v>
      </c>
      <c r="B4508" t="s">
        <v>2209</v>
      </c>
      <c r="C4508" s="5">
        <v>0</v>
      </c>
      <c r="D4508" s="5">
        <v>0</v>
      </c>
      <c r="E4508" t="s">
        <v>2186</v>
      </c>
      <c r="F4508" t="s">
        <v>2195</v>
      </c>
    </row>
    <row r="4509" spans="1:6" x14ac:dyDescent="0.3">
      <c r="A4509">
        <v>564</v>
      </c>
      <c r="B4509" t="s">
        <v>2210</v>
      </c>
      <c r="C4509" s="5">
        <v>0</v>
      </c>
      <c r="D4509" s="5">
        <v>0</v>
      </c>
      <c r="E4509" t="s">
        <v>2186</v>
      </c>
      <c r="F4509" t="s">
        <v>2195</v>
      </c>
    </row>
    <row r="4510" spans="1:6" x14ac:dyDescent="0.3">
      <c r="A4510">
        <v>564</v>
      </c>
      <c r="B4510" t="s">
        <v>2211</v>
      </c>
      <c r="C4510" s="5">
        <v>3281.33</v>
      </c>
      <c r="D4510" s="5">
        <v>3281.33</v>
      </c>
      <c r="E4510" t="s">
        <v>2186</v>
      </c>
      <c r="F4510" t="s">
        <v>2194</v>
      </c>
    </row>
    <row r="4511" spans="1:6" x14ac:dyDescent="0.3">
      <c r="A4511">
        <v>564</v>
      </c>
      <c r="B4511" t="s">
        <v>2212</v>
      </c>
      <c r="C4511" s="5">
        <v>0</v>
      </c>
      <c r="D4511" s="5">
        <v>0</v>
      </c>
      <c r="E4511" t="s">
        <v>2186</v>
      </c>
      <c r="F4511" t="s">
        <v>2194</v>
      </c>
    </row>
    <row r="4512" spans="1:6" x14ac:dyDescent="0.3">
      <c r="A4512">
        <v>564</v>
      </c>
      <c r="B4512" t="s">
        <v>2213</v>
      </c>
      <c r="C4512" s="5">
        <v>0</v>
      </c>
      <c r="D4512" s="5">
        <v>0</v>
      </c>
      <c r="E4512" t="s">
        <v>2186</v>
      </c>
      <c r="F4512" t="s">
        <v>2194</v>
      </c>
    </row>
    <row r="4513" spans="1:6" x14ac:dyDescent="0.3">
      <c r="A4513">
        <v>564</v>
      </c>
      <c r="B4513" t="s">
        <v>2214</v>
      </c>
      <c r="C4513" s="5">
        <v>0</v>
      </c>
      <c r="D4513" s="5">
        <v>0</v>
      </c>
      <c r="E4513" t="s">
        <v>2186</v>
      </c>
      <c r="F4513" t="s">
        <v>2194</v>
      </c>
    </row>
    <row r="4514" spans="1:6" x14ac:dyDescent="0.3">
      <c r="A4514">
        <v>564</v>
      </c>
      <c r="B4514" t="s">
        <v>2215</v>
      </c>
      <c r="C4514" s="5">
        <v>0</v>
      </c>
      <c r="D4514" s="5">
        <v>0</v>
      </c>
      <c r="E4514" t="s">
        <v>2186</v>
      </c>
      <c r="F4514" t="s">
        <v>2195</v>
      </c>
    </row>
    <row r="4515" spans="1:6" x14ac:dyDescent="0.3">
      <c r="A4515">
        <v>564</v>
      </c>
      <c r="B4515" t="s">
        <v>2216</v>
      </c>
      <c r="C4515" s="5">
        <v>220</v>
      </c>
      <c r="D4515" s="5">
        <v>220</v>
      </c>
      <c r="E4515" t="s">
        <v>2186</v>
      </c>
      <c r="F4515" t="s">
        <v>2217</v>
      </c>
    </row>
    <row r="4516" spans="1:6" x14ac:dyDescent="0.3">
      <c r="A4516">
        <v>565</v>
      </c>
      <c r="B4516" t="s">
        <v>2209</v>
      </c>
      <c r="C4516" s="5">
        <v>0</v>
      </c>
      <c r="D4516" s="5">
        <v>0</v>
      </c>
      <c r="E4516" t="s">
        <v>2186</v>
      </c>
      <c r="F4516" t="s">
        <v>2195</v>
      </c>
    </row>
    <row r="4517" spans="1:6" x14ac:dyDescent="0.3">
      <c r="A4517">
        <v>565</v>
      </c>
      <c r="B4517" t="s">
        <v>2210</v>
      </c>
      <c r="C4517" s="5">
        <v>0</v>
      </c>
      <c r="D4517" s="5">
        <v>0</v>
      </c>
      <c r="E4517" t="s">
        <v>2186</v>
      </c>
      <c r="F4517" t="s">
        <v>2195</v>
      </c>
    </row>
    <row r="4518" spans="1:6" x14ac:dyDescent="0.3">
      <c r="A4518">
        <v>565</v>
      </c>
      <c r="B4518" t="s">
        <v>2211</v>
      </c>
      <c r="C4518" s="5">
        <v>2585.08</v>
      </c>
      <c r="D4518" s="5">
        <v>2585.08</v>
      </c>
      <c r="E4518" t="s">
        <v>2186</v>
      </c>
      <c r="F4518" t="s">
        <v>2194</v>
      </c>
    </row>
    <row r="4519" spans="1:6" x14ac:dyDescent="0.3">
      <c r="A4519">
        <v>565</v>
      </c>
      <c r="B4519" t="s">
        <v>2212</v>
      </c>
      <c r="C4519" s="5">
        <v>0</v>
      </c>
      <c r="D4519" s="5">
        <v>0</v>
      </c>
      <c r="E4519" t="s">
        <v>2186</v>
      </c>
      <c r="F4519" t="s">
        <v>2194</v>
      </c>
    </row>
    <row r="4520" spans="1:6" x14ac:dyDescent="0.3">
      <c r="A4520">
        <v>565</v>
      </c>
      <c r="B4520" t="s">
        <v>2213</v>
      </c>
      <c r="C4520" s="5">
        <v>0</v>
      </c>
      <c r="D4520" s="5">
        <v>0</v>
      </c>
      <c r="E4520" t="s">
        <v>2186</v>
      </c>
      <c r="F4520" t="s">
        <v>2194</v>
      </c>
    </row>
    <row r="4521" spans="1:6" x14ac:dyDescent="0.3">
      <c r="A4521">
        <v>565</v>
      </c>
      <c r="B4521" t="s">
        <v>2214</v>
      </c>
      <c r="C4521" s="5">
        <v>0</v>
      </c>
      <c r="D4521" s="5">
        <v>0</v>
      </c>
      <c r="E4521" t="s">
        <v>2186</v>
      </c>
      <c r="F4521" t="s">
        <v>2194</v>
      </c>
    </row>
    <row r="4522" spans="1:6" x14ac:dyDescent="0.3">
      <c r="A4522">
        <v>565</v>
      </c>
      <c r="B4522" t="s">
        <v>2215</v>
      </c>
      <c r="C4522" s="5">
        <v>0</v>
      </c>
      <c r="D4522" s="5">
        <v>0</v>
      </c>
      <c r="E4522" t="s">
        <v>2186</v>
      </c>
      <c r="F4522" t="s">
        <v>2195</v>
      </c>
    </row>
    <row r="4523" spans="1:6" x14ac:dyDescent="0.3">
      <c r="A4523">
        <v>565</v>
      </c>
      <c r="B4523" t="s">
        <v>2216</v>
      </c>
      <c r="C4523" s="5">
        <v>220</v>
      </c>
      <c r="D4523" s="5">
        <v>220</v>
      </c>
      <c r="E4523" t="s">
        <v>2186</v>
      </c>
      <c r="F4523" t="s">
        <v>2217</v>
      </c>
    </row>
    <row r="4524" spans="1:6" x14ac:dyDescent="0.3">
      <c r="A4524">
        <v>566</v>
      </c>
      <c r="B4524" t="s">
        <v>2209</v>
      </c>
      <c r="C4524" s="5">
        <v>0</v>
      </c>
      <c r="D4524" s="5">
        <v>0</v>
      </c>
      <c r="E4524" t="s">
        <v>2186</v>
      </c>
      <c r="F4524" t="s">
        <v>2195</v>
      </c>
    </row>
    <row r="4525" spans="1:6" x14ac:dyDescent="0.3">
      <c r="A4525">
        <v>566</v>
      </c>
      <c r="B4525" t="s">
        <v>2210</v>
      </c>
      <c r="C4525" s="5">
        <v>0</v>
      </c>
      <c r="D4525" s="5">
        <v>0</v>
      </c>
      <c r="E4525" t="s">
        <v>2186</v>
      </c>
      <c r="F4525" t="s">
        <v>2195</v>
      </c>
    </row>
    <row r="4526" spans="1:6" x14ac:dyDescent="0.3">
      <c r="A4526">
        <v>566</v>
      </c>
      <c r="B4526" t="s">
        <v>2211</v>
      </c>
      <c r="C4526" s="5">
        <v>0</v>
      </c>
      <c r="D4526" s="5">
        <v>0</v>
      </c>
      <c r="E4526" t="s">
        <v>2186</v>
      </c>
      <c r="F4526" t="s">
        <v>2194</v>
      </c>
    </row>
    <row r="4527" spans="1:6" x14ac:dyDescent="0.3">
      <c r="A4527">
        <v>566</v>
      </c>
      <c r="B4527" t="s">
        <v>2212</v>
      </c>
      <c r="C4527" s="5">
        <v>0</v>
      </c>
      <c r="D4527" s="5">
        <v>0</v>
      </c>
      <c r="E4527" t="s">
        <v>2186</v>
      </c>
      <c r="F4527" t="s">
        <v>2194</v>
      </c>
    </row>
    <row r="4528" spans="1:6" x14ac:dyDescent="0.3">
      <c r="A4528">
        <v>566</v>
      </c>
      <c r="B4528" t="s">
        <v>2213</v>
      </c>
      <c r="C4528" s="5">
        <v>0</v>
      </c>
      <c r="D4528" s="5">
        <v>0</v>
      </c>
      <c r="E4528" t="s">
        <v>2186</v>
      </c>
      <c r="F4528" t="s">
        <v>2194</v>
      </c>
    </row>
    <row r="4529" spans="1:6" x14ac:dyDescent="0.3">
      <c r="A4529">
        <v>566</v>
      </c>
      <c r="B4529" t="s">
        <v>2214</v>
      </c>
      <c r="C4529" s="5">
        <v>0</v>
      </c>
      <c r="D4529" s="5">
        <v>0</v>
      </c>
      <c r="E4529" t="s">
        <v>2186</v>
      </c>
      <c r="F4529" t="s">
        <v>2194</v>
      </c>
    </row>
    <row r="4530" spans="1:6" x14ac:dyDescent="0.3">
      <c r="A4530">
        <v>566</v>
      </c>
      <c r="B4530" t="s">
        <v>2215</v>
      </c>
      <c r="C4530" s="5">
        <v>0</v>
      </c>
      <c r="D4530" s="5">
        <v>0</v>
      </c>
      <c r="E4530" t="s">
        <v>2186</v>
      </c>
      <c r="F4530" t="s">
        <v>2195</v>
      </c>
    </row>
    <row r="4531" spans="1:6" x14ac:dyDescent="0.3">
      <c r="A4531">
        <v>566</v>
      </c>
      <c r="B4531" t="s">
        <v>2216</v>
      </c>
      <c r="C4531" s="5">
        <v>440</v>
      </c>
      <c r="D4531" s="5">
        <v>440</v>
      </c>
      <c r="E4531" t="s">
        <v>2186</v>
      </c>
      <c r="F4531" t="s">
        <v>2217</v>
      </c>
    </row>
    <row r="4532" spans="1:6" x14ac:dyDescent="0.3">
      <c r="A4532">
        <v>567</v>
      </c>
      <c r="B4532" t="s">
        <v>2209</v>
      </c>
      <c r="C4532" s="5">
        <v>0</v>
      </c>
      <c r="D4532" s="5">
        <v>0</v>
      </c>
      <c r="E4532" t="s">
        <v>2186</v>
      </c>
      <c r="F4532" t="s">
        <v>2195</v>
      </c>
    </row>
    <row r="4533" spans="1:6" x14ac:dyDescent="0.3">
      <c r="A4533">
        <v>567</v>
      </c>
      <c r="B4533" t="s">
        <v>2210</v>
      </c>
      <c r="C4533" s="5">
        <v>0</v>
      </c>
      <c r="D4533" s="5">
        <v>0</v>
      </c>
      <c r="E4533" t="s">
        <v>2186</v>
      </c>
      <c r="F4533" t="s">
        <v>2195</v>
      </c>
    </row>
    <row r="4534" spans="1:6" x14ac:dyDescent="0.3">
      <c r="A4534">
        <v>567</v>
      </c>
      <c r="B4534" t="s">
        <v>2211</v>
      </c>
      <c r="C4534" s="5">
        <v>2602.4</v>
      </c>
      <c r="D4534" s="5">
        <v>2602.4</v>
      </c>
      <c r="E4534" t="s">
        <v>2186</v>
      </c>
      <c r="F4534" t="s">
        <v>2194</v>
      </c>
    </row>
    <row r="4535" spans="1:6" x14ac:dyDescent="0.3">
      <c r="A4535">
        <v>567</v>
      </c>
      <c r="B4535" t="s">
        <v>2212</v>
      </c>
      <c r="C4535" s="5">
        <v>0</v>
      </c>
      <c r="D4535" s="5">
        <v>0</v>
      </c>
      <c r="E4535" t="s">
        <v>2186</v>
      </c>
      <c r="F4535" t="s">
        <v>2194</v>
      </c>
    </row>
    <row r="4536" spans="1:6" x14ac:dyDescent="0.3">
      <c r="A4536">
        <v>567</v>
      </c>
      <c r="B4536" t="s">
        <v>2213</v>
      </c>
      <c r="C4536" s="5">
        <v>0</v>
      </c>
      <c r="D4536" s="5">
        <v>0</v>
      </c>
      <c r="E4536" t="s">
        <v>2186</v>
      </c>
      <c r="F4536" t="s">
        <v>2194</v>
      </c>
    </row>
    <row r="4537" spans="1:6" x14ac:dyDescent="0.3">
      <c r="A4537">
        <v>567</v>
      </c>
      <c r="B4537" t="s">
        <v>2214</v>
      </c>
      <c r="C4537" s="5">
        <v>0</v>
      </c>
      <c r="D4537" s="5">
        <v>0</v>
      </c>
      <c r="E4537" t="s">
        <v>2186</v>
      </c>
      <c r="F4537" t="s">
        <v>2194</v>
      </c>
    </row>
    <row r="4538" spans="1:6" x14ac:dyDescent="0.3">
      <c r="A4538">
        <v>567</v>
      </c>
      <c r="B4538" t="s">
        <v>2215</v>
      </c>
      <c r="C4538" s="5">
        <v>0</v>
      </c>
      <c r="D4538" s="5">
        <v>0</v>
      </c>
      <c r="E4538" t="s">
        <v>2186</v>
      </c>
      <c r="F4538" t="s">
        <v>2195</v>
      </c>
    </row>
    <row r="4539" spans="1:6" x14ac:dyDescent="0.3">
      <c r="A4539">
        <v>567</v>
      </c>
      <c r="B4539" t="s">
        <v>2216</v>
      </c>
      <c r="C4539" s="5">
        <v>220</v>
      </c>
      <c r="D4539" s="5">
        <v>220</v>
      </c>
      <c r="E4539" t="s">
        <v>2186</v>
      </c>
      <c r="F4539" t="s">
        <v>2217</v>
      </c>
    </row>
    <row r="4540" spans="1:6" x14ac:dyDescent="0.3">
      <c r="A4540">
        <v>568</v>
      </c>
      <c r="B4540" t="s">
        <v>2209</v>
      </c>
      <c r="C4540" s="5">
        <v>0</v>
      </c>
      <c r="D4540" s="5">
        <v>0</v>
      </c>
      <c r="E4540" t="s">
        <v>2186</v>
      </c>
      <c r="F4540" t="s">
        <v>2195</v>
      </c>
    </row>
    <row r="4541" spans="1:6" x14ac:dyDescent="0.3">
      <c r="A4541">
        <v>568</v>
      </c>
      <c r="B4541" t="s">
        <v>2210</v>
      </c>
      <c r="C4541" s="5">
        <v>0</v>
      </c>
      <c r="D4541" s="5">
        <v>0</v>
      </c>
      <c r="E4541" t="s">
        <v>2186</v>
      </c>
      <c r="F4541" t="s">
        <v>2195</v>
      </c>
    </row>
    <row r="4542" spans="1:6" x14ac:dyDescent="0.3">
      <c r="A4542">
        <v>568</v>
      </c>
      <c r="B4542" t="s">
        <v>2211</v>
      </c>
      <c r="C4542" s="5">
        <v>0</v>
      </c>
      <c r="D4542" s="5">
        <v>0</v>
      </c>
      <c r="E4542" t="s">
        <v>2186</v>
      </c>
      <c r="F4542" t="s">
        <v>2194</v>
      </c>
    </row>
    <row r="4543" spans="1:6" x14ac:dyDescent="0.3">
      <c r="A4543">
        <v>568</v>
      </c>
      <c r="B4543" t="s">
        <v>2212</v>
      </c>
      <c r="C4543" s="5">
        <v>0</v>
      </c>
      <c r="D4543" s="5">
        <v>0</v>
      </c>
      <c r="E4543" t="s">
        <v>2186</v>
      </c>
      <c r="F4543" t="s">
        <v>2194</v>
      </c>
    </row>
    <row r="4544" spans="1:6" x14ac:dyDescent="0.3">
      <c r="A4544">
        <v>568</v>
      </c>
      <c r="B4544" t="s">
        <v>2213</v>
      </c>
      <c r="C4544" s="5">
        <v>0</v>
      </c>
      <c r="D4544" s="5">
        <v>0</v>
      </c>
      <c r="E4544" t="s">
        <v>2186</v>
      </c>
      <c r="F4544" t="s">
        <v>2194</v>
      </c>
    </row>
    <row r="4545" spans="1:6" x14ac:dyDescent="0.3">
      <c r="A4545">
        <v>568</v>
      </c>
      <c r="B4545" t="s">
        <v>2214</v>
      </c>
      <c r="C4545" s="5">
        <v>0</v>
      </c>
      <c r="D4545" s="5">
        <v>0</v>
      </c>
      <c r="E4545" t="s">
        <v>2186</v>
      </c>
      <c r="F4545" t="s">
        <v>2194</v>
      </c>
    </row>
    <row r="4546" spans="1:6" x14ac:dyDescent="0.3">
      <c r="A4546">
        <v>568</v>
      </c>
      <c r="B4546" t="s">
        <v>2215</v>
      </c>
      <c r="C4546" s="5">
        <v>0</v>
      </c>
      <c r="D4546" s="5">
        <v>0</v>
      </c>
      <c r="E4546" t="s">
        <v>2186</v>
      </c>
      <c r="F4546" t="s">
        <v>2195</v>
      </c>
    </row>
    <row r="4547" spans="1:6" x14ac:dyDescent="0.3">
      <c r="A4547">
        <v>568</v>
      </c>
      <c r="B4547" t="s">
        <v>2216</v>
      </c>
      <c r="C4547" s="5">
        <v>220</v>
      </c>
      <c r="D4547" s="5">
        <v>220</v>
      </c>
      <c r="E4547" t="s">
        <v>2186</v>
      </c>
      <c r="F4547" t="s">
        <v>2217</v>
      </c>
    </row>
    <row r="4548" spans="1:6" x14ac:dyDescent="0.3">
      <c r="A4548">
        <v>569</v>
      </c>
      <c r="B4548" t="s">
        <v>2209</v>
      </c>
      <c r="C4548" s="5">
        <v>0</v>
      </c>
      <c r="D4548" s="5">
        <v>0</v>
      </c>
      <c r="E4548" t="s">
        <v>2186</v>
      </c>
      <c r="F4548" t="s">
        <v>2195</v>
      </c>
    </row>
    <row r="4549" spans="1:6" x14ac:dyDescent="0.3">
      <c r="A4549">
        <v>569</v>
      </c>
      <c r="B4549" t="s">
        <v>2210</v>
      </c>
      <c r="C4549" s="5">
        <v>0</v>
      </c>
      <c r="D4549" s="5">
        <v>0</v>
      </c>
      <c r="E4549" t="s">
        <v>2186</v>
      </c>
      <c r="F4549" t="s">
        <v>2195</v>
      </c>
    </row>
    <row r="4550" spans="1:6" x14ac:dyDescent="0.3">
      <c r="A4550">
        <v>569</v>
      </c>
      <c r="B4550" t="s">
        <v>2211</v>
      </c>
      <c r="C4550" s="5">
        <v>0</v>
      </c>
      <c r="D4550" s="5">
        <v>0</v>
      </c>
      <c r="E4550" t="s">
        <v>2186</v>
      </c>
      <c r="F4550" t="s">
        <v>2194</v>
      </c>
    </row>
    <row r="4551" spans="1:6" x14ac:dyDescent="0.3">
      <c r="A4551">
        <v>569</v>
      </c>
      <c r="B4551" t="s">
        <v>2212</v>
      </c>
      <c r="C4551" s="5">
        <v>0</v>
      </c>
      <c r="D4551" s="5">
        <v>0</v>
      </c>
      <c r="E4551" t="s">
        <v>2186</v>
      </c>
      <c r="F4551" t="s">
        <v>2194</v>
      </c>
    </row>
    <row r="4552" spans="1:6" x14ac:dyDescent="0.3">
      <c r="A4552">
        <v>569</v>
      </c>
      <c r="B4552" t="s">
        <v>2213</v>
      </c>
      <c r="C4552" s="5">
        <v>0</v>
      </c>
      <c r="D4552" s="5">
        <v>0</v>
      </c>
      <c r="E4552" t="s">
        <v>2186</v>
      </c>
      <c r="F4552" t="s">
        <v>2194</v>
      </c>
    </row>
    <row r="4553" spans="1:6" x14ac:dyDescent="0.3">
      <c r="A4553">
        <v>569</v>
      </c>
      <c r="B4553" t="s">
        <v>2214</v>
      </c>
      <c r="C4553" s="5">
        <v>0</v>
      </c>
      <c r="D4553" s="5">
        <v>0</v>
      </c>
      <c r="E4553" t="s">
        <v>2186</v>
      </c>
      <c r="F4553" t="s">
        <v>2194</v>
      </c>
    </row>
    <row r="4554" spans="1:6" x14ac:dyDescent="0.3">
      <c r="A4554">
        <v>569</v>
      </c>
      <c r="B4554" t="s">
        <v>2215</v>
      </c>
      <c r="C4554" s="5">
        <v>0</v>
      </c>
      <c r="D4554" s="5">
        <v>0</v>
      </c>
      <c r="E4554" t="s">
        <v>2186</v>
      </c>
      <c r="F4554" t="s">
        <v>2195</v>
      </c>
    </row>
    <row r="4555" spans="1:6" x14ac:dyDescent="0.3">
      <c r="A4555">
        <v>569</v>
      </c>
      <c r="B4555" t="s">
        <v>2216</v>
      </c>
      <c r="C4555" s="5">
        <v>220</v>
      </c>
      <c r="D4555" s="5">
        <v>220</v>
      </c>
      <c r="E4555" t="s">
        <v>2186</v>
      </c>
      <c r="F4555" t="s">
        <v>2217</v>
      </c>
    </row>
    <row r="4556" spans="1:6" x14ac:dyDescent="0.3">
      <c r="A4556">
        <v>570</v>
      </c>
      <c r="B4556" t="s">
        <v>2209</v>
      </c>
      <c r="C4556" s="5">
        <v>0</v>
      </c>
      <c r="D4556" s="5">
        <v>0</v>
      </c>
      <c r="E4556" t="s">
        <v>2186</v>
      </c>
      <c r="F4556" t="s">
        <v>2195</v>
      </c>
    </row>
    <row r="4557" spans="1:6" x14ac:dyDescent="0.3">
      <c r="A4557">
        <v>570</v>
      </c>
      <c r="B4557" t="s">
        <v>2210</v>
      </c>
      <c r="C4557" s="5">
        <v>0</v>
      </c>
      <c r="D4557" s="5">
        <v>0</v>
      </c>
      <c r="E4557" t="s">
        <v>2186</v>
      </c>
      <c r="F4557" t="s">
        <v>2195</v>
      </c>
    </row>
    <row r="4558" spans="1:6" x14ac:dyDescent="0.3">
      <c r="A4558">
        <v>570</v>
      </c>
      <c r="B4558" t="s">
        <v>2211</v>
      </c>
      <c r="C4558" s="5">
        <v>2569.88</v>
      </c>
      <c r="D4558" s="5">
        <v>2569.88</v>
      </c>
      <c r="E4558" t="s">
        <v>2186</v>
      </c>
      <c r="F4558" t="s">
        <v>2194</v>
      </c>
    </row>
    <row r="4559" spans="1:6" x14ac:dyDescent="0.3">
      <c r="A4559">
        <v>570</v>
      </c>
      <c r="B4559" t="s">
        <v>2212</v>
      </c>
      <c r="C4559" s="5">
        <v>0</v>
      </c>
      <c r="D4559" s="5">
        <v>0</v>
      </c>
      <c r="E4559" t="s">
        <v>2186</v>
      </c>
      <c r="F4559" t="s">
        <v>2194</v>
      </c>
    </row>
    <row r="4560" spans="1:6" x14ac:dyDescent="0.3">
      <c r="A4560">
        <v>570</v>
      </c>
      <c r="B4560" t="s">
        <v>2213</v>
      </c>
      <c r="C4560" s="5">
        <v>0</v>
      </c>
      <c r="D4560" s="5">
        <v>0</v>
      </c>
      <c r="E4560" t="s">
        <v>2186</v>
      </c>
      <c r="F4560" t="s">
        <v>2194</v>
      </c>
    </row>
    <row r="4561" spans="1:6" x14ac:dyDescent="0.3">
      <c r="A4561">
        <v>570</v>
      </c>
      <c r="B4561" t="s">
        <v>2214</v>
      </c>
      <c r="C4561" s="5">
        <v>0</v>
      </c>
      <c r="D4561" s="5">
        <v>0</v>
      </c>
      <c r="E4561" t="s">
        <v>2186</v>
      </c>
      <c r="F4561" t="s">
        <v>2194</v>
      </c>
    </row>
    <row r="4562" spans="1:6" x14ac:dyDescent="0.3">
      <c r="A4562">
        <v>570</v>
      </c>
      <c r="B4562" t="s">
        <v>2215</v>
      </c>
      <c r="C4562" s="5">
        <v>0</v>
      </c>
      <c r="D4562" s="5">
        <v>0</v>
      </c>
      <c r="E4562" t="s">
        <v>2186</v>
      </c>
      <c r="F4562" t="s">
        <v>2195</v>
      </c>
    </row>
    <row r="4563" spans="1:6" x14ac:dyDescent="0.3">
      <c r="A4563">
        <v>570</v>
      </c>
      <c r="B4563" t="s">
        <v>2216</v>
      </c>
      <c r="C4563" s="5">
        <v>220</v>
      </c>
      <c r="D4563" s="5">
        <v>220</v>
      </c>
      <c r="E4563" t="s">
        <v>2186</v>
      </c>
      <c r="F4563" t="s">
        <v>2217</v>
      </c>
    </row>
    <row r="4564" spans="1:6" x14ac:dyDescent="0.3">
      <c r="A4564">
        <v>571</v>
      </c>
      <c r="B4564" t="s">
        <v>2209</v>
      </c>
      <c r="C4564" s="5">
        <v>0</v>
      </c>
      <c r="D4564" s="5">
        <v>0</v>
      </c>
      <c r="E4564" t="s">
        <v>2186</v>
      </c>
      <c r="F4564" t="s">
        <v>2195</v>
      </c>
    </row>
    <row r="4565" spans="1:6" x14ac:dyDescent="0.3">
      <c r="A4565">
        <v>571</v>
      </c>
      <c r="B4565" t="s">
        <v>2210</v>
      </c>
      <c r="C4565" s="5">
        <v>0</v>
      </c>
      <c r="D4565" s="5">
        <v>0</v>
      </c>
      <c r="E4565" t="s">
        <v>2186</v>
      </c>
      <c r="F4565" t="s">
        <v>2195</v>
      </c>
    </row>
    <row r="4566" spans="1:6" x14ac:dyDescent="0.3">
      <c r="A4566">
        <v>571</v>
      </c>
      <c r="B4566" t="s">
        <v>2211</v>
      </c>
      <c r="C4566" s="5">
        <v>0</v>
      </c>
      <c r="D4566" s="5">
        <v>0</v>
      </c>
      <c r="E4566" t="s">
        <v>2186</v>
      </c>
      <c r="F4566" t="s">
        <v>2194</v>
      </c>
    </row>
    <row r="4567" spans="1:6" x14ac:dyDescent="0.3">
      <c r="A4567">
        <v>571</v>
      </c>
      <c r="B4567" t="s">
        <v>2212</v>
      </c>
      <c r="C4567" s="5">
        <v>0</v>
      </c>
      <c r="D4567" s="5">
        <v>0</v>
      </c>
      <c r="E4567" t="s">
        <v>2186</v>
      </c>
      <c r="F4567" t="s">
        <v>2194</v>
      </c>
    </row>
    <row r="4568" spans="1:6" x14ac:dyDescent="0.3">
      <c r="A4568">
        <v>571</v>
      </c>
      <c r="B4568" t="s">
        <v>2213</v>
      </c>
      <c r="C4568" s="5">
        <v>0</v>
      </c>
      <c r="D4568" s="5">
        <v>0</v>
      </c>
      <c r="E4568" t="s">
        <v>2186</v>
      </c>
      <c r="F4568" t="s">
        <v>2194</v>
      </c>
    </row>
    <row r="4569" spans="1:6" x14ac:dyDescent="0.3">
      <c r="A4569">
        <v>571</v>
      </c>
      <c r="B4569" t="s">
        <v>2214</v>
      </c>
      <c r="C4569" s="5">
        <v>0</v>
      </c>
      <c r="D4569" s="5">
        <v>0</v>
      </c>
      <c r="E4569" t="s">
        <v>2186</v>
      </c>
      <c r="F4569" t="s">
        <v>2194</v>
      </c>
    </row>
    <row r="4570" spans="1:6" x14ac:dyDescent="0.3">
      <c r="A4570">
        <v>571</v>
      </c>
      <c r="B4570" t="s">
        <v>2215</v>
      </c>
      <c r="C4570" s="5">
        <v>0</v>
      </c>
      <c r="D4570" s="5">
        <v>0</v>
      </c>
      <c r="E4570" t="s">
        <v>2186</v>
      </c>
      <c r="F4570" t="s">
        <v>2195</v>
      </c>
    </row>
    <row r="4571" spans="1:6" x14ac:dyDescent="0.3">
      <c r="A4571">
        <v>571</v>
      </c>
      <c r="B4571" t="s">
        <v>2216</v>
      </c>
      <c r="C4571" s="5">
        <v>220</v>
      </c>
      <c r="D4571" s="5">
        <v>220</v>
      </c>
      <c r="E4571" t="s">
        <v>2186</v>
      </c>
      <c r="F4571" t="s">
        <v>2217</v>
      </c>
    </row>
    <row r="4572" spans="1:6" x14ac:dyDescent="0.3">
      <c r="A4572">
        <v>572</v>
      </c>
      <c r="B4572" t="s">
        <v>2209</v>
      </c>
      <c r="C4572" s="5">
        <v>0</v>
      </c>
      <c r="D4572" s="5">
        <v>0</v>
      </c>
      <c r="E4572" t="s">
        <v>2186</v>
      </c>
      <c r="F4572" t="s">
        <v>2195</v>
      </c>
    </row>
    <row r="4573" spans="1:6" x14ac:dyDescent="0.3">
      <c r="A4573">
        <v>572</v>
      </c>
      <c r="B4573" t="s">
        <v>2210</v>
      </c>
      <c r="C4573" s="5">
        <v>0</v>
      </c>
      <c r="D4573" s="5">
        <v>0</v>
      </c>
      <c r="E4573" t="s">
        <v>2186</v>
      </c>
      <c r="F4573" t="s">
        <v>2195</v>
      </c>
    </row>
    <row r="4574" spans="1:6" x14ac:dyDescent="0.3">
      <c r="A4574">
        <v>572</v>
      </c>
      <c r="B4574" t="s">
        <v>2211</v>
      </c>
      <c r="C4574" s="5">
        <v>1301.2</v>
      </c>
      <c r="D4574" s="5">
        <v>1301.2</v>
      </c>
      <c r="E4574" t="s">
        <v>2186</v>
      </c>
      <c r="F4574" t="s">
        <v>2194</v>
      </c>
    </row>
    <row r="4575" spans="1:6" x14ac:dyDescent="0.3">
      <c r="A4575">
        <v>572</v>
      </c>
      <c r="B4575" t="s">
        <v>2212</v>
      </c>
      <c r="C4575" s="5">
        <v>0</v>
      </c>
      <c r="D4575" s="5">
        <v>0</v>
      </c>
      <c r="E4575" t="s">
        <v>2186</v>
      </c>
      <c r="F4575" t="s">
        <v>2194</v>
      </c>
    </row>
    <row r="4576" spans="1:6" x14ac:dyDescent="0.3">
      <c r="A4576">
        <v>572</v>
      </c>
      <c r="B4576" t="s">
        <v>2213</v>
      </c>
      <c r="C4576" s="5">
        <v>0</v>
      </c>
      <c r="D4576" s="5">
        <v>0</v>
      </c>
      <c r="E4576" t="s">
        <v>2186</v>
      </c>
      <c r="F4576" t="s">
        <v>2194</v>
      </c>
    </row>
    <row r="4577" spans="1:6" x14ac:dyDescent="0.3">
      <c r="A4577">
        <v>572</v>
      </c>
      <c r="B4577" t="s">
        <v>2214</v>
      </c>
      <c r="C4577" s="5">
        <v>0</v>
      </c>
      <c r="D4577" s="5">
        <v>0</v>
      </c>
      <c r="E4577" t="s">
        <v>2186</v>
      </c>
      <c r="F4577" t="s">
        <v>2194</v>
      </c>
    </row>
    <row r="4578" spans="1:6" x14ac:dyDescent="0.3">
      <c r="A4578">
        <v>572</v>
      </c>
      <c r="B4578" t="s">
        <v>2215</v>
      </c>
      <c r="C4578" s="5">
        <v>0</v>
      </c>
      <c r="D4578" s="5">
        <v>0</v>
      </c>
      <c r="E4578" t="s">
        <v>2186</v>
      </c>
      <c r="F4578" t="s">
        <v>2195</v>
      </c>
    </row>
    <row r="4579" spans="1:6" x14ac:dyDescent="0.3">
      <c r="A4579">
        <v>572</v>
      </c>
      <c r="B4579" t="s">
        <v>2216</v>
      </c>
      <c r="C4579" s="5">
        <v>220</v>
      </c>
      <c r="D4579" s="5">
        <v>220</v>
      </c>
      <c r="E4579" t="s">
        <v>2186</v>
      </c>
      <c r="F4579" t="s">
        <v>2217</v>
      </c>
    </row>
    <row r="4580" spans="1:6" x14ac:dyDescent="0.3">
      <c r="A4580">
        <v>573</v>
      </c>
      <c r="B4580" t="s">
        <v>2209</v>
      </c>
      <c r="C4580" s="5">
        <v>0</v>
      </c>
      <c r="D4580" s="5">
        <v>0</v>
      </c>
      <c r="E4580" t="s">
        <v>2186</v>
      </c>
      <c r="F4580" t="s">
        <v>2195</v>
      </c>
    </row>
    <row r="4581" spans="1:6" x14ac:dyDescent="0.3">
      <c r="A4581">
        <v>573</v>
      </c>
      <c r="B4581" t="s">
        <v>2210</v>
      </c>
      <c r="C4581" s="5">
        <v>0</v>
      </c>
      <c r="D4581" s="5">
        <v>0</v>
      </c>
      <c r="E4581" t="s">
        <v>2186</v>
      </c>
      <c r="F4581" t="s">
        <v>2195</v>
      </c>
    </row>
    <row r="4582" spans="1:6" x14ac:dyDescent="0.3">
      <c r="A4582">
        <v>573</v>
      </c>
      <c r="B4582" t="s">
        <v>2211</v>
      </c>
      <c r="C4582" s="5">
        <v>642.47</v>
      </c>
      <c r="D4582" s="5">
        <v>642.47</v>
      </c>
      <c r="E4582" t="s">
        <v>2186</v>
      </c>
      <c r="F4582" t="s">
        <v>2194</v>
      </c>
    </row>
    <row r="4583" spans="1:6" x14ac:dyDescent="0.3">
      <c r="A4583">
        <v>573</v>
      </c>
      <c r="B4583" t="s">
        <v>2212</v>
      </c>
      <c r="C4583" s="5">
        <v>0</v>
      </c>
      <c r="D4583" s="5">
        <v>0</v>
      </c>
      <c r="E4583" t="s">
        <v>2186</v>
      </c>
      <c r="F4583" t="s">
        <v>2194</v>
      </c>
    </row>
    <row r="4584" spans="1:6" x14ac:dyDescent="0.3">
      <c r="A4584">
        <v>573</v>
      </c>
      <c r="B4584" t="s">
        <v>2213</v>
      </c>
      <c r="C4584" s="5">
        <v>0</v>
      </c>
      <c r="D4584" s="5">
        <v>0</v>
      </c>
      <c r="E4584" t="s">
        <v>2186</v>
      </c>
      <c r="F4584" t="s">
        <v>2194</v>
      </c>
    </row>
    <row r="4585" spans="1:6" x14ac:dyDescent="0.3">
      <c r="A4585">
        <v>573</v>
      </c>
      <c r="B4585" t="s">
        <v>2214</v>
      </c>
      <c r="C4585" s="5">
        <v>0</v>
      </c>
      <c r="D4585" s="5">
        <v>0</v>
      </c>
      <c r="E4585" t="s">
        <v>2186</v>
      </c>
      <c r="F4585" t="s">
        <v>2194</v>
      </c>
    </row>
    <row r="4586" spans="1:6" x14ac:dyDescent="0.3">
      <c r="A4586">
        <v>573</v>
      </c>
      <c r="B4586" t="s">
        <v>2215</v>
      </c>
      <c r="C4586" s="5">
        <v>0</v>
      </c>
      <c r="D4586" s="5">
        <v>0</v>
      </c>
      <c r="E4586" t="s">
        <v>2186</v>
      </c>
      <c r="F4586" t="s">
        <v>2195</v>
      </c>
    </row>
    <row r="4587" spans="1:6" x14ac:dyDescent="0.3">
      <c r="A4587">
        <v>573</v>
      </c>
      <c r="B4587" t="s">
        <v>2216</v>
      </c>
      <c r="C4587" s="5">
        <v>220</v>
      </c>
      <c r="D4587" s="5">
        <v>220</v>
      </c>
      <c r="E4587" t="s">
        <v>2186</v>
      </c>
      <c r="F4587" t="s">
        <v>2217</v>
      </c>
    </row>
    <row r="4588" spans="1:6" x14ac:dyDescent="0.3">
      <c r="A4588">
        <v>574</v>
      </c>
      <c r="B4588" t="s">
        <v>2209</v>
      </c>
      <c r="C4588" s="5">
        <v>0</v>
      </c>
      <c r="D4588" s="5">
        <v>0</v>
      </c>
      <c r="E4588" t="s">
        <v>2186</v>
      </c>
      <c r="F4588" t="s">
        <v>2195</v>
      </c>
    </row>
    <row r="4589" spans="1:6" x14ac:dyDescent="0.3">
      <c r="A4589">
        <v>574</v>
      </c>
      <c r="B4589" t="s">
        <v>2210</v>
      </c>
      <c r="C4589" s="5">
        <v>0</v>
      </c>
      <c r="D4589" s="5">
        <v>0</v>
      </c>
      <c r="E4589" t="s">
        <v>2186</v>
      </c>
      <c r="F4589" t="s">
        <v>2195</v>
      </c>
    </row>
    <row r="4590" spans="1:6" x14ac:dyDescent="0.3">
      <c r="A4590">
        <v>574</v>
      </c>
      <c r="B4590" t="s">
        <v>2211</v>
      </c>
      <c r="C4590" s="5">
        <v>0</v>
      </c>
      <c r="D4590" s="5">
        <v>0</v>
      </c>
      <c r="E4590" t="s">
        <v>2186</v>
      </c>
      <c r="F4590" t="s">
        <v>2194</v>
      </c>
    </row>
    <row r="4591" spans="1:6" x14ac:dyDescent="0.3">
      <c r="A4591">
        <v>574</v>
      </c>
      <c r="B4591" t="s">
        <v>2212</v>
      </c>
      <c r="C4591" s="5">
        <v>0</v>
      </c>
      <c r="D4591" s="5">
        <v>0</v>
      </c>
      <c r="E4591" t="s">
        <v>2186</v>
      </c>
      <c r="F4591" t="s">
        <v>2194</v>
      </c>
    </row>
    <row r="4592" spans="1:6" x14ac:dyDescent="0.3">
      <c r="A4592">
        <v>574</v>
      </c>
      <c r="B4592" t="s">
        <v>2213</v>
      </c>
      <c r="C4592" s="5">
        <v>0</v>
      </c>
      <c r="D4592" s="5">
        <v>0</v>
      </c>
      <c r="E4592" t="s">
        <v>2186</v>
      </c>
      <c r="F4592" t="s">
        <v>2194</v>
      </c>
    </row>
    <row r="4593" spans="1:6" x14ac:dyDescent="0.3">
      <c r="A4593">
        <v>574</v>
      </c>
      <c r="B4593" t="s">
        <v>2214</v>
      </c>
      <c r="C4593" s="5">
        <v>0</v>
      </c>
      <c r="D4593" s="5">
        <v>0</v>
      </c>
      <c r="E4593" t="s">
        <v>2186</v>
      </c>
      <c r="F4593" t="s">
        <v>2194</v>
      </c>
    </row>
    <row r="4594" spans="1:6" x14ac:dyDescent="0.3">
      <c r="A4594">
        <v>574</v>
      </c>
      <c r="B4594" t="s">
        <v>2215</v>
      </c>
      <c r="C4594" s="5">
        <v>0</v>
      </c>
      <c r="D4594" s="5">
        <v>0</v>
      </c>
      <c r="E4594" t="s">
        <v>2186</v>
      </c>
      <c r="F4594" t="s">
        <v>2195</v>
      </c>
    </row>
    <row r="4595" spans="1:6" x14ac:dyDescent="0.3">
      <c r="A4595">
        <v>574</v>
      </c>
      <c r="B4595" t="s">
        <v>2216</v>
      </c>
      <c r="C4595" s="5">
        <v>220</v>
      </c>
      <c r="D4595" s="5">
        <v>220</v>
      </c>
      <c r="E4595" t="s">
        <v>2186</v>
      </c>
      <c r="F4595" t="s">
        <v>2217</v>
      </c>
    </row>
    <row r="4596" spans="1:6" x14ac:dyDescent="0.3">
      <c r="A4596">
        <v>575</v>
      </c>
      <c r="B4596" t="s">
        <v>2209</v>
      </c>
      <c r="C4596" s="5">
        <v>0</v>
      </c>
      <c r="D4596" s="5">
        <v>0</v>
      </c>
      <c r="E4596" t="s">
        <v>2186</v>
      </c>
      <c r="F4596" t="s">
        <v>2195</v>
      </c>
    </row>
    <row r="4597" spans="1:6" x14ac:dyDescent="0.3">
      <c r="A4597">
        <v>575</v>
      </c>
      <c r="B4597" t="s">
        <v>2210</v>
      </c>
      <c r="C4597" s="5">
        <v>0</v>
      </c>
      <c r="D4597" s="5">
        <v>0</v>
      </c>
      <c r="E4597" t="s">
        <v>2186</v>
      </c>
      <c r="F4597" t="s">
        <v>2195</v>
      </c>
    </row>
    <row r="4598" spans="1:6" x14ac:dyDescent="0.3">
      <c r="A4598">
        <v>575</v>
      </c>
      <c r="B4598" t="s">
        <v>2211</v>
      </c>
      <c r="C4598" s="5">
        <v>2557.88</v>
      </c>
      <c r="D4598" s="5">
        <v>2557.88</v>
      </c>
      <c r="E4598" t="s">
        <v>2186</v>
      </c>
      <c r="F4598" t="s">
        <v>2194</v>
      </c>
    </row>
    <row r="4599" spans="1:6" x14ac:dyDescent="0.3">
      <c r="A4599">
        <v>575</v>
      </c>
      <c r="B4599" t="s">
        <v>2212</v>
      </c>
      <c r="C4599" s="5">
        <v>0</v>
      </c>
      <c r="D4599" s="5">
        <v>0</v>
      </c>
      <c r="E4599" t="s">
        <v>2186</v>
      </c>
      <c r="F4599" t="s">
        <v>2194</v>
      </c>
    </row>
    <row r="4600" spans="1:6" x14ac:dyDescent="0.3">
      <c r="A4600">
        <v>575</v>
      </c>
      <c r="B4600" t="s">
        <v>2213</v>
      </c>
      <c r="C4600" s="5">
        <v>0</v>
      </c>
      <c r="D4600" s="5">
        <v>0</v>
      </c>
      <c r="E4600" t="s">
        <v>2186</v>
      </c>
      <c r="F4600" t="s">
        <v>2194</v>
      </c>
    </row>
    <row r="4601" spans="1:6" x14ac:dyDescent="0.3">
      <c r="A4601">
        <v>575</v>
      </c>
      <c r="B4601" t="s">
        <v>2214</v>
      </c>
      <c r="C4601" s="5">
        <v>0</v>
      </c>
      <c r="D4601" s="5">
        <v>0</v>
      </c>
      <c r="E4601" t="s">
        <v>2186</v>
      </c>
      <c r="F4601" t="s">
        <v>2194</v>
      </c>
    </row>
    <row r="4602" spans="1:6" x14ac:dyDescent="0.3">
      <c r="A4602">
        <v>575</v>
      </c>
      <c r="B4602" t="s">
        <v>2215</v>
      </c>
      <c r="C4602" s="5">
        <v>0</v>
      </c>
      <c r="D4602" s="5">
        <v>0</v>
      </c>
      <c r="E4602" t="s">
        <v>2186</v>
      </c>
      <c r="F4602" t="s">
        <v>2195</v>
      </c>
    </row>
    <row r="4603" spans="1:6" x14ac:dyDescent="0.3">
      <c r="A4603">
        <v>575</v>
      </c>
      <c r="B4603" t="s">
        <v>2216</v>
      </c>
      <c r="C4603" s="5">
        <v>220</v>
      </c>
      <c r="D4603" s="5">
        <v>220</v>
      </c>
      <c r="E4603" t="s">
        <v>2186</v>
      </c>
      <c r="F4603" t="s">
        <v>2217</v>
      </c>
    </row>
    <row r="4604" spans="1:6" x14ac:dyDescent="0.3">
      <c r="A4604">
        <v>576</v>
      </c>
      <c r="B4604" t="s">
        <v>2209</v>
      </c>
      <c r="C4604" s="5">
        <v>0</v>
      </c>
      <c r="D4604" s="5">
        <v>0</v>
      </c>
      <c r="E4604" t="s">
        <v>2186</v>
      </c>
      <c r="F4604" t="s">
        <v>2195</v>
      </c>
    </row>
    <row r="4605" spans="1:6" x14ac:dyDescent="0.3">
      <c r="A4605">
        <v>576</v>
      </c>
      <c r="B4605" t="s">
        <v>2210</v>
      </c>
      <c r="C4605" s="5">
        <v>0</v>
      </c>
      <c r="D4605" s="5">
        <v>0</v>
      </c>
      <c r="E4605" t="s">
        <v>2186</v>
      </c>
      <c r="F4605" t="s">
        <v>2195</v>
      </c>
    </row>
    <row r="4606" spans="1:6" x14ac:dyDescent="0.3">
      <c r="A4606">
        <v>576</v>
      </c>
      <c r="B4606" t="s">
        <v>2211</v>
      </c>
      <c r="C4606" s="5">
        <v>0</v>
      </c>
      <c r="D4606" s="5">
        <v>0</v>
      </c>
      <c r="E4606" t="s">
        <v>2186</v>
      </c>
      <c r="F4606" t="s">
        <v>2194</v>
      </c>
    </row>
    <row r="4607" spans="1:6" x14ac:dyDescent="0.3">
      <c r="A4607">
        <v>576</v>
      </c>
      <c r="B4607" t="s">
        <v>2212</v>
      </c>
      <c r="C4607" s="5">
        <v>0</v>
      </c>
      <c r="D4607" s="5">
        <v>0</v>
      </c>
      <c r="E4607" t="s">
        <v>2186</v>
      </c>
      <c r="F4607" t="s">
        <v>2194</v>
      </c>
    </row>
    <row r="4608" spans="1:6" x14ac:dyDescent="0.3">
      <c r="A4608">
        <v>576</v>
      </c>
      <c r="B4608" t="s">
        <v>2213</v>
      </c>
      <c r="C4608" s="5">
        <v>0</v>
      </c>
      <c r="D4608" s="5">
        <v>0</v>
      </c>
      <c r="E4608" t="s">
        <v>2186</v>
      </c>
      <c r="F4608" t="s">
        <v>2194</v>
      </c>
    </row>
    <row r="4609" spans="1:6" x14ac:dyDescent="0.3">
      <c r="A4609">
        <v>576</v>
      </c>
      <c r="B4609" t="s">
        <v>2214</v>
      </c>
      <c r="C4609" s="5">
        <v>0</v>
      </c>
      <c r="D4609" s="5">
        <v>0</v>
      </c>
      <c r="E4609" t="s">
        <v>2186</v>
      </c>
      <c r="F4609" t="s">
        <v>2194</v>
      </c>
    </row>
    <row r="4610" spans="1:6" x14ac:dyDescent="0.3">
      <c r="A4610">
        <v>576</v>
      </c>
      <c r="B4610" t="s">
        <v>2215</v>
      </c>
      <c r="C4610" s="5">
        <v>0</v>
      </c>
      <c r="D4610" s="5">
        <v>0</v>
      </c>
      <c r="E4610" t="s">
        <v>2186</v>
      </c>
      <c r="F4610" t="s">
        <v>2195</v>
      </c>
    </row>
    <row r="4611" spans="1:6" x14ac:dyDescent="0.3">
      <c r="A4611">
        <v>576</v>
      </c>
      <c r="B4611" t="s">
        <v>2216</v>
      </c>
      <c r="C4611" s="5">
        <v>220</v>
      </c>
      <c r="D4611" s="5">
        <v>220</v>
      </c>
      <c r="E4611" t="s">
        <v>2186</v>
      </c>
      <c r="F4611" t="s">
        <v>2217</v>
      </c>
    </row>
    <row r="4612" spans="1:6" x14ac:dyDescent="0.3">
      <c r="A4612">
        <v>577</v>
      </c>
      <c r="B4612" t="s">
        <v>2209</v>
      </c>
      <c r="C4612" s="5">
        <v>0</v>
      </c>
      <c r="D4612" s="5">
        <v>0</v>
      </c>
      <c r="E4612" t="s">
        <v>2186</v>
      </c>
      <c r="F4612" t="s">
        <v>2195</v>
      </c>
    </row>
    <row r="4613" spans="1:6" x14ac:dyDescent="0.3">
      <c r="A4613">
        <v>577</v>
      </c>
      <c r="B4613" t="s">
        <v>2210</v>
      </c>
      <c r="C4613" s="5">
        <v>0</v>
      </c>
      <c r="D4613" s="5">
        <v>0</v>
      </c>
      <c r="E4613" t="s">
        <v>2186</v>
      </c>
      <c r="F4613" t="s">
        <v>2195</v>
      </c>
    </row>
    <row r="4614" spans="1:6" x14ac:dyDescent="0.3">
      <c r="A4614">
        <v>577</v>
      </c>
      <c r="B4614" t="s">
        <v>2211</v>
      </c>
      <c r="C4614" s="5">
        <v>0</v>
      </c>
      <c r="D4614" s="5">
        <v>0</v>
      </c>
      <c r="E4614" t="s">
        <v>2186</v>
      </c>
      <c r="F4614" t="s">
        <v>2194</v>
      </c>
    </row>
    <row r="4615" spans="1:6" x14ac:dyDescent="0.3">
      <c r="A4615">
        <v>577</v>
      </c>
      <c r="B4615" t="s">
        <v>2212</v>
      </c>
      <c r="C4615" s="5">
        <v>0</v>
      </c>
      <c r="D4615" s="5">
        <v>0</v>
      </c>
      <c r="E4615" t="s">
        <v>2186</v>
      </c>
      <c r="F4615" t="s">
        <v>2194</v>
      </c>
    </row>
    <row r="4616" spans="1:6" x14ac:dyDescent="0.3">
      <c r="A4616">
        <v>577</v>
      </c>
      <c r="B4616" t="s">
        <v>2213</v>
      </c>
      <c r="C4616" s="5">
        <v>0</v>
      </c>
      <c r="D4616" s="5">
        <v>0</v>
      </c>
      <c r="E4616" t="s">
        <v>2186</v>
      </c>
      <c r="F4616" t="s">
        <v>2194</v>
      </c>
    </row>
    <row r="4617" spans="1:6" x14ac:dyDescent="0.3">
      <c r="A4617">
        <v>577</v>
      </c>
      <c r="B4617" t="s">
        <v>2214</v>
      </c>
      <c r="C4617" s="5">
        <v>0</v>
      </c>
      <c r="D4617" s="5">
        <v>0</v>
      </c>
      <c r="E4617" t="s">
        <v>2186</v>
      </c>
      <c r="F4617" t="s">
        <v>2194</v>
      </c>
    </row>
    <row r="4618" spans="1:6" x14ac:dyDescent="0.3">
      <c r="A4618">
        <v>577</v>
      </c>
      <c r="B4618" t="s">
        <v>2215</v>
      </c>
      <c r="C4618" s="5">
        <v>0</v>
      </c>
      <c r="D4618" s="5">
        <v>0</v>
      </c>
      <c r="E4618" t="s">
        <v>2186</v>
      </c>
      <c r="F4618" t="s">
        <v>2195</v>
      </c>
    </row>
    <row r="4619" spans="1:6" x14ac:dyDescent="0.3">
      <c r="A4619">
        <v>577</v>
      </c>
      <c r="B4619" t="s">
        <v>2216</v>
      </c>
      <c r="C4619" s="5">
        <v>660</v>
      </c>
      <c r="D4619" s="5">
        <v>660</v>
      </c>
      <c r="E4619" t="s">
        <v>2186</v>
      </c>
      <c r="F4619" t="s">
        <v>2217</v>
      </c>
    </row>
    <row r="4620" spans="1:6" x14ac:dyDescent="0.3">
      <c r="A4620">
        <v>578</v>
      </c>
      <c r="B4620" t="s">
        <v>2209</v>
      </c>
      <c r="C4620" s="5">
        <v>0</v>
      </c>
      <c r="D4620" s="5">
        <v>0</v>
      </c>
      <c r="E4620" t="s">
        <v>2186</v>
      </c>
      <c r="F4620" t="s">
        <v>2195</v>
      </c>
    </row>
    <row r="4621" spans="1:6" x14ac:dyDescent="0.3">
      <c r="A4621">
        <v>578</v>
      </c>
      <c r="B4621" t="s">
        <v>2210</v>
      </c>
      <c r="C4621" s="5">
        <v>0</v>
      </c>
      <c r="D4621" s="5">
        <v>0</v>
      </c>
      <c r="E4621" t="s">
        <v>2186</v>
      </c>
      <c r="F4621" t="s">
        <v>2195</v>
      </c>
    </row>
    <row r="4622" spans="1:6" x14ac:dyDescent="0.3">
      <c r="A4622">
        <v>578</v>
      </c>
      <c r="B4622" t="s">
        <v>2211</v>
      </c>
      <c r="C4622" s="5">
        <v>2602.4</v>
      </c>
      <c r="D4622" s="5">
        <v>2602.4</v>
      </c>
      <c r="E4622" t="s">
        <v>2186</v>
      </c>
      <c r="F4622" t="s">
        <v>2194</v>
      </c>
    </row>
    <row r="4623" spans="1:6" x14ac:dyDescent="0.3">
      <c r="A4623">
        <v>578</v>
      </c>
      <c r="B4623" t="s">
        <v>2212</v>
      </c>
      <c r="C4623" s="5">
        <v>0</v>
      </c>
      <c r="D4623" s="5">
        <v>0</v>
      </c>
      <c r="E4623" t="s">
        <v>2186</v>
      </c>
      <c r="F4623" t="s">
        <v>2194</v>
      </c>
    </row>
    <row r="4624" spans="1:6" x14ac:dyDescent="0.3">
      <c r="A4624">
        <v>578</v>
      </c>
      <c r="B4624" t="s">
        <v>2213</v>
      </c>
      <c r="C4624" s="5">
        <v>0</v>
      </c>
      <c r="D4624" s="5">
        <v>0</v>
      </c>
      <c r="E4624" t="s">
        <v>2186</v>
      </c>
      <c r="F4624" t="s">
        <v>2194</v>
      </c>
    </row>
    <row r="4625" spans="1:6" x14ac:dyDescent="0.3">
      <c r="A4625">
        <v>578</v>
      </c>
      <c r="B4625" t="s">
        <v>2214</v>
      </c>
      <c r="C4625" s="5">
        <v>0</v>
      </c>
      <c r="D4625" s="5">
        <v>0</v>
      </c>
      <c r="E4625" t="s">
        <v>2186</v>
      </c>
      <c r="F4625" t="s">
        <v>2194</v>
      </c>
    </row>
    <row r="4626" spans="1:6" x14ac:dyDescent="0.3">
      <c r="A4626">
        <v>578</v>
      </c>
      <c r="B4626" t="s">
        <v>2215</v>
      </c>
      <c r="C4626" s="5">
        <v>0</v>
      </c>
      <c r="D4626" s="5">
        <v>0</v>
      </c>
      <c r="E4626" t="s">
        <v>2186</v>
      </c>
      <c r="F4626" t="s">
        <v>2195</v>
      </c>
    </row>
    <row r="4627" spans="1:6" x14ac:dyDescent="0.3">
      <c r="A4627">
        <v>578</v>
      </c>
      <c r="B4627" t="s">
        <v>2216</v>
      </c>
      <c r="C4627" s="5">
        <v>220</v>
      </c>
      <c r="D4627" s="5">
        <v>220</v>
      </c>
      <c r="E4627" t="s">
        <v>2186</v>
      </c>
      <c r="F4627" t="s">
        <v>2217</v>
      </c>
    </row>
    <row r="4628" spans="1:6" x14ac:dyDescent="0.3">
      <c r="A4628">
        <v>579</v>
      </c>
      <c r="B4628" t="s">
        <v>2209</v>
      </c>
      <c r="C4628" s="5">
        <v>0</v>
      </c>
      <c r="D4628" s="5">
        <v>0</v>
      </c>
      <c r="E4628" t="s">
        <v>2186</v>
      </c>
      <c r="F4628" t="s">
        <v>2195</v>
      </c>
    </row>
    <row r="4629" spans="1:6" x14ac:dyDescent="0.3">
      <c r="A4629">
        <v>579</v>
      </c>
      <c r="B4629" t="s">
        <v>2210</v>
      </c>
      <c r="C4629" s="5">
        <v>0</v>
      </c>
      <c r="D4629" s="5">
        <v>0</v>
      </c>
      <c r="E4629" t="s">
        <v>2186</v>
      </c>
      <c r="F4629" t="s">
        <v>2195</v>
      </c>
    </row>
    <row r="4630" spans="1:6" x14ac:dyDescent="0.3">
      <c r="A4630">
        <v>579</v>
      </c>
      <c r="B4630" t="s">
        <v>2211</v>
      </c>
      <c r="C4630" s="5">
        <v>0</v>
      </c>
      <c r="D4630" s="5">
        <v>0</v>
      </c>
      <c r="E4630" t="s">
        <v>2186</v>
      </c>
      <c r="F4630" t="s">
        <v>2194</v>
      </c>
    </row>
    <row r="4631" spans="1:6" x14ac:dyDescent="0.3">
      <c r="A4631">
        <v>579</v>
      </c>
      <c r="B4631" t="s">
        <v>2212</v>
      </c>
      <c r="C4631" s="5">
        <v>0</v>
      </c>
      <c r="D4631" s="5">
        <v>0</v>
      </c>
      <c r="E4631" t="s">
        <v>2186</v>
      </c>
      <c r="F4631" t="s">
        <v>2194</v>
      </c>
    </row>
    <row r="4632" spans="1:6" x14ac:dyDescent="0.3">
      <c r="A4632">
        <v>579</v>
      </c>
      <c r="B4632" t="s">
        <v>2213</v>
      </c>
      <c r="C4632" s="5">
        <v>0</v>
      </c>
      <c r="D4632" s="5">
        <v>0</v>
      </c>
      <c r="E4632" t="s">
        <v>2186</v>
      </c>
      <c r="F4632" t="s">
        <v>2194</v>
      </c>
    </row>
    <row r="4633" spans="1:6" x14ac:dyDescent="0.3">
      <c r="A4633">
        <v>579</v>
      </c>
      <c r="B4633" t="s">
        <v>2214</v>
      </c>
      <c r="C4633" s="5">
        <v>0</v>
      </c>
      <c r="D4633" s="5">
        <v>0</v>
      </c>
      <c r="E4633" t="s">
        <v>2186</v>
      </c>
      <c r="F4633" t="s">
        <v>2194</v>
      </c>
    </row>
    <row r="4634" spans="1:6" x14ac:dyDescent="0.3">
      <c r="A4634">
        <v>579</v>
      </c>
      <c r="B4634" t="s">
        <v>2215</v>
      </c>
      <c r="C4634" s="5">
        <v>0</v>
      </c>
      <c r="D4634" s="5">
        <v>0</v>
      </c>
      <c r="E4634" t="s">
        <v>2186</v>
      </c>
      <c r="F4634" t="s">
        <v>2195</v>
      </c>
    </row>
    <row r="4635" spans="1:6" x14ac:dyDescent="0.3">
      <c r="A4635">
        <v>579</v>
      </c>
      <c r="B4635" t="s">
        <v>2216</v>
      </c>
      <c r="C4635" s="5">
        <v>220</v>
      </c>
      <c r="D4635" s="5">
        <v>220</v>
      </c>
      <c r="E4635" t="s">
        <v>2186</v>
      </c>
      <c r="F4635" t="s">
        <v>2217</v>
      </c>
    </row>
    <row r="4636" spans="1:6" x14ac:dyDescent="0.3">
      <c r="A4636">
        <v>580</v>
      </c>
      <c r="B4636" t="s">
        <v>2209</v>
      </c>
      <c r="C4636" s="5">
        <v>0</v>
      </c>
      <c r="D4636" s="5">
        <v>0</v>
      </c>
      <c r="E4636" t="s">
        <v>2186</v>
      </c>
      <c r="F4636" t="s">
        <v>2195</v>
      </c>
    </row>
    <row r="4637" spans="1:6" x14ac:dyDescent="0.3">
      <c r="A4637">
        <v>580</v>
      </c>
      <c r="B4637" t="s">
        <v>2210</v>
      </c>
      <c r="C4637" s="5">
        <v>0</v>
      </c>
      <c r="D4637" s="5">
        <v>0</v>
      </c>
      <c r="E4637" t="s">
        <v>2186</v>
      </c>
      <c r="F4637" t="s">
        <v>2195</v>
      </c>
    </row>
    <row r="4638" spans="1:6" x14ac:dyDescent="0.3">
      <c r="A4638">
        <v>580</v>
      </c>
      <c r="B4638" t="s">
        <v>2211</v>
      </c>
      <c r="C4638" s="5">
        <v>0</v>
      </c>
      <c r="D4638" s="5">
        <v>0</v>
      </c>
      <c r="E4638" t="s">
        <v>2186</v>
      </c>
      <c r="F4638" t="s">
        <v>2194</v>
      </c>
    </row>
    <row r="4639" spans="1:6" x14ac:dyDescent="0.3">
      <c r="A4639">
        <v>580</v>
      </c>
      <c r="B4639" t="s">
        <v>2212</v>
      </c>
      <c r="C4639" s="5">
        <v>0</v>
      </c>
      <c r="D4639" s="5">
        <v>0</v>
      </c>
      <c r="E4639" t="s">
        <v>2186</v>
      </c>
      <c r="F4639" t="s">
        <v>2194</v>
      </c>
    </row>
    <row r="4640" spans="1:6" x14ac:dyDescent="0.3">
      <c r="A4640">
        <v>580</v>
      </c>
      <c r="B4640" t="s">
        <v>2213</v>
      </c>
      <c r="C4640" s="5">
        <v>0</v>
      </c>
      <c r="D4640" s="5">
        <v>0</v>
      </c>
      <c r="E4640" t="s">
        <v>2186</v>
      </c>
      <c r="F4640" t="s">
        <v>2194</v>
      </c>
    </row>
    <row r="4641" spans="1:6" x14ac:dyDescent="0.3">
      <c r="A4641">
        <v>580</v>
      </c>
      <c r="B4641" t="s">
        <v>2214</v>
      </c>
      <c r="C4641" s="5">
        <v>0</v>
      </c>
      <c r="D4641" s="5">
        <v>0</v>
      </c>
      <c r="E4641" t="s">
        <v>2186</v>
      </c>
      <c r="F4641" t="s">
        <v>2194</v>
      </c>
    </row>
    <row r="4642" spans="1:6" x14ac:dyDescent="0.3">
      <c r="A4642">
        <v>580</v>
      </c>
      <c r="B4642" t="s">
        <v>2215</v>
      </c>
      <c r="C4642" s="5">
        <v>0</v>
      </c>
      <c r="D4642" s="5">
        <v>0</v>
      </c>
      <c r="E4642" t="s">
        <v>2186</v>
      </c>
      <c r="F4642" t="s">
        <v>2195</v>
      </c>
    </row>
    <row r="4643" spans="1:6" x14ac:dyDescent="0.3">
      <c r="A4643">
        <v>580</v>
      </c>
      <c r="B4643" t="s">
        <v>2216</v>
      </c>
      <c r="C4643" s="5">
        <v>220</v>
      </c>
      <c r="D4643" s="5">
        <v>220</v>
      </c>
      <c r="E4643" t="s">
        <v>2186</v>
      </c>
      <c r="F4643" t="s">
        <v>2217</v>
      </c>
    </row>
    <row r="4644" spans="1:6" x14ac:dyDescent="0.3">
      <c r="A4644">
        <v>581</v>
      </c>
      <c r="B4644" t="s">
        <v>2209</v>
      </c>
      <c r="C4644" s="5">
        <v>0</v>
      </c>
      <c r="D4644" s="5">
        <v>0</v>
      </c>
      <c r="E4644" t="s">
        <v>2186</v>
      </c>
      <c r="F4644" t="s">
        <v>2195</v>
      </c>
    </row>
    <row r="4645" spans="1:6" x14ac:dyDescent="0.3">
      <c r="A4645">
        <v>581</v>
      </c>
      <c r="B4645" t="s">
        <v>2210</v>
      </c>
      <c r="C4645" s="5">
        <v>0</v>
      </c>
      <c r="D4645" s="5">
        <v>0</v>
      </c>
      <c r="E4645" t="s">
        <v>2186</v>
      </c>
      <c r="F4645" t="s">
        <v>2195</v>
      </c>
    </row>
    <row r="4646" spans="1:6" x14ac:dyDescent="0.3">
      <c r="A4646">
        <v>581</v>
      </c>
      <c r="B4646" t="s">
        <v>2211</v>
      </c>
      <c r="C4646" s="5">
        <v>969.39</v>
      </c>
      <c r="D4646" s="5">
        <v>969.39</v>
      </c>
      <c r="E4646" t="s">
        <v>2186</v>
      </c>
      <c r="F4646" t="s">
        <v>2194</v>
      </c>
    </row>
    <row r="4647" spans="1:6" x14ac:dyDescent="0.3">
      <c r="A4647">
        <v>581</v>
      </c>
      <c r="B4647" t="s">
        <v>2212</v>
      </c>
      <c r="C4647" s="5">
        <v>0</v>
      </c>
      <c r="D4647" s="5">
        <v>0</v>
      </c>
      <c r="E4647" t="s">
        <v>2186</v>
      </c>
      <c r="F4647" t="s">
        <v>2194</v>
      </c>
    </row>
    <row r="4648" spans="1:6" x14ac:dyDescent="0.3">
      <c r="A4648">
        <v>581</v>
      </c>
      <c r="B4648" t="s">
        <v>2213</v>
      </c>
      <c r="C4648" s="5">
        <v>0</v>
      </c>
      <c r="D4648" s="5">
        <v>0</v>
      </c>
      <c r="E4648" t="s">
        <v>2186</v>
      </c>
      <c r="F4648" t="s">
        <v>2194</v>
      </c>
    </row>
    <row r="4649" spans="1:6" x14ac:dyDescent="0.3">
      <c r="A4649">
        <v>581</v>
      </c>
      <c r="B4649" t="s">
        <v>2214</v>
      </c>
      <c r="C4649" s="5">
        <v>0</v>
      </c>
      <c r="D4649" s="5">
        <v>0</v>
      </c>
      <c r="E4649" t="s">
        <v>2186</v>
      </c>
      <c r="F4649" t="s">
        <v>2194</v>
      </c>
    </row>
    <row r="4650" spans="1:6" x14ac:dyDescent="0.3">
      <c r="A4650">
        <v>581</v>
      </c>
      <c r="B4650" t="s">
        <v>2215</v>
      </c>
      <c r="C4650" s="5">
        <v>0</v>
      </c>
      <c r="D4650" s="5">
        <v>0</v>
      </c>
      <c r="E4650" t="s">
        <v>2186</v>
      </c>
      <c r="F4650" t="s">
        <v>2195</v>
      </c>
    </row>
    <row r="4651" spans="1:6" x14ac:dyDescent="0.3">
      <c r="A4651">
        <v>581</v>
      </c>
      <c r="B4651" t="s">
        <v>2216</v>
      </c>
      <c r="C4651" s="5">
        <v>220</v>
      </c>
      <c r="D4651" s="5">
        <v>220</v>
      </c>
      <c r="E4651" t="s">
        <v>2186</v>
      </c>
      <c r="F4651" t="s">
        <v>2217</v>
      </c>
    </row>
    <row r="4652" spans="1:6" x14ac:dyDescent="0.3">
      <c r="A4652">
        <v>582</v>
      </c>
      <c r="B4652" t="s">
        <v>2209</v>
      </c>
      <c r="C4652" s="5">
        <v>0</v>
      </c>
      <c r="D4652" s="5">
        <v>0</v>
      </c>
      <c r="E4652" t="s">
        <v>2186</v>
      </c>
      <c r="F4652" t="s">
        <v>2195</v>
      </c>
    </row>
    <row r="4653" spans="1:6" x14ac:dyDescent="0.3">
      <c r="A4653">
        <v>582</v>
      </c>
      <c r="B4653" t="s">
        <v>2210</v>
      </c>
      <c r="C4653" s="5">
        <v>0</v>
      </c>
      <c r="D4653" s="5">
        <v>0</v>
      </c>
      <c r="E4653" t="s">
        <v>2186</v>
      </c>
      <c r="F4653" t="s">
        <v>2195</v>
      </c>
    </row>
    <row r="4654" spans="1:6" x14ac:dyDescent="0.3">
      <c r="A4654">
        <v>582</v>
      </c>
      <c r="B4654" t="s">
        <v>2211</v>
      </c>
      <c r="C4654" s="5">
        <v>2585.08</v>
      </c>
      <c r="D4654" s="5">
        <v>2585.08</v>
      </c>
      <c r="E4654" t="s">
        <v>2186</v>
      </c>
      <c r="F4654" t="s">
        <v>2194</v>
      </c>
    </row>
    <row r="4655" spans="1:6" x14ac:dyDescent="0.3">
      <c r="A4655">
        <v>582</v>
      </c>
      <c r="B4655" t="s">
        <v>2212</v>
      </c>
      <c r="C4655" s="5">
        <v>0</v>
      </c>
      <c r="D4655" s="5">
        <v>0</v>
      </c>
      <c r="E4655" t="s">
        <v>2186</v>
      </c>
      <c r="F4655" t="s">
        <v>2194</v>
      </c>
    </row>
    <row r="4656" spans="1:6" x14ac:dyDescent="0.3">
      <c r="A4656">
        <v>582</v>
      </c>
      <c r="B4656" t="s">
        <v>2213</v>
      </c>
      <c r="C4656" s="5">
        <v>0</v>
      </c>
      <c r="D4656" s="5">
        <v>0</v>
      </c>
      <c r="E4656" t="s">
        <v>2186</v>
      </c>
      <c r="F4656" t="s">
        <v>2194</v>
      </c>
    </row>
    <row r="4657" spans="1:6" x14ac:dyDescent="0.3">
      <c r="A4657">
        <v>582</v>
      </c>
      <c r="B4657" t="s">
        <v>2214</v>
      </c>
      <c r="C4657" s="5">
        <v>0</v>
      </c>
      <c r="D4657" s="5">
        <v>0</v>
      </c>
      <c r="E4657" t="s">
        <v>2186</v>
      </c>
      <c r="F4657" t="s">
        <v>2194</v>
      </c>
    </row>
    <row r="4658" spans="1:6" x14ac:dyDescent="0.3">
      <c r="A4658">
        <v>582</v>
      </c>
      <c r="B4658" t="s">
        <v>2215</v>
      </c>
      <c r="C4658" s="5">
        <v>0</v>
      </c>
      <c r="D4658" s="5">
        <v>0</v>
      </c>
      <c r="E4658" t="s">
        <v>2186</v>
      </c>
      <c r="F4658" t="s">
        <v>2195</v>
      </c>
    </row>
    <row r="4659" spans="1:6" x14ac:dyDescent="0.3">
      <c r="A4659">
        <v>582</v>
      </c>
      <c r="B4659" t="s">
        <v>2216</v>
      </c>
      <c r="C4659" s="5">
        <v>220</v>
      </c>
      <c r="D4659" s="5">
        <v>220</v>
      </c>
      <c r="E4659" t="s">
        <v>2186</v>
      </c>
      <c r="F4659" t="s">
        <v>2217</v>
      </c>
    </row>
    <row r="4660" spans="1:6" x14ac:dyDescent="0.3">
      <c r="A4660">
        <v>583</v>
      </c>
      <c r="B4660" t="s">
        <v>2209</v>
      </c>
      <c r="C4660" s="5">
        <v>0</v>
      </c>
      <c r="D4660" s="5">
        <v>0</v>
      </c>
      <c r="E4660" t="s">
        <v>2186</v>
      </c>
      <c r="F4660" t="s">
        <v>2195</v>
      </c>
    </row>
    <row r="4661" spans="1:6" x14ac:dyDescent="0.3">
      <c r="A4661">
        <v>583</v>
      </c>
      <c r="B4661" t="s">
        <v>2210</v>
      </c>
      <c r="C4661" s="5">
        <v>0</v>
      </c>
      <c r="D4661" s="5">
        <v>0</v>
      </c>
      <c r="E4661" t="s">
        <v>2186</v>
      </c>
      <c r="F4661" t="s">
        <v>2195</v>
      </c>
    </row>
    <row r="4662" spans="1:6" x14ac:dyDescent="0.3">
      <c r="A4662">
        <v>583</v>
      </c>
      <c r="B4662" t="s">
        <v>2211</v>
      </c>
      <c r="C4662" s="5">
        <v>0</v>
      </c>
      <c r="D4662" s="5">
        <v>0</v>
      </c>
      <c r="E4662" t="s">
        <v>2186</v>
      </c>
      <c r="F4662" t="s">
        <v>2194</v>
      </c>
    </row>
    <row r="4663" spans="1:6" x14ac:dyDescent="0.3">
      <c r="A4663">
        <v>583</v>
      </c>
      <c r="B4663" t="s">
        <v>2212</v>
      </c>
      <c r="C4663" s="5">
        <v>0</v>
      </c>
      <c r="D4663" s="5">
        <v>0</v>
      </c>
      <c r="E4663" t="s">
        <v>2186</v>
      </c>
      <c r="F4663" t="s">
        <v>2194</v>
      </c>
    </row>
    <row r="4664" spans="1:6" x14ac:dyDescent="0.3">
      <c r="A4664">
        <v>583</v>
      </c>
      <c r="B4664" t="s">
        <v>2213</v>
      </c>
      <c r="C4664" s="5">
        <v>0</v>
      </c>
      <c r="D4664" s="5">
        <v>0</v>
      </c>
      <c r="E4664" t="s">
        <v>2186</v>
      </c>
      <c r="F4664" t="s">
        <v>2194</v>
      </c>
    </row>
    <row r="4665" spans="1:6" x14ac:dyDescent="0.3">
      <c r="A4665">
        <v>583</v>
      </c>
      <c r="B4665" t="s">
        <v>2214</v>
      </c>
      <c r="C4665" s="5">
        <v>0</v>
      </c>
      <c r="D4665" s="5">
        <v>0</v>
      </c>
      <c r="E4665" t="s">
        <v>2186</v>
      </c>
      <c r="F4665" t="s">
        <v>2194</v>
      </c>
    </row>
    <row r="4666" spans="1:6" x14ac:dyDescent="0.3">
      <c r="A4666">
        <v>583</v>
      </c>
      <c r="B4666" t="s">
        <v>2215</v>
      </c>
      <c r="C4666" s="5">
        <v>0</v>
      </c>
      <c r="D4666" s="5">
        <v>0</v>
      </c>
      <c r="E4666" t="s">
        <v>2186</v>
      </c>
      <c r="F4666" t="s">
        <v>2195</v>
      </c>
    </row>
    <row r="4667" spans="1:6" x14ac:dyDescent="0.3">
      <c r="A4667">
        <v>583</v>
      </c>
      <c r="B4667" t="s">
        <v>2216</v>
      </c>
      <c r="C4667" s="5">
        <v>440</v>
      </c>
      <c r="D4667" s="5">
        <v>440</v>
      </c>
      <c r="E4667" t="s">
        <v>2186</v>
      </c>
      <c r="F4667" t="s">
        <v>2217</v>
      </c>
    </row>
    <row r="4668" spans="1:6" x14ac:dyDescent="0.3">
      <c r="A4668">
        <v>584</v>
      </c>
      <c r="B4668" t="s">
        <v>2209</v>
      </c>
      <c r="C4668" s="5">
        <v>0</v>
      </c>
      <c r="D4668" s="5">
        <v>0</v>
      </c>
      <c r="E4668" t="s">
        <v>2186</v>
      </c>
      <c r="F4668" t="s">
        <v>2195</v>
      </c>
    </row>
    <row r="4669" spans="1:6" x14ac:dyDescent="0.3">
      <c r="A4669">
        <v>584</v>
      </c>
      <c r="B4669" t="s">
        <v>2210</v>
      </c>
      <c r="C4669" s="5">
        <v>0</v>
      </c>
      <c r="D4669" s="5">
        <v>0</v>
      </c>
      <c r="E4669" t="s">
        <v>2186</v>
      </c>
      <c r="F4669" t="s">
        <v>2195</v>
      </c>
    </row>
    <row r="4670" spans="1:6" x14ac:dyDescent="0.3">
      <c r="A4670">
        <v>584</v>
      </c>
      <c r="B4670" t="s">
        <v>2211</v>
      </c>
      <c r="C4670" s="5">
        <v>1640.67</v>
      </c>
      <c r="D4670" s="5">
        <v>1640.67</v>
      </c>
      <c r="E4670" t="s">
        <v>2186</v>
      </c>
      <c r="F4670" t="s">
        <v>2194</v>
      </c>
    </row>
    <row r="4671" spans="1:6" x14ac:dyDescent="0.3">
      <c r="A4671">
        <v>584</v>
      </c>
      <c r="B4671" t="s">
        <v>2212</v>
      </c>
      <c r="C4671" s="5">
        <v>0</v>
      </c>
      <c r="D4671" s="5">
        <v>0</v>
      </c>
      <c r="E4671" t="s">
        <v>2186</v>
      </c>
      <c r="F4671" t="s">
        <v>2194</v>
      </c>
    </row>
    <row r="4672" spans="1:6" x14ac:dyDescent="0.3">
      <c r="A4672">
        <v>584</v>
      </c>
      <c r="B4672" t="s">
        <v>2213</v>
      </c>
      <c r="C4672" s="5">
        <v>0</v>
      </c>
      <c r="D4672" s="5">
        <v>0</v>
      </c>
      <c r="E4672" t="s">
        <v>2186</v>
      </c>
      <c r="F4672" t="s">
        <v>2194</v>
      </c>
    </row>
    <row r="4673" spans="1:6" x14ac:dyDescent="0.3">
      <c r="A4673">
        <v>584</v>
      </c>
      <c r="B4673" t="s">
        <v>2214</v>
      </c>
      <c r="C4673" s="5">
        <v>0</v>
      </c>
      <c r="D4673" s="5">
        <v>0</v>
      </c>
      <c r="E4673" t="s">
        <v>2186</v>
      </c>
      <c r="F4673" t="s">
        <v>2194</v>
      </c>
    </row>
    <row r="4674" spans="1:6" x14ac:dyDescent="0.3">
      <c r="A4674">
        <v>584</v>
      </c>
      <c r="B4674" t="s">
        <v>2215</v>
      </c>
      <c r="C4674" s="5">
        <v>0</v>
      </c>
      <c r="D4674" s="5">
        <v>0</v>
      </c>
      <c r="E4674" t="s">
        <v>2186</v>
      </c>
      <c r="F4674" t="s">
        <v>2195</v>
      </c>
    </row>
    <row r="4675" spans="1:6" x14ac:dyDescent="0.3">
      <c r="A4675">
        <v>584</v>
      </c>
      <c r="B4675" t="s">
        <v>2216</v>
      </c>
      <c r="C4675" s="5">
        <v>220</v>
      </c>
      <c r="D4675" s="5">
        <v>220</v>
      </c>
      <c r="E4675" t="s">
        <v>2186</v>
      </c>
      <c r="F4675" t="s">
        <v>2217</v>
      </c>
    </row>
    <row r="4676" spans="1:6" x14ac:dyDescent="0.3">
      <c r="A4676">
        <v>585</v>
      </c>
      <c r="B4676" t="s">
        <v>2209</v>
      </c>
      <c r="C4676" s="5">
        <v>0</v>
      </c>
      <c r="D4676" s="5">
        <v>0</v>
      </c>
      <c r="E4676" t="s">
        <v>2186</v>
      </c>
      <c r="F4676" t="s">
        <v>2195</v>
      </c>
    </row>
    <row r="4677" spans="1:6" x14ac:dyDescent="0.3">
      <c r="A4677">
        <v>585</v>
      </c>
      <c r="B4677" t="s">
        <v>2210</v>
      </c>
      <c r="C4677" s="5">
        <v>0</v>
      </c>
      <c r="D4677" s="5">
        <v>0</v>
      </c>
      <c r="E4677" t="s">
        <v>2186</v>
      </c>
      <c r="F4677" t="s">
        <v>2195</v>
      </c>
    </row>
    <row r="4678" spans="1:6" x14ac:dyDescent="0.3">
      <c r="A4678">
        <v>585</v>
      </c>
      <c r="B4678" t="s">
        <v>2211</v>
      </c>
      <c r="C4678" s="5">
        <v>0</v>
      </c>
      <c r="D4678" s="5">
        <v>0</v>
      </c>
      <c r="E4678" t="s">
        <v>2186</v>
      </c>
      <c r="F4678" t="s">
        <v>2194</v>
      </c>
    </row>
    <row r="4679" spans="1:6" x14ac:dyDescent="0.3">
      <c r="A4679">
        <v>585</v>
      </c>
      <c r="B4679" t="s">
        <v>2212</v>
      </c>
      <c r="C4679" s="5">
        <v>0</v>
      </c>
      <c r="D4679" s="5">
        <v>0</v>
      </c>
      <c r="E4679" t="s">
        <v>2186</v>
      </c>
      <c r="F4679" t="s">
        <v>2194</v>
      </c>
    </row>
    <row r="4680" spans="1:6" x14ac:dyDescent="0.3">
      <c r="A4680">
        <v>585</v>
      </c>
      <c r="B4680" t="s">
        <v>2213</v>
      </c>
      <c r="C4680" s="5">
        <v>0</v>
      </c>
      <c r="D4680" s="5">
        <v>0</v>
      </c>
      <c r="E4680" t="s">
        <v>2186</v>
      </c>
      <c r="F4680" t="s">
        <v>2194</v>
      </c>
    </row>
    <row r="4681" spans="1:6" x14ac:dyDescent="0.3">
      <c r="A4681">
        <v>585</v>
      </c>
      <c r="B4681" t="s">
        <v>2214</v>
      </c>
      <c r="C4681" s="5">
        <v>0</v>
      </c>
      <c r="D4681" s="5">
        <v>0</v>
      </c>
      <c r="E4681" t="s">
        <v>2186</v>
      </c>
      <c r="F4681" t="s">
        <v>2194</v>
      </c>
    </row>
    <row r="4682" spans="1:6" x14ac:dyDescent="0.3">
      <c r="A4682">
        <v>585</v>
      </c>
      <c r="B4682" t="s">
        <v>2215</v>
      </c>
      <c r="C4682" s="5">
        <v>0</v>
      </c>
      <c r="D4682" s="5">
        <v>0</v>
      </c>
      <c r="E4682" t="s">
        <v>2186</v>
      </c>
      <c r="F4682" t="s">
        <v>2195</v>
      </c>
    </row>
    <row r="4683" spans="1:6" x14ac:dyDescent="0.3">
      <c r="A4683">
        <v>585</v>
      </c>
      <c r="B4683" t="s">
        <v>2216</v>
      </c>
      <c r="C4683" s="5">
        <v>220</v>
      </c>
      <c r="D4683" s="5">
        <v>220</v>
      </c>
      <c r="E4683" t="s">
        <v>2186</v>
      </c>
      <c r="F4683" t="s">
        <v>2217</v>
      </c>
    </row>
    <row r="4684" spans="1:6" x14ac:dyDescent="0.3">
      <c r="A4684">
        <v>586</v>
      </c>
      <c r="B4684" t="s">
        <v>2209</v>
      </c>
      <c r="C4684" s="5">
        <v>0</v>
      </c>
      <c r="D4684" s="5">
        <v>0</v>
      </c>
      <c r="E4684" t="s">
        <v>2186</v>
      </c>
      <c r="F4684" t="s">
        <v>2195</v>
      </c>
    </row>
    <row r="4685" spans="1:6" x14ac:dyDescent="0.3">
      <c r="A4685">
        <v>586</v>
      </c>
      <c r="B4685" t="s">
        <v>2210</v>
      </c>
      <c r="C4685" s="5">
        <v>0</v>
      </c>
      <c r="D4685" s="5">
        <v>0</v>
      </c>
      <c r="E4685" t="s">
        <v>2186</v>
      </c>
      <c r="F4685" t="s">
        <v>2195</v>
      </c>
    </row>
    <row r="4686" spans="1:6" x14ac:dyDescent="0.3">
      <c r="A4686">
        <v>586</v>
      </c>
      <c r="B4686" t="s">
        <v>2211</v>
      </c>
      <c r="C4686" s="5">
        <v>0</v>
      </c>
      <c r="D4686" s="5">
        <v>0</v>
      </c>
      <c r="E4686" t="s">
        <v>2186</v>
      </c>
      <c r="F4686" t="s">
        <v>2194</v>
      </c>
    </row>
    <row r="4687" spans="1:6" x14ac:dyDescent="0.3">
      <c r="A4687">
        <v>586</v>
      </c>
      <c r="B4687" t="s">
        <v>2212</v>
      </c>
      <c r="C4687" s="5">
        <v>0</v>
      </c>
      <c r="D4687" s="5">
        <v>0</v>
      </c>
      <c r="E4687" t="s">
        <v>2186</v>
      </c>
      <c r="F4687" t="s">
        <v>2194</v>
      </c>
    </row>
    <row r="4688" spans="1:6" x14ac:dyDescent="0.3">
      <c r="A4688">
        <v>586</v>
      </c>
      <c r="B4688" t="s">
        <v>2213</v>
      </c>
      <c r="C4688" s="5">
        <v>0</v>
      </c>
      <c r="D4688" s="5">
        <v>0</v>
      </c>
      <c r="E4688" t="s">
        <v>2186</v>
      </c>
      <c r="F4688" t="s">
        <v>2194</v>
      </c>
    </row>
    <row r="4689" spans="1:6" x14ac:dyDescent="0.3">
      <c r="A4689">
        <v>586</v>
      </c>
      <c r="B4689" t="s">
        <v>2214</v>
      </c>
      <c r="C4689" s="5">
        <v>0</v>
      </c>
      <c r="D4689" s="5">
        <v>0</v>
      </c>
      <c r="E4689" t="s">
        <v>2186</v>
      </c>
      <c r="F4689" t="s">
        <v>2194</v>
      </c>
    </row>
    <row r="4690" spans="1:6" x14ac:dyDescent="0.3">
      <c r="A4690">
        <v>586</v>
      </c>
      <c r="B4690" t="s">
        <v>2215</v>
      </c>
      <c r="C4690" s="5">
        <v>0</v>
      </c>
      <c r="D4690" s="5">
        <v>0</v>
      </c>
      <c r="E4690" t="s">
        <v>2186</v>
      </c>
      <c r="F4690" t="s">
        <v>2195</v>
      </c>
    </row>
    <row r="4691" spans="1:6" x14ac:dyDescent="0.3">
      <c r="A4691">
        <v>586</v>
      </c>
      <c r="B4691" t="s">
        <v>2216</v>
      </c>
      <c r="C4691" s="5">
        <v>220</v>
      </c>
      <c r="D4691" s="5">
        <v>220</v>
      </c>
      <c r="E4691" t="s">
        <v>2186</v>
      </c>
      <c r="F4691" t="s">
        <v>2217</v>
      </c>
    </row>
    <row r="4692" spans="1:6" x14ac:dyDescent="0.3">
      <c r="A4692">
        <v>587</v>
      </c>
      <c r="B4692" t="s">
        <v>2209</v>
      </c>
      <c r="C4692" s="5">
        <v>0</v>
      </c>
      <c r="D4692" s="5">
        <v>0</v>
      </c>
      <c r="E4692" t="s">
        <v>2186</v>
      </c>
      <c r="F4692" t="s">
        <v>2195</v>
      </c>
    </row>
    <row r="4693" spans="1:6" x14ac:dyDescent="0.3">
      <c r="A4693">
        <v>587</v>
      </c>
      <c r="B4693" t="s">
        <v>2210</v>
      </c>
      <c r="C4693" s="5">
        <v>0</v>
      </c>
      <c r="D4693" s="5">
        <v>0</v>
      </c>
      <c r="E4693" t="s">
        <v>2186</v>
      </c>
      <c r="F4693" t="s">
        <v>2195</v>
      </c>
    </row>
    <row r="4694" spans="1:6" x14ac:dyDescent="0.3">
      <c r="A4694">
        <v>587</v>
      </c>
      <c r="B4694" t="s">
        <v>2211</v>
      </c>
      <c r="C4694" s="5">
        <v>0</v>
      </c>
      <c r="D4694" s="5">
        <v>0</v>
      </c>
      <c r="E4694" t="s">
        <v>2186</v>
      </c>
      <c r="F4694" t="s">
        <v>2194</v>
      </c>
    </row>
    <row r="4695" spans="1:6" x14ac:dyDescent="0.3">
      <c r="A4695">
        <v>587</v>
      </c>
      <c r="B4695" t="s">
        <v>2212</v>
      </c>
      <c r="C4695" s="5">
        <v>0</v>
      </c>
      <c r="D4695" s="5">
        <v>0</v>
      </c>
      <c r="E4695" t="s">
        <v>2186</v>
      </c>
      <c r="F4695" t="s">
        <v>2194</v>
      </c>
    </row>
    <row r="4696" spans="1:6" x14ac:dyDescent="0.3">
      <c r="A4696">
        <v>587</v>
      </c>
      <c r="B4696" t="s">
        <v>2213</v>
      </c>
      <c r="C4696" s="5">
        <v>0</v>
      </c>
      <c r="D4696" s="5">
        <v>0</v>
      </c>
      <c r="E4696" t="s">
        <v>2186</v>
      </c>
      <c r="F4696" t="s">
        <v>2194</v>
      </c>
    </row>
    <row r="4697" spans="1:6" x14ac:dyDescent="0.3">
      <c r="A4697">
        <v>587</v>
      </c>
      <c r="B4697" t="s">
        <v>2214</v>
      </c>
      <c r="C4697" s="5">
        <v>0</v>
      </c>
      <c r="D4697" s="5">
        <v>0</v>
      </c>
      <c r="E4697" t="s">
        <v>2186</v>
      </c>
      <c r="F4697" t="s">
        <v>2194</v>
      </c>
    </row>
    <row r="4698" spans="1:6" x14ac:dyDescent="0.3">
      <c r="A4698">
        <v>587</v>
      </c>
      <c r="B4698" t="s">
        <v>2215</v>
      </c>
      <c r="C4698" s="5">
        <v>0</v>
      </c>
      <c r="D4698" s="5">
        <v>0</v>
      </c>
      <c r="E4698" t="s">
        <v>2186</v>
      </c>
      <c r="F4698" t="s">
        <v>2195</v>
      </c>
    </row>
    <row r="4699" spans="1:6" x14ac:dyDescent="0.3">
      <c r="A4699">
        <v>587</v>
      </c>
      <c r="B4699" t="s">
        <v>2216</v>
      </c>
      <c r="C4699" s="5">
        <v>220</v>
      </c>
      <c r="D4699" s="5">
        <v>220</v>
      </c>
      <c r="E4699" t="s">
        <v>2186</v>
      </c>
      <c r="F4699" t="s">
        <v>2217</v>
      </c>
    </row>
    <row r="4700" spans="1:6" x14ac:dyDescent="0.3">
      <c r="A4700">
        <v>588</v>
      </c>
      <c r="B4700" t="s">
        <v>2209</v>
      </c>
      <c r="C4700" s="5">
        <v>0</v>
      </c>
      <c r="D4700" s="5">
        <v>0</v>
      </c>
      <c r="E4700" t="s">
        <v>2186</v>
      </c>
      <c r="F4700" t="s">
        <v>2195</v>
      </c>
    </row>
    <row r="4701" spans="1:6" x14ac:dyDescent="0.3">
      <c r="A4701">
        <v>588</v>
      </c>
      <c r="B4701" t="s">
        <v>2210</v>
      </c>
      <c r="C4701" s="5">
        <v>0</v>
      </c>
      <c r="D4701" s="5">
        <v>0</v>
      </c>
      <c r="E4701" t="s">
        <v>2186</v>
      </c>
      <c r="F4701" t="s">
        <v>2195</v>
      </c>
    </row>
    <row r="4702" spans="1:6" x14ac:dyDescent="0.3">
      <c r="A4702">
        <v>588</v>
      </c>
      <c r="B4702" t="s">
        <v>2211</v>
      </c>
      <c r="C4702" s="5">
        <v>1968.8000000000002</v>
      </c>
      <c r="D4702" s="5">
        <v>1968.8000000000002</v>
      </c>
      <c r="E4702" t="s">
        <v>2186</v>
      </c>
      <c r="F4702" t="s">
        <v>2194</v>
      </c>
    </row>
    <row r="4703" spans="1:6" x14ac:dyDescent="0.3">
      <c r="A4703">
        <v>588</v>
      </c>
      <c r="B4703" t="s">
        <v>2212</v>
      </c>
      <c r="C4703" s="5">
        <v>0</v>
      </c>
      <c r="D4703" s="5">
        <v>0</v>
      </c>
      <c r="E4703" t="s">
        <v>2186</v>
      </c>
      <c r="F4703" t="s">
        <v>2194</v>
      </c>
    </row>
    <row r="4704" spans="1:6" x14ac:dyDescent="0.3">
      <c r="A4704">
        <v>588</v>
      </c>
      <c r="B4704" t="s">
        <v>2213</v>
      </c>
      <c r="C4704" s="5">
        <v>0</v>
      </c>
      <c r="D4704" s="5">
        <v>0</v>
      </c>
      <c r="E4704" t="s">
        <v>2186</v>
      </c>
      <c r="F4704" t="s">
        <v>2194</v>
      </c>
    </row>
    <row r="4705" spans="1:6" x14ac:dyDescent="0.3">
      <c r="A4705">
        <v>588</v>
      </c>
      <c r="B4705" t="s">
        <v>2214</v>
      </c>
      <c r="C4705" s="5">
        <v>0</v>
      </c>
      <c r="D4705" s="5">
        <v>0</v>
      </c>
      <c r="E4705" t="s">
        <v>2186</v>
      </c>
      <c r="F4705" t="s">
        <v>2194</v>
      </c>
    </row>
    <row r="4706" spans="1:6" x14ac:dyDescent="0.3">
      <c r="A4706">
        <v>588</v>
      </c>
      <c r="B4706" t="s">
        <v>2215</v>
      </c>
      <c r="C4706" s="5">
        <v>0</v>
      </c>
      <c r="D4706" s="5">
        <v>0</v>
      </c>
      <c r="E4706" t="s">
        <v>2186</v>
      </c>
      <c r="F4706" t="s">
        <v>2195</v>
      </c>
    </row>
    <row r="4707" spans="1:6" x14ac:dyDescent="0.3">
      <c r="A4707">
        <v>588</v>
      </c>
      <c r="B4707" t="s">
        <v>2216</v>
      </c>
      <c r="C4707" s="5">
        <v>220</v>
      </c>
      <c r="D4707" s="5">
        <v>220</v>
      </c>
      <c r="E4707" t="s">
        <v>2186</v>
      </c>
      <c r="F4707" t="s">
        <v>2217</v>
      </c>
    </row>
    <row r="4708" spans="1:6" x14ac:dyDescent="0.3">
      <c r="A4708">
        <v>589</v>
      </c>
      <c r="B4708" t="s">
        <v>2209</v>
      </c>
      <c r="C4708" s="5">
        <v>0</v>
      </c>
      <c r="D4708" s="5">
        <v>0</v>
      </c>
      <c r="E4708" t="s">
        <v>2186</v>
      </c>
      <c r="F4708" t="s">
        <v>2195</v>
      </c>
    </row>
    <row r="4709" spans="1:6" x14ac:dyDescent="0.3">
      <c r="A4709">
        <v>589</v>
      </c>
      <c r="B4709" t="s">
        <v>2210</v>
      </c>
      <c r="C4709" s="5">
        <v>0</v>
      </c>
      <c r="D4709" s="5">
        <v>0</v>
      </c>
      <c r="E4709" t="s">
        <v>2186</v>
      </c>
      <c r="F4709" t="s">
        <v>2195</v>
      </c>
    </row>
    <row r="4710" spans="1:6" x14ac:dyDescent="0.3">
      <c r="A4710">
        <v>589</v>
      </c>
      <c r="B4710" t="s">
        <v>2211</v>
      </c>
      <c r="C4710" s="5">
        <v>2625.08</v>
      </c>
      <c r="D4710" s="5">
        <v>2625.08</v>
      </c>
      <c r="E4710" t="s">
        <v>2186</v>
      </c>
      <c r="F4710" t="s">
        <v>2194</v>
      </c>
    </row>
    <row r="4711" spans="1:6" x14ac:dyDescent="0.3">
      <c r="A4711">
        <v>589</v>
      </c>
      <c r="B4711" t="s">
        <v>2212</v>
      </c>
      <c r="C4711" s="5">
        <v>0</v>
      </c>
      <c r="D4711" s="5">
        <v>0</v>
      </c>
      <c r="E4711" t="s">
        <v>2186</v>
      </c>
      <c r="F4711" t="s">
        <v>2194</v>
      </c>
    </row>
    <row r="4712" spans="1:6" x14ac:dyDescent="0.3">
      <c r="A4712">
        <v>589</v>
      </c>
      <c r="B4712" t="s">
        <v>2213</v>
      </c>
      <c r="C4712" s="5">
        <v>0</v>
      </c>
      <c r="D4712" s="5">
        <v>0</v>
      </c>
      <c r="E4712" t="s">
        <v>2186</v>
      </c>
      <c r="F4712" t="s">
        <v>2194</v>
      </c>
    </row>
    <row r="4713" spans="1:6" x14ac:dyDescent="0.3">
      <c r="A4713">
        <v>589</v>
      </c>
      <c r="B4713" t="s">
        <v>2214</v>
      </c>
      <c r="C4713" s="5">
        <v>0</v>
      </c>
      <c r="D4713" s="5">
        <v>0</v>
      </c>
      <c r="E4713" t="s">
        <v>2186</v>
      </c>
      <c r="F4713" t="s">
        <v>2194</v>
      </c>
    </row>
    <row r="4714" spans="1:6" x14ac:dyDescent="0.3">
      <c r="A4714">
        <v>589</v>
      </c>
      <c r="B4714" t="s">
        <v>2215</v>
      </c>
      <c r="C4714" s="5">
        <v>0</v>
      </c>
      <c r="D4714" s="5">
        <v>0</v>
      </c>
      <c r="E4714" t="s">
        <v>2186</v>
      </c>
      <c r="F4714" t="s">
        <v>2195</v>
      </c>
    </row>
    <row r="4715" spans="1:6" x14ac:dyDescent="0.3">
      <c r="A4715">
        <v>589</v>
      </c>
      <c r="B4715" t="s">
        <v>2216</v>
      </c>
      <c r="C4715" s="5">
        <v>220</v>
      </c>
      <c r="D4715" s="5">
        <v>220</v>
      </c>
      <c r="E4715" t="s">
        <v>2186</v>
      </c>
      <c r="F4715" t="s">
        <v>2217</v>
      </c>
    </row>
    <row r="4716" spans="1:6" x14ac:dyDescent="0.3">
      <c r="A4716">
        <v>590</v>
      </c>
      <c r="B4716" t="s">
        <v>2209</v>
      </c>
      <c r="C4716" s="5">
        <v>0</v>
      </c>
      <c r="D4716" s="5">
        <v>0</v>
      </c>
      <c r="E4716" t="s">
        <v>2186</v>
      </c>
      <c r="F4716" t="s">
        <v>2195</v>
      </c>
    </row>
    <row r="4717" spans="1:6" x14ac:dyDescent="0.3">
      <c r="A4717">
        <v>590</v>
      </c>
      <c r="B4717" t="s">
        <v>2210</v>
      </c>
      <c r="C4717" s="5">
        <v>0</v>
      </c>
      <c r="D4717" s="5">
        <v>0</v>
      </c>
      <c r="E4717" t="s">
        <v>2186</v>
      </c>
      <c r="F4717" t="s">
        <v>2195</v>
      </c>
    </row>
    <row r="4718" spans="1:6" x14ac:dyDescent="0.3">
      <c r="A4718">
        <v>590</v>
      </c>
      <c r="B4718" t="s">
        <v>2211</v>
      </c>
      <c r="C4718" s="5">
        <v>1602.33</v>
      </c>
      <c r="D4718" s="5">
        <v>1602.33</v>
      </c>
      <c r="E4718" t="s">
        <v>2186</v>
      </c>
      <c r="F4718" t="s">
        <v>2194</v>
      </c>
    </row>
    <row r="4719" spans="1:6" x14ac:dyDescent="0.3">
      <c r="A4719">
        <v>590</v>
      </c>
      <c r="B4719" t="s">
        <v>2212</v>
      </c>
      <c r="C4719" s="5">
        <v>0</v>
      </c>
      <c r="D4719" s="5">
        <v>0</v>
      </c>
      <c r="E4719" t="s">
        <v>2186</v>
      </c>
      <c r="F4719" t="s">
        <v>2194</v>
      </c>
    </row>
    <row r="4720" spans="1:6" x14ac:dyDescent="0.3">
      <c r="A4720">
        <v>590</v>
      </c>
      <c r="B4720" t="s">
        <v>2213</v>
      </c>
      <c r="C4720" s="5">
        <v>0</v>
      </c>
      <c r="D4720" s="5">
        <v>0</v>
      </c>
      <c r="E4720" t="s">
        <v>2186</v>
      </c>
      <c r="F4720" t="s">
        <v>2194</v>
      </c>
    </row>
    <row r="4721" spans="1:6" x14ac:dyDescent="0.3">
      <c r="A4721">
        <v>590</v>
      </c>
      <c r="B4721" t="s">
        <v>2214</v>
      </c>
      <c r="C4721" s="5">
        <v>0</v>
      </c>
      <c r="D4721" s="5">
        <v>0</v>
      </c>
      <c r="E4721" t="s">
        <v>2186</v>
      </c>
      <c r="F4721" t="s">
        <v>2194</v>
      </c>
    </row>
    <row r="4722" spans="1:6" x14ac:dyDescent="0.3">
      <c r="A4722">
        <v>590</v>
      </c>
      <c r="B4722" t="s">
        <v>2215</v>
      </c>
      <c r="C4722" s="5">
        <v>0</v>
      </c>
      <c r="D4722" s="5">
        <v>0</v>
      </c>
      <c r="E4722" t="s">
        <v>2186</v>
      </c>
      <c r="F4722" t="s">
        <v>2195</v>
      </c>
    </row>
    <row r="4723" spans="1:6" x14ac:dyDescent="0.3">
      <c r="A4723">
        <v>590</v>
      </c>
      <c r="B4723" t="s">
        <v>2216</v>
      </c>
      <c r="C4723" s="5">
        <v>220</v>
      </c>
      <c r="D4723" s="5">
        <v>220</v>
      </c>
      <c r="E4723" t="s">
        <v>2186</v>
      </c>
      <c r="F4723" t="s">
        <v>2217</v>
      </c>
    </row>
    <row r="4724" spans="1:6" x14ac:dyDescent="0.3">
      <c r="A4724">
        <v>591</v>
      </c>
      <c r="B4724" t="s">
        <v>2209</v>
      </c>
      <c r="C4724" s="5">
        <v>0</v>
      </c>
      <c r="D4724" s="5">
        <v>0</v>
      </c>
      <c r="E4724" t="s">
        <v>2186</v>
      </c>
      <c r="F4724" t="s">
        <v>2195</v>
      </c>
    </row>
    <row r="4725" spans="1:6" x14ac:dyDescent="0.3">
      <c r="A4725">
        <v>591</v>
      </c>
      <c r="B4725" t="s">
        <v>2210</v>
      </c>
      <c r="C4725" s="5">
        <v>0</v>
      </c>
      <c r="D4725" s="5">
        <v>0</v>
      </c>
      <c r="E4725" t="s">
        <v>2186</v>
      </c>
      <c r="F4725" t="s">
        <v>2195</v>
      </c>
    </row>
    <row r="4726" spans="1:6" x14ac:dyDescent="0.3">
      <c r="A4726">
        <v>591</v>
      </c>
      <c r="B4726" t="s">
        <v>2211</v>
      </c>
      <c r="C4726" s="5">
        <v>2625.08</v>
      </c>
      <c r="D4726" s="5">
        <v>2625.08</v>
      </c>
      <c r="E4726" t="s">
        <v>2186</v>
      </c>
      <c r="F4726" t="s">
        <v>2194</v>
      </c>
    </row>
    <row r="4727" spans="1:6" x14ac:dyDescent="0.3">
      <c r="A4727">
        <v>591</v>
      </c>
      <c r="B4727" t="s">
        <v>2212</v>
      </c>
      <c r="C4727" s="5">
        <v>0</v>
      </c>
      <c r="D4727" s="5">
        <v>0</v>
      </c>
      <c r="E4727" t="s">
        <v>2186</v>
      </c>
      <c r="F4727" t="s">
        <v>2194</v>
      </c>
    </row>
    <row r="4728" spans="1:6" x14ac:dyDescent="0.3">
      <c r="A4728">
        <v>591</v>
      </c>
      <c r="B4728" t="s">
        <v>2213</v>
      </c>
      <c r="C4728" s="5">
        <v>0</v>
      </c>
      <c r="D4728" s="5">
        <v>0</v>
      </c>
      <c r="E4728" t="s">
        <v>2186</v>
      </c>
      <c r="F4728" t="s">
        <v>2194</v>
      </c>
    </row>
    <row r="4729" spans="1:6" x14ac:dyDescent="0.3">
      <c r="A4729">
        <v>591</v>
      </c>
      <c r="B4729" t="s">
        <v>2214</v>
      </c>
      <c r="C4729" s="5">
        <v>0</v>
      </c>
      <c r="D4729" s="5">
        <v>0</v>
      </c>
      <c r="E4729" t="s">
        <v>2186</v>
      </c>
      <c r="F4729" t="s">
        <v>2194</v>
      </c>
    </row>
    <row r="4730" spans="1:6" x14ac:dyDescent="0.3">
      <c r="A4730">
        <v>591</v>
      </c>
      <c r="B4730" t="s">
        <v>2215</v>
      </c>
      <c r="C4730" s="5">
        <v>0</v>
      </c>
      <c r="D4730" s="5">
        <v>0</v>
      </c>
      <c r="E4730" t="s">
        <v>2186</v>
      </c>
      <c r="F4730" t="s">
        <v>2195</v>
      </c>
    </row>
    <row r="4731" spans="1:6" x14ac:dyDescent="0.3">
      <c r="A4731">
        <v>591</v>
      </c>
      <c r="B4731" t="s">
        <v>2216</v>
      </c>
      <c r="C4731" s="5">
        <v>220</v>
      </c>
      <c r="D4731" s="5">
        <v>220</v>
      </c>
      <c r="E4731" t="s">
        <v>2186</v>
      </c>
      <c r="F4731" t="s">
        <v>2217</v>
      </c>
    </row>
    <row r="4732" spans="1:6" x14ac:dyDescent="0.3">
      <c r="A4732">
        <v>592</v>
      </c>
      <c r="B4732" t="s">
        <v>2209</v>
      </c>
      <c r="C4732" s="5">
        <v>0</v>
      </c>
      <c r="D4732" s="5">
        <v>0</v>
      </c>
      <c r="E4732" t="s">
        <v>2186</v>
      </c>
      <c r="F4732" t="s">
        <v>2195</v>
      </c>
    </row>
    <row r="4733" spans="1:6" x14ac:dyDescent="0.3">
      <c r="A4733">
        <v>592</v>
      </c>
      <c r="B4733" t="s">
        <v>2210</v>
      </c>
      <c r="C4733" s="5">
        <v>0</v>
      </c>
      <c r="D4733" s="5">
        <v>0</v>
      </c>
      <c r="E4733" t="s">
        <v>2186</v>
      </c>
      <c r="F4733" t="s">
        <v>2195</v>
      </c>
    </row>
    <row r="4734" spans="1:6" x14ac:dyDescent="0.3">
      <c r="A4734">
        <v>592</v>
      </c>
      <c r="B4734" t="s">
        <v>2211</v>
      </c>
      <c r="C4734" s="5">
        <v>0</v>
      </c>
      <c r="D4734" s="5">
        <v>0</v>
      </c>
      <c r="E4734" t="s">
        <v>2186</v>
      </c>
      <c r="F4734" t="s">
        <v>2194</v>
      </c>
    </row>
    <row r="4735" spans="1:6" x14ac:dyDescent="0.3">
      <c r="A4735">
        <v>592</v>
      </c>
      <c r="B4735" t="s">
        <v>2212</v>
      </c>
      <c r="C4735" s="5">
        <v>0</v>
      </c>
      <c r="D4735" s="5">
        <v>0</v>
      </c>
      <c r="E4735" t="s">
        <v>2186</v>
      </c>
      <c r="F4735" t="s">
        <v>2194</v>
      </c>
    </row>
    <row r="4736" spans="1:6" x14ac:dyDescent="0.3">
      <c r="A4736">
        <v>592</v>
      </c>
      <c r="B4736" t="s">
        <v>2213</v>
      </c>
      <c r="C4736" s="5">
        <v>0</v>
      </c>
      <c r="D4736" s="5">
        <v>0</v>
      </c>
      <c r="E4736" t="s">
        <v>2186</v>
      </c>
      <c r="F4736" t="s">
        <v>2194</v>
      </c>
    </row>
    <row r="4737" spans="1:6" x14ac:dyDescent="0.3">
      <c r="A4737">
        <v>592</v>
      </c>
      <c r="B4737" t="s">
        <v>2214</v>
      </c>
      <c r="C4737" s="5">
        <v>0</v>
      </c>
      <c r="D4737" s="5">
        <v>0</v>
      </c>
      <c r="E4737" t="s">
        <v>2186</v>
      </c>
      <c r="F4737" t="s">
        <v>2194</v>
      </c>
    </row>
    <row r="4738" spans="1:6" x14ac:dyDescent="0.3">
      <c r="A4738">
        <v>592</v>
      </c>
      <c r="B4738" t="s">
        <v>2215</v>
      </c>
      <c r="C4738" s="5">
        <v>0</v>
      </c>
      <c r="D4738" s="5">
        <v>0</v>
      </c>
      <c r="E4738" t="s">
        <v>2186</v>
      </c>
      <c r="F4738" t="s">
        <v>2195</v>
      </c>
    </row>
    <row r="4739" spans="1:6" x14ac:dyDescent="0.3">
      <c r="A4739">
        <v>592</v>
      </c>
      <c r="B4739" t="s">
        <v>2216</v>
      </c>
      <c r="C4739" s="5">
        <v>220</v>
      </c>
      <c r="D4739" s="5">
        <v>220</v>
      </c>
      <c r="E4739" t="s">
        <v>2186</v>
      </c>
      <c r="F4739" t="s">
        <v>2217</v>
      </c>
    </row>
    <row r="4740" spans="1:6" x14ac:dyDescent="0.3">
      <c r="A4740">
        <v>593</v>
      </c>
      <c r="B4740" t="s">
        <v>2209</v>
      </c>
      <c r="C4740" s="5">
        <v>0</v>
      </c>
      <c r="D4740" s="5">
        <v>0</v>
      </c>
      <c r="E4740" t="s">
        <v>2186</v>
      </c>
      <c r="F4740" t="s">
        <v>2195</v>
      </c>
    </row>
    <row r="4741" spans="1:6" x14ac:dyDescent="0.3">
      <c r="A4741">
        <v>593</v>
      </c>
      <c r="B4741" t="s">
        <v>2210</v>
      </c>
      <c r="C4741" s="5">
        <v>0</v>
      </c>
      <c r="D4741" s="5">
        <v>0</v>
      </c>
      <c r="E4741" t="s">
        <v>2186</v>
      </c>
      <c r="F4741" t="s">
        <v>2195</v>
      </c>
    </row>
    <row r="4742" spans="1:6" x14ac:dyDescent="0.3">
      <c r="A4742">
        <v>593</v>
      </c>
      <c r="B4742" t="s">
        <v>2211</v>
      </c>
      <c r="C4742" s="5">
        <v>0</v>
      </c>
      <c r="D4742" s="5">
        <v>0</v>
      </c>
      <c r="E4742" t="s">
        <v>2186</v>
      </c>
      <c r="F4742" t="s">
        <v>2194</v>
      </c>
    </row>
    <row r="4743" spans="1:6" x14ac:dyDescent="0.3">
      <c r="A4743">
        <v>593</v>
      </c>
      <c r="B4743" t="s">
        <v>2212</v>
      </c>
      <c r="C4743" s="5">
        <v>0</v>
      </c>
      <c r="D4743" s="5">
        <v>0</v>
      </c>
      <c r="E4743" t="s">
        <v>2186</v>
      </c>
      <c r="F4743" t="s">
        <v>2194</v>
      </c>
    </row>
    <row r="4744" spans="1:6" x14ac:dyDescent="0.3">
      <c r="A4744">
        <v>593</v>
      </c>
      <c r="B4744" t="s">
        <v>2213</v>
      </c>
      <c r="C4744" s="5">
        <v>0</v>
      </c>
      <c r="D4744" s="5">
        <v>0</v>
      </c>
      <c r="E4744" t="s">
        <v>2186</v>
      </c>
      <c r="F4744" t="s">
        <v>2194</v>
      </c>
    </row>
    <row r="4745" spans="1:6" x14ac:dyDescent="0.3">
      <c r="A4745">
        <v>593</v>
      </c>
      <c r="B4745" t="s">
        <v>2214</v>
      </c>
      <c r="C4745" s="5">
        <v>0</v>
      </c>
      <c r="D4745" s="5">
        <v>0</v>
      </c>
      <c r="E4745" t="s">
        <v>2186</v>
      </c>
      <c r="F4745" t="s">
        <v>2194</v>
      </c>
    </row>
    <row r="4746" spans="1:6" x14ac:dyDescent="0.3">
      <c r="A4746">
        <v>593</v>
      </c>
      <c r="B4746" t="s">
        <v>2215</v>
      </c>
      <c r="C4746" s="5">
        <v>0</v>
      </c>
      <c r="D4746" s="5">
        <v>0</v>
      </c>
      <c r="E4746" t="s">
        <v>2186</v>
      </c>
      <c r="F4746" t="s">
        <v>2195</v>
      </c>
    </row>
    <row r="4747" spans="1:6" x14ac:dyDescent="0.3">
      <c r="A4747">
        <v>593</v>
      </c>
      <c r="B4747" t="s">
        <v>2216</v>
      </c>
      <c r="C4747" s="5">
        <v>220</v>
      </c>
      <c r="D4747" s="5">
        <v>220</v>
      </c>
      <c r="E4747" t="s">
        <v>2186</v>
      </c>
      <c r="F4747" t="s">
        <v>2217</v>
      </c>
    </row>
    <row r="4748" spans="1:6" x14ac:dyDescent="0.3">
      <c r="A4748">
        <v>594</v>
      </c>
      <c r="B4748" t="s">
        <v>2209</v>
      </c>
      <c r="C4748" s="5">
        <v>0</v>
      </c>
      <c r="D4748" s="5">
        <v>0</v>
      </c>
      <c r="E4748" t="s">
        <v>2186</v>
      </c>
      <c r="F4748" t="s">
        <v>2195</v>
      </c>
    </row>
    <row r="4749" spans="1:6" x14ac:dyDescent="0.3">
      <c r="A4749">
        <v>594</v>
      </c>
      <c r="B4749" t="s">
        <v>2210</v>
      </c>
      <c r="C4749" s="5">
        <v>0</v>
      </c>
      <c r="D4749" s="5">
        <v>0</v>
      </c>
      <c r="E4749" t="s">
        <v>2186</v>
      </c>
      <c r="F4749" t="s">
        <v>2195</v>
      </c>
    </row>
    <row r="4750" spans="1:6" x14ac:dyDescent="0.3">
      <c r="A4750">
        <v>594</v>
      </c>
      <c r="B4750" t="s">
        <v>2211</v>
      </c>
      <c r="C4750" s="5">
        <v>2625.08</v>
      </c>
      <c r="D4750" s="5">
        <v>2625.08</v>
      </c>
      <c r="E4750" t="s">
        <v>2186</v>
      </c>
      <c r="F4750" t="s">
        <v>2194</v>
      </c>
    </row>
    <row r="4751" spans="1:6" x14ac:dyDescent="0.3">
      <c r="A4751">
        <v>594</v>
      </c>
      <c r="B4751" t="s">
        <v>2212</v>
      </c>
      <c r="C4751" s="5">
        <v>0</v>
      </c>
      <c r="D4751" s="5">
        <v>0</v>
      </c>
      <c r="E4751" t="s">
        <v>2186</v>
      </c>
      <c r="F4751" t="s">
        <v>2194</v>
      </c>
    </row>
    <row r="4752" spans="1:6" x14ac:dyDescent="0.3">
      <c r="A4752">
        <v>594</v>
      </c>
      <c r="B4752" t="s">
        <v>2213</v>
      </c>
      <c r="C4752" s="5">
        <v>0</v>
      </c>
      <c r="D4752" s="5">
        <v>0</v>
      </c>
      <c r="E4752" t="s">
        <v>2186</v>
      </c>
      <c r="F4752" t="s">
        <v>2194</v>
      </c>
    </row>
    <row r="4753" spans="1:6" x14ac:dyDescent="0.3">
      <c r="A4753">
        <v>594</v>
      </c>
      <c r="B4753" t="s">
        <v>2214</v>
      </c>
      <c r="C4753" s="5">
        <v>0</v>
      </c>
      <c r="D4753" s="5">
        <v>0</v>
      </c>
      <c r="E4753" t="s">
        <v>2186</v>
      </c>
      <c r="F4753" t="s">
        <v>2194</v>
      </c>
    </row>
    <row r="4754" spans="1:6" x14ac:dyDescent="0.3">
      <c r="A4754">
        <v>594</v>
      </c>
      <c r="B4754" t="s">
        <v>2215</v>
      </c>
      <c r="C4754" s="5">
        <v>0</v>
      </c>
      <c r="D4754" s="5">
        <v>0</v>
      </c>
      <c r="E4754" t="s">
        <v>2186</v>
      </c>
      <c r="F4754" t="s">
        <v>2195</v>
      </c>
    </row>
    <row r="4755" spans="1:6" x14ac:dyDescent="0.3">
      <c r="A4755">
        <v>594</v>
      </c>
      <c r="B4755" t="s">
        <v>2216</v>
      </c>
      <c r="C4755" s="5">
        <v>220</v>
      </c>
      <c r="D4755" s="5">
        <v>220</v>
      </c>
      <c r="E4755" t="s">
        <v>2186</v>
      </c>
      <c r="F4755" t="s">
        <v>2217</v>
      </c>
    </row>
    <row r="4756" spans="1:6" x14ac:dyDescent="0.3">
      <c r="A4756">
        <v>595</v>
      </c>
      <c r="B4756" t="s">
        <v>2209</v>
      </c>
      <c r="C4756" s="5">
        <v>0</v>
      </c>
      <c r="D4756" s="5">
        <v>0</v>
      </c>
      <c r="E4756" t="s">
        <v>2186</v>
      </c>
      <c r="F4756" t="s">
        <v>2195</v>
      </c>
    </row>
    <row r="4757" spans="1:6" x14ac:dyDescent="0.3">
      <c r="A4757">
        <v>595</v>
      </c>
      <c r="B4757" t="s">
        <v>2210</v>
      </c>
      <c r="C4757" s="5">
        <v>0</v>
      </c>
      <c r="D4757" s="5">
        <v>0</v>
      </c>
      <c r="E4757" t="s">
        <v>2186</v>
      </c>
      <c r="F4757" t="s">
        <v>2195</v>
      </c>
    </row>
    <row r="4758" spans="1:6" x14ac:dyDescent="0.3">
      <c r="A4758">
        <v>595</v>
      </c>
      <c r="B4758" t="s">
        <v>2211</v>
      </c>
      <c r="C4758" s="5">
        <v>1640.6599999999999</v>
      </c>
      <c r="D4758" s="5">
        <v>1640.6599999999999</v>
      </c>
      <c r="E4758" t="s">
        <v>2186</v>
      </c>
      <c r="F4758" t="s">
        <v>2194</v>
      </c>
    </row>
    <row r="4759" spans="1:6" x14ac:dyDescent="0.3">
      <c r="A4759">
        <v>595</v>
      </c>
      <c r="B4759" t="s">
        <v>2212</v>
      </c>
      <c r="C4759" s="5">
        <v>0</v>
      </c>
      <c r="D4759" s="5">
        <v>0</v>
      </c>
      <c r="E4759" t="s">
        <v>2186</v>
      </c>
      <c r="F4759" t="s">
        <v>2194</v>
      </c>
    </row>
    <row r="4760" spans="1:6" x14ac:dyDescent="0.3">
      <c r="A4760">
        <v>595</v>
      </c>
      <c r="B4760" t="s">
        <v>2213</v>
      </c>
      <c r="C4760" s="5">
        <v>0</v>
      </c>
      <c r="D4760" s="5">
        <v>0</v>
      </c>
      <c r="E4760" t="s">
        <v>2186</v>
      </c>
      <c r="F4760" t="s">
        <v>2194</v>
      </c>
    </row>
    <row r="4761" spans="1:6" x14ac:dyDescent="0.3">
      <c r="A4761">
        <v>595</v>
      </c>
      <c r="B4761" t="s">
        <v>2214</v>
      </c>
      <c r="C4761" s="5">
        <v>0</v>
      </c>
      <c r="D4761" s="5">
        <v>0</v>
      </c>
      <c r="E4761" t="s">
        <v>2186</v>
      </c>
      <c r="F4761" t="s">
        <v>2194</v>
      </c>
    </row>
    <row r="4762" spans="1:6" x14ac:dyDescent="0.3">
      <c r="A4762">
        <v>595</v>
      </c>
      <c r="B4762" t="s">
        <v>2215</v>
      </c>
      <c r="C4762" s="5">
        <v>0</v>
      </c>
      <c r="D4762" s="5">
        <v>0</v>
      </c>
      <c r="E4762" t="s">
        <v>2186</v>
      </c>
      <c r="F4762" t="s">
        <v>2195</v>
      </c>
    </row>
    <row r="4763" spans="1:6" x14ac:dyDescent="0.3">
      <c r="A4763">
        <v>595</v>
      </c>
      <c r="B4763" t="s">
        <v>2216</v>
      </c>
      <c r="C4763" s="5">
        <v>220</v>
      </c>
      <c r="D4763" s="5">
        <v>220</v>
      </c>
      <c r="E4763" t="s">
        <v>2186</v>
      </c>
      <c r="F4763" t="s">
        <v>2217</v>
      </c>
    </row>
    <row r="4764" spans="1:6" x14ac:dyDescent="0.3">
      <c r="A4764">
        <v>596</v>
      </c>
      <c r="B4764" t="s">
        <v>2209</v>
      </c>
      <c r="C4764" s="5">
        <v>0</v>
      </c>
      <c r="D4764" s="5">
        <v>0</v>
      </c>
      <c r="E4764" t="s">
        <v>2186</v>
      </c>
      <c r="F4764" t="s">
        <v>2195</v>
      </c>
    </row>
    <row r="4765" spans="1:6" x14ac:dyDescent="0.3">
      <c r="A4765">
        <v>596</v>
      </c>
      <c r="B4765" t="s">
        <v>2210</v>
      </c>
      <c r="C4765" s="5">
        <v>0</v>
      </c>
      <c r="D4765" s="5">
        <v>0</v>
      </c>
      <c r="E4765" t="s">
        <v>2186</v>
      </c>
      <c r="F4765" t="s">
        <v>2195</v>
      </c>
    </row>
    <row r="4766" spans="1:6" x14ac:dyDescent="0.3">
      <c r="A4766">
        <v>596</v>
      </c>
      <c r="B4766" t="s">
        <v>2211</v>
      </c>
      <c r="C4766" s="5">
        <v>656.27</v>
      </c>
      <c r="D4766" s="5">
        <v>656.27</v>
      </c>
      <c r="E4766" t="s">
        <v>2186</v>
      </c>
      <c r="F4766" t="s">
        <v>2194</v>
      </c>
    </row>
    <row r="4767" spans="1:6" x14ac:dyDescent="0.3">
      <c r="A4767">
        <v>596</v>
      </c>
      <c r="B4767" t="s">
        <v>2212</v>
      </c>
      <c r="C4767" s="5">
        <v>0</v>
      </c>
      <c r="D4767" s="5">
        <v>0</v>
      </c>
      <c r="E4767" t="s">
        <v>2186</v>
      </c>
      <c r="F4767" t="s">
        <v>2194</v>
      </c>
    </row>
    <row r="4768" spans="1:6" x14ac:dyDescent="0.3">
      <c r="A4768">
        <v>596</v>
      </c>
      <c r="B4768" t="s">
        <v>2213</v>
      </c>
      <c r="C4768" s="5">
        <v>0</v>
      </c>
      <c r="D4768" s="5">
        <v>0</v>
      </c>
      <c r="E4768" t="s">
        <v>2186</v>
      </c>
      <c r="F4768" t="s">
        <v>2194</v>
      </c>
    </row>
    <row r="4769" spans="1:6" x14ac:dyDescent="0.3">
      <c r="A4769">
        <v>596</v>
      </c>
      <c r="B4769" t="s">
        <v>2214</v>
      </c>
      <c r="C4769" s="5">
        <v>0</v>
      </c>
      <c r="D4769" s="5">
        <v>0</v>
      </c>
      <c r="E4769" t="s">
        <v>2186</v>
      </c>
      <c r="F4769" t="s">
        <v>2194</v>
      </c>
    </row>
    <row r="4770" spans="1:6" x14ac:dyDescent="0.3">
      <c r="A4770">
        <v>596</v>
      </c>
      <c r="B4770" t="s">
        <v>2215</v>
      </c>
      <c r="C4770" s="5">
        <v>0</v>
      </c>
      <c r="D4770" s="5">
        <v>0</v>
      </c>
      <c r="E4770" t="s">
        <v>2186</v>
      </c>
      <c r="F4770" t="s">
        <v>2195</v>
      </c>
    </row>
    <row r="4771" spans="1:6" x14ac:dyDescent="0.3">
      <c r="A4771">
        <v>596</v>
      </c>
      <c r="B4771" t="s">
        <v>2216</v>
      </c>
      <c r="C4771" s="5">
        <v>220</v>
      </c>
      <c r="D4771" s="5">
        <v>220</v>
      </c>
      <c r="E4771" t="s">
        <v>2186</v>
      </c>
      <c r="F4771" t="s">
        <v>2217</v>
      </c>
    </row>
    <row r="4772" spans="1:6" x14ac:dyDescent="0.3">
      <c r="A4772">
        <v>597</v>
      </c>
      <c r="B4772" t="s">
        <v>2209</v>
      </c>
      <c r="C4772" s="5">
        <v>0</v>
      </c>
      <c r="D4772" s="5">
        <v>0</v>
      </c>
      <c r="E4772" t="s">
        <v>2186</v>
      </c>
      <c r="F4772" t="s">
        <v>2195</v>
      </c>
    </row>
    <row r="4773" spans="1:6" x14ac:dyDescent="0.3">
      <c r="A4773">
        <v>597</v>
      </c>
      <c r="B4773" t="s">
        <v>2210</v>
      </c>
      <c r="C4773" s="5">
        <v>0</v>
      </c>
      <c r="D4773" s="5">
        <v>0</v>
      </c>
      <c r="E4773" t="s">
        <v>2186</v>
      </c>
      <c r="F4773" t="s">
        <v>2195</v>
      </c>
    </row>
    <row r="4774" spans="1:6" x14ac:dyDescent="0.3">
      <c r="A4774">
        <v>597</v>
      </c>
      <c r="B4774" t="s">
        <v>2211</v>
      </c>
      <c r="C4774" s="5">
        <v>1301.2</v>
      </c>
      <c r="D4774" s="5">
        <v>1301.2</v>
      </c>
      <c r="E4774" t="s">
        <v>2186</v>
      </c>
      <c r="F4774" t="s">
        <v>2194</v>
      </c>
    </row>
    <row r="4775" spans="1:6" x14ac:dyDescent="0.3">
      <c r="A4775">
        <v>597</v>
      </c>
      <c r="B4775" t="s">
        <v>2212</v>
      </c>
      <c r="C4775" s="5">
        <v>0</v>
      </c>
      <c r="D4775" s="5">
        <v>0</v>
      </c>
      <c r="E4775" t="s">
        <v>2186</v>
      </c>
      <c r="F4775" t="s">
        <v>2194</v>
      </c>
    </row>
    <row r="4776" spans="1:6" x14ac:dyDescent="0.3">
      <c r="A4776">
        <v>597</v>
      </c>
      <c r="B4776" t="s">
        <v>2213</v>
      </c>
      <c r="C4776" s="5">
        <v>0</v>
      </c>
      <c r="D4776" s="5">
        <v>0</v>
      </c>
      <c r="E4776" t="s">
        <v>2186</v>
      </c>
      <c r="F4776" t="s">
        <v>2194</v>
      </c>
    </row>
    <row r="4777" spans="1:6" x14ac:dyDescent="0.3">
      <c r="A4777">
        <v>597</v>
      </c>
      <c r="B4777" t="s">
        <v>2214</v>
      </c>
      <c r="C4777" s="5">
        <v>0</v>
      </c>
      <c r="D4777" s="5">
        <v>0</v>
      </c>
      <c r="E4777" t="s">
        <v>2186</v>
      </c>
      <c r="F4777" t="s">
        <v>2194</v>
      </c>
    </row>
    <row r="4778" spans="1:6" x14ac:dyDescent="0.3">
      <c r="A4778">
        <v>597</v>
      </c>
      <c r="B4778" t="s">
        <v>2215</v>
      </c>
      <c r="C4778" s="5">
        <v>0</v>
      </c>
      <c r="D4778" s="5">
        <v>0</v>
      </c>
      <c r="E4778" t="s">
        <v>2186</v>
      </c>
      <c r="F4778" t="s">
        <v>2195</v>
      </c>
    </row>
    <row r="4779" spans="1:6" x14ac:dyDescent="0.3">
      <c r="A4779">
        <v>597</v>
      </c>
      <c r="B4779" t="s">
        <v>2216</v>
      </c>
      <c r="C4779" s="5">
        <v>220</v>
      </c>
      <c r="D4779" s="5">
        <v>220</v>
      </c>
      <c r="E4779" t="s">
        <v>2186</v>
      </c>
      <c r="F4779" t="s">
        <v>2217</v>
      </c>
    </row>
    <row r="4780" spans="1:6" x14ac:dyDescent="0.3">
      <c r="A4780">
        <v>598</v>
      </c>
      <c r="B4780" t="s">
        <v>2209</v>
      </c>
      <c r="C4780" s="5">
        <v>0</v>
      </c>
      <c r="D4780" s="5">
        <v>0</v>
      </c>
      <c r="E4780" t="s">
        <v>2186</v>
      </c>
      <c r="F4780" t="s">
        <v>2195</v>
      </c>
    </row>
    <row r="4781" spans="1:6" x14ac:dyDescent="0.3">
      <c r="A4781">
        <v>598</v>
      </c>
      <c r="B4781" t="s">
        <v>2210</v>
      </c>
      <c r="C4781" s="5">
        <v>0</v>
      </c>
      <c r="D4781" s="5">
        <v>0</v>
      </c>
      <c r="E4781" t="s">
        <v>2186</v>
      </c>
      <c r="F4781" t="s">
        <v>2195</v>
      </c>
    </row>
    <row r="4782" spans="1:6" x14ac:dyDescent="0.3">
      <c r="A4782">
        <v>598</v>
      </c>
      <c r="B4782" t="s">
        <v>2211</v>
      </c>
      <c r="C4782" s="5">
        <v>0</v>
      </c>
      <c r="D4782" s="5">
        <v>0</v>
      </c>
      <c r="E4782" t="s">
        <v>2186</v>
      </c>
      <c r="F4782" t="s">
        <v>2194</v>
      </c>
    </row>
    <row r="4783" spans="1:6" x14ac:dyDescent="0.3">
      <c r="A4783">
        <v>598</v>
      </c>
      <c r="B4783" t="s">
        <v>2212</v>
      </c>
      <c r="C4783" s="5">
        <v>0</v>
      </c>
      <c r="D4783" s="5">
        <v>0</v>
      </c>
      <c r="E4783" t="s">
        <v>2186</v>
      </c>
      <c r="F4783" t="s">
        <v>2194</v>
      </c>
    </row>
    <row r="4784" spans="1:6" x14ac:dyDescent="0.3">
      <c r="A4784">
        <v>598</v>
      </c>
      <c r="B4784" t="s">
        <v>2213</v>
      </c>
      <c r="C4784" s="5">
        <v>0</v>
      </c>
      <c r="D4784" s="5">
        <v>0</v>
      </c>
      <c r="E4784" t="s">
        <v>2186</v>
      </c>
      <c r="F4784" t="s">
        <v>2194</v>
      </c>
    </row>
    <row r="4785" spans="1:6" x14ac:dyDescent="0.3">
      <c r="A4785">
        <v>598</v>
      </c>
      <c r="B4785" t="s">
        <v>2214</v>
      </c>
      <c r="C4785" s="5">
        <v>0</v>
      </c>
      <c r="D4785" s="5">
        <v>0</v>
      </c>
      <c r="E4785" t="s">
        <v>2186</v>
      </c>
      <c r="F4785" t="s">
        <v>2194</v>
      </c>
    </row>
    <row r="4786" spans="1:6" x14ac:dyDescent="0.3">
      <c r="A4786">
        <v>598</v>
      </c>
      <c r="B4786" t="s">
        <v>2215</v>
      </c>
      <c r="C4786" s="5">
        <v>0</v>
      </c>
      <c r="D4786" s="5">
        <v>0</v>
      </c>
      <c r="E4786" t="s">
        <v>2186</v>
      </c>
      <c r="F4786" t="s">
        <v>2195</v>
      </c>
    </row>
    <row r="4787" spans="1:6" x14ac:dyDescent="0.3">
      <c r="A4787">
        <v>598</v>
      </c>
      <c r="B4787" t="s">
        <v>2216</v>
      </c>
      <c r="C4787" s="5">
        <v>220</v>
      </c>
      <c r="D4787" s="5">
        <v>220</v>
      </c>
      <c r="E4787" t="s">
        <v>2186</v>
      </c>
      <c r="F4787" t="s">
        <v>2217</v>
      </c>
    </row>
    <row r="4788" spans="1:6" x14ac:dyDescent="0.3">
      <c r="A4788">
        <v>599</v>
      </c>
      <c r="B4788" t="s">
        <v>2209</v>
      </c>
      <c r="C4788" s="5">
        <v>0</v>
      </c>
      <c r="D4788" s="5">
        <v>0</v>
      </c>
      <c r="E4788" t="s">
        <v>2186</v>
      </c>
      <c r="F4788" t="s">
        <v>2195</v>
      </c>
    </row>
    <row r="4789" spans="1:6" x14ac:dyDescent="0.3">
      <c r="A4789">
        <v>599</v>
      </c>
      <c r="B4789" t="s">
        <v>2210</v>
      </c>
      <c r="C4789" s="5">
        <v>0</v>
      </c>
      <c r="D4789" s="5">
        <v>0</v>
      </c>
      <c r="E4789" t="s">
        <v>2186</v>
      </c>
      <c r="F4789" t="s">
        <v>2195</v>
      </c>
    </row>
    <row r="4790" spans="1:6" x14ac:dyDescent="0.3">
      <c r="A4790">
        <v>599</v>
      </c>
      <c r="B4790" t="s">
        <v>2211</v>
      </c>
      <c r="C4790" s="5">
        <v>1615.6599999999999</v>
      </c>
      <c r="D4790" s="5">
        <v>1615.6599999999999</v>
      </c>
      <c r="E4790" t="s">
        <v>2186</v>
      </c>
      <c r="F4790" t="s">
        <v>2194</v>
      </c>
    </row>
    <row r="4791" spans="1:6" x14ac:dyDescent="0.3">
      <c r="A4791">
        <v>599</v>
      </c>
      <c r="B4791" t="s">
        <v>2212</v>
      </c>
      <c r="C4791" s="5">
        <v>0</v>
      </c>
      <c r="D4791" s="5">
        <v>0</v>
      </c>
      <c r="E4791" t="s">
        <v>2186</v>
      </c>
      <c r="F4791" t="s">
        <v>2194</v>
      </c>
    </row>
    <row r="4792" spans="1:6" x14ac:dyDescent="0.3">
      <c r="A4792">
        <v>599</v>
      </c>
      <c r="B4792" t="s">
        <v>2213</v>
      </c>
      <c r="C4792" s="5">
        <v>0</v>
      </c>
      <c r="D4792" s="5">
        <v>0</v>
      </c>
      <c r="E4792" t="s">
        <v>2186</v>
      </c>
      <c r="F4792" t="s">
        <v>2194</v>
      </c>
    </row>
    <row r="4793" spans="1:6" x14ac:dyDescent="0.3">
      <c r="A4793">
        <v>599</v>
      </c>
      <c r="B4793" t="s">
        <v>2214</v>
      </c>
      <c r="C4793" s="5">
        <v>0</v>
      </c>
      <c r="D4793" s="5">
        <v>0</v>
      </c>
      <c r="E4793" t="s">
        <v>2186</v>
      </c>
      <c r="F4793" t="s">
        <v>2194</v>
      </c>
    </row>
    <row r="4794" spans="1:6" x14ac:dyDescent="0.3">
      <c r="A4794">
        <v>599</v>
      </c>
      <c r="B4794" t="s">
        <v>2215</v>
      </c>
      <c r="C4794" s="5">
        <v>0</v>
      </c>
      <c r="D4794" s="5">
        <v>0</v>
      </c>
      <c r="E4794" t="s">
        <v>2186</v>
      </c>
      <c r="F4794" t="s">
        <v>2195</v>
      </c>
    </row>
    <row r="4795" spans="1:6" x14ac:dyDescent="0.3">
      <c r="A4795">
        <v>599</v>
      </c>
      <c r="B4795" t="s">
        <v>2216</v>
      </c>
      <c r="C4795" s="5">
        <v>660</v>
      </c>
      <c r="D4795" s="5">
        <v>660</v>
      </c>
      <c r="E4795" t="s">
        <v>2186</v>
      </c>
      <c r="F4795" t="s">
        <v>2217</v>
      </c>
    </row>
    <row r="4796" spans="1:6" x14ac:dyDescent="0.3">
      <c r="A4796">
        <v>600</v>
      </c>
      <c r="B4796" t="s">
        <v>2209</v>
      </c>
      <c r="C4796" s="5">
        <v>0</v>
      </c>
      <c r="D4796" s="5">
        <v>0</v>
      </c>
      <c r="E4796" t="s">
        <v>2186</v>
      </c>
      <c r="F4796" t="s">
        <v>2195</v>
      </c>
    </row>
    <row r="4797" spans="1:6" x14ac:dyDescent="0.3">
      <c r="A4797">
        <v>600</v>
      </c>
      <c r="B4797" t="s">
        <v>2210</v>
      </c>
      <c r="C4797" s="5">
        <v>0</v>
      </c>
      <c r="D4797" s="5">
        <v>0</v>
      </c>
      <c r="E4797" t="s">
        <v>2186</v>
      </c>
      <c r="F4797" t="s">
        <v>2195</v>
      </c>
    </row>
    <row r="4798" spans="1:6" x14ac:dyDescent="0.3">
      <c r="A4798">
        <v>600</v>
      </c>
      <c r="B4798" t="s">
        <v>2211</v>
      </c>
      <c r="C4798" s="5">
        <v>0</v>
      </c>
      <c r="D4798" s="5">
        <v>0</v>
      </c>
      <c r="E4798" t="s">
        <v>2186</v>
      </c>
      <c r="F4798" t="s">
        <v>2194</v>
      </c>
    </row>
    <row r="4799" spans="1:6" x14ac:dyDescent="0.3">
      <c r="A4799">
        <v>600</v>
      </c>
      <c r="B4799" t="s">
        <v>2212</v>
      </c>
      <c r="C4799" s="5">
        <v>0</v>
      </c>
      <c r="D4799" s="5">
        <v>0</v>
      </c>
      <c r="E4799" t="s">
        <v>2186</v>
      </c>
      <c r="F4799" t="s">
        <v>2194</v>
      </c>
    </row>
    <row r="4800" spans="1:6" x14ac:dyDescent="0.3">
      <c r="A4800">
        <v>600</v>
      </c>
      <c r="B4800" t="s">
        <v>2213</v>
      </c>
      <c r="C4800" s="5">
        <v>0</v>
      </c>
      <c r="D4800" s="5">
        <v>0</v>
      </c>
      <c r="E4800" t="s">
        <v>2186</v>
      </c>
      <c r="F4800" t="s">
        <v>2194</v>
      </c>
    </row>
    <row r="4801" spans="1:6" x14ac:dyDescent="0.3">
      <c r="A4801">
        <v>600</v>
      </c>
      <c r="B4801" t="s">
        <v>2214</v>
      </c>
      <c r="C4801" s="5">
        <v>0</v>
      </c>
      <c r="D4801" s="5">
        <v>0</v>
      </c>
      <c r="E4801" t="s">
        <v>2186</v>
      </c>
      <c r="F4801" t="s">
        <v>2194</v>
      </c>
    </row>
    <row r="4802" spans="1:6" x14ac:dyDescent="0.3">
      <c r="A4802">
        <v>600</v>
      </c>
      <c r="B4802" t="s">
        <v>2215</v>
      </c>
      <c r="C4802" s="5">
        <v>0</v>
      </c>
      <c r="D4802" s="5">
        <v>0</v>
      </c>
      <c r="E4802" t="s">
        <v>2186</v>
      </c>
      <c r="F4802" t="s">
        <v>2195</v>
      </c>
    </row>
    <row r="4803" spans="1:6" x14ac:dyDescent="0.3">
      <c r="A4803">
        <v>600</v>
      </c>
      <c r="B4803" t="s">
        <v>2216</v>
      </c>
      <c r="C4803" s="5">
        <v>220</v>
      </c>
      <c r="D4803" s="5">
        <v>220</v>
      </c>
      <c r="E4803" t="s">
        <v>2186</v>
      </c>
      <c r="F4803" t="s">
        <v>2217</v>
      </c>
    </row>
    <row r="4804" spans="1:6" x14ac:dyDescent="0.3">
      <c r="A4804">
        <v>601</v>
      </c>
      <c r="B4804" t="s">
        <v>2209</v>
      </c>
      <c r="C4804" s="5">
        <v>0</v>
      </c>
      <c r="D4804" s="5">
        <v>0</v>
      </c>
      <c r="E4804" t="s">
        <v>2186</v>
      </c>
      <c r="F4804" t="s">
        <v>2195</v>
      </c>
    </row>
    <row r="4805" spans="1:6" x14ac:dyDescent="0.3">
      <c r="A4805">
        <v>601</v>
      </c>
      <c r="B4805" t="s">
        <v>2210</v>
      </c>
      <c r="C4805" s="5">
        <v>0</v>
      </c>
      <c r="D4805" s="5">
        <v>0</v>
      </c>
      <c r="E4805" t="s">
        <v>2186</v>
      </c>
      <c r="F4805" t="s">
        <v>2195</v>
      </c>
    </row>
    <row r="4806" spans="1:6" x14ac:dyDescent="0.3">
      <c r="A4806">
        <v>601</v>
      </c>
      <c r="B4806" t="s">
        <v>2211</v>
      </c>
      <c r="C4806" s="5">
        <v>1968.79</v>
      </c>
      <c r="D4806" s="5">
        <v>1968.79</v>
      </c>
      <c r="E4806" t="s">
        <v>2186</v>
      </c>
      <c r="F4806" t="s">
        <v>2194</v>
      </c>
    </row>
    <row r="4807" spans="1:6" x14ac:dyDescent="0.3">
      <c r="A4807">
        <v>601</v>
      </c>
      <c r="B4807" t="s">
        <v>2212</v>
      </c>
      <c r="C4807" s="5">
        <v>0</v>
      </c>
      <c r="D4807" s="5">
        <v>0</v>
      </c>
      <c r="E4807" t="s">
        <v>2186</v>
      </c>
      <c r="F4807" t="s">
        <v>2194</v>
      </c>
    </row>
    <row r="4808" spans="1:6" x14ac:dyDescent="0.3">
      <c r="A4808">
        <v>601</v>
      </c>
      <c r="B4808" t="s">
        <v>2213</v>
      </c>
      <c r="C4808" s="5">
        <v>0</v>
      </c>
      <c r="D4808" s="5">
        <v>0</v>
      </c>
      <c r="E4808" t="s">
        <v>2186</v>
      </c>
      <c r="F4808" t="s">
        <v>2194</v>
      </c>
    </row>
    <row r="4809" spans="1:6" x14ac:dyDescent="0.3">
      <c r="A4809">
        <v>601</v>
      </c>
      <c r="B4809" t="s">
        <v>2214</v>
      </c>
      <c r="C4809" s="5">
        <v>0</v>
      </c>
      <c r="D4809" s="5">
        <v>0</v>
      </c>
      <c r="E4809" t="s">
        <v>2186</v>
      </c>
      <c r="F4809" t="s">
        <v>2194</v>
      </c>
    </row>
    <row r="4810" spans="1:6" x14ac:dyDescent="0.3">
      <c r="A4810">
        <v>601</v>
      </c>
      <c r="B4810" t="s">
        <v>2215</v>
      </c>
      <c r="C4810" s="5">
        <v>0</v>
      </c>
      <c r="D4810" s="5">
        <v>0</v>
      </c>
      <c r="E4810" t="s">
        <v>2186</v>
      </c>
      <c r="F4810" t="s">
        <v>2195</v>
      </c>
    </row>
    <row r="4811" spans="1:6" x14ac:dyDescent="0.3">
      <c r="A4811">
        <v>601</v>
      </c>
      <c r="B4811" t="s">
        <v>2216</v>
      </c>
      <c r="C4811" s="5">
        <v>0</v>
      </c>
      <c r="D4811" s="5">
        <v>0</v>
      </c>
      <c r="E4811" t="s">
        <v>2186</v>
      </c>
      <c r="F4811" t="s">
        <v>2217</v>
      </c>
    </row>
    <row r="4812" spans="1:6" x14ac:dyDescent="0.3">
      <c r="A4812">
        <v>602</v>
      </c>
      <c r="B4812" t="s">
        <v>2209</v>
      </c>
      <c r="C4812" s="5">
        <v>0</v>
      </c>
      <c r="D4812" s="5">
        <v>0</v>
      </c>
      <c r="E4812" t="s">
        <v>2186</v>
      </c>
      <c r="F4812" t="s">
        <v>2195</v>
      </c>
    </row>
    <row r="4813" spans="1:6" x14ac:dyDescent="0.3">
      <c r="A4813">
        <v>602</v>
      </c>
      <c r="B4813" t="s">
        <v>2210</v>
      </c>
      <c r="C4813" s="5">
        <v>0</v>
      </c>
      <c r="D4813" s="5">
        <v>0</v>
      </c>
      <c r="E4813" t="s">
        <v>2186</v>
      </c>
      <c r="F4813" t="s">
        <v>2195</v>
      </c>
    </row>
    <row r="4814" spans="1:6" x14ac:dyDescent="0.3">
      <c r="A4814">
        <v>602</v>
      </c>
      <c r="B4814" t="s">
        <v>2211</v>
      </c>
      <c r="C4814" s="5">
        <v>0</v>
      </c>
      <c r="D4814" s="5">
        <v>0</v>
      </c>
      <c r="E4814" t="s">
        <v>2186</v>
      </c>
      <c r="F4814" t="s">
        <v>2194</v>
      </c>
    </row>
    <row r="4815" spans="1:6" x14ac:dyDescent="0.3">
      <c r="A4815">
        <v>602</v>
      </c>
      <c r="B4815" t="s">
        <v>2212</v>
      </c>
      <c r="C4815" s="5">
        <v>0</v>
      </c>
      <c r="D4815" s="5">
        <v>0</v>
      </c>
      <c r="E4815" t="s">
        <v>2186</v>
      </c>
      <c r="F4815" t="s">
        <v>2194</v>
      </c>
    </row>
    <row r="4816" spans="1:6" x14ac:dyDescent="0.3">
      <c r="A4816">
        <v>602</v>
      </c>
      <c r="B4816" t="s">
        <v>2213</v>
      </c>
      <c r="C4816" s="5">
        <v>0</v>
      </c>
      <c r="D4816" s="5">
        <v>0</v>
      </c>
      <c r="E4816" t="s">
        <v>2186</v>
      </c>
      <c r="F4816" t="s">
        <v>2194</v>
      </c>
    </row>
    <row r="4817" spans="1:6" x14ac:dyDescent="0.3">
      <c r="A4817">
        <v>602</v>
      </c>
      <c r="B4817" t="s">
        <v>2214</v>
      </c>
      <c r="C4817" s="5">
        <v>0</v>
      </c>
      <c r="D4817" s="5">
        <v>0</v>
      </c>
      <c r="E4817" t="s">
        <v>2186</v>
      </c>
      <c r="F4817" t="s">
        <v>2194</v>
      </c>
    </row>
    <row r="4818" spans="1:6" x14ac:dyDescent="0.3">
      <c r="A4818">
        <v>602</v>
      </c>
      <c r="B4818" t="s">
        <v>2215</v>
      </c>
      <c r="C4818" s="5">
        <v>0</v>
      </c>
      <c r="D4818" s="5">
        <v>0</v>
      </c>
      <c r="E4818" t="s">
        <v>2186</v>
      </c>
      <c r="F4818" t="s">
        <v>2195</v>
      </c>
    </row>
    <row r="4819" spans="1:6" x14ac:dyDescent="0.3">
      <c r="A4819">
        <v>602</v>
      </c>
      <c r="B4819" t="s">
        <v>2216</v>
      </c>
      <c r="C4819" s="5">
        <v>220</v>
      </c>
      <c r="D4819" s="5">
        <v>220</v>
      </c>
      <c r="E4819" t="s">
        <v>2186</v>
      </c>
      <c r="F4819" t="s">
        <v>2217</v>
      </c>
    </row>
    <row r="4820" spans="1:6" x14ac:dyDescent="0.3">
      <c r="A4820">
        <v>603</v>
      </c>
      <c r="B4820" t="s">
        <v>2209</v>
      </c>
      <c r="C4820" s="5">
        <v>0</v>
      </c>
      <c r="D4820" s="5">
        <v>0</v>
      </c>
      <c r="E4820" t="s">
        <v>2186</v>
      </c>
      <c r="F4820" t="s">
        <v>2195</v>
      </c>
    </row>
    <row r="4821" spans="1:6" x14ac:dyDescent="0.3">
      <c r="A4821">
        <v>603</v>
      </c>
      <c r="B4821" t="s">
        <v>2210</v>
      </c>
      <c r="C4821" s="5">
        <v>0</v>
      </c>
      <c r="D4821" s="5">
        <v>0</v>
      </c>
      <c r="E4821" t="s">
        <v>2186</v>
      </c>
      <c r="F4821" t="s">
        <v>2195</v>
      </c>
    </row>
    <row r="4822" spans="1:6" x14ac:dyDescent="0.3">
      <c r="A4822">
        <v>603</v>
      </c>
      <c r="B4822" t="s">
        <v>2211</v>
      </c>
      <c r="C4822" s="5">
        <v>0</v>
      </c>
      <c r="D4822" s="5">
        <v>0</v>
      </c>
      <c r="E4822" t="s">
        <v>2186</v>
      </c>
      <c r="F4822" t="s">
        <v>2194</v>
      </c>
    </row>
    <row r="4823" spans="1:6" x14ac:dyDescent="0.3">
      <c r="A4823">
        <v>603</v>
      </c>
      <c r="B4823" t="s">
        <v>2212</v>
      </c>
      <c r="C4823" s="5">
        <v>0</v>
      </c>
      <c r="D4823" s="5">
        <v>0</v>
      </c>
      <c r="E4823" t="s">
        <v>2186</v>
      </c>
      <c r="F4823" t="s">
        <v>2194</v>
      </c>
    </row>
    <row r="4824" spans="1:6" x14ac:dyDescent="0.3">
      <c r="A4824">
        <v>603</v>
      </c>
      <c r="B4824" t="s">
        <v>2213</v>
      </c>
      <c r="C4824" s="5">
        <v>0</v>
      </c>
      <c r="D4824" s="5">
        <v>0</v>
      </c>
      <c r="E4824" t="s">
        <v>2186</v>
      </c>
      <c r="F4824" t="s">
        <v>2194</v>
      </c>
    </row>
    <row r="4825" spans="1:6" x14ac:dyDescent="0.3">
      <c r="A4825">
        <v>603</v>
      </c>
      <c r="B4825" t="s">
        <v>2214</v>
      </c>
      <c r="C4825" s="5">
        <v>0</v>
      </c>
      <c r="D4825" s="5">
        <v>0</v>
      </c>
      <c r="E4825" t="s">
        <v>2186</v>
      </c>
      <c r="F4825" t="s">
        <v>2194</v>
      </c>
    </row>
    <row r="4826" spans="1:6" x14ac:dyDescent="0.3">
      <c r="A4826">
        <v>603</v>
      </c>
      <c r="B4826" t="s">
        <v>2215</v>
      </c>
      <c r="C4826" s="5">
        <v>0</v>
      </c>
      <c r="D4826" s="5">
        <v>0</v>
      </c>
      <c r="E4826" t="s">
        <v>2186</v>
      </c>
      <c r="F4826" t="s">
        <v>2195</v>
      </c>
    </row>
    <row r="4827" spans="1:6" x14ac:dyDescent="0.3">
      <c r="A4827">
        <v>603</v>
      </c>
      <c r="B4827" t="s">
        <v>2216</v>
      </c>
      <c r="C4827" s="5">
        <v>220</v>
      </c>
      <c r="D4827" s="5">
        <v>220</v>
      </c>
      <c r="E4827" t="s">
        <v>2186</v>
      </c>
      <c r="F4827" t="s">
        <v>2217</v>
      </c>
    </row>
    <row r="4828" spans="1:6" x14ac:dyDescent="0.3">
      <c r="A4828">
        <v>604</v>
      </c>
      <c r="B4828" t="s">
        <v>2209</v>
      </c>
      <c r="C4828" s="5">
        <v>0</v>
      </c>
      <c r="D4828" s="5">
        <v>0</v>
      </c>
      <c r="E4828" t="s">
        <v>2186</v>
      </c>
      <c r="F4828" t="s">
        <v>2195</v>
      </c>
    </row>
    <row r="4829" spans="1:6" x14ac:dyDescent="0.3">
      <c r="A4829">
        <v>604</v>
      </c>
      <c r="B4829" t="s">
        <v>2210</v>
      </c>
      <c r="C4829" s="5">
        <v>0</v>
      </c>
      <c r="D4829" s="5">
        <v>0</v>
      </c>
      <c r="E4829" t="s">
        <v>2186</v>
      </c>
      <c r="F4829" t="s">
        <v>2195</v>
      </c>
    </row>
    <row r="4830" spans="1:6" x14ac:dyDescent="0.3">
      <c r="A4830">
        <v>604</v>
      </c>
      <c r="B4830" t="s">
        <v>2211</v>
      </c>
      <c r="C4830" s="5">
        <v>1968.8000000000002</v>
      </c>
      <c r="D4830" s="5">
        <v>1968.8000000000002</v>
      </c>
      <c r="E4830" t="s">
        <v>2186</v>
      </c>
      <c r="F4830" t="s">
        <v>2194</v>
      </c>
    </row>
    <row r="4831" spans="1:6" x14ac:dyDescent="0.3">
      <c r="A4831">
        <v>604</v>
      </c>
      <c r="B4831" t="s">
        <v>2212</v>
      </c>
      <c r="C4831" s="5">
        <v>0</v>
      </c>
      <c r="D4831" s="5">
        <v>0</v>
      </c>
      <c r="E4831" t="s">
        <v>2186</v>
      </c>
      <c r="F4831" t="s">
        <v>2194</v>
      </c>
    </row>
    <row r="4832" spans="1:6" x14ac:dyDescent="0.3">
      <c r="A4832">
        <v>604</v>
      </c>
      <c r="B4832" t="s">
        <v>2213</v>
      </c>
      <c r="C4832" s="5">
        <v>0</v>
      </c>
      <c r="D4832" s="5">
        <v>0</v>
      </c>
      <c r="E4832" t="s">
        <v>2186</v>
      </c>
      <c r="F4832" t="s">
        <v>2194</v>
      </c>
    </row>
    <row r="4833" spans="1:6" x14ac:dyDescent="0.3">
      <c r="A4833">
        <v>604</v>
      </c>
      <c r="B4833" t="s">
        <v>2214</v>
      </c>
      <c r="C4833" s="5">
        <v>0</v>
      </c>
      <c r="D4833" s="5">
        <v>0</v>
      </c>
      <c r="E4833" t="s">
        <v>2186</v>
      </c>
      <c r="F4833" t="s">
        <v>2194</v>
      </c>
    </row>
    <row r="4834" spans="1:6" x14ac:dyDescent="0.3">
      <c r="A4834">
        <v>604</v>
      </c>
      <c r="B4834" t="s">
        <v>2215</v>
      </c>
      <c r="C4834" s="5">
        <v>0</v>
      </c>
      <c r="D4834" s="5">
        <v>0</v>
      </c>
      <c r="E4834" t="s">
        <v>2186</v>
      </c>
      <c r="F4834" t="s">
        <v>2195</v>
      </c>
    </row>
    <row r="4835" spans="1:6" x14ac:dyDescent="0.3">
      <c r="A4835">
        <v>604</v>
      </c>
      <c r="B4835" t="s">
        <v>2216</v>
      </c>
      <c r="C4835" s="5">
        <v>220</v>
      </c>
      <c r="D4835" s="5">
        <v>220</v>
      </c>
      <c r="E4835" t="s">
        <v>2186</v>
      </c>
      <c r="F4835" t="s">
        <v>2217</v>
      </c>
    </row>
    <row r="4836" spans="1:6" x14ac:dyDescent="0.3">
      <c r="A4836">
        <v>605</v>
      </c>
      <c r="B4836" t="s">
        <v>2209</v>
      </c>
      <c r="C4836" s="5">
        <v>0</v>
      </c>
      <c r="D4836" s="5">
        <v>0</v>
      </c>
      <c r="E4836" t="s">
        <v>2186</v>
      </c>
      <c r="F4836" t="s">
        <v>2195</v>
      </c>
    </row>
    <row r="4837" spans="1:6" x14ac:dyDescent="0.3">
      <c r="A4837">
        <v>605</v>
      </c>
      <c r="B4837" t="s">
        <v>2210</v>
      </c>
      <c r="C4837" s="5">
        <v>0</v>
      </c>
      <c r="D4837" s="5">
        <v>0</v>
      </c>
      <c r="E4837" t="s">
        <v>2186</v>
      </c>
      <c r="F4837" t="s">
        <v>2195</v>
      </c>
    </row>
    <row r="4838" spans="1:6" x14ac:dyDescent="0.3">
      <c r="A4838">
        <v>605</v>
      </c>
      <c r="B4838" t="s">
        <v>2211</v>
      </c>
      <c r="C4838" s="5">
        <v>2560</v>
      </c>
      <c r="D4838" s="5">
        <v>2560</v>
      </c>
      <c r="E4838" t="s">
        <v>2186</v>
      </c>
      <c r="F4838" t="s">
        <v>2194</v>
      </c>
    </row>
    <row r="4839" spans="1:6" x14ac:dyDescent="0.3">
      <c r="A4839">
        <v>605</v>
      </c>
      <c r="B4839" t="s">
        <v>2212</v>
      </c>
      <c r="C4839" s="5">
        <v>0</v>
      </c>
      <c r="D4839" s="5">
        <v>0</v>
      </c>
      <c r="E4839" t="s">
        <v>2186</v>
      </c>
      <c r="F4839" t="s">
        <v>2194</v>
      </c>
    </row>
    <row r="4840" spans="1:6" x14ac:dyDescent="0.3">
      <c r="A4840">
        <v>605</v>
      </c>
      <c r="B4840" t="s">
        <v>2213</v>
      </c>
      <c r="C4840" s="5">
        <v>0</v>
      </c>
      <c r="D4840" s="5">
        <v>0</v>
      </c>
      <c r="E4840" t="s">
        <v>2186</v>
      </c>
      <c r="F4840" t="s">
        <v>2194</v>
      </c>
    </row>
    <row r="4841" spans="1:6" x14ac:dyDescent="0.3">
      <c r="A4841">
        <v>605</v>
      </c>
      <c r="B4841" t="s">
        <v>2214</v>
      </c>
      <c r="C4841" s="5">
        <v>0</v>
      </c>
      <c r="D4841" s="5">
        <v>0</v>
      </c>
      <c r="E4841" t="s">
        <v>2186</v>
      </c>
      <c r="F4841" t="s">
        <v>2194</v>
      </c>
    </row>
    <row r="4842" spans="1:6" x14ac:dyDescent="0.3">
      <c r="A4842">
        <v>605</v>
      </c>
      <c r="B4842" t="s">
        <v>2215</v>
      </c>
      <c r="C4842" s="5">
        <v>0</v>
      </c>
      <c r="D4842" s="5">
        <v>0</v>
      </c>
      <c r="E4842" t="s">
        <v>2186</v>
      </c>
      <c r="F4842" t="s">
        <v>2195</v>
      </c>
    </row>
    <row r="4843" spans="1:6" x14ac:dyDescent="0.3">
      <c r="A4843">
        <v>605</v>
      </c>
      <c r="B4843" t="s">
        <v>2216</v>
      </c>
      <c r="C4843" s="5">
        <v>220</v>
      </c>
      <c r="D4843" s="5">
        <v>220</v>
      </c>
      <c r="E4843" t="s">
        <v>2186</v>
      </c>
      <c r="F4843" t="s">
        <v>2217</v>
      </c>
    </row>
    <row r="4844" spans="1:6" x14ac:dyDescent="0.3">
      <c r="A4844">
        <v>606</v>
      </c>
      <c r="B4844" t="s">
        <v>2209</v>
      </c>
      <c r="C4844" s="5">
        <v>0</v>
      </c>
      <c r="D4844" s="5">
        <v>0</v>
      </c>
      <c r="E4844" t="s">
        <v>2186</v>
      </c>
      <c r="F4844" t="s">
        <v>2195</v>
      </c>
    </row>
    <row r="4845" spans="1:6" x14ac:dyDescent="0.3">
      <c r="A4845">
        <v>606</v>
      </c>
      <c r="B4845" t="s">
        <v>2210</v>
      </c>
      <c r="C4845" s="5">
        <v>0</v>
      </c>
      <c r="D4845" s="5">
        <v>0</v>
      </c>
      <c r="E4845" t="s">
        <v>2186</v>
      </c>
      <c r="F4845" t="s">
        <v>2195</v>
      </c>
    </row>
    <row r="4846" spans="1:6" x14ac:dyDescent="0.3">
      <c r="A4846">
        <v>606</v>
      </c>
      <c r="B4846" t="s">
        <v>2211</v>
      </c>
      <c r="C4846" s="5">
        <v>2236.04</v>
      </c>
      <c r="D4846" s="5">
        <v>2236.04</v>
      </c>
      <c r="E4846" t="s">
        <v>2186</v>
      </c>
      <c r="F4846" t="s">
        <v>2194</v>
      </c>
    </row>
    <row r="4847" spans="1:6" x14ac:dyDescent="0.3">
      <c r="A4847">
        <v>606</v>
      </c>
      <c r="B4847" t="s">
        <v>2212</v>
      </c>
      <c r="C4847" s="5">
        <v>0</v>
      </c>
      <c r="D4847" s="5">
        <v>0</v>
      </c>
      <c r="E4847" t="s">
        <v>2186</v>
      </c>
      <c r="F4847" t="s">
        <v>2194</v>
      </c>
    </row>
    <row r="4848" spans="1:6" x14ac:dyDescent="0.3">
      <c r="A4848">
        <v>606</v>
      </c>
      <c r="B4848" t="s">
        <v>2213</v>
      </c>
      <c r="C4848" s="5">
        <v>0</v>
      </c>
      <c r="D4848" s="5">
        <v>0</v>
      </c>
      <c r="E4848" t="s">
        <v>2186</v>
      </c>
      <c r="F4848" t="s">
        <v>2194</v>
      </c>
    </row>
    <row r="4849" spans="1:6" x14ac:dyDescent="0.3">
      <c r="A4849">
        <v>606</v>
      </c>
      <c r="B4849" t="s">
        <v>2214</v>
      </c>
      <c r="C4849" s="5">
        <v>0</v>
      </c>
      <c r="D4849" s="5">
        <v>0</v>
      </c>
      <c r="E4849" t="s">
        <v>2186</v>
      </c>
      <c r="F4849" t="s">
        <v>2194</v>
      </c>
    </row>
    <row r="4850" spans="1:6" x14ac:dyDescent="0.3">
      <c r="A4850">
        <v>606</v>
      </c>
      <c r="B4850" t="s">
        <v>2215</v>
      </c>
      <c r="C4850" s="5">
        <v>0</v>
      </c>
      <c r="D4850" s="5">
        <v>0</v>
      </c>
      <c r="E4850" t="s">
        <v>2186</v>
      </c>
      <c r="F4850" t="s">
        <v>2195</v>
      </c>
    </row>
    <row r="4851" spans="1:6" x14ac:dyDescent="0.3">
      <c r="A4851">
        <v>606</v>
      </c>
      <c r="B4851" t="s">
        <v>2216</v>
      </c>
      <c r="C4851" s="5">
        <v>220</v>
      </c>
      <c r="D4851" s="5">
        <v>220</v>
      </c>
      <c r="E4851" t="s">
        <v>2186</v>
      </c>
      <c r="F4851" t="s">
        <v>2217</v>
      </c>
    </row>
    <row r="4852" spans="1:6" x14ac:dyDescent="0.3">
      <c r="A4852">
        <v>607</v>
      </c>
      <c r="B4852" t="s">
        <v>2209</v>
      </c>
      <c r="C4852" s="5">
        <v>0</v>
      </c>
      <c r="D4852" s="5">
        <v>0</v>
      </c>
      <c r="E4852" t="s">
        <v>2186</v>
      </c>
      <c r="F4852" t="s">
        <v>2195</v>
      </c>
    </row>
    <row r="4853" spans="1:6" x14ac:dyDescent="0.3">
      <c r="A4853">
        <v>607</v>
      </c>
      <c r="B4853" t="s">
        <v>2210</v>
      </c>
      <c r="C4853" s="5">
        <v>0</v>
      </c>
      <c r="D4853" s="5">
        <v>0</v>
      </c>
      <c r="E4853" t="s">
        <v>2186</v>
      </c>
      <c r="F4853" t="s">
        <v>2195</v>
      </c>
    </row>
    <row r="4854" spans="1:6" x14ac:dyDescent="0.3">
      <c r="A4854">
        <v>607</v>
      </c>
      <c r="B4854" t="s">
        <v>2211</v>
      </c>
      <c r="C4854" s="5">
        <v>0</v>
      </c>
      <c r="D4854" s="5">
        <v>0</v>
      </c>
      <c r="E4854" t="s">
        <v>2186</v>
      </c>
      <c r="F4854" t="s">
        <v>2194</v>
      </c>
    </row>
    <row r="4855" spans="1:6" x14ac:dyDescent="0.3">
      <c r="A4855">
        <v>607</v>
      </c>
      <c r="B4855" t="s">
        <v>2212</v>
      </c>
      <c r="C4855" s="5">
        <v>0</v>
      </c>
      <c r="D4855" s="5">
        <v>0</v>
      </c>
      <c r="E4855" t="s">
        <v>2186</v>
      </c>
      <c r="F4855" t="s">
        <v>2194</v>
      </c>
    </row>
    <row r="4856" spans="1:6" x14ac:dyDescent="0.3">
      <c r="A4856">
        <v>607</v>
      </c>
      <c r="B4856" t="s">
        <v>2213</v>
      </c>
      <c r="C4856" s="5">
        <v>0</v>
      </c>
      <c r="D4856" s="5">
        <v>0</v>
      </c>
      <c r="E4856" t="s">
        <v>2186</v>
      </c>
      <c r="F4856" t="s">
        <v>2194</v>
      </c>
    </row>
    <row r="4857" spans="1:6" x14ac:dyDescent="0.3">
      <c r="A4857">
        <v>607</v>
      </c>
      <c r="B4857" t="s">
        <v>2214</v>
      </c>
      <c r="C4857" s="5">
        <v>0</v>
      </c>
      <c r="D4857" s="5">
        <v>0</v>
      </c>
      <c r="E4857" t="s">
        <v>2186</v>
      </c>
      <c r="F4857" t="s">
        <v>2194</v>
      </c>
    </row>
    <row r="4858" spans="1:6" x14ac:dyDescent="0.3">
      <c r="A4858">
        <v>607</v>
      </c>
      <c r="B4858" t="s">
        <v>2215</v>
      </c>
      <c r="C4858" s="5">
        <v>0</v>
      </c>
      <c r="D4858" s="5">
        <v>0</v>
      </c>
      <c r="E4858" t="s">
        <v>2186</v>
      </c>
      <c r="F4858" t="s">
        <v>2195</v>
      </c>
    </row>
    <row r="4859" spans="1:6" x14ac:dyDescent="0.3">
      <c r="A4859">
        <v>607</v>
      </c>
      <c r="B4859" t="s">
        <v>2216</v>
      </c>
      <c r="C4859" s="5">
        <v>220</v>
      </c>
      <c r="D4859" s="5">
        <v>220</v>
      </c>
      <c r="E4859" t="s">
        <v>2186</v>
      </c>
      <c r="F4859" t="s">
        <v>2217</v>
      </c>
    </row>
    <row r="4860" spans="1:6" x14ac:dyDescent="0.3">
      <c r="A4860">
        <v>608</v>
      </c>
      <c r="B4860" t="s">
        <v>2209</v>
      </c>
      <c r="C4860" s="5">
        <v>0</v>
      </c>
      <c r="D4860" s="5">
        <v>0</v>
      </c>
      <c r="E4860" t="s">
        <v>2186</v>
      </c>
      <c r="F4860" t="s">
        <v>2195</v>
      </c>
    </row>
    <row r="4861" spans="1:6" x14ac:dyDescent="0.3">
      <c r="A4861">
        <v>608</v>
      </c>
      <c r="B4861" t="s">
        <v>2210</v>
      </c>
      <c r="C4861" s="5">
        <v>0</v>
      </c>
      <c r="D4861" s="5">
        <v>0</v>
      </c>
      <c r="E4861" t="s">
        <v>2186</v>
      </c>
      <c r="F4861" t="s">
        <v>2195</v>
      </c>
    </row>
    <row r="4862" spans="1:6" x14ac:dyDescent="0.3">
      <c r="A4862">
        <v>608</v>
      </c>
      <c r="B4862" t="s">
        <v>2211</v>
      </c>
      <c r="C4862" s="5">
        <v>0</v>
      </c>
      <c r="D4862" s="5">
        <v>0</v>
      </c>
      <c r="E4862" t="s">
        <v>2186</v>
      </c>
      <c r="F4862" t="s">
        <v>2194</v>
      </c>
    </row>
    <row r="4863" spans="1:6" x14ac:dyDescent="0.3">
      <c r="A4863">
        <v>608</v>
      </c>
      <c r="B4863" t="s">
        <v>2212</v>
      </c>
      <c r="C4863" s="5">
        <v>0</v>
      </c>
      <c r="D4863" s="5">
        <v>0</v>
      </c>
      <c r="E4863" t="s">
        <v>2186</v>
      </c>
      <c r="F4863" t="s">
        <v>2194</v>
      </c>
    </row>
    <row r="4864" spans="1:6" x14ac:dyDescent="0.3">
      <c r="A4864">
        <v>608</v>
      </c>
      <c r="B4864" t="s">
        <v>2213</v>
      </c>
      <c r="C4864" s="5">
        <v>0</v>
      </c>
      <c r="D4864" s="5">
        <v>0</v>
      </c>
      <c r="E4864" t="s">
        <v>2186</v>
      </c>
      <c r="F4864" t="s">
        <v>2194</v>
      </c>
    </row>
    <row r="4865" spans="1:6" x14ac:dyDescent="0.3">
      <c r="A4865">
        <v>608</v>
      </c>
      <c r="B4865" t="s">
        <v>2214</v>
      </c>
      <c r="C4865" s="5">
        <v>0</v>
      </c>
      <c r="D4865" s="5">
        <v>0</v>
      </c>
      <c r="E4865" t="s">
        <v>2186</v>
      </c>
      <c r="F4865" t="s">
        <v>2194</v>
      </c>
    </row>
    <row r="4866" spans="1:6" x14ac:dyDescent="0.3">
      <c r="A4866">
        <v>608</v>
      </c>
      <c r="B4866" t="s">
        <v>2215</v>
      </c>
      <c r="C4866" s="5">
        <v>0</v>
      </c>
      <c r="D4866" s="5">
        <v>0</v>
      </c>
      <c r="E4866" t="s">
        <v>2186</v>
      </c>
      <c r="F4866" t="s">
        <v>2195</v>
      </c>
    </row>
    <row r="4867" spans="1:6" x14ac:dyDescent="0.3">
      <c r="A4867">
        <v>608</v>
      </c>
      <c r="B4867" t="s">
        <v>2216</v>
      </c>
      <c r="C4867" s="5">
        <v>220</v>
      </c>
      <c r="D4867" s="5">
        <v>220</v>
      </c>
      <c r="E4867" t="s">
        <v>2186</v>
      </c>
      <c r="F4867" t="s">
        <v>2217</v>
      </c>
    </row>
    <row r="4868" spans="1:6" x14ac:dyDescent="0.3">
      <c r="A4868">
        <v>609</v>
      </c>
      <c r="B4868" t="s">
        <v>2209</v>
      </c>
      <c r="C4868" s="5">
        <v>0</v>
      </c>
      <c r="D4868" s="5">
        <v>0</v>
      </c>
      <c r="E4868" t="s">
        <v>2186</v>
      </c>
      <c r="F4868" t="s">
        <v>2195</v>
      </c>
    </row>
    <row r="4869" spans="1:6" x14ac:dyDescent="0.3">
      <c r="A4869">
        <v>609</v>
      </c>
      <c r="B4869" t="s">
        <v>2210</v>
      </c>
      <c r="C4869" s="5">
        <v>0</v>
      </c>
      <c r="D4869" s="5">
        <v>0</v>
      </c>
      <c r="E4869" t="s">
        <v>2186</v>
      </c>
      <c r="F4869" t="s">
        <v>2195</v>
      </c>
    </row>
    <row r="4870" spans="1:6" x14ac:dyDescent="0.3">
      <c r="A4870">
        <v>609</v>
      </c>
      <c r="B4870" t="s">
        <v>2211</v>
      </c>
      <c r="C4870" s="5">
        <v>0</v>
      </c>
      <c r="D4870" s="5">
        <v>0</v>
      </c>
      <c r="E4870" t="s">
        <v>2186</v>
      </c>
      <c r="F4870" t="s">
        <v>2194</v>
      </c>
    </row>
    <row r="4871" spans="1:6" x14ac:dyDescent="0.3">
      <c r="A4871">
        <v>609</v>
      </c>
      <c r="B4871" t="s">
        <v>2212</v>
      </c>
      <c r="C4871" s="5">
        <v>0</v>
      </c>
      <c r="D4871" s="5">
        <v>0</v>
      </c>
      <c r="E4871" t="s">
        <v>2186</v>
      </c>
      <c r="F4871" t="s">
        <v>2194</v>
      </c>
    </row>
    <row r="4872" spans="1:6" x14ac:dyDescent="0.3">
      <c r="A4872">
        <v>609</v>
      </c>
      <c r="B4872" t="s">
        <v>2213</v>
      </c>
      <c r="C4872" s="5">
        <v>0</v>
      </c>
      <c r="D4872" s="5">
        <v>0</v>
      </c>
      <c r="E4872" t="s">
        <v>2186</v>
      </c>
      <c r="F4872" t="s">
        <v>2194</v>
      </c>
    </row>
    <row r="4873" spans="1:6" x14ac:dyDescent="0.3">
      <c r="A4873">
        <v>609</v>
      </c>
      <c r="B4873" t="s">
        <v>2214</v>
      </c>
      <c r="C4873" s="5">
        <v>0</v>
      </c>
      <c r="D4873" s="5">
        <v>0</v>
      </c>
      <c r="E4873" t="s">
        <v>2186</v>
      </c>
      <c r="F4873" t="s">
        <v>2194</v>
      </c>
    </row>
    <row r="4874" spans="1:6" x14ac:dyDescent="0.3">
      <c r="A4874">
        <v>609</v>
      </c>
      <c r="B4874" t="s">
        <v>2215</v>
      </c>
      <c r="C4874" s="5">
        <v>0</v>
      </c>
      <c r="D4874" s="5">
        <v>0</v>
      </c>
      <c r="E4874" t="s">
        <v>2186</v>
      </c>
      <c r="F4874" t="s">
        <v>2195</v>
      </c>
    </row>
    <row r="4875" spans="1:6" x14ac:dyDescent="0.3">
      <c r="A4875">
        <v>609</v>
      </c>
      <c r="B4875" t="s">
        <v>2216</v>
      </c>
      <c r="C4875" s="5">
        <v>220</v>
      </c>
      <c r="D4875" s="5">
        <v>220</v>
      </c>
      <c r="E4875" t="s">
        <v>2186</v>
      </c>
      <c r="F4875" t="s">
        <v>2217</v>
      </c>
    </row>
    <row r="4876" spans="1:6" x14ac:dyDescent="0.3">
      <c r="A4876">
        <v>610</v>
      </c>
      <c r="B4876" t="s">
        <v>2209</v>
      </c>
      <c r="C4876" s="5">
        <v>0</v>
      </c>
      <c r="D4876" s="5">
        <v>0</v>
      </c>
      <c r="E4876" t="s">
        <v>2186</v>
      </c>
      <c r="F4876" t="s">
        <v>2195</v>
      </c>
    </row>
    <row r="4877" spans="1:6" x14ac:dyDescent="0.3">
      <c r="A4877">
        <v>610</v>
      </c>
      <c r="B4877" t="s">
        <v>2210</v>
      </c>
      <c r="C4877" s="5">
        <v>0</v>
      </c>
      <c r="D4877" s="5">
        <v>0</v>
      </c>
      <c r="E4877" t="s">
        <v>2186</v>
      </c>
      <c r="F4877" t="s">
        <v>2195</v>
      </c>
    </row>
    <row r="4878" spans="1:6" x14ac:dyDescent="0.3">
      <c r="A4878">
        <v>610</v>
      </c>
      <c r="B4878" t="s">
        <v>2211</v>
      </c>
      <c r="C4878" s="5">
        <v>2586.14</v>
      </c>
      <c r="D4878" s="5">
        <v>2586.14</v>
      </c>
      <c r="E4878" t="s">
        <v>2186</v>
      </c>
      <c r="F4878" t="s">
        <v>2194</v>
      </c>
    </row>
    <row r="4879" spans="1:6" x14ac:dyDescent="0.3">
      <c r="A4879">
        <v>610</v>
      </c>
      <c r="B4879" t="s">
        <v>2212</v>
      </c>
      <c r="C4879" s="5">
        <v>0</v>
      </c>
      <c r="D4879" s="5">
        <v>0</v>
      </c>
      <c r="E4879" t="s">
        <v>2186</v>
      </c>
      <c r="F4879" t="s">
        <v>2194</v>
      </c>
    </row>
    <row r="4880" spans="1:6" x14ac:dyDescent="0.3">
      <c r="A4880">
        <v>610</v>
      </c>
      <c r="B4880" t="s">
        <v>2213</v>
      </c>
      <c r="C4880" s="5">
        <v>0</v>
      </c>
      <c r="D4880" s="5">
        <v>0</v>
      </c>
      <c r="E4880" t="s">
        <v>2186</v>
      </c>
      <c r="F4880" t="s">
        <v>2194</v>
      </c>
    </row>
    <row r="4881" spans="1:6" x14ac:dyDescent="0.3">
      <c r="A4881">
        <v>610</v>
      </c>
      <c r="B4881" t="s">
        <v>2214</v>
      </c>
      <c r="C4881" s="5">
        <v>0</v>
      </c>
      <c r="D4881" s="5">
        <v>0</v>
      </c>
      <c r="E4881" t="s">
        <v>2186</v>
      </c>
      <c r="F4881" t="s">
        <v>2194</v>
      </c>
    </row>
    <row r="4882" spans="1:6" x14ac:dyDescent="0.3">
      <c r="A4882">
        <v>610</v>
      </c>
      <c r="B4882" t="s">
        <v>2215</v>
      </c>
      <c r="C4882" s="5">
        <v>0</v>
      </c>
      <c r="D4882" s="5">
        <v>0</v>
      </c>
      <c r="E4882" t="s">
        <v>2186</v>
      </c>
      <c r="F4882" t="s">
        <v>2195</v>
      </c>
    </row>
    <row r="4883" spans="1:6" x14ac:dyDescent="0.3">
      <c r="A4883">
        <v>610</v>
      </c>
      <c r="B4883" t="s">
        <v>2216</v>
      </c>
      <c r="C4883" s="5">
        <v>220</v>
      </c>
      <c r="D4883" s="5">
        <v>220</v>
      </c>
      <c r="E4883" t="s">
        <v>2186</v>
      </c>
      <c r="F4883" t="s">
        <v>2217</v>
      </c>
    </row>
    <row r="4884" spans="1:6" x14ac:dyDescent="0.3">
      <c r="A4884">
        <v>611</v>
      </c>
      <c r="B4884" t="s">
        <v>2209</v>
      </c>
      <c r="C4884" s="5">
        <v>0</v>
      </c>
      <c r="D4884" s="5">
        <v>0</v>
      </c>
      <c r="E4884" t="s">
        <v>2186</v>
      </c>
      <c r="F4884" t="s">
        <v>2195</v>
      </c>
    </row>
    <row r="4885" spans="1:6" x14ac:dyDescent="0.3">
      <c r="A4885">
        <v>611</v>
      </c>
      <c r="B4885" t="s">
        <v>2210</v>
      </c>
      <c r="C4885" s="5">
        <v>0</v>
      </c>
      <c r="D4885" s="5">
        <v>0</v>
      </c>
      <c r="E4885" t="s">
        <v>2186</v>
      </c>
      <c r="F4885" t="s">
        <v>2195</v>
      </c>
    </row>
    <row r="4886" spans="1:6" x14ac:dyDescent="0.3">
      <c r="A4886">
        <v>611</v>
      </c>
      <c r="B4886" t="s">
        <v>2211</v>
      </c>
      <c r="C4886" s="5">
        <v>2569.88</v>
      </c>
      <c r="D4886" s="5">
        <v>2569.88</v>
      </c>
      <c r="E4886" t="s">
        <v>2186</v>
      </c>
      <c r="F4886" t="s">
        <v>2194</v>
      </c>
    </row>
    <row r="4887" spans="1:6" x14ac:dyDescent="0.3">
      <c r="A4887">
        <v>611</v>
      </c>
      <c r="B4887" t="s">
        <v>2212</v>
      </c>
      <c r="C4887" s="5">
        <v>0</v>
      </c>
      <c r="D4887" s="5">
        <v>0</v>
      </c>
      <c r="E4887" t="s">
        <v>2186</v>
      </c>
      <c r="F4887" t="s">
        <v>2194</v>
      </c>
    </row>
    <row r="4888" spans="1:6" x14ac:dyDescent="0.3">
      <c r="A4888">
        <v>611</v>
      </c>
      <c r="B4888" t="s">
        <v>2213</v>
      </c>
      <c r="C4888" s="5">
        <v>0</v>
      </c>
      <c r="D4888" s="5">
        <v>0</v>
      </c>
      <c r="E4888" t="s">
        <v>2186</v>
      </c>
      <c r="F4888" t="s">
        <v>2194</v>
      </c>
    </row>
    <row r="4889" spans="1:6" x14ac:dyDescent="0.3">
      <c r="A4889">
        <v>611</v>
      </c>
      <c r="B4889" t="s">
        <v>2214</v>
      </c>
      <c r="C4889" s="5">
        <v>0</v>
      </c>
      <c r="D4889" s="5">
        <v>0</v>
      </c>
      <c r="E4889" t="s">
        <v>2186</v>
      </c>
      <c r="F4889" t="s">
        <v>2194</v>
      </c>
    </row>
    <row r="4890" spans="1:6" x14ac:dyDescent="0.3">
      <c r="A4890">
        <v>611</v>
      </c>
      <c r="B4890" t="s">
        <v>2215</v>
      </c>
      <c r="C4890" s="5">
        <v>0</v>
      </c>
      <c r="D4890" s="5">
        <v>0</v>
      </c>
      <c r="E4890" t="s">
        <v>2186</v>
      </c>
      <c r="F4890" t="s">
        <v>2195</v>
      </c>
    </row>
    <row r="4891" spans="1:6" x14ac:dyDescent="0.3">
      <c r="A4891">
        <v>611</v>
      </c>
      <c r="B4891" t="s">
        <v>2216</v>
      </c>
      <c r="C4891" s="5">
        <v>220</v>
      </c>
      <c r="D4891" s="5">
        <v>220</v>
      </c>
      <c r="E4891" t="s">
        <v>2186</v>
      </c>
      <c r="F4891" t="s">
        <v>2217</v>
      </c>
    </row>
    <row r="4892" spans="1:6" x14ac:dyDescent="0.3">
      <c r="A4892">
        <v>612</v>
      </c>
      <c r="B4892" t="s">
        <v>2209</v>
      </c>
      <c r="C4892" s="5">
        <v>0</v>
      </c>
      <c r="D4892" s="5">
        <v>0</v>
      </c>
      <c r="E4892" t="s">
        <v>2186</v>
      </c>
      <c r="F4892" t="s">
        <v>2195</v>
      </c>
    </row>
    <row r="4893" spans="1:6" x14ac:dyDescent="0.3">
      <c r="A4893">
        <v>612</v>
      </c>
      <c r="B4893" t="s">
        <v>2210</v>
      </c>
      <c r="C4893" s="5">
        <v>0</v>
      </c>
      <c r="D4893" s="5">
        <v>0</v>
      </c>
      <c r="E4893" t="s">
        <v>2186</v>
      </c>
      <c r="F4893" t="s">
        <v>2195</v>
      </c>
    </row>
    <row r="4894" spans="1:6" x14ac:dyDescent="0.3">
      <c r="A4894">
        <v>612</v>
      </c>
      <c r="B4894" t="s">
        <v>2211</v>
      </c>
      <c r="C4894" s="5">
        <v>0</v>
      </c>
      <c r="D4894" s="5">
        <v>0</v>
      </c>
      <c r="E4894" t="s">
        <v>2186</v>
      </c>
      <c r="F4894" t="s">
        <v>2194</v>
      </c>
    </row>
    <row r="4895" spans="1:6" x14ac:dyDescent="0.3">
      <c r="A4895">
        <v>612</v>
      </c>
      <c r="B4895" t="s">
        <v>2212</v>
      </c>
      <c r="C4895" s="5">
        <v>0</v>
      </c>
      <c r="D4895" s="5">
        <v>0</v>
      </c>
      <c r="E4895" t="s">
        <v>2186</v>
      </c>
      <c r="F4895" t="s">
        <v>2194</v>
      </c>
    </row>
    <row r="4896" spans="1:6" x14ac:dyDescent="0.3">
      <c r="A4896">
        <v>612</v>
      </c>
      <c r="B4896" t="s">
        <v>2213</v>
      </c>
      <c r="C4896" s="5">
        <v>0</v>
      </c>
      <c r="D4896" s="5">
        <v>0</v>
      </c>
      <c r="E4896" t="s">
        <v>2186</v>
      </c>
      <c r="F4896" t="s">
        <v>2194</v>
      </c>
    </row>
    <row r="4897" spans="1:6" x14ac:dyDescent="0.3">
      <c r="A4897">
        <v>612</v>
      </c>
      <c r="B4897" t="s">
        <v>2214</v>
      </c>
      <c r="C4897" s="5">
        <v>0</v>
      </c>
      <c r="D4897" s="5">
        <v>0</v>
      </c>
      <c r="E4897" t="s">
        <v>2186</v>
      </c>
      <c r="F4897" t="s">
        <v>2194</v>
      </c>
    </row>
    <row r="4898" spans="1:6" x14ac:dyDescent="0.3">
      <c r="A4898">
        <v>612</v>
      </c>
      <c r="B4898" t="s">
        <v>2215</v>
      </c>
      <c r="C4898" s="5">
        <v>0</v>
      </c>
      <c r="D4898" s="5">
        <v>0</v>
      </c>
      <c r="E4898" t="s">
        <v>2186</v>
      </c>
      <c r="F4898" t="s">
        <v>2195</v>
      </c>
    </row>
    <row r="4899" spans="1:6" x14ac:dyDescent="0.3">
      <c r="A4899">
        <v>612</v>
      </c>
      <c r="B4899" t="s">
        <v>2216</v>
      </c>
      <c r="C4899" s="5">
        <v>220</v>
      </c>
      <c r="D4899" s="5">
        <v>220</v>
      </c>
      <c r="E4899" t="s">
        <v>2186</v>
      </c>
      <c r="F4899" t="s">
        <v>2217</v>
      </c>
    </row>
    <row r="4900" spans="1:6" x14ac:dyDescent="0.3">
      <c r="A4900">
        <v>613</v>
      </c>
      <c r="B4900" t="s">
        <v>2209</v>
      </c>
      <c r="C4900" s="5">
        <v>0</v>
      </c>
      <c r="D4900" s="5">
        <v>0</v>
      </c>
      <c r="E4900" t="s">
        <v>2186</v>
      </c>
      <c r="F4900" t="s">
        <v>2195</v>
      </c>
    </row>
    <row r="4901" spans="1:6" x14ac:dyDescent="0.3">
      <c r="A4901">
        <v>613</v>
      </c>
      <c r="B4901" t="s">
        <v>2210</v>
      </c>
      <c r="C4901" s="5">
        <v>0</v>
      </c>
      <c r="D4901" s="5">
        <v>0</v>
      </c>
      <c r="E4901" t="s">
        <v>2186</v>
      </c>
      <c r="F4901" t="s">
        <v>2195</v>
      </c>
    </row>
    <row r="4902" spans="1:6" x14ac:dyDescent="0.3">
      <c r="A4902">
        <v>613</v>
      </c>
      <c r="B4902" t="s">
        <v>2211</v>
      </c>
      <c r="C4902" s="5">
        <v>1927.41</v>
      </c>
      <c r="D4902" s="5">
        <v>1927.41</v>
      </c>
      <c r="E4902" t="s">
        <v>2186</v>
      </c>
      <c r="F4902" t="s">
        <v>2194</v>
      </c>
    </row>
    <row r="4903" spans="1:6" x14ac:dyDescent="0.3">
      <c r="A4903">
        <v>613</v>
      </c>
      <c r="B4903" t="s">
        <v>2212</v>
      </c>
      <c r="C4903" s="5">
        <v>0</v>
      </c>
      <c r="D4903" s="5">
        <v>0</v>
      </c>
      <c r="E4903" t="s">
        <v>2186</v>
      </c>
      <c r="F4903" t="s">
        <v>2194</v>
      </c>
    </row>
    <row r="4904" spans="1:6" x14ac:dyDescent="0.3">
      <c r="A4904">
        <v>613</v>
      </c>
      <c r="B4904" t="s">
        <v>2213</v>
      </c>
      <c r="C4904" s="5">
        <v>0</v>
      </c>
      <c r="D4904" s="5">
        <v>0</v>
      </c>
      <c r="E4904" t="s">
        <v>2186</v>
      </c>
      <c r="F4904" t="s">
        <v>2194</v>
      </c>
    </row>
    <row r="4905" spans="1:6" x14ac:dyDescent="0.3">
      <c r="A4905">
        <v>613</v>
      </c>
      <c r="B4905" t="s">
        <v>2214</v>
      </c>
      <c r="C4905" s="5">
        <v>0</v>
      </c>
      <c r="D4905" s="5">
        <v>0</v>
      </c>
      <c r="E4905" t="s">
        <v>2186</v>
      </c>
      <c r="F4905" t="s">
        <v>2194</v>
      </c>
    </row>
    <row r="4906" spans="1:6" x14ac:dyDescent="0.3">
      <c r="A4906">
        <v>613</v>
      </c>
      <c r="B4906" t="s">
        <v>2215</v>
      </c>
      <c r="C4906" s="5">
        <v>0</v>
      </c>
      <c r="D4906" s="5">
        <v>0</v>
      </c>
      <c r="E4906" t="s">
        <v>2186</v>
      </c>
      <c r="F4906" t="s">
        <v>2195</v>
      </c>
    </row>
    <row r="4907" spans="1:6" x14ac:dyDescent="0.3">
      <c r="A4907">
        <v>613</v>
      </c>
      <c r="B4907" t="s">
        <v>2216</v>
      </c>
      <c r="C4907" s="5">
        <v>0</v>
      </c>
      <c r="D4907" s="5">
        <v>0</v>
      </c>
      <c r="E4907" t="s">
        <v>2186</v>
      </c>
      <c r="F4907" t="s">
        <v>2217</v>
      </c>
    </row>
    <row r="4908" spans="1:6" x14ac:dyDescent="0.3">
      <c r="A4908">
        <v>614</v>
      </c>
      <c r="B4908" t="s">
        <v>2209</v>
      </c>
      <c r="C4908" s="5">
        <v>0</v>
      </c>
      <c r="D4908" s="5">
        <v>0</v>
      </c>
      <c r="E4908" t="s">
        <v>2186</v>
      </c>
      <c r="F4908" t="s">
        <v>2195</v>
      </c>
    </row>
    <row r="4909" spans="1:6" x14ac:dyDescent="0.3">
      <c r="A4909">
        <v>614</v>
      </c>
      <c r="B4909" t="s">
        <v>2210</v>
      </c>
      <c r="C4909" s="5">
        <v>0</v>
      </c>
      <c r="D4909" s="5">
        <v>0</v>
      </c>
      <c r="E4909" t="s">
        <v>2186</v>
      </c>
      <c r="F4909" t="s">
        <v>2195</v>
      </c>
    </row>
    <row r="4910" spans="1:6" x14ac:dyDescent="0.3">
      <c r="A4910">
        <v>614</v>
      </c>
      <c r="B4910" t="s">
        <v>2211</v>
      </c>
      <c r="C4910" s="5">
        <v>0</v>
      </c>
      <c r="D4910" s="5">
        <v>0</v>
      </c>
      <c r="E4910" t="s">
        <v>2186</v>
      </c>
      <c r="F4910" t="s">
        <v>2194</v>
      </c>
    </row>
    <row r="4911" spans="1:6" x14ac:dyDescent="0.3">
      <c r="A4911">
        <v>614</v>
      </c>
      <c r="B4911" t="s">
        <v>2212</v>
      </c>
      <c r="C4911" s="5">
        <v>0</v>
      </c>
      <c r="D4911" s="5">
        <v>0</v>
      </c>
      <c r="E4911" t="s">
        <v>2186</v>
      </c>
      <c r="F4911" t="s">
        <v>2194</v>
      </c>
    </row>
    <row r="4912" spans="1:6" x14ac:dyDescent="0.3">
      <c r="A4912">
        <v>614</v>
      </c>
      <c r="B4912" t="s">
        <v>2213</v>
      </c>
      <c r="C4912" s="5">
        <v>0</v>
      </c>
      <c r="D4912" s="5">
        <v>0</v>
      </c>
      <c r="E4912" t="s">
        <v>2186</v>
      </c>
      <c r="F4912" t="s">
        <v>2194</v>
      </c>
    </row>
    <row r="4913" spans="1:6" x14ac:dyDescent="0.3">
      <c r="A4913">
        <v>614</v>
      </c>
      <c r="B4913" t="s">
        <v>2214</v>
      </c>
      <c r="C4913" s="5">
        <v>0</v>
      </c>
      <c r="D4913" s="5">
        <v>0</v>
      </c>
      <c r="E4913" t="s">
        <v>2186</v>
      </c>
      <c r="F4913" t="s">
        <v>2194</v>
      </c>
    </row>
    <row r="4914" spans="1:6" x14ac:dyDescent="0.3">
      <c r="A4914">
        <v>614</v>
      </c>
      <c r="B4914" t="s">
        <v>2215</v>
      </c>
      <c r="C4914" s="5">
        <v>0</v>
      </c>
      <c r="D4914" s="5">
        <v>0</v>
      </c>
      <c r="E4914" t="s">
        <v>2186</v>
      </c>
      <c r="F4914" t="s">
        <v>2195</v>
      </c>
    </row>
    <row r="4915" spans="1:6" x14ac:dyDescent="0.3">
      <c r="A4915">
        <v>614</v>
      </c>
      <c r="B4915" t="s">
        <v>2216</v>
      </c>
      <c r="C4915" s="5">
        <v>220</v>
      </c>
      <c r="D4915" s="5">
        <v>220</v>
      </c>
      <c r="E4915" t="s">
        <v>2186</v>
      </c>
      <c r="F4915" t="s">
        <v>2217</v>
      </c>
    </row>
    <row r="4916" spans="1:6" x14ac:dyDescent="0.3">
      <c r="A4916">
        <v>615</v>
      </c>
      <c r="B4916" t="s">
        <v>2209</v>
      </c>
      <c r="C4916" s="5">
        <v>0</v>
      </c>
      <c r="D4916" s="5">
        <v>0</v>
      </c>
      <c r="E4916" t="s">
        <v>2186</v>
      </c>
      <c r="F4916" t="s">
        <v>2195</v>
      </c>
    </row>
    <row r="4917" spans="1:6" x14ac:dyDescent="0.3">
      <c r="A4917">
        <v>615</v>
      </c>
      <c r="B4917" t="s">
        <v>2210</v>
      </c>
      <c r="C4917" s="5">
        <v>0</v>
      </c>
      <c r="D4917" s="5">
        <v>0</v>
      </c>
      <c r="E4917" t="s">
        <v>2186</v>
      </c>
      <c r="F4917" t="s">
        <v>2195</v>
      </c>
    </row>
    <row r="4918" spans="1:6" x14ac:dyDescent="0.3">
      <c r="A4918">
        <v>615</v>
      </c>
      <c r="B4918" t="s">
        <v>2211</v>
      </c>
      <c r="C4918" s="5">
        <v>0</v>
      </c>
      <c r="D4918" s="5">
        <v>0</v>
      </c>
      <c r="E4918" t="s">
        <v>2186</v>
      </c>
      <c r="F4918" t="s">
        <v>2194</v>
      </c>
    </row>
    <row r="4919" spans="1:6" x14ac:dyDescent="0.3">
      <c r="A4919">
        <v>615</v>
      </c>
      <c r="B4919" t="s">
        <v>2212</v>
      </c>
      <c r="C4919" s="5">
        <v>0</v>
      </c>
      <c r="D4919" s="5">
        <v>0</v>
      </c>
      <c r="E4919" t="s">
        <v>2186</v>
      </c>
      <c r="F4919" t="s">
        <v>2194</v>
      </c>
    </row>
    <row r="4920" spans="1:6" x14ac:dyDescent="0.3">
      <c r="A4920">
        <v>615</v>
      </c>
      <c r="B4920" t="s">
        <v>2213</v>
      </c>
      <c r="C4920" s="5">
        <v>0</v>
      </c>
      <c r="D4920" s="5">
        <v>0</v>
      </c>
      <c r="E4920" t="s">
        <v>2186</v>
      </c>
      <c r="F4920" t="s">
        <v>2194</v>
      </c>
    </row>
    <row r="4921" spans="1:6" x14ac:dyDescent="0.3">
      <c r="A4921">
        <v>615</v>
      </c>
      <c r="B4921" t="s">
        <v>2214</v>
      </c>
      <c r="C4921" s="5">
        <v>0</v>
      </c>
      <c r="D4921" s="5">
        <v>0</v>
      </c>
      <c r="E4921" t="s">
        <v>2186</v>
      </c>
      <c r="F4921" t="s">
        <v>2194</v>
      </c>
    </row>
    <row r="4922" spans="1:6" x14ac:dyDescent="0.3">
      <c r="A4922">
        <v>615</v>
      </c>
      <c r="B4922" t="s">
        <v>2215</v>
      </c>
      <c r="C4922" s="5">
        <v>0</v>
      </c>
      <c r="D4922" s="5">
        <v>0</v>
      </c>
      <c r="E4922" t="s">
        <v>2186</v>
      </c>
      <c r="F4922" t="s">
        <v>2195</v>
      </c>
    </row>
    <row r="4923" spans="1:6" x14ac:dyDescent="0.3">
      <c r="A4923">
        <v>615</v>
      </c>
      <c r="B4923" t="s">
        <v>2216</v>
      </c>
      <c r="C4923" s="5">
        <v>220</v>
      </c>
      <c r="D4923" s="5">
        <v>220</v>
      </c>
      <c r="E4923" t="s">
        <v>2186</v>
      </c>
      <c r="F4923" t="s">
        <v>2217</v>
      </c>
    </row>
    <row r="4924" spans="1:6" x14ac:dyDescent="0.3">
      <c r="A4924">
        <v>616</v>
      </c>
      <c r="B4924" t="s">
        <v>2209</v>
      </c>
      <c r="C4924" s="5">
        <v>0</v>
      </c>
      <c r="D4924" s="5">
        <v>0</v>
      </c>
      <c r="E4924" t="s">
        <v>2186</v>
      </c>
      <c r="F4924" t="s">
        <v>2195</v>
      </c>
    </row>
    <row r="4925" spans="1:6" x14ac:dyDescent="0.3">
      <c r="A4925">
        <v>616</v>
      </c>
      <c r="B4925" t="s">
        <v>2210</v>
      </c>
      <c r="C4925" s="5">
        <v>0</v>
      </c>
      <c r="D4925" s="5">
        <v>0</v>
      </c>
      <c r="E4925" t="s">
        <v>2186</v>
      </c>
      <c r="F4925" t="s">
        <v>2195</v>
      </c>
    </row>
    <row r="4926" spans="1:6" x14ac:dyDescent="0.3">
      <c r="A4926">
        <v>616</v>
      </c>
      <c r="B4926" t="s">
        <v>2211</v>
      </c>
      <c r="C4926" s="5">
        <v>0</v>
      </c>
      <c r="D4926" s="5">
        <v>0</v>
      </c>
      <c r="E4926" t="s">
        <v>2186</v>
      </c>
      <c r="F4926" t="s">
        <v>2194</v>
      </c>
    </row>
    <row r="4927" spans="1:6" x14ac:dyDescent="0.3">
      <c r="A4927">
        <v>616</v>
      </c>
      <c r="B4927" t="s">
        <v>2212</v>
      </c>
      <c r="C4927" s="5">
        <v>0</v>
      </c>
      <c r="D4927" s="5">
        <v>0</v>
      </c>
      <c r="E4927" t="s">
        <v>2186</v>
      </c>
      <c r="F4927" t="s">
        <v>2194</v>
      </c>
    </row>
    <row r="4928" spans="1:6" x14ac:dyDescent="0.3">
      <c r="A4928">
        <v>616</v>
      </c>
      <c r="B4928" t="s">
        <v>2213</v>
      </c>
      <c r="C4928" s="5">
        <v>0</v>
      </c>
      <c r="D4928" s="5">
        <v>0</v>
      </c>
      <c r="E4928" t="s">
        <v>2186</v>
      </c>
      <c r="F4928" t="s">
        <v>2194</v>
      </c>
    </row>
    <row r="4929" spans="1:6" x14ac:dyDescent="0.3">
      <c r="A4929">
        <v>616</v>
      </c>
      <c r="B4929" t="s">
        <v>2214</v>
      </c>
      <c r="C4929" s="5">
        <v>0</v>
      </c>
      <c r="D4929" s="5">
        <v>0</v>
      </c>
      <c r="E4929" t="s">
        <v>2186</v>
      </c>
      <c r="F4929" t="s">
        <v>2194</v>
      </c>
    </row>
    <row r="4930" spans="1:6" x14ac:dyDescent="0.3">
      <c r="A4930">
        <v>616</v>
      </c>
      <c r="B4930" t="s">
        <v>2215</v>
      </c>
      <c r="C4930" s="5">
        <v>0</v>
      </c>
      <c r="D4930" s="5">
        <v>0</v>
      </c>
      <c r="E4930" t="s">
        <v>2186</v>
      </c>
      <c r="F4930" t="s">
        <v>2195</v>
      </c>
    </row>
    <row r="4931" spans="1:6" x14ac:dyDescent="0.3">
      <c r="A4931">
        <v>616</v>
      </c>
      <c r="B4931" t="s">
        <v>2216</v>
      </c>
      <c r="C4931" s="5">
        <v>220</v>
      </c>
      <c r="D4931" s="5">
        <v>220</v>
      </c>
      <c r="E4931" t="s">
        <v>2186</v>
      </c>
      <c r="F4931" t="s">
        <v>2217</v>
      </c>
    </row>
    <row r="4932" spans="1:6" x14ac:dyDescent="0.3">
      <c r="A4932">
        <v>617</v>
      </c>
      <c r="B4932" t="s">
        <v>2209</v>
      </c>
      <c r="C4932" s="5">
        <v>0</v>
      </c>
      <c r="D4932" s="5">
        <v>0</v>
      </c>
      <c r="E4932" t="s">
        <v>2186</v>
      </c>
      <c r="F4932" t="s">
        <v>2195</v>
      </c>
    </row>
    <row r="4933" spans="1:6" x14ac:dyDescent="0.3">
      <c r="A4933">
        <v>617</v>
      </c>
      <c r="B4933" t="s">
        <v>2210</v>
      </c>
      <c r="C4933" s="5">
        <v>0</v>
      </c>
      <c r="D4933" s="5">
        <v>0</v>
      </c>
      <c r="E4933" t="s">
        <v>2186</v>
      </c>
      <c r="F4933" t="s">
        <v>2195</v>
      </c>
    </row>
    <row r="4934" spans="1:6" x14ac:dyDescent="0.3">
      <c r="A4934">
        <v>617</v>
      </c>
      <c r="B4934" t="s">
        <v>2211</v>
      </c>
      <c r="C4934" s="5">
        <v>0</v>
      </c>
      <c r="D4934" s="5">
        <v>0</v>
      </c>
      <c r="E4934" t="s">
        <v>2186</v>
      </c>
      <c r="F4934" t="s">
        <v>2194</v>
      </c>
    </row>
    <row r="4935" spans="1:6" x14ac:dyDescent="0.3">
      <c r="A4935">
        <v>617</v>
      </c>
      <c r="B4935" t="s">
        <v>2212</v>
      </c>
      <c r="C4935" s="5">
        <v>0</v>
      </c>
      <c r="D4935" s="5">
        <v>0</v>
      </c>
      <c r="E4935" t="s">
        <v>2186</v>
      </c>
      <c r="F4935" t="s">
        <v>2194</v>
      </c>
    </row>
    <row r="4936" spans="1:6" x14ac:dyDescent="0.3">
      <c r="A4936">
        <v>617</v>
      </c>
      <c r="B4936" t="s">
        <v>2213</v>
      </c>
      <c r="C4936" s="5">
        <v>0</v>
      </c>
      <c r="D4936" s="5">
        <v>0</v>
      </c>
      <c r="E4936" t="s">
        <v>2186</v>
      </c>
      <c r="F4936" t="s">
        <v>2194</v>
      </c>
    </row>
    <row r="4937" spans="1:6" x14ac:dyDescent="0.3">
      <c r="A4937">
        <v>617</v>
      </c>
      <c r="B4937" t="s">
        <v>2214</v>
      </c>
      <c r="C4937" s="5">
        <v>0</v>
      </c>
      <c r="D4937" s="5">
        <v>0</v>
      </c>
      <c r="E4937" t="s">
        <v>2186</v>
      </c>
      <c r="F4937" t="s">
        <v>2194</v>
      </c>
    </row>
    <row r="4938" spans="1:6" x14ac:dyDescent="0.3">
      <c r="A4938">
        <v>617</v>
      </c>
      <c r="B4938" t="s">
        <v>2215</v>
      </c>
      <c r="C4938" s="5">
        <v>0</v>
      </c>
      <c r="D4938" s="5">
        <v>0</v>
      </c>
      <c r="E4938" t="s">
        <v>2186</v>
      </c>
      <c r="F4938" t="s">
        <v>2195</v>
      </c>
    </row>
    <row r="4939" spans="1:6" x14ac:dyDescent="0.3">
      <c r="A4939">
        <v>617</v>
      </c>
      <c r="B4939" t="s">
        <v>2216</v>
      </c>
      <c r="C4939" s="5">
        <v>220</v>
      </c>
      <c r="D4939" s="5">
        <v>220</v>
      </c>
      <c r="E4939" t="s">
        <v>2186</v>
      </c>
      <c r="F4939" t="s">
        <v>2217</v>
      </c>
    </row>
    <row r="4940" spans="1:6" x14ac:dyDescent="0.3">
      <c r="A4940">
        <v>618</v>
      </c>
      <c r="B4940" t="s">
        <v>2209</v>
      </c>
      <c r="C4940" s="5">
        <v>0</v>
      </c>
      <c r="D4940" s="5">
        <v>0</v>
      </c>
      <c r="E4940" t="s">
        <v>2186</v>
      </c>
      <c r="F4940" t="s">
        <v>2195</v>
      </c>
    </row>
    <row r="4941" spans="1:6" x14ac:dyDescent="0.3">
      <c r="A4941">
        <v>618</v>
      </c>
      <c r="B4941" t="s">
        <v>2210</v>
      </c>
      <c r="C4941" s="5">
        <v>0</v>
      </c>
      <c r="D4941" s="5">
        <v>0</v>
      </c>
      <c r="E4941" t="s">
        <v>2186</v>
      </c>
      <c r="F4941" t="s">
        <v>2195</v>
      </c>
    </row>
    <row r="4942" spans="1:6" x14ac:dyDescent="0.3">
      <c r="A4942">
        <v>618</v>
      </c>
      <c r="B4942" t="s">
        <v>2211</v>
      </c>
      <c r="C4942" s="5">
        <v>2557.88</v>
      </c>
      <c r="D4942" s="5">
        <v>2557.88</v>
      </c>
      <c r="E4942" t="s">
        <v>2186</v>
      </c>
      <c r="F4942" t="s">
        <v>2194</v>
      </c>
    </row>
    <row r="4943" spans="1:6" x14ac:dyDescent="0.3">
      <c r="A4943">
        <v>618</v>
      </c>
      <c r="B4943" t="s">
        <v>2212</v>
      </c>
      <c r="C4943" s="5">
        <v>0</v>
      </c>
      <c r="D4943" s="5">
        <v>0</v>
      </c>
      <c r="E4943" t="s">
        <v>2186</v>
      </c>
      <c r="F4943" t="s">
        <v>2194</v>
      </c>
    </row>
    <row r="4944" spans="1:6" x14ac:dyDescent="0.3">
      <c r="A4944">
        <v>618</v>
      </c>
      <c r="B4944" t="s">
        <v>2213</v>
      </c>
      <c r="C4944" s="5">
        <v>0</v>
      </c>
      <c r="D4944" s="5">
        <v>0</v>
      </c>
      <c r="E4944" t="s">
        <v>2186</v>
      </c>
      <c r="F4944" t="s">
        <v>2194</v>
      </c>
    </row>
    <row r="4945" spans="1:6" x14ac:dyDescent="0.3">
      <c r="A4945">
        <v>618</v>
      </c>
      <c r="B4945" t="s">
        <v>2214</v>
      </c>
      <c r="C4945" s="5">
        <v>0</v>
      </c>
      <c r="D4945" s="5">
        <v>0</v>
      </c>
      <c r="E4945" t="s">
        <v>2186</v>
      </c>
      <c r="F4945" t="s">
        <v>2194</v>
      </c>
    </row>
    <row r="4946" spans="1:6" x14ac:dyDescent="0.3">
      <c r="A4946">
        <v>618</v>
      </c>
      <c r="B4946" t="s">
        <v>2215</v>
      </c>
      <c r="C4946" s="5">
        <v>0</v>
      </c>
      <c r="D4946" s="5">
        <v>0</v>
      </c>
      <c r="E4946" t="s">
        <v>2186</v>
      </c>
      <c r="F4946" t="s">
        <v>2195</v>
      </c>
    </row>
    <row r="4947" spans="1:6" x14ac:dyDescent="0.3">
      <c r="A4947">
        <v>618</v>
      </c>
      <c r="B4947" t="s">
        <v>2216</v>
      </c>
      <c r="C4947" s="5">
        <v>220</v>
      </c>
      <c r="D4947" s="5">
        <v>220</v>
      </c>
      <c r="E4947" t="s">
        <v>2186</v>
      </c>
      <c r="F4947" t="s">
        <v>2217</v>
      </c>
    </row>
    <row r="4948" spans="1:6" x14ac:dyDescent="0.3">
      <c r="A4948">
        <v>619</v>
      </c>
      <c r="B4948" t="s">
        <v>2209</v>
      </c>
      <c r="C4948" s="5">
        <v>0</v>
      </c>
      <c r="D4948" s="5">
        <v>0</v>
      </c>
      <c r="E4948" t="s">
        <v>2186</v>
      </c>
      <c r="F4948" t="s">
        <v>2195</v>
      </c>
    </row>
    <row r="4949" spans="1:6" x14ac:dyDescent="0.3">
      <c r="A4949">
        <v>619</v>
      </c>
      <c r="B4949" t="s">
        <v>2210</v>
      </c>
      <c r="C4949" s="5">
        <v>0</v>
      </c>
      <c r="D4949" s="5">
        <v>0</v>
      </c>
      <c r="E4949" t="s">
        <v>2186</v>
      </c>
      <c r="F4949" t="s">
        <v>2195</v>
      </c>
    </row>
    <row r="4950" spans="1:6" x14ac:dyDescent="0.3">
      <c r="A4950">
        <v>619</v>
      </c>
      <c r="B4950" t="s">
        <v>2211</v>
      </c>
      <c r="C4950" s="5">
        <v>1927.4</v>
      </c>
      <c r="D4950" s="5">
        <v>1927.4</v>
      </c>
      <c r="E4950" t="s">
        <v>2186</v>
      </c>
      <c r="F4950" t="s">
        <v>2194</v>
      </c>
    </row>
    <row r="4951" spans="1:6" x14ac:dyDescent="0.3">
      <c r="A4951">
        <v>619</v>
      </c>
      <c r="B4951" t="s">
        <v>2212</v>
      </c>
      <c r="C4951" s="5">
        <v>0</v>
      </c>
      <c r="D4951" s="5">
        <v>0</v>
      </c>
      <c r="E4951" t="s">
        <v>2186</v>
      </c>
      <c r="F4951" t="s">
        <v>2194</v>
      </c>
    </row>
    <row r="4952" spans="1:6" x14ac:dyDescent="0.3">
      <c r="A4952">
        <v>619</v>
      </c>
      <c r="B4952" t="s">
        <v>2213</v>
      </c>
      <c r="C4952" s="5">
        <v>0</v>
      </c>
      <c r="D4952" s="5">
        <v>0</v>
      </c>
      <c r="E4952" t="s">
        <v>2186</v>
      </c>
      <c r="F4952" t="s">
        <v>2194</v>
      </c>
    </row>
    <row r="4953" spans="1:6" x14ac:dyDescent="0.3">
      <c r="A4953">
        <v>619</v>
      </c>
      <c r="B4953" t="s">
        <v>2214</v>
      </c>
      <c r="C4953" s="5">
        <v>0</v>
      </c>
      <c r="D4953" s="5">
        <v>0</v>
      </c>
      <c r="E4953" t="s">
        <v>2186</v>
      </c>
      <c r="F4953" t="s">
        <v>2194</v>
      </c>
    </row>
    <row r="4954" spans="1:6" x14ac:dyDescent="0.3">
      <c r="A4954">
        <v>619</v>
      </c>
      <c r="B4954" t="s">
        <v>2215</v>
      </c>
      <c r="C4954" s="5">
        <v>0</v>
      </c>
      <c r="D4954" s="5">
        <v>0</v>
      </c>
      <c r="E4954" t="s">
        <v>2186</v>
      </c>
      <c r="F4954" t="s">
        <v>2195</v>
      </c>
    </row>
    <row r="4955" spans="1:6" x14ac:dyDescent="0.3">
      <c r="A4955">
        <v>619</v>
      </c>
      <c r="B4955" t="s">
        <v>2216</v>
      </c>
      <c r="C4955" s="5">
        <v>220</v>
      </c>
      <c r="D4955" s="5">
        <v>220</v>
      </c>
      <c r="E4955" t="s">
        <v>2186</v>
      </c>
      <c r="F4955" t="s">
        <v>2217</v>
      </c>
    </row>
    <row r="4956" spans="1:6" x14ac:dyDescent="0.3">
      <c r="A4956">
        <v>620</v>
      </c>
      <c r="B4956" t="s">
        <v>2209</v>
      </c>
      <c r="C4956" s="5">
        <v>0</v>
      </c>
      <c r="D4956" s="5">
        <v>0</v>
      </c>
      <c r="E4956" t="s">
        <v>2186</v>
      </c>
      <c r="F4956" t="s">
        <v>2195</v>
      </c>
    </row>
    <row r="4957" spans="1:6" x14ac:dyDescent="0.3">
      <c r="A4957">
        <v>620</v>
      </c>
      <c r="B4957" t="s">
        <v>2210</v>
      </c>
      <c r="C4957" s="5">
        <v>0</v>
      </c>
      <c r="D4957" s="5">
        <v>0</v>
      </c>
      <c r="E4957" t="s">
        <v>2186</v>
      </c>
      <c r="F4957" t="s">
        <v>2195</v>
      </c>
    </row>
    <row r="4958" spans="1:6" x14ac:dyDescent="0.3">
      <c r="A4958">
        <v>620</v>
      </c>
      <c r="B4958" t="s">
        <v>2211</v>
      </c>
      <c r="C4958" s="5">
        <v>0</v>
      </c>
      <c r="D4958" s="5">
        <v>0</v>
      </c>
      <c r="E4958" t="s">
        <v>2186</v>
      </c>
      <c r="F4958" t="s">
        <v>2194</v>
      </c>
    </row>
    <row r="4959" spans="1:6" x14ac:dyDescent="0.3">
      <c r="A4959">
        <v>620</v>
      </c>
      <c r="B4959" t="s">
        <v>2212</v>
      </c>
      <c r="C4959" s="5">
        <v>0</v>
      </c>
      <c r="D4959" s="5">
        <v>0</v>
      </c>
      <c r="E4959" t="s">
        <v>2186</v>
      </c>
      <c r="F4959" t="s">
        <v>2194</v>
      </c>
    </row>
    <row r="4960" spans="1:6" x14ac:dyDescent="0.3">
      <c r="A4960">
        <v>620</v>
      </c>
      <c r="B4960" t="s">
        <v>2213</v>
      </c>
      <c r="C4960" s="5">
        <v>0</v>
      </c>
      <c r="D4960" s="5">
        <v>0</v>
      </c>
      <c r="E4960" t="s">
        <v>2186</v>
      </c>
      <c r="F4960" t="s">
        <v>2194</v>
      </c>
    </row>
    <row r="4961" spans="1:6" x14ac:dyDescent="0.3">
      <c r="A4961">
        <v>620</v>
      </c>
      <c r="B4961" t="s">
        <v>2214</v>
      </c>
      <c r="C4961" s="5">
        <v>0</v>
      </c>
      <c r="D4961" s="5">
        <v>0</v>
      </c>
      <c r="E4961" t="s">
        <v>2186</v>
      </c>
      <c r="F4961" t="s">
        <v>2194</v>
      </c>
    </row>
    <row r="4962" spans="1:6" x14ac:dyDescent="0.3">
      <c r="A4962">
        <v>620</v>
      </c>
      <c r="B4962" t="s">
        <v>2215</v>
      </c>
      <c r="C4962" s="5">
        <v>0</v>
      </c>
      <c r="D4962" s="5">
        <v>0</v>
      </c>
      <c r="E4962" t="s">
        <v>2186</v>
      </c>
      <c r="F4962" t="s">
        <v>2195</v>
      </c>
    </row>
    <row r="4963" spans="1:6" x14ac:dyDescent="0.3">
      <c r="A4963">
        <v>620</v>
      </c>
      <c r="B4963" t="s">
        <v>2216</v>
      </c>
      <c r="C4963" s="5">
        <v>220</v>
      </c>
      <c r="D4963" s="5">
        <v>220</v>
      </c>
      <c r="E4963" t="s">
        <v>2186</v>
      </c>
      <c r="F4963" t="s">
        <v>2217</v>
      </c>
    </row>
    <row r="4964" spans="1:6" x14ac:dyDescent="0.3">
      <c r="A4964">
        <v>621</v>
      </c>
      <c r="B4964" t="s">
        <v>2209</v>
      </c>
      <c r="C4964" s="5">
        <v>0</v>
      </c>
      <c r="D4964" s="5">
        <v>0</v>
      </c>
      <c r="E4964" t="s">
        <v>2186</v>
      </c>
      <c r="F4964" t="s">
        <v>2195</v>
      </c>
    </row>
    <row r="4965" spans="1:6" x14ac:dyDescent="0.3">
      <c r="A4965">
        <v>621</v>
      </c>
      <c r="B4965" t="s">
        <v>2210</v>
      </c>
      <c r="C4965" s="5">
        <v>0</v>
      </c>
      <c r="D4965" s="5">
        <v>0</v>
      </c>
      <c r="E4965" t="s">
        <v>2186</v>
      </c>
      <c r="F4965" t="s">
        <v>2195</v>
      </c>
    </row>
    <row r="4966" spans="1:6" x14ac:dyDescent="0.3">
      <c r="A4966">
        <v>621</v>
      </c>
      <c r="B4966" t="s">
        <v>2211</v>
      </c>
      <c r="C4966" s="5">
        <v>2625.08</v>
      </c>
      <c r="D4966" s="5">
        <v>2625.08</v>
      </c>
      <c r="E4966" t="s">
        <v>2186</v>
      </c>
      <c r="F4966" t="s">
        <v>2194</v>
      </c>
    </row>
    <row r="4967" spans="1:6" x14ac:dyDescent="0.3">
      <c r="A4967">
        <v>621</v>
      </c>
      <c r="B4967" t="s">
        <v>2212</v>
      </c>
      <c r="C4967" s="5">
        <v>0</v>
      </c>
      <c r="D4967" s="5">
        <v>0</v>
      </c>
      <c r="E4967" t="s">
        <v>2186</v>
      </c>
      <c r="F4967" t="s">
        <v>2194</v>
      </c>
    </row>
    <row r="4968" spans="1:6" x14ac:dyDescent="0.3">
      <c r="A4968">
        <v>621</v>
      </c>
      <c r="B4968" t="s">
        <v>2213</v>
      </c>
      <c r="C4968" s="5">
        <v>0</v>
      </c>
      <c r="D4968" s="5">
        <v>0</v>
      </c>
      <c r="E4968" t="s">
        <v>2186</v>
      </c>
      <c r="F4968" t="s">
        <v>2194</v>
      </c>
    </row>
    <row r="4969" spans="1:6" x14ac:dyDescent="0.3">
      <c r="A4969">
        <v>621</v>
      </c>
      <c r="B4969" t="s">
        <v>2214</v>
      </c>
      <c r="C4969" s="5">
        <v>0</v>
      </c>
      <c r="D4969" s="5">
        <v>0</v>
      </c>
      <c r="E4969" t="s">
        <v>2186</v>
      </c>
      <c r="F4969" t="s">
        <v>2194</v>
      </c>
    </row>
    <row r="4970" spans="1:6" x14ac:dyDescent="0.3">
      <c r="A4970">
        <v>621</v>
      </c>
      <c r="B4970" t="s">
        <v>2215</v>
      </c>
      <c r="C4970" s="5">
        <v>0</v>
      </c>
      <c r="D4970" s="5">
        <v>0</v>
      </c>
      <c r="E4970" t="s">
        <v>2186</v>
      </c>
      <c r="F4970" t="s">
        <v>2195</v>
      </c>
    </row>
    <row r="4971" spans="1:6" x14ac:dyDescent="0.3">
      <c r="A4971">
        <v>621</v>
      </c>
      <c r="B4971" t="s">
        <v>2216</v>
      </c>
      <c r="C4971" s="5">
        <v>220</v>
      </c>
      <c r="D4971" s="5">
        <v>220</v>
      </c>
      <c r="E4971" t="s">
        <v>2186</v>
      </c>
      <c r="F4971" t="s">
        <v>2217</v>
      </c>
    </row>
    <row r="4972" spans="1:6" x14ac:dyDescent="0.3">
      <c r="A4972">
        <v>622</v>
      </c>
      <c r="B4972" t="s">
        <v>2209</v>
      </c>
      <c r="C4972" s="5">
        <v>0</v>
      </c>
      <c r="D4972" s="5">
        <v>0</v>
      </c>
      <c r="E4972" t="s">
        <v>2186</v>
      </c>
      <c r="F4972" t="s">
        <v>2195</v>
      </c>
    </row>
    <row r="4973" spans="1:6" x14ac:dyDescent="0.3">
      <c r="A4973">
        <v>622</v>
      </c>
      <c r="B4973" t="s">
        <v>2210</v>
      </c>
      <c r="C4973" s="5">
        <v>0</v>
      </c>
      <c r="D4973" s="5">
        <v>0</v>
      </c>
      <c r="E4973" t="s">
        <v>2186</v>
      </c>
      <c r="F4973" t="s">
        <v>2195</v>
      </c>
    </row>
    <row r="4974" spans="1:6" x14ac:dyDescent="0.3">
      <c r="A4974">
        <v>622</v>
      </c>
      <c r="B4974" t="s">
        <v>2211</v>
      </c>
      <c r="C4974" s="5">
        <v>0</v>
      </c>
      <c r="D4974" s="5">
        <v>0</v>
      </c>
      <c r="E4974" t="s">
        <v>2186</v>
      </c>
      <c r="F4974" t="s">
        <v>2194</v>
      </c>
    </row>
    <row r="4975" spans="1:6" x14ac:dyDescent="0.3">
      <c r="A4975">
        <v>622</v>
      </c>
      <c r="B4975" t="s">
        <v>2212</v>
      </c>
      <c r="C4975" s="5">
        <v>0</v>
      </c>
      <c r="D4975" s="5">
        <v>0</v>
      </c>
      <c r="E4975" t="s">
        <v>2186</v>
      </c>
      <c r="F4975" t="s">
        <v>2194</v>
      </c>
    </row>
    <row r="4976" spans="1:6" x14ac:dyDescent="0.3">
      <c r="A4976">
        <v>622</v>
      </c>
      <c r="B4976" t="s">
        <v>2213</v>
      </c>
      <c r="C4976" s="5">
        <v>0</v>
      </c>
      <c r="D4976" s="5">
        <v>0</v>
      </c>
      <c r="E4976" t="s">
        <v>2186</v>
      </c>
      <c r="F4976" t="s">
        <v>2194</v>
      </c>
    </row>
    <row r="4977" spans="1:6" x14ac:dyDescent="0.3">
      <c r="A4977">
        <v>622</v>
      </c>
      <c r="B4977" t="s">
        <v>2214</v>
      </c>
      <c r="C4977" s="5">
        <v>0</v>
      </c>
      <c r="D4977" s="5">
        <v>0</v>
      </c>
      <c r="E4977" t="s">
        <v>2186</v>
      </c>
      <c r="F4977" t="s">
        <v>2194</v>
      </c>
    </row>
    <row r="4978" spans="1:6" x14ac:dyDescent="0.3">
      <c r="A4978">
        <v>622</v>
      </c>
      <c r="B4978" t="s">
        <v>2215</v>
      </c>
      <c r="C4978" s="5">
        <v>0</v>
      </c>
      <c r="D4978" s="5">
        <v>0</v>
      </c>
      <c r="E4978" t="s">
        <v>2186</v>
      </c>
      <c r="F4978" t="s">
        <v>2195</v>
      </c>
    </row>
    <row r="4979" spans="1:6" x14ac:dyDescent="0.3">
      <c r="A4979">
        <v>622</v>
      </c>
      <c r="B4979" t="s">
        <v>2216</v>
      </c>
      <c r="C4979" s="5">
        <v>220</v>
      </c>
      <c r="D4979" s="5">
        <v>220</v>
      </c>
      <c r="E4979" t="s">
        <v>2186</v>
      </c>
      <c r="F4979" t="s">
        <v>2217</v>
      </c>
    </row>
    <row r="4980" spans="1:6" x14ac:dyDescent="0.3">
      <c r="A4980">
        <v>623</v>
      </c>
      <c r="B4980" t="s">
        <v>2209</v>
      </c>
      <c r="C4980" s="5">
        <v>0</v>
      </c>
      <c r="D4980" s="5">
        <v>0</v>
      </c>
      <c r="E4980" t="s">
        <v>2186</v>
      </c>
      <c r="F4980" t="s">
        <v>2195</v>
      </c>
    </row>
    <row r="4981" spans="1:6" x14ac:dyDescent="0.3">
      <c r="A4981">
        <v>623</v>
      </c>
      <c r="B4981" t="s">
        <v>2210</v>
      </c>
      <c r="C4981" s="5">
        <v>0</v>
      </c>
      <c r="D4981" s="5">
        <v>0</v>
      </c>
      <c r="E4981" t="s">
        <v>2186</v>
      </c>
      <c r="F4981" t="s">
        <v>2195</v>
      </c>
    </row>
    <row r="4982" spans="1:6" x14ac:dyDescent="0.3">
      <c r="A4982">
        <v>623</v>
      </c>
      <c r="B4982" t="s">
        <v>2211</v>
      </c>
      <c r="C4982" s="5">
        <v>1312.54</v>
      </c>
      <c r="D4982" s="5">
        <v>1312.54</v>
      </c>
      <c r="E4982" t="s">
        <v>2186</v>
      </c>
      <c r="F4982" t="s">
        <v>2194</v>
      </c>
    </row>
    <row r="4983" spans="1:6" x14ac:dyDescent="0.3">
      <c r="A4983">
        <v>623</v>
      </c>
      <c r="B4983" t="s">
        <v>2212</v>
      </c>
      <c r="C4983" s="5">
        <v>0</v>
      </c>
      <c r="D4983" s="5">
        <v>0</v>
      </c>
      <c r="E4983" t="s">
        <v>2186</v>
      </c>
      <c r="F4983" t="s">
        <v>2194</v>
      </c>
    </row>
    <row r="4984" spans="1:6" x14ac:dyDescent="0.3">
      <c r="A4984">
        <v>623</v>
      </c>
      <c r="B4984" t="s">
        <v>2213</v>
      </c>
      <c r="C4984" s="5">
        <v>0</v>
      </c>
      <c r="D4984" s="5">
        <v>0</v>
      </c>
      <c r="E4984" t="s">
        <v>2186</v>
      </c>
      <c r="F4984" t="s">
        <v>2194</v>
      </c>
    </row>
    <row r="4985" spans="1:6" x14ac:dyDescent="0.3">
      <c r="A4985">
        <v>623</v>
      </c>
      <c r="B4985" t="s">
        <v>2214</v>
      </c>
      <c r="C4985" s="5">
        <v>0</v>
      </c>
      <c r="D4985" s="5">
        <v>0</v>
      </c>
      <c r="E4985" t="s">
        <v>2186</v>
      </c>
      <c r="F4985" t="s">
        <v>2194</v>
      </c>
    </row>
    <row r="4986" spans="1:6" x14ac:dyDescent="0.3">
      <c r="A4986">
        <v>623</v>
      </c>
      <c r="B4986" t="s">
        <v>2215</v>
      </c>
      <c r="C4986" s="5">
        <v>0</v>
      </c>
      <c r="D4986" s="5">
        <v>0</v>
      </c>
      <c r="E4986" t="s">
        <v>2186</v>
      </c>
      <c r="F4986" t="s">
        <v>2195</v>
      </c>
    </row>
    <row r="4987" spans="1:6" x14ac:dyDescent="0.3">
      <c r="A4987">
        <v>623</v>
      </c>
      <c r="B4987" t="s">
        <v>2216</v>
      </c>
      <c r="C4987" s="5">
        <v>220</v>
      </c>
      <c r="D4987" s="5">
        <v>220</v>
      </c>
      <c r="E4987" t="s">
        <v>2186</v>
      </c>
      <c r="F4987" t="s">
        <v>2217</v>
      </c>
    </row>
    <row r="4988" spans="1:6" x14ac:dyDescent="0.3">
      <c r="A4988">
        <v>624</v>
      </c>
      <c r="B4988" t="s">
        <v>2209</v>
      </c>
      <c r="C4988" s="5">
        <v>0</v>
      </c>
      <c r="D4988" s="5">
        <v>0</v>
      </c>
      <c r="E4988" t="s">
        <v>2186</v>
      </c>
      <c r="F4988" t="s">
        <v>2195</v>
      </c>
    </row>
    <row r="4989" spans="1:6" x14ac:dyDescent="0.3">
      <c r="A4989">
        <v>624</v>
      </c>
      <c r="B4989" t="s">
        <v>2210</v>
      </c>
      <c r="C4989" s="5">
        <v>0</v>
      </c>
      <c r="D4989" s="5">
        <v>0</v>
      </c>
      <c r="E4989" t="s">
        <v>2186</v>
      </c>
      <c r="F4989" t="s">
        <v>2195</v>
      </c>
    </row>
    <row r="4990" spans="1:6" x14ac:dyDescent="0.3">
      <c r="A4990">
        <v>624</v>
      </c>
      <c r="B4990" t="s">
        <v>2211</v>
      </c>
      <c r="C4990" s="5">
        <v>0</v>
      </c>
      <c r="D4990" s="5">
        <v>0</v>
      </c>
      <c r="E4990" t="s">
        <v>2186</v>
      </c>
      <c r="F4990" t="s">
        <v>2194</v>
      </c>
    </row>
    <row r="4991" spans="1:6" x14ac:dyDescent="0.3">
      <c r="A4991">
        <v>624</v>
      </c>
      <c r="B4991" t="s">
        <v>2212</v>
      </c>
      <c r="C4991" s="5">
        <v>0</v>
      </c>
      <c r="D4991" s="5">
        <v>0</v>
      </c>
      <c r="E4991" t="s">
        <v>2186</v>
      </c>
      <c r="F4991" t="s">
        <v>2194</v>
      </c>
    </row>
    <row r="4992" spans="1:6" x14ac:dyDescent="0.3">
      <c r="A4992">
        <v>624</v>
      </c>
      <c r="B4992" t="s">
        <v>2213</v>
      </c>
      <c r="C4992" s="5">
        <v>0</v>
      </c>
      <c r="D4992" s="5">
        <v>0</v>
      </c>
      <c r="E4992" t="s">
        <v>2186</v>
      </c>
      <c r="F4992" t="s">
        <v>2194</v>
      </c>
    </row>
    <row r="4993" spans="1:6" x14ac:dyDescent="0.3">
      <c r="A4993">
        <v>624</v>
      </c>
      <c r="B4993" t="s">
        <v>2214</v>
      </c>
      <c r="C4993" s="5">
        <v>0</v>
      </c>
      <c r="D4993" s="5">
        <v>0</v>
      </c>
      <c r="E4993" t="s">
        <v>2186</v>
      </c>
      <c r="F4993" t="s">
        <v>2194</v>
      </c>
    </row>
    <row r="4994" spans="1:6" x14ac:dyDescent="0.3">
      <c r="A4994">
        <v>624</v>
      </c>
      <c r="B4994" t="s">
        <v>2215</v>
      </c>
      <c r="C4994" s="5">
        <v>0</v>
      </c>
      <c r="D4994" s="5">
        <v>0</v>
      </c>
      <c r="E4994" t="s">
        <v>2186</v>
      </c>
      <c r="F4994" t="s">
        <v>2195</v>
      </c>
    </row>
    <row r="4995" spans="1:6" x14ac:dyDescent="0.3">
      <c r="A4995">
        <v>624</v>
      </c>
      <c r="B4995" t="s">
        <v>2216</v>
      </c>
      <c r="C4995" s="5">
        <v>220</v>
      </c>
      <c r="D4995" s="5">
        <v>220</v>
      </c>
      <c r="E4995" t="s">
        <v>2186</v>
      </c>
      <c r="F4995" t="s">
        <v>2217</v>
      </c>
    </row>
    <row r="4996" spans="1:6" x14ac:dyDescent="0.3">
      <c r="A4996">
        <v>625</v>
      </c>
      <c r="B4996" t="s">
        <v>2209</v>
      </c>
      <c r="C4996" s="5">
        <v>0</v>
      </c>
      <c r="D4996" s="5">
        <v>0</v>
      </c>
      <c r="E4996" t="s">
        <v>2186</v>
      </c>
      <c r="F4996" t="s">
        <v>2195</v>
      </c>
    </row>
    <row r="4997" spans="1:6" x14ac:dyDescent="0.3">
      <c r="A4997">
        <v>625</v>
      </c>
      <c r="B4997" t="s">
        <v>2210</v>
      </c>
      <c r="C4997" s="5">
        <v>0</v>
      </c>
      <c r="D4997" s="5">
        <v>0</v>
      </c>
      <c r="E4997" t="s">
        <v>2186</v>
      </c>
      <c r="F4997" t="s">
        <v>2195</v>
      </c>
    </row>
    <row r="4998" spans="1:6" x14ac:dyDescent="0.3">
      <c r="A4998">
        <v>625</v>
      </c>
      <c r="B4998" t="s">
        <v>2211</v>
      </c>
      <c r="C4998" s="5">
        <v>2625.07</v>
      </c>
      <c r="D4998" s="5">
        <v>2625.07</v>
      </c>
      <c r="E4998" t="s">
        <v>2186</v>
      </c>
      <c r="F4998" t="s">
        <v>2194</v>
      </c>
    </row>
    <row r="4999" spans="1:6" x14ac:dyDescent="0.3">
      <c r="A4999">
        <v>625</v>
      </c>
      <c r="B4999" t="s">
        <v>2212</v>
      </c>
      <c r="C4999" s="5">
        <v>0</v>
      </c>
      <c r="D4999" s="5">
        <v>0</v>
      </c>
      <c r="E4999" t="s">
        <v>2186</v>
      </c>
      <c r="F4999" t="s">
        <v>2194</v>
      </c>
    </row>
    <row r="5000" spans="1:6" x14ac:dyDescent="0.3">
      <c r="A5000">
        <v>625</v>
      </c>
      <c r="B5000" t="s">
        <v>2213</v>
      </c>
      <c r="C5000" s="5">
        <v>0</v>
      </c>
      <c r="D5000" s="5">
        <v>0</v>
      </c>
      <c r="E5000" t="s">
        <v>2186</v>
      </c>
      <c r="F5000" t="s">
        <v>2194</v>
      </c>
    </row>
    <row r="5001" spans="1:6" x14ac:dyDescent="0.3">
      <c r="A5001">
        <v>625</v>
      </c>
      <c r="B5001" t="s">
        <v>2214</v>
      </c>
      <c r="C5001" s="5">
        <v>0</v>
      </c>
      <c r="D5001" s="5">
        <v>0</v>
      </c>
      <c r="E5001" t="s">
        <v>2186</v>
      </c>
      <c r="F5001" t="s">
        <v>2194</v>
      </c>
    </row>
    <row r="5002" spans="1:6" x14ac:dyDescent="0.3">
      <c r="A5002">
        <v>625</v>
      </c>
      <c r="B5002" t="s">
        <v>2215</v>
      </c>
      <c r="C5002" s="5">
        <v>0</v>
      </c>
      <c r="D5002" s="5">
        <v>0</v>
      </c>
      <c r="E5002" t="s">
        <v>2186</v>
      </c>
      <c r="F5002" t="s">
        <v>2195</v>
      </c>
    </row>
    <row r="5003" spans="1:6" x14ac:dyDescent="0.3">
      <c r="A5003">
        <v>625</v>
      </c>
      <c r="B5003" t="s">
        <v>2216</v>
      </c>
      <c r="C5003" s="5">
        <v>220</v>
      </c>
      <c r="D5003" s="5">
        <v>220</v>
      </c>
      <c r="E5003" t="s">
        <v>2186</v>
      </c>
      <c r="F5003" t="s">
        <v>2217</v>
      </c>
    </row>
    <row r="5004" spans="1:6" x14ac:dyDescent="0.3">
      <c r="A5004">
        <v>626</v>
      </c>
      <c r="B5004" t="s">
        <v>2209</v>
      </c>
      <c r="C5004" s="5">
        <v>0</v>
      </c>
      <c r="D5004" s="5">
        <v>0</v>
      </c>
      <c r="E5004" t="s">
        <v>2186</v>
      </c>
      <c r="F5004" t="s">
        <v>2195</v>
      </c>
    </row>
    <row r="5005" spans="1:6" x14ac:dyDescent="0.3">
      <c r="A5005">
        <v>626</v>
      </c>
      <c r="B5005" t="s">
        <v>2210</v>
      </c>
      <c r="C5005" s="5">
        <v>0</v>
      </c>
      <c r="D5005" s="5">
        <v>0</v>
      </c>
      <c r="E5005" t="s">
        <v>2186</v>
      </c>
      <c r="F5005" t="s">
        <v>2195</v>
      </c>
    </row>
    <row r="5006" spans="1:6" x14ac:dyDescent="0.3">
      <c r="A5006">
        <v>626</v>
      </c>
      <c r="B5006" t="s">
        <v>2211</v>
      </c>
      <c r="C5006" s="5">
        <v>0</v>
      </c>
      <c r="D5006" s="5">
        <v>0</v>
      </c>
      <c r="E5006" t="s">
        <v>2186</v>
      </c>
      <c r="F5006" t="s">
        <v>2194</v>
      </c>
    </row>
    <row r="5007" spans="1:6" x14ac:dyDescent="0.3">
      <c r="A5007">
        <v>626</v>
      </c>
      <c r="B5007" t="s">
        <v>2212</v>
      </c>
      <c r="C5007" s="5">
        <v>0</v>
      </c>
      <c r="D5007" s="5">
        <v>0</v>
      </c>
      <c r="E5007" t="s">
        <v>2186</v>
      </c>
      <c r="F5007" t="s">
        <v>2194</v>
      </c>
    </row>
    <row r="5008" spans="1:6" x14ac:dyDescent="0.3">
      <c r="A5008">
        <v>626</v>
      </c>
      <c r="B5008" t="s">
        <v>2213</v>
      </c>
      <c r="C5008" s="5">
        <v>0</v>
      </c>
      <c r="D5008" s="5">
        <v>0</v>
      </c>
      <c r="E5008" t="s">
        <v>2186</v>
      </c>
      <c r="F5008" t="s">
        <v>2194</v>
      </c>
    </row>
    <row r="5009" spans="1:6" x14ac:dyDescent="0.3">
      <c r="A5009">
        <v>626</v>
      </c>
      <c r="B5009" t="s">
        <v>2214</v>
      </c>
      <c r="C5009" s="5">
        <v>0</v>
      </c>
      <c r="D5009" s="5">
        <v>0</v>
      </c>
      <c r="E5009" t="s">
        <v>2186</v>
      </c>
      <c r="F5009" t="s">
        <v>2194</v>
      </c>
    </row>
    <row r="5010" spans="1:6" x14ac:dyDescent="0.3">
      <c r="A5010">
        <v>626</v>
      </c>
      <c r="B5010" t="s">
        <v>2215</v>
      </c>
      <c r="C5010" s="5">
        <v>0</v>
      </c>
      <c r="D5010" s="5">
        <v>0</v>
      </c>
      <c r="E5010" t="s">
        <v>2186</v>
      </c>
      <c r="F5010" t="s">
        <v>2195</v>
      </c>
    </row>
    <row r="5011" spans="1:6" x14ac:dyDescent="0.3">
      <c r="A5011">
        <v>626</v>
      </c>
      <c r="B5011" t="s">
        <v>2216</v>
      </c>
      <c r="C5011" s="5">
        <v>220</v>
      </c>
      <c r="D5011" s="5">
        <v>220</v>
      </c>
      <c r="E5011" t="s">
        <v>2186</v>
      </c>
      <c r="F5011" t="s">
        <v>2217</v>
      </c>
    </row>
    <row r="5012" spans="1:6" x14ac:dyDescent="0.3">
      <c r="A5012">
        <v>627</v>
      </c>
      <c r="B5012" t="s">
        <v>2209</v>
      </c>
      <c r="C5012" s="5">
        <v>0</v>
      </c>
      <c r="D5012" s="5">
        <v>0</v>
      </c>
      <c r="E5012" t="s">
        <v>2186</v>
      </c>
      <c r="F5012" t="s">
        <v>2195</v>
      </c>
    </row>
    <row r="5013" spans="1:6" x14ac:dyDescent="0.3">
      <c r="A5013">
        <v>627</v>
      </c>
      <c r="B5013" t="s">
        <v>2210</v>
      </c>
      <c r="C5013" s="5">
        <v>0</v>
      </c>
      <c r="D5013" s="5">
        <v>0</v>
      </c>
      <c r="E5013" t="s">
        <v>2186</v>
      </c>
      <c r="F5013" t="s">
        <v>2195</v>
      </c>
    </row>
    <row r="5014" spans="1:6" x14ac:dyDescent="0.3">
      <c r="A5014">
        <v>627</v>
      </c>
      <c r="B5014" t="s">
        <v>2211</v>
      </c>
      <c r="C5014" s="5">
        <v>325.3</v>
      </c>
      <c r="D5014" s="5">
        <v>325.3</v>
      </c>
      <c r="E5014" t="s">
        <v>2186</v>
      </c>
      <c r="F5014" t="s">
        <v>2194</v>
      </c>
    </row>
    <row r="5015" spans="1:6" x14ac:dyDescent="0.3">
      <c r="A5015">
        <v>627</v>
      </c>
      <c r="B5015" t="s">
        <v>2212</v>
      </c>
      <c r="C5015" s="5">
        <v>0</v>
      </c>
      <c r="D5015" s="5">
        <v>0</v>
      </c>
      <c r="E5015" t="s">
        <v>2186</v>
      </c>
      <c r="F5015" t="s">
        <v>2194</v>
      </c>
    </row>
    <row r="5016" spans="1:6" x14ac:dyDescent="0.3">
      <c r="A5016">
        <v>627</v>
      </c>
      <c r="B5016" t="s">
        <v>2213</v>
      </c>
      <c r="C5016" s="5">
        <v>0</v>
      </c>
      <c r="D5016" s="5">
        <v>0</v>
      </c>
      <c r="E5016" t="s">
        <v>2186</v>
      </c>
      <c r="F5016" t="s">
        <v>2194</v>
      </c>
    </row>
    <row r="5017" spans="1:6" x14ac:dyDescent="0.3">
      <c r="A5017">
        <v>627</v>
      </c>
      <c r="B5017" t="s">
        <v>2214</v>
      </c>
      <c r="C5017" s="5">
        <v>0</v>
      </c>
      <c r="D5017" s="5">
        <v>0</v>
      </c>
      <c r="E5017" t="s">
        <v>2186</v>
      </c>
      <c r="F5017" t="s">
        <v>2194</v>
      </c>
    </row>
    <row r="5018" spans="1:6" x14ac:dyDescent="0.3">
      <c r="A5018">
        <v>627</v>
      </c>
      <c r="B5018" t="s">
        <v>2215</v>
      </c>
      <c r="C5018" s="5">
        <v>0</v>
      </c>
      <c r="D5018" s="5">
        <v>0</v>
      </c>
      <c r="E5018" t="s">
        <v>2186</v>
      </c>
      <c r="F5018" t="s">
        <v>2195</v>
      </c>
    </row>
    <row r="5019" spans="1:6" x14ac:dyDescent="0.3">
      <c r="A5019">
        <v>627</v>
      </c>
      <c r="B5019" t="s">
        <v>2216</v>
      </c>
      <c r="C5019" s="5">
        <v>220</v>
      </c>
      <c r="D5019" s="5">
        <v>220</v>
      </c>
      <c r="E5019" t="s">
        <v>2186</v>
      </c>
      <c r="F5019" t="s">
        <v>2217</v>
      </c>
    </row>
    <row r="5020" spans="1:6" x14ac:dyDescent="0.3">
      <c r="A5020">
        <v>628</v>
      </c>
      <c r="B5020" t="s">
        <v>2209</v>
      </c>
      <c r="C5020" s="5">
        <v>0</v>
      </c>
      <c r="D5020" s="5">
        <v>0</v>
      </c>
      <c r="E5020" t="s">
        <v>2186</v>
      </c>
      <c r="F5020" t="s">
        <v>2195</v>
      </c>
    </row>
    <row r="5021" spans="1:6" x14ac:dyDescent="0.3">
      <c r="A5021">
        <v>628</v>
      </c>
      <c r="B5021" t="s">
        <v>2210</v>
      </c>
      <c r="C5021" s="5">
        <v>0</v>
      </c>
      <c r="D5021" s="5">
        <v>0</v>
      </c>
      <c r="E5021" t="s">
        <v>2186</v>
      </c>
      <c r="F5021" t="s">
        <v>2195</v>
      </c>
    </row>
    <row r="5022" spans="1:6" x14ac:dyDescent="0.3">
      <c r="A5022">
        <v>628</v>
      </c>
      <c r="B5022" t="s">
        <v>2211</v>
      </c>
      <c r="C5022" s="5">
        <v>0</v>
      </c>
      <c r="D5022" s="5">
        <v>0</v>
      </c>
      <c r="E5022" t="s">
        <v>2186</v>
      </c>
      <c r="F5022" t="s">
        <v>2194</v>
      </c>
    </row>
    <row r="5023" spans="1:6" x14ac:dyDescent="0.3">
      <c r="A5023">
        <v>628</v>
      </c>
      <c r="B5023" t="s">
        <v>2212</v>
      </c>
      <c r="C5023" s="5">
        <v>0</v>
      </c>
      <c r="D5023" s="5">
        <v>0</v>
      </c>
      <c r="E5023" t="s">
        <v>2186</v>
      </c>
      <c r="F5023" t="s">
        <v>2194</v>
      </c>
    </row>
    <row r="5024" spans="1:6" x14ac:dyDescent="0.3">
      <c r="A5024">
        <v>628</v>
      </c>
      <c r="B5024" t="s">
        <v>2213</v>
      </c>
      <c r="C5024" s="5">
        <v>0</v>
      </c>
      <c r="D5024" s="5">
        <v>0</v>
      </c>
      <c r="E5024" t="s">
        <v>2186</v>
      </c>
      <c r="F5024" t="s">
        <v>2194</v>
      </c>
    </row>
    <row r="5025" spans="1:6" x14ac:dyDescent="0.3">
      <c r="A5025">
        <v>628</v>
      </c>
      <c r="B5025" t="s">
        <v>2214</v>
      </c>
      <c r="C5025" s="5">
        <v>0</v>
      </c>
      <c r="D5025" s="5">
        <v>0</v>
      </c>
      <c r="E5025" t="s">
        <v>2186</v>
      </c>
      <c r="F5025" t="s">
        <v>2194</v>
      </c>
    </row>
    <row r="5026" spans="1:6" x14ac:dyDescent="0.3">
      <c r="A5026">
        <v>628</v>
      </c>
      <c r="B5026" t="s">
        <v>2215</v>
      </c>
      <c r="C5026" s="5">
        <v>0</v>
      </c>
      <c r="D5026" s="5">
        <v>0</v>
      </c>
      <c r="E5026" t="s">
        <v>2186</v>
      </c>
      <c r="F5026" t="s">
        <v>2195</v>
      </c>
    </row>
    <row r="5027" spans="1:6" x14ac:dyDescent="0.3">
      <c r="A5027">
        <v>628</v>
      </c>
      <c r="B5027" t="s">
        <v>2216</v>
      </c>
      <c r="C5027" s="5">
        <v>0</v>
      </c>
      <c r="D5027" s="5">
        <v>0</v>
      </c>
      <c r="E5027" t="s">
        <v>2186</v>
      </c>
      <c r="F5027" t="s">
        <v>2217</v>
      </c>
    </row>
    <row r="5028" spans="1:6" x14ac:dyDescent="0.3">
      <c r="A5028">
        <v>629</v>
      </c>
      <c r="B5028" t="s">
        <v>2209</v>
      </c>
      <c r="C5028" s="5">
        <v>0</v>
      </c>
      <c r="D5028" s="5">
        <v>0</v>
      </c>
      <c r="E5028" t="s">
        <v>2186</v>
      </c>
      <c r="F5028" t="s">
        <v>2195</v>
      </c>
    </row>
    <row r="5029" spans="1:6" x14ac:dyDescent="0.3">
      <c r="A5029">
        <v>629</v>
      </c>
      <c r="B5029" t="s">
        <v>2210</v>
      </c>
      <c r="C5029" s="5">
        <v>0</v>
      </c>
      <c r="D5029" s="5">
        <v>0</v>
      </c>
      <c r="E5029" t="s">
        <v>2186</v>
      </c>
      <c r="F5029" t="s">
        <v>2195</v>
      </c>
    </row>
    <row r="5030" spans="1:6" x14ac:dyDescent="0.3">
      <c r="A5030">
        <v>629</v>
      </c>
      <c r="B5030" t="s">
        <v>2211</v>
      </c>
      <c r="C5030" s="5">
        <v>0</v>
      </c>
      <c r="D5030" s="5">
        <v>0</v>
      </c>
      <c r="E5030" t="s">
        <v>2186</v>
      </c>
      <c r="F5030" t="s">
        <v>2194</v>
      </c>
    </row>
    <row r="5031" spans="1:6" x14ac:dyDescent="0.3">
      <c r="A5031">
        <v>629</v>
      </c>
      <c r="B5031" t="s">
        <v>2212</v>
      </c>
      <c r="C5031" s="5">
        <v>0</v>
      </c>
      <c r="D5031" s="5">
        <v>0</v>
      </c>
      <c r="E5031" t="s">
        <v>2186</v>
      </c>
      <c r="F5031" t="s">
        <v>2194</v>
      </c>
    </row>
    <row r="5032" spans="1:6" x14ac:dyDescent="0.3">
      <c r="A5032">
        <v>629</v>
      </c>
      <c r="B5032" t="s">
        <v>2213</v>
      </c>
      <c r="C5032" s="5">
        <v>0</v>
      </c>
      <c r="D5032" s="5">
        <v>0</v>
      </c>
      <c r="E5032" t="s">
        <v>2186</v>
      </c>
      <c r="F5032" t="s">
        <v>2194</v>
      </c>
    </row>
    <row r="5033" spans="1:6" x14ac:dyDescent="0.3">
      <c r="A5033">
        <v>629</v>
      </c>
      <c r="B5033" t="s">
        <v>2214</v>
      </c>
      <c r="C5033" s="5">
        <v>0</v>
      </c>
      <c r="D5033" s="5">
        <v>0</v>
      </c>
      <c r="E5033" t="s">
        <v>2186</v>
      </c>
      <c r="F5033" t="s">
        <v>2194</v>
      </c>
    </row>
    <row r="5034" spans="1:6" x14ac:dyDescent="0.3">
      <c r="A5034">
        <v>629</v>
      </c>
      <c r="B5034" t="s">
        <v>2215</v>
      </c>
      <c r="C5034" s="5">
        <v>0</v>
      </c>
      <c r="D5034" s="5">
        <v>0</v>
      </c>
      <c r="E5034" t="s">
        <v>2186</v>
      </c>
      <c r="F5034" t="s">
        <v>2195</v>
      </c>
    </row>
    <row r="5035" spans="1:6" x14ac:dyDescent="0.3">
      <c r="A5035">
        <v>629</v>
      </c>
      <c r="B5035" t="s">
        <v>2216</v>
      </c>
      <c r="C5035" s="5">
        <v>220</v>
      </c>
      <c r="D5035" s="5">
        <v>220</v>
      </c>
      <c r="E5035" t="s">
        <v>2186</v>
      </c>
      <c r="F5035" t="s">
        <v>2217</v>
      </c>
    </row>
    <row r="5036" spans="1:6" x14ac:dyDescent="0.3">
      <c r="A5036">
        <v>630</v>
      </c>
      <c r="B5036" t="s">
        <v>2209</v>
      </c>
      <c r="C5036" s="5">
        <v>0</v>
      </c>
      <c r="D5036" s="5">
        <v>0</v>
      </c>
      <c r="E5036" t="s">
        <v>2186</v>
      </c>
      <c r="F5036" t="s">
        <v>2195</v>
      </c>
    </row>
    <row r="5037" spans="1:6" x14ac:dyDescent="0.3">
      <c r="A5037">
        <v>630</v>
      </c>
      <c r="B5037" t="s">
        <v>2210</v>
      </c>
      <c r="C5037" s="5">
        <v>0</v>
      </c>
      <c r="D5037" s="5">
        <v>0</v>
      </c>
      <c r="E5037" t="s">
        <v>2186</v>
      </c>
      <c r="F5037" t="s">
        <v>2195</v>
      </c>
    </row>
    <row r="5038" spans="1:6" x14ac:dyDescent="0.3">
      <c r="A5038">
        <v>630</v>
      </c>
      <c r="B5038" t="s">
        <v>2211</v>
      </c>
      <c r="C5038" s="5">
        <v>3937.6</v>
      </c>
      <c r="D5038" s="5">
        <v>3937.6</v>
      </c>
      <c r="E5038" t="s">
        <v>2186</v>
      </c>
      <c r="F5038" t="s">
        <v>2194</v>
      </c>
    </row>
    <row r="5039" spans="1:6" x14ac:dyDescent="0.3">
      <c r="A5039">
        <v>630</v>
      </c>
      <c r="B5039" t="s">
        <v>2212</v>
      </c>
      <c r="C5039" s="5">
        <v>0</v>
      </c>
      <c r="D5039" s="5">
        <v>0</v>
      </c>
      <c r="E5039" t="s">
        <v>2186</v>
      </c>
      <c r="F5039" t="s">
        <v>2194</v>
      </c>
    </row>
    <row r="5040" spans="1:6" x14ac:dyDescent="0.3">
      <c r="A5040">
        <v>630</v>
      </c>
      <c r="B5040" t="s">
        <v>2213</v>
      </c>
      <c r="C5040" s="5">
        <v>0</v>
      </c>
      <c r="D5040" s="5">
        <v>0</v>
      </c>
      <c r="E5040" t="s">
        <v>2186</v>
      </c>
      <c r="F5040" t="s">
        <v>2194</v>
      </c>
    </row>
    <row r="5041" spans="1:6" x14ac:dyDescent="0.3">
      <c r="A5041">
        <v>630</v>
      </c>
      <c r="B5041" t="s">
        <v>2214</v>
      </c>
      <c r="C5041" s="5">
        <v>0</v>
      </c>
      <c r="D5041" s="5">
        <v>0</v>
      </c>
      <c r="E5041" t="s">
        <v>2186</v>
      </c>
      <c r="F5041" t="s">
        <v>2194</v>
      </c>
    </row>
    <row r="5042" spans="1:6" x14ac:dyDescent="0.3">
      <c r="A5042">
        <v>630</v>
      </c>
      <c r="B5042" t="s">
        <v>2215</v>
      </c>
      <c r="C5042" s="5">
        <v>0</v>
      </c>
      <c r="D5042" s="5">
        <v>0</v>
      </c>
      <c r="E5042" t="s">
        <v>2186</v>
      </c>
      <c r="F5042" t="s">
        <v>2195</v>
      </c>
    </row>
    <row r="5043" spans="1:6" x14ac:dyDescent="0.3">
      <c r="A5043">
        <v>630</v>
      </c>
      <c r="B5043" t="s">
        <v>2216</v>
      </c>
      <c r="C5043" s="5">
        <v>220</v>
      </c>
      <c r="D5043" s="5">
        <v>220</v>
      </c>
      <c r="E5043" t="s">
        <v>2186</v>
      </c>
      <c r="F5043" t="s">
        <v>2217</v>
      </c>
    </row>
    <row r="5044" spans="1:6" x14ac:dyDescent="0.3">
      <c r="A5044">
        <v>631</v>
      </c>
      <c r="B5044" t="s">
        <v>2209</v>
      </c>
      <c r="C5044" s="5">
        <v>0</v>
      </c>
      <c r="D5044" s="5">
        <v>0</v>
      </c>
      <c r="E5044" t="s">
        <v>2186</v>
      </c>
      <c r="F5044" t="s">
        <v>2195</v>
      </c>
    </row>
    <row r="5045" spans="1:6" x14ac:dyDescent="0.3">
      <c r="A5045">
        <v>631</v>
      </c>
      <c r="B5045" t="s">
        <v>2210</v>
      </c>
      <c r="C5045" s="5">
        <v>0</v>
      </c>
      <c r="D5045" s="5">
        <v>0</v>
      </c>
      <c r="E5045" t="s">
        <v>2186</v>
      </c>
      <c r="F5045" t="s">
        <v>2195</v>
      </c>
    </row>
    <row r="5046" spans="1:6" x14ac:dyDescent="0.3">
      <c r="A5046">
        <v>631</v>
      </c>
      <c r="B5046" t="s">
        <v>2211</v>
      </c>
      <c r="C5046" s="5">
        <v>0</v>
      </c>
      <c r="D5046" s="5">
        <v>0</v>
      </c>
      <c r="E5046" t="s">
        <v>2186</v>
      </c>
      <c r="F5046" t="s">
        <v>2194</v>
      </c>
    </row>
    <row r="5047" spans="1:6" x14ac:dyDescent="0.3">
      <c r="A5047">
        <v>631</v>
      </c>
      <c r="B5047" t="s">
        <v>2212</v>
      </c>
      <c r="C5047" s="5">
        <v>0</v>
      </c>
      <c r="D5047" s="5">
        <v>0</v>
      </c>
      <c r="E5047" t="s">
        <v>2186</v>
      </c>
      <c r="F5047" t="s">
        <v>2194</v>
      </c>
    </row>
    <row r="5048" spans="1:6" x14ac:dyDescent="0.3">
      <c r="A5048">
        <v>631</v>
      </c>
      <c r="B5048" t="s">
        <v>2213</v>
      </c>
      <c r="C5048" s="5">
        <v>0</v>
      </c>
      <c r="D5048" s="5">
        <v>0</v>
      </c>
      <c r="E5048" t="s">
        <v>2186</v>
      </c>
      <c r="F5048" t="s">
        <v>2194</v>
      </c>
    </row>
    <row r="5049" spans="1:6" x14ac:dyDescent="0.3">
      <c r="A5049">
        <v>631</v>
      </c>
      <c r="B5049" t="s">
        <v>2214</v>
      </c>
      <c r="C5049" s="5">
        <v>0</v>
      </c>
      <c r="D5049" s="5">
        <v>0</v>
      </c>
      <c r="E5049" t="s">
        <v>2186</v>
      </c>
      <c r="F5049" t="s">
        <v>2194</v>
      </c>
    </row>
    <row r="5050" spans="1:6" x14ac:dyDescent="0.3">
      <c r="A5050">
        <v>631</v>
      </c>
      <c r="B5050" t="s">
        <v>2215</v>
      </c>
      <c r="C5050" s="5">
        <v>0</v>
      </c>
      <c r="D5050" s="5">
        <v>0</v>
      </c>
      <c r="E5050" t="s">
        <v>2186</v>
      </c>
      <c r="F5050" t="s">
        <v>2195</v>
      </c>
    </row>
    <row r="5051" spans="1:6" x14ac:dyDescent="0.3">
      <c r="A5051">
        <v>631</v>
      </c>
      <c r="B5051" t="s">
        <v>2216</v>
      </c>
      <c r="C5051" s="5">
        <v>220</v>
      </c>
      <c r="D5051" s="5">
        <v>220</v>
      </c>
      <c r="E5051" t="s">
        <v>2186</v>
      </c>
      <c r="F5051" t="s">
        <v>2217</v>
      </c>
    </row>
    <row r="5052" spans="1:6" x14ac:dyDescent="0.3">
      <c r="A5052">
        <v>632</v>
      </c>
      <c r="B5052" t="s">
        <v>2209</v>
      </c>
      <c r="C5052" s="5">
        <v>0</v>
      </c>
      <c r="D5052" s="5">
        <v>0</v>
      </c>
      <c r="E5052" t="s">
        <v>2186</v>
      </c>
      <c r="F5052" t="s">
        <v>2195</v>
      </c>
    </row>
    <row r="5053" spans="1:6" x14ac:dyDescent="0.3">
      <c r="A5053">
        <v>632</v>
      </c>
      <c r="B5053" t="s">
        <v>2210</v>
      </c>
      <c r="C5053" s="5">
        <v>0</v>
      </c>
      <c r="D5053" s="5">
        <v>0</v>
      </c>
      <c r="E5053" t="s">
        <v>2186</v>
      </c>
      <c r="F5053" t="s">
        <v>2195</v>
      </c>
    </row>
    <row r="5054" spans="1:6" x14ac:dyDescent="0.3">
      <c r="A5054">
        <v>632</v>
      </c>
      <c r="B5054" t="s">
        <v>2211</v>
      </c>
      <c r="C5054" s="5">
        <v>0</v>
      </c>
      <c r="D5054" s="5">
        <v>0</v>
      </c>
      <c r="E5054" t="s">
        <v>2186</v>
      </c>
      <c r="F5054" t="s">
        <v>2194</v>
      </c>
    </row>
    <row r="5055" spans="1:6" x14ac:dyDescent="0.3">
      <c r="A5055">
        <v>632</v>
      </c>
      <c r="B5055" t="s">
        <v>2212</v>
      </c>
      <c r="C5055" s="5">
        <v>0</v>
      </c>
      <c r="D5055" s="5">
        <v>0</v>
      </c>
      <c r="E5055" t="s">
        <v>2186</v>
      </c>
      <c r="F5055" t="s">
        <v>2194</v>
      </c>
    </row>
    <row r="5056" spans="1:6" x14ac:dyDescent="0.3">
      <c r="A5056">
        <v>632</v>
      </c>
      <c r="B5056" t="s">
        <v>2213</v>
      </c>
      <c r="C5056" s="5">
        <v>0</v>
      </c>
      <c r="D5056" s="5">
        <v>0</v>
      </c>
      <c r="E5056" t="s">
        <v>2186</v>
      </c>
      <c r="F5056" t="s">
        <v>2194</v>
      </c>
    </row>
    <row r="5057" spans="1:6" x14ac:dyDescent="0.3">
      <c r="A5057">
        <v>632</v>
      </c>
      <c r="B5057" t="s">
        <v>2214</v>
      </c>
      <c r="C5057" s="5">
        <v>0</v>
      </c>
      <c r="D5057" s="5">
        <v>0</v>
      </c>
      <c r="E5057" t="s">
        <v>2186</v>
      </c>
      <c r="F5057" t="s">
        <v>2194</v>
      </c>
    </row>
    <row r="5058" spans="1:6" x14ac:dyDescent="0.3">
      <c r="A5058">
        <v>632</v>
      </c>
      <c r="B5058" t="s">
        <v>2215</v>
      </c>
      <c r="C5058" s="5">
        <v>0</v>
      </c>
      <c r="D5058" s="5">
        <v>0</v>
      </c>
      <c r="E5058" t="s">
        <v>2186</v>
      </c>
      <c r="F5058" t="s">
        <v>2195</v>
      </c>
    </row>
    <row r="5059" spans="1:6" x14ac:dyDescent="0.3">
      <c r="A5059">
        <v>632</v>
      </c>
      <c r="B5059" t="s">
        <v>2216</v>
      </c>
      <c r="C5059" s="5">
        <v>220</v>
      </c>
      <c r="D5059" s="5">
        <v>220</v>
      </c>
      <c r="E5059" t="s">
        <v>2186</v>
      </c>
      <c r="F5059" t="s">
        <v>2217</v>
      </c>
    </row>
    <row r="5060" spans="1:6" x14ac:dyDescent="0.3">
      <c r="A5060">
        <v>633</v>
      </c>
      <c r="B5060" t="s">
        <v>2209</v>
      </c>
      <c r="C5060" s="5">
        <v>0</v>
      </c>
      <c r="D5060" s="5">
        <v>0</v>
      </c>
      <c r="E5060" t="s">
        <v>2186</v>
      </c>
      <c r="F5060" t="s">
        <v>2195</v>
      </c>
    </row>
    <row r="5061" spans="1:6" x14ac:dyDescent="0.3">
      <c r="A5061">
        <v>633</v>
      </c>
      <c r="B5061" t="s">
        <v>2210</v>
      </c>
      <c r="C5061" s="5">
        <v>0</v>
      </c>
      <c r="D5061" s="5">
        <v>0</v>
      </c>
      <c r="E5061" t="s">
        <v>2186</v>
      </c>
      <c r="F5061" t="s">
        <v>2195</v>
      </c>
    </row>
    <row r="5062" spans="1:6" x14ac:dyDescent="0.3">
      <c r="A5062">
        <v>633</v>
      </c>
      <c r="B5062" t="s">
        <v>2211</v>
      </c>
      <c r="C5062" s="5">
        <v>2248.6400000000003</v>
      </c>
      <c r="D5062" s="5">
        <v>2248.6400000000003</v>
      </c>
      <c r="E5062" t="s">
        <v>2186</v>
      </c>
      <c r="F5062" t="s">
        <v>2194</v>
      </c>
    </row>
    <row r="5063" spans="1:6" x14ac:dyDescent="0.3">
      <c r="A5063">
        <v>633</v>
      </c>
      <c r="B5063" t="s">
        <v>2212</v>
      </c>
      <c r="C5063" s="5">
        <v>0</v>
      </c>
      <c r="D5063" s="5">
        <v>0</v>
      </c>
      <c r="E5063" t="s">
        <v>2186</v>
      </c>
      <c r="F5063" t="s">
        <v>2194</v>
      </c>
    </row>
    <row r="5064" spans="1:6" x14ac:dyDescent="0.3">
      <c r="A5064">
        <v>633</v>
      </c>
      <c r="B5064" t="s">
        <v>2213</v>
      </c>
      <c r="C5064" s="5">
        <v>0</v>
      </c>
      <c r="D5064" s="5">
        <v>0</v>
      </c>
      <c r="E5064" t="s">
        <v>2186</v>
      </c>
      <c r="F5064" t="s">
        <v>2194</v>
      </c>
    </row>
    <row r="5065" spans="1:6" x14ac:dyDescent="0.3">
      <c r="A5065">
        <v>633</v>
      </c>
      <c r="B5065" t="s">
        <v>2214</v>
      </c>
      <c r="C5065" s="5">
        <v>0</v>
      </c>
      <c r="D5065" s="5">
        <v>0</v>
      </c>
      <c r="E5065" t="s">
        <v>2186</v>
      </c>
      <c r="F5065" t="s">
        <v>2194</v>
      </c>
    </row>
    <row r="5066" spans="1:6" x14ac:dyDescent="0.3">
      <c r="A5066">
        <v>633</v>
      </c>
      <c r="B5066" t="s">
        <v>2215</v>
      </c>
      <c r="C5066" s="5">
        <v>0</v>
      </c>
      <c r="D5066" s="5">
        <v>0</v>
      </c>
      <c r="E5066" t="s">
        <v>2186</v>
      </c>
      <c r="F5066" t="s">
        <v>2195</v>
      </c>
    </row>
    <row r="5067" spans="1:6" x14ac:dyDescent="0.3">
      <c r="A5067">
        <v>633</v>
      </c>
      <c r="B5067" t="s">
        <v>2216</v>
      </c>
      <c r="C5067" s="5">
        <v>220</v>
      </c>
      <c r="D5067" s="5">
        <v>220</v>
      </c>
      <c r="E5067" t="s">
        <v>2186</v>
      </c>
      <c r="F5067" t="s">
        <v>2217</v>
      </c>
    </row>
    <row r="5068" spans="1:6" x14ac:dyDescent="0.3">
      <c r="A5068">
        <v>634</v>
      </c>
      <c r="B5068" t="s">
        <v>2209</v>
      </c>
      <c r="C5068" s="5">
        <v>0</v>
      </c>
      <c r="D5068" s="5">
        <v>0</v>
      </c>
      <c r="E5068" t="s">
        <v>2186</v>
      </c>
      <c r="F5068" t="s">
        <v>2195</v>
      </c>
    </row>
    <row r="5069" spans="1:6" x14ac:dyDescent="0.3">
      <c r="A5069">
        <v>634</v>
      </c>
      <c r="B5069" t="s">
        <v>2210</v>
      </c>
      <c r="C5069" s="5">
        <v>0</v>
      </c>
      <c r="D5069" s="5">
        <v>0</v>
      </c>
      <c r="E5069" t="s">
        <v>2186</v>
      </c>
      <c r="F5069" t="s">
        <v>2195</v>
      </c>
    </row>
    <row r="5070" spans="1:6" x14ac:dyDescent="0.3">
      <c r="A5070">
        <v>634</v>
      </c>
      <c r="B5070" t="s">
        <v>2211</v>
      </c>
      <c r="C5070" s="5">
        <v>2625.08</v>
      </c>
      <c r="D5070" s="5">
        <v>2625.08</v>
      </c>
      <c r="E5070" t="s">
        <v>2186</v>
      </c>
      <c r="F5070" t="s">
        <v>2194</v>
      </c>
    </row>
    <row r="5071" spans="1:6" x14ac:dyDescent="0.3">
      <c r="A5071">
        <v>634</v>
      </c>
      <c r="B5071" t="s">
        <v>2212</v>
      </c>
      <c r="C5071" s="5">
        <v>0</v>
      </c>
      <c r="D5071" s="5">
        <v>0</v>
      </c>
      <c r="E5071" t="s">
        <v>2186</v>
      </c>
      <c r="F5071" t="s">
        <v>2194</v>
      </c>
    </row>
    <row r="5072" spans="1:6" x14ac:dyDescent="0.3">
      <c r="A5072">
        <v>634</v>
      </c>
      <c r="B5072" t="s">
        <v>2213</v>
      </c>
      <c r="C5072" s="5">
        <v>0</v>
      </c>
      <c r="D5072" s="5">
        <v>0</v>
      </c>
      <c r="E5072" t="s">
        <v>2186</v>
      </c>
      <c r="F5072" t="s">
        <v>2194</v>
      </c>
    </row>
    <row r="5073" spans="1:6" x14ac:dyDescent="0.3">
      <c r="A5073">
        <v>634</v>
      </c>
      <c r="B5073" t="s">
        <v>2214</v>
      </c>
      <c r="C5073" s="5">
        <v>0</v>
      </c>
      <c r="D5073" s="5">
        <v>0</v>
      </c>
      <c r="E5073" t="s">
        <v>2186</v>
      </c>
      <c r="F5073" t="s">
        <v>2194</v>
      </c>
    </row>
    <row r="5074" spans="1:6" x14ac:dyDescent="0.3">
      <c r="A5074">
        <v>634</v>
      </c>
      <c r="B5074" t="s">
        <v>2215</v>
      </c>
      <c r="C5074" s="5">
        <v>0</v>
      </c>
      <c r="D5074" s="5">
        <v>0</v>
      </c>
      <c r="E5074" t="s">
        <v>2186</v>
      </c>
      <c r="F5074" t="s">
        <v>2195</v>
      </c>
    </row>
    <row r="5075" spans="1:6" x14ac:dyDescent="0.3">
      <c r="A5075">
        <v>634</v>
      </c>
      <c r="B5075" t="s">
        <v>2216</v>
      </c>
      <c r="C5075" s="5">
        <v>220</v>
      </c>
      <c r="D5075" s="5">
        <v>220</v>
      </c>
      <c r="E5075" t="s">
        <v>2186</v>
      </c>
      <c r="F5075" t="s">
        <v>2217</v>
      </c>
    </row>
    <row r="5076" spans="1:6" x14ac:dyDescent="0.3">
      <c r="A5076">
        <v>635</v>
      </c>
      <c r="B5076" t="s">
        <v>2209</v>
      </c>
      <c r="C5076" s="5">
        <v>0</v>
      </c>
      <c r="D5076" s="5">
        <v>0</v>
      </c>
      <c r="E5076" t="s">
        <v>2186</v>
      </c>
      <c r="F5076" t="s">
        <v>2195</v>
      </c>
    </row>
    <row r="5077" spans="1:6" x14ac:dyDescent="0.3">
      <c r="A5077">
        <v>635</v>
      </c>
      <c r="B5077" t="s">
        <v>2210</v>
      </c>
      <c r="C5077" s="5">
        <v>0</v>
      </c>
      <c r="D5077" s="5">
        <v>0</v>
      </c>
      <c r="E5077" t="s">
        <v>2186</v>
      </c>
      <c r="F5077" t="s">
        <v>2195</v>
      </c>
    </row>
    <row r="5078" spans="1:6" x14ac:dyDescent="0.3">
      <c r="A5078">
        <v>635</v>
      </c>
      <c r="B5078" t="s">
        <v>2211</v>
      </c>
      <c r="C5078" s="5">
        <v>0</v>
      </c>
      <c r="D5078" s="5">
        <v>0</v>
      </c>
      <c r="E5078" t="s">
        <v>2186</v>
      </c>
      <c r="F5078" t="s">
        <v>2194</v>
      </c>
    </row>
    <row r="5079" spans="1:6" x14ac:dyDescent="0.3">
      <c r="A5079">
        <v>635</v>
      </c>
      <c r="B5079" t="s">
        <v>2212</v>
      </c>
      <c r="C5079" s="5">
        <v>0</v>
      </c>
      <c r="D5079" s="5">
        <v>0</v>
      </c>
      <c r="E5079" t="s">
        <v>2186</v>
      </c>
      <c r="F5079" t="s">
        <v>2194</v>
      </c>
    </row>
    <row r="5080" spans="1:6" x14ac:dyDescent="0.3">
      <c r="A5080">
        <v>635</v>
      </c>
      <c r="B5080" t="s">
        <v>2213</v>
      </c>
      <c r="C5080" s="5">
        <v>0</v>
      </c>
      <c r="D5080" s="5">
        <v>0</v>
      </c>
      <c r="E5080" t="s">
        <v>2186</v>
      </c>
      <c r="F5080" t="s">
        <v>2194</v>
      </c>
    </row>
    <row r="5081" spans="1:6" x14ac:dyDescent="0.3">
      <c r="A5081">
        <v>635</v>
      </c>
      <c r="B5081" t="s">
        <v>2214</v>
      </c>
      <c r="C5081" s="5">
        <v>0</v>
      </c>
      <c r="D5081" s="5">
        <v>0</v>
      </c>
      <c r="E5081" t="s">
        <v>2186</v>
      </c>
      <c r="F5081" t="s">
        <v>2194</v>
      </c>
    </row>
    <row r="5082" spans="1:6" x14ac:dyDescent="0.3">
      <c r="A5082">
        <v>635</v>
      </c>
      <c r="B5082" t="s">
        <v>2215</v>
      </c>
      <c r="C5082" s="5">
        <v>0</v>
      </c>
      <c r="D5082" s="5">
        <v>0</v>
      </c>
      <c r="E5082" t="s">
        <v>2186</v>
      </c>
      <c r="F5082" t="s">
        <v>2195</v>
      </c>
    </row>
    <row r="5083" spans="1:6" x14ac:dyDescent="0.3">
      <c r="A5083">
        <v>635</v>
      </c>
      <c r="B5083" t="s">
        <v>2216</v>
      </c>
      <c r="C5083" s="5">
        <v>220</v>
      </c>
      <c r="D5083" s="5">
        <v>220</v>
      </c>
      <c r="E5083" t="s">
        <v>2186</v>
      </c>
      <c r="F5083" t="s">
        <v>2217</v>
      </c>
    </row>
    <row r="5084" spans="1:6" x14ac:dyDescent="0.3">
      <c r="A5084">
        <v>636</v>
      </c>
      <c r="B5084" t="s">
        <v>2209</v>
      </c>
      <c r="C5084" s="5">
        <v>0</v>
      </c>
      <c r="D5084" s="5">
        <v>0</v>
      </c>
      <c r="E5084" t="s">
        <v>2186</v>
      </c>
      <c r="F5084" t="s">
        <v>2195</v>
      </c>
    </row>
    <row r="5085" spans="1:6" x14ac:dyDescent="0.3">
      <c r="A5085">
        <v>636</v>
      </c>
      <c r="B5085" t="s">
        <v>2210</v>
      </c>
      <c r="C5085" s="5">
        <v>0</v>
      </c>
      <c r="D5085" s="5">
        <v>0</v>
      </c>
      <c r="E5085" t="s">
        <v>2186</v>
      </c>
      <c r="F5085" t="s">
        <v>2195</v>
      </c>
    </row>
    <row r="5086" spans="1:6" x14ac:dyDescent="0.3">
      <c r="A5086">
        <v>636</v>
      </c>
      <c r="B5086" t="s">
        <v>2211</v>
      </c>
      <c r="C5086" s="5">
        <v>0</v>
      </c>
      <c r="D5086" s="5">
        <v>0</v>
      </c>
      <c r="E5086" t="s">
        <v>2186</v>
      </c>
      <c r="F5086" t="s">
        <v>2194</v>
      </c>
    </row>
    <row r="5087" spans="1:6" x14ac:dyDescent="0.3">
      <c r="A5087">
        <v>636</v>
      </c>
      <c r="B5087" t="s">
        <v>2212</v>
      </c>
      <c r="C5087" s="5">
        <v>0</v>
      </c>
      <c r="D5087" s="5">
        <v>0</v>
      </c>
      <c r="E5087" t="s">
        <v>2186</v>
      </c>
      <c r="F5087" t="s">
        <v>2194</v>
      </c>
    </row>
    <row r="5088" spans="1:6" x14ac:dyDescent="0.3">
      <c r="A5088">
        <v>636</v>
      </c>
      <c r="B5088" t="s">
        <v>2213</v>
      </c>
      <c r="C5088" s="5">
        <v>0</v>
      </c>
      <c r="D5088" s="5">
        <v>0</v>
      </c>
      <c r="E5088" t="s">
        <v>2186</v>
      </c>
      <c r="F5088" t="s">
        <v>2194</v>
      </c>
    </row>
    <row r="5089" spans="1:6" x14ac:dyDescent="0.3">
      <c r="A5089">
        <v>636</v>
      </c>
      <c r="B5089" t="s">
        <v>2214</v>
      </c>
      <c r="C5089" s="5">
        <v>0</v>
      </c>
      <c r="D5089" s="5">
        <v>0</v>
      </c>
      <c r="E5089" t="s">
        <v>2186</v>
      </c>
      <c r="F5089" t="s">
        <v>2194</v>
      </c>
    </row>
    <row r="5090" spans="1:6" x14ac:dyDescent="0.3">
      <c r="A5090">
        <v>636</v>
      </c>
      <c r="B5090" t="s">
        <v>2215</v>
      </c>
      <c r="C5090" s="5">
        <v>0</v>
      </c>
      <c r="D5090" s="5">
        <v>0</v>
      </c>
      <c r="E5090" t="s">
        <v>2186</v>
      </c>
      <c r="F5090" t="s">
        <v>2195</v>
      </c>
    </row>
    <row r="5091" spans="1:6" x14ac:dyDescent="0.3">
      <c r="A5091">
        <v>636</v>
      </c>
      <c r="B5091" t="s">
        <v>2216</v>
      </c>
      <c r="C5091" s="5">
        <v>220</v>
      </c>
      <c r="D5091" s="5">
        <v>220</v>
      </c>
      <c r="E5091" t="s">
        <v>2186</v>
      </c>
      <c r="F5091" t="s">
        <v>2217</v>
      </c>
    </row>
    <row r="5092" spans="1:6" x14ac:dyDescent="0.3">
      <c r="A5092">
        <v>637</v>
      </c>
      <c r="B5092" t="s">
        <v>2209</v>
      </c>
      <c r="C5092" s="5">
        <v>0</v>
      </c>
      <c r="D5092" s="5">
        <v>0</v>
      </c>
      <c r="E5092" t="s">
        <v>2186</v>
      </c>
      <c r="F5092" t="s">
        <v>2195</v>
      </c>
    </row>
    <row r="5093" spans="1:6" x14ac:dyDescent="0.3">
      <c r="A5093">
        <v>637</v>
      </c>
      <c r="B5093" t="s">
        <v>2210</v>
      </c>
      <c r="C5093" s="5">
        <v>0</v>
      </c>
      <c r="D5093" s="5">
        <v>0</v>
      </c>
      <c r="E5093" t="s">
        <v>2186</v>
      </c>
      <c r="F5093" t="s">
        <v>2195</v>
      </c>
    </row>
    <row r="5094" spans="1:6" x14ac:dyDescent="0.3">
      <c r="A5094">
        <v>637</v>
      </c>
      <c r="B5094" t="s">
        <v>2211</v>
      </c>
      <c r="C5094" s="5">
        <v>0</v>
      </c>
      <c r="D5094" s="5">
        <v>0</v>
      </c>
      <c r="E5094" t="s">
        <v>2186</v>
      </c>
      <c r="F5094" t="s">
        <v>2194</v>
      </c>
    </row>
    <row r="5095" spans="1:6" x14ac:dyDescent="0.3">
      <c r="A5095">
        <v>637</v>
      </c>
      <c r="B5095" t="s">
        <v>2212</v>
      </c>
      <c r="C5095" s="5">
        <v>0</v>
      </c>
      <c r="D5095" s="5">
        <v>0</v>
      </c>
      <c r="E5095" t="s">
        <v>2186</v>
      </c>
      <c r="F5095" t="s">
        <v>2194</v>
      </c>
    </row>
    <row r="5096" spans="1:6" x14ac:dyDescent="0.3">
      <c r="A5096">
        <v>637</v>
      </c>
      <c r="B5096" t="s">
        <v>2213</v>
      </c>
      <c r="C5096" s="5">
        <v>0</v>
      </c>
      <c r="D5096" s="5">
        <v>0</v>
      </c>
      <c r="E5096" t="s">
        <v>2186</v>
      </c>
      <c r="F5096" t="s">
        <v>2194</v>
      </c>
    </row>
    <row r="5097" spans="1:6" x14ac:dyDescent="0.3">
      <c r="A5097">
        <v>637</v>
      </c>
      <c r="B5097" t="s">
        <v>2214</v>
      </c>
      <c r="C5097" s="5">
        <v>0</v>
      </c>
      <c r="D5097" s="5">
        <v>0</v>
      </c>
      <c r="E5097" t="s">
        <v>2186</v>
      </c>
      <c r="F5097" t="s">
        <v>2194</v>
      </c>
    </row>
    <row r="5098" spans="1:6" x14ac:dyDescent="0.3">
      <c r="A5098">
        <v>637</v>
      </c>
      <c r="B5098" t="s">
        <v>2215</v>
      </c>
      <c r="C5098" s="5">
        <v>0</v>
      </c>
      <c r="D5098" s="5">
        <v>0</v>
      </c>
      <c r="E5098" t="s">
        <v>2186</v>
      </c>
      <c r="F5098" t="s">
        <v>2195</v>
      </c>
    </row>
    <row r="5099" spans="1:6" x14ac:dyDescent="0.3">
      <c r="A5099">
        <v>637</v>
      </c>
      <c r="B5099" t="s">
        <v>2216</v>
      </c>
      <c r="C5099" s="5">
        <v>220</v>
      </c>
      <c r="D5099" s="5">
        <v>220</v>
      </c>
      <c r="E5099" t="s">
        <v>2186</v>
      </c>
      <c r="F5099" t="s">
        <v>2217</v>
      </c>
    </row>
    <row r="5100" spans="1:6" x14ac:dyDescent="0.3">
      <c r="A5100">
        <v>638</v>
      </c>
      <c r="B5100" t="s">
        <v>2209</v>
      </c>
      <c r="C5100" s="5">
        <v>0</v>
      </c>
      <c r="D5100" s="5">
        <v>0</v>
      </c>
      <c r="E5100" t="s">
        <v>2186</v>
      </c>
      <c r="F5100" t="s">
        <v>2195</v>
      </c>
    </row>
    <row r="5101" spans="1:6" x14ac:dyDescent="0.3">
      <c r="A5101">
        <v>638</v>
      </c>
      <c r="B5101" t="s">
        <v>2210</v>
      </c>
      <c r="C5101" s="5">
        <v>0</v>
      </c>
      <c r="D5101" s="5">
        <v>0</v>
      </c>
      <c r="E5101" t="s">
        <v>2186</v>
      </c>
      <c r="F5101" t="s">
        <v>2195</v>
      </c>
    </row>
    <row r="5102" spans="1:6" x14ac:dyDescent="0.3">
      <c r="A5102">
        <v>638</v>
      </c>
      <c r="B5102" t="s">
        <v>2211</v>
      </c>
      <c r="C5102" s="5">
        <v>0</v>
      </c>
      <c r="D5102" s="5">
        <v>0</v>
      </c>
      <c r="E5102" t="s">
        <v>2186</v>
      </c>
      <c r="F5102" t="s">
        <v>2194</v>
      </c>
    </row>
    <row r="5103" spans="1:6" x14ac:dyDescent="0.3">
      <c r="A5103">
        <v>638</v>
      </c>
      <c r="B5103" t="s">
        <v>2212</v>
      </c>
      <c r="C5103" s="5">
        <v>0</v>
      </c>
      <c r="D5103" s="5">
        <v>0</v>
      </c>
      <c r="E5103" t="s">
        <v>2186</v>
      </c>
      <c r="F5103" t="s">
        <v>2194</v>
      </c>
    </row>
    <row r="5104" spans="1:6" x14ac:dyDescent="0.3">
      <c r="A5104">
        <v>638</v>
      </c>
      <c r="B5104" t="s">
        <v>2213</v>
      </c>
      <c r="C5104" s="5">
        <v>0</v>
      </c>
      <c r="D5104" s="5">
        <v>0</v>
      </c>
      <c r="E5104" t="s">
        <v>2186</v>
      </c>
      <c r="F5104" t="s">
        <v>2194</v>
      </c>
    </row>
    <row r="5105" spans="1:6" x14ac:dyDescent="0.3">
      <c r="A5105">
        <v>638</v>
      </c>
      <c r="B5105" t="s">
        <v>2214</v>
      </c>
      <c r="C5105" s="5">
        <v>0</v>
      </c>
      <c r="D5105" s="5">
        <v>0</v>
      </c>
      <c r="E5105" t="s">
        <v>2186</v>
      </c>
      <c r="F5105" t="s">
        <v>2194</v>
      </c>
    </row>
    <row r="5106" spans="1:6" x14ac:dyDescent="0.3">
      <c r="A5106">
        <v>638</v>
      </c>
      <c r="B5106" t="s">
        <v>2215</v>
      </c>
      <c r="C5106" s="5">
        <v>0</v>
      </c>
      <c r="D5106" s="5">
        <v>0</v>
      </c>
      <c r="E5106" t="s">
        <v>2186</v>
      </c>
      <c r="F5106" t="s">
        <v>2195</v>
      </c>
    </row>
    <row r="5107" spans="1:6" x14ac:dyDescent="0.3">
      <c r="A5107">
        <v>638</v>
      </c>
      <c r="B5107" t="s">
        <v>2216</v>
      </c>
      <c r="C5107" s="5">
        <v>220</v>
      </c>
      <c r="D5107" s="5">
        <v>220</v>
      </c>
      <c r="E5107" t="s">
        <v>2186</v>
      </c>
      <c r="F5107" t="s">
        <v>2217</v>
      </c>
    </row>
    <row r="5108" spans="1:6" x14ac:dyDescent="0.3">
      <c r="A5108">
        <v>639</v>
      </c>
      <c r="B5108" t="s">
        <v>2209</v>
      </c>
      <c r="C5108" s="5">
        <v>0</v>
      </c>
      <c r="D5108" s="5">
        <v>0</v>
      </c>
      <c r="E5108" t="s">
        <v>2186</v>
      </c>
      <c r="F5108" t="s">
        <v>2195</v>
      </c>
    </row>
    <row r="5109" spans="1:6" x14ac:dyDescent="0.3">
      <c r="A5109">
        <v>639</v>
      </c>
      <c r="B5109" t="s">
        <v>2210</v>
      </c>
      <c r="C5109" s="5">
        <v>0</v>
      </c>
      <c r="D5109" s="5">
        <v>0</v>
      </c>
      <c r="E5109" t="s">
        <v>2186</v>
      </c>
      <c r="F5109" t="s">
        <v>2195</v>
      </c>
    </row>
    <row r="5110" spans="1:6" x14ac:dyDescent="0.3">
      <c r="A5110">
        <v>639</v>
      </c>
      <c r="B5110" t="s">
        <v>2211</v>
      </c>
      <c r="C5110" s="5">
        <v>0</v>
      </c>
      <c r="D5110" s="5">
        <v>0</v>
      </c>
      <c r="E5110" t="s">
        <v>2186</v>
      </c>
      <c r="F5110" t="s">
        <v>2194</v>
      </c>
    </row>
    <row r="5111" spans="1:6" x14ac:dyDescent="0.3">
      <c r="A5111">
        <v>639</v>
      </c>
      <c r="B5111" t="s">
        <v>2212</v>
      </c>
      <c r="C5111" s="5">
        <v>0</v>
      </c>
      <c r="D5111" s="5">
        <v>0</v>
      </c>
      <c r="E5111" t="s">
        <v>2186</v>
      </c>
      <c r="F5111" t="s">
        <v>2194</v>
      </c>
    </row>
    <row r="5112" spans="1:6" x14ac:dyDescent="0.3">
      <c r="A5112">
        <v>639</v>
      </c>
      <c r="B5112" t="s">
        <v>2213</v>
      </c>
      <c r="C5112" s="5">
        <v>0</v>
      </c>
      <c r="D5112" s="5">
        <v>0</v>
      </c>
      <c r="E5112" t="s">
        <v>2186</v>
      </c>
      <c r="F5112" t="s">
        <v>2194</v>
      </c>
    </row>
    <row r="5113" spans="1:6" x14ac:dyDescent="0.3">
      <c r="A5113">
        <v>639</v>
      </c>
      <c r="B5113" t="s">
        <v>2214</v>
      </c>
      <c r="C5113" s="5">
        <v>0</v>
      </c>
      <c r="D5113" s="5">
        <v>0</v>
      </c>
      <c r="E5113" t="s">
        <v>2186</v>
      </c>
      <c r="F5113" t="s">
        <v>2194</v>
      </c>
    </row>
    <row r="5114" spans="1:6" x14ac:dyDescent="0.3">
      <c r="A5114">
        <v>639</v>
      </c>
      <c r="B5114" t="s">
        <v>2215</v>
      </c>
      <c r="C5114" s="5">
        <v>0</v>
      </c>
      <c r="D5114" s="5">
        <v>0</v>
      </c>
      <c r="E5114" t="s">
        <v>2186</v>
      </c>
      <c r="F5114" t="s">
        <v>2195</v>
      </c>
    </row>
    <row r="5115" spans="1:6" x14ac:dyDescent="0.3">
      <c r="A5115">
        <v>639</v>
      </c>
      <c r="B5115" t="s">
        <v>2216</v>
      </c>
      <c r="C5115" s="5">
        <v>220</v>
      </c>
      <c r="D5115" s="5">
        <v>220</v>
      </c>
      <c r="E5115" t="s">
        <v>2186</v>
      </c>
      <c r="F5115" t="s">
        <v>2217</v>
      </c>
    </row>
    <row r="5116" spans="1:6" x14ac:dyDescent="0.3">
      <c r="A5116">
        <v>640</v>
      </c>
      <c r="B5116" t="s">
        <v>2209</v>
      </c>
      <c r="C5116" s="5">
        <v>0</v>
      </c>
      <c r="D5116" s="5">
        <v>0</v>
      </c>
      <c r="E5116" t="s">
        <v>2186</v>
      </c>
      <c r="F5116" t="s">
        <v>2195</v>
      </c>
    </row>
    <row r="5117" spans="1:6" x14ac:dyDescent="0.3">
      <c r="A5117">
        <v>640</v>
      </c>
      <c r="B5117" t="s">
        <v>2210</v>
      </c>
      <c r="C5117" s="5">
        <v>0</v>
      </c>
      <c r="D5117" s="5">
        <v>0</v>
      </c>
      <c r="E5117" t="s">
        <v>2186</v>
      </c>
      <c r="F5117" t="s">
        <v>2195</v>
      </c>
    </row>
    <row r="5118" spans="1:6" x14ac:dyDescent="0.3">
      <c r="A5118">
        <v>640</v>
      </c>
      <c r="B5118" t="s">
        <v>2211</v>
      </c>
      <c r="C5118" s="5">
        <v>3937.6</v>
      </c>
      <c r="D5118" s="5">
        <v>3937.6</v>
      </c>
      <c r="E5118" t="s">
        <v>2186</v>
      </c>
      <c r="F5118" t="s">
        <v>2194</v>
      </c>
    </row>
    <row r="5119" spans="1:6" x14ac:dyDescent="0.3">
      <c r="A5119">
        <v>640</v>
      </c>
      <c r="B5119" t="s">
        <v>2212</v>
      </c>
      <c r="C5119" s="5">
        <v>0</v>
      </c>
      <c r="D5119" s="5">
        <v>0</v>
      </c>
      <c r="E5119" t="s">
        <v>2186</v>
      </c>
      <c r="F5119" t="s">
        <v>2194</v>
      </c>
    </row>
    <row r="5120" spans="1:6" x14ac:dyDescent="0.3">
      <c r="A5120">
        <v>640</v>
      </c>
      <c r="B5120" t="s">
        <v>2213</v>
      </c>
      <c r="C5120" s="5">
        <v>0</v>
      </c>
      <c r="D5120" s="5">
        <v>0</v>
      </c>
      <c r="E5120" t="s">
        <v>2186</v>
      </c>
      <c r="F5120" t="s">
        <v>2194</v>
      </c>
    </row>
    <row r="5121" spans="1:6" x14ac:dyDescent="0.3">
      <c r="A5121">
        <v>640</v>
      </c>
      <c r="B5121" t="s">
        <v>2214</v>
      </c>
      <c r="C5121" s="5">
        <v>0</v>
      </c>
      <c r="D5121" s="5">
        <v>0</v>
      </c>
      <c r="E5121" t="s">
        <v>2186</v>
      </c>
      <c r="F5121" t="s">
        <v>2194</v>
      </c>
    </row>
    <row r="5122" spans="1:6" x14ac:dyDescent="0.3">
      <c r="A5122">
        <v>640</v>
      </c>
      <c r="B5122" t="s">
        <v>2215</v>
      </c>
      <c r="C5122" s="5">
        <v>0</v>
      </c>
      <c r="D5122" s="5">
        <v>0</v>
      </c>
      <c r="E5122" t="s">
        <v>2186</v>
      </c>
      <c r="F5122" t="s">
        <v>2195</v>
      </c>
    </row>
    <row r="5123" spans="1:6" x14ac:dyDescent="0.3">
      <c r="A5123">
        <v>640</v>
      </c>
      <c r="B5123" t="s">
        <v>2216</v>
      </c>
      <c r="C5123" s="5">
        <v>220</v>
      </c>
      <c r="D5123" s="5">
        <v>220</v>
      </c>
      <c r="E5123" t="s">
        <v>2186</v>
      </c>
      <c r="F5123" t="s">
        <v>2217</v>
      </c>
    </row>
    <row r="5124" spans="1:6" x14ac:dyDescent="0.3">
      <c r="A5124">
        <v>641</v>
      </c>
      <c r="B5124" t="s">
        <v>2209</v>
      </c>
      <c r="C5124" s="5">
        <v>0</v>
      </c>
      <c r="D5124" s="5">
        <v>0</v>
      </c>
      <c r="E5124" t="s">
        <v>2186</v>
      </c>
      <c r="F5124" t="s">
        <v>2195</v>
      </c>
    </row>
    <row r="5125" spans="1:6" x14ac:dyDescent="0.3">
      <c r="A5125">
        <v>641</v>
      </c>
      <c r="B5125" t="s">
        <v>2210</v>
      </c>
      <c r="C5125" s="5">
        <v>0</v>
      </c>
      <c r="D5125" s="5">
        <v>0</v>
      </c>
      <c r="E5125" t="s">
        <v>2186</v>
      </c>
      <c r="F5125" t="s">
        <v>2195</v>
      </c>
    </row>
    <row r="5126" spans="1:6" x14ac:dyDescent="0.3">
      <c r="A5126">
        <v>641</v>
      </c>
      <c r="B5126" t="s">
        <v>2211</v>
      </c>
      <c r="C5126" s="5">
        <v>0</v>
      </c>
      <c r="D5126" s="5">
        <v>0</v>
      </c>
      <c r="E5126" t="s">
        <v>2186</v>
      </c>
      <c r="F5126" t="s">
        <v>2194</v>
      </c>
    </row>
    <row r="5127" spans="1:6" x14ac:dyDescent="0.3">
      <c r="A5127">
        <v>641</v>
      </c>
      <c r="B5127" t="s">
        <v>2212</v>
      </c>
      <c r="C5127" s="5">
        <v>0</v>
      </c>
      <c r="D5127" s="5">
        <v>0</v>
      </c>
      <c r="E5127" t="s">
        <v>2186</v>
      </c>
      <c r="F5127" t="s">
        <v>2194</v>
      </c>
    </row>
    <row r="5128" spans="1:6" x14ac:dyDescent="0.3">
      <c r="A5128">
        <v>641</v>
      </c>
      <c r="B5128" t="s">
        <v>2213</v>
      </c>
      <c r="C5128" s="5">
        <v>0</v>
      </c>
      <c r="D5128" s="5">
        <v>0</v>
      </c>
      <c r="E5128" t="s">
        <v>2186</v>
      </c>
      <c r="F5128" t="s">
        <v>2194</v>
      </c>
    </row>
    <row r="5129" spans="1:6" x14ac:dyDescent="0.3">
      <c r="A5129">
        <v>641</v>
      </c>
      <c r="B5129" t="s">
        <v>2214</v>
      </c>
      <c r="C5129" s="5">
        <v>0</v>
      </c>
      <c r="D5129" s="5">
        <v>0</v>
      </c>
      <c r="E5129" t="s">
        <v>2186</v>
      </c>
      <c r="F5129" t="s">
        <v>2194</v>
      </c>
    </row>
    <row r="5130" spans="1:6" x14ac:dyDescent="0.3">
      <c r="A5130">
        <v>641</v>
      </c>
      <c r="B5130" t="s">
        <v>2215</v>
      </c>
      <c r="C5130" s="5">
        <v>0</v>
      </c>
      <c r="D5130" s="5">
        <v>0</v>
      </c>
      <c r="E5130" t="s">
        <v>2186</v>
      </c>
      <c r="F5130" t="s">
        <v>2195</v>
      </c>
    </row>
    <row r="5131" spans="1:6" x14ac:dyDescent="0.3">
      <c r="A5131">
        <v>641</v>
      </c>
      <c r="B5131" t="s">
        <v>2216</v>
      </c>
      <c r="C5131" s="5">
        <v>220</v>
      </c>
      <c r="D5131" s="5">
        <v>220</v>
      </c>
      <c r="E5131" t="s">
        <v>2186</v>
      </c>
      <c r="F5131" t="s">
        <v>2217</v>
      </c>
    </row>
    <row r="5132" spans="1:6" x14ac:dyDescent="0.3">
      <c r="A5132">
        <v>642</v>
      </c>
      <c r="B5132" t="s">
        <v>2209</v>
      </c>
      <c r="C5132" s="5">
        <v>0</v>
      </c>
      <c r="D5132" s="5">
        <v>0</v>
      </c>
      <c r="E5132" t="s">
        <v>2186</v>
      </c>
      <c r="F5132" t="s">
        <v>2195</v>
      </c>
    </row>
    <row r="5133" spans="1:6" x14ac:dyDescent="0.3">
      <c r="A5133">
        <v>642</v>
      </c>
      <c r="B5133" t="s">
        <v>2210</v>
      </c>
      <c r="C5133" s="5">
        <v>0</v>
      </c>
      <c r="D5133" s="5">
        <v>0</v>
      </c>
      <c r="E5133" t="s">
        <v>2186</v>
      </c>
      <c r="F5133" t="s">
        <v>2195</v>
      </c>
    </row>
    <row r="5134" spans="1:6" x14ac:dyDescent="0.3">
      <c r="A5134">
        <v>642</v>
      </c>
      <c r="B5134" t="s">
        <v>2211</v>
      </c>
      <c r="C5134" s="5">
        <v>0</v>
      </c>
      <c r="D5134" s="5">
        <v>0</v>
      </c>
      <c r="E5134" t="s">
        <v>2186</v>
      </c>
      <c r="F5134" t="s">
        <v>2194</v>
      </c>
    </row>
    <row r="5135" spans="1:6" x14ac:dyDescent="0.3">
      <c r="A5135">
        <v>642</v>
      </c>
      <c r="B5135" t="s">
        <v>2212</v>
      </c>
      <c r="C5135" s="5">
        <v>0</v>
      </c>
      <c r="D5135" s="5">
        <v>0</v>
      </c>
      <c r="E5135" t="s">
        <v>2186</v>
      </c>
      <c r="F5135" t="s">
        <v>2194</v>
      </c>
    </row>
    <row r="5136" spans="1:6" x14ac:dyDescent="0.3">
      <c r="A5136">
        <v>642</v>
      </c>
      <c r="B5136" t="s">
        <v>2213</v>
      </c>
      <c r="C5136" s="5">
        <v>0</v>
      </c>
      <c r="D5136" s="5">
        <v>0</v>
      </c>
      <c r="E5136" t="s">
        <v>2186</v>
      </c>
      <c r="F5136" t="s">
        <v>2194</v>
      </c>
    </row>
    <row r="5137" spans="1:6" x14ac:dyDescent="0.3">
      <c r="A5137">
        <v>642</v>
      </c>
      <c r="B5137" t="s">
        <v>2214</v>
      </c>
      <c r="C5137" s="5">
        <v>0</v>
      </c>
      <c r="D5137" s="5">
        <v>0</v>
      </c>
      <c r="E5137" t="s">
        <v>2186</v>
      </c>
      <c r="F5137" t="s">
        <v>2194</v>
      </c>
    </row>
    <row r="5138" spans="1:6" x14ac:dyDescent="0.3">
      <c r="A5138">
        <v>642</v>
      </c>
      <c r="B5138" t="s">
        <v>2215</v>
      </c>
      <c r="C5138" s="5">
        <v>0</v>
      </c>
      <c r="D5138" s="5">
        <v>0</v>
      </c>
      <c r="E5138" t="s">
        <v>2186</v>
      </c>
      <c r="F5138" t="s">
        <v>2195</v>
      </c>
    </row>
    <row r="5139" spans="1:6" x14ac:dyDescent="0.3">
      <c r="A5139">
        <v>642</v>
      </c>
      <c r="B5139" t="s">
        <v>2216</v>
      </c>
      <c r="C5139" s="5">
        <v>220</v>
      </c>
      <c r="D5139" s="5">
        <v>220</v>
      </c>
      <c r="E5139" t="s">
        <v>2186</v>
      </c>
      <c r="F5139" t="s">
        <v>2217</v>
      </c>
    </row>
    <row r="5140" spans="1:6" x14ac:dyDescent="0.3">
      <c r="A5140">
        <v>643</v>
      </c>
      <c r="B5140" t="s">
        <v>2209</v>
      </c>
      <c r="C5140" s="5">
        <v>0</v>
      </c>
      <c r="D5140" s="5">
        <v>0</v>
      </c>
      <c r="E5140" t="s">
        <v>2186</v>
      </c>
      <c r="F5140" t="s">
        <v>2195</v>
      </c>
    </row>
    <row r="5141" spans="1:6" x14ac:dyDescent="0.3">
      <c r="A5141">
        <v>643</v>
      </c>
      <c r="B5141" t="s">
        <v>2210</v>
      </c>
      <c r="C5141" s="5">
        <v>0</v>
      </c>
      <c r="D5141" s="5">
        <v>0</v>
      </c>
      <c r="E5141" t="s">
        <v>2186</v>
      </c>
      <c r="F5141" t="s">
        <v>2195</v>
      </c>
    </row>
    <row r="5142" spans="1:6" x14ac:dyDescent="0.3">
      <c r="A5142">
        <v>643</v>
      </c>
      <c r="B5142" t="s">
        <v>2211</v>
      </c>
      <c r="C5142" s="5">
        <v>2625.08</v>
      </c>
      <c r="D5142" s="5">
        <v>2625.08</v>
      </c>
      <c r="E5142" t="s">
        <v>2186</v>
      </c>
      <c r="F5142" t="s">
        <v>2194</v>
      </c>
    </row>
    <row r="5143" spans="1:6" x14ac:dyDescent="0.3">
      <c r="A5143">
        <v>643</v>
      </c>
      <c r="B5143" t="s">
        <v>2212</v>
      </c>
      <c r="C5143" s="5">
        <v>0</v>
      </c>
      <c r="D5143" s="5">
        <v>0</v>
      </c>
      <c r="E5143" t="s">
        <v>2186</v>
      </c>
      <c r="F5143" t="s">
        <v>2194</v>
      </c>
    </row>
    <row r="5144" spans="1:6" x14ac:dyDescent="0.3">
      <c r="A5144">
        <v>643</v>
      </c>
      <c r="B5144" t="s">
        <v>2213</v>
      </c>
      <c r="C5144" s="5">
        <v>0</v>
      </c>
      <c r="D5144" s="5">
        <v>0</v>
      </c>
      <c r="E5144" t="s">
        <v>2186</v>
      </c>
      <c r="F5144" t="s">
        <v>2194</v>
      </c>
    </row>
    <row r="5145" spans="1:6" x14ac:dyDescent="0.3">
      <c r="A5145">
        <v>643</v>
      </c>
      <c r="B5145" t="s">
        <v>2214</v>
      </c>
      <c r="C5145" s="5">
        <v>0</v>
      </c>
      <c r="D5145" s="5">
        <v>0</v>
      </c>
      <c r="E5145" t="s">
        <v>2186</v>
      </c>
      <c r="F5145" t="s">
        <v>2194</v>
      </c>
    </row>
    <row r="5146" spans="1:6" x14ac:dyDescent="0.3">
      <c r="A5146">
        <v>643</v>
      </c>
      <c r="B5146" t="s">
        <v>2215</v>
      </c>
      <c r="C5146" s="5">
        <v>0</v>
      </c>
      <c r="D5146" s="5">
        <v>0</v>
      </c>
      <c r="E5146" t="s">
        <v>2186</v>
      </c>
      <c r="F5146" t="s">
        <v>2195</v>
      </c>
    </row>
    <row r="5147" spans="1:6" x14ac:dyDescent="0.3">
      <c r="A5147">
        <v>643</v>
      </c>
      <c r="B5147" t="s">
        <v>2216</v>
      </c>
      <c r="C5147" s="5">
        <v>220</v>
      </c>
      <c r="D5147" s="5">
        <v>220</v>
      </c>
      <c r="E5147" t="s">
        <v>2186</v>
      </c>
      <c r="F5147" t="s">
        <v>2217</v>
      </c>
    </row>
    <row r="5148" spans="1:6" x14ac:dyDescent="0.3">
      <c r="A5148">
        <v>644</v>
      </c>
      <c r="B5148" t="s">
        <v>2209</v>
      </c>
      <c r="C5148" s="5">
        <v>0</v>
      </c>
      <c r="D5148" s="5">
        <v>0</v>
      </c>
      <c r="E5148" t="s">
        <v>2186</v>
      </c>
      <c r="F5148" t="s">
        <v>2195</v>
      </c>
    </row>
    <row r="5149" spans="1:6" x14ac:dyDescent="0.3">
      <c r="A5149">
        <v>644</v>
      </c>
      <c r="B5149" t="s">
        <v>2210</v>
      </c>
      <c r="C5149" s="5">
        <v>0</v>
      </c>
      <c r="D5149" s="5">
        <v>0</v>
      </c>
      <c r="E5149" t="s">
        <v>2186</v>
      </c>
      <c r="F5149" t="s">
        <v>2195</v>
      </c>
    </row>
    <row r="5150" spans="1:6" x14ac:dyDescent="0.3">
      <c r="A5150">
        <v>644</v>
      </c>
      <c r="B5150" t="s">
        <v>2211</v>
      </c>
      <c r="C5150" s="5">
        <v>0</v>
      </c>
      <c r="D5150" s="5">
        <v>0</v>
      </c>
      <c r="E5150" t="s">
        <v>2186</v>
      </c>
      <c r="F5150" t="s">
        <v>2194</v>
      </c>
    </row>
    <row r="5151" spans="1:6" x14ac:dyDescent="0.3">
      <c r="A5151">
        <v>644</v>
      </c>
      <c r="B5151" t="s">
        <v>2212</v>
      </c>
      <c r="C5151" s="5">
        <v>0</v>
      </c>
      <c r="D5151" s="5">
        <v>0</v>
      </c>
      <c r="E5151" t="s">
        <v>2186</v>
      </c>
      <c r="F5151" t="s">
        <v>2194</v>
      </c>
    </row>
    <row r="5152" spans="1:6" x14ac:dyDescent="0.3">
      <c r="A5152">
        <v>644</v>
      </c>
      <c r="B5152" t="s">
        <v>2213</v>
      </c>
      <c r="C5152" s="5">
        <v>0</v>
      </c>
      <c r="D5152" s="5">
        <v>0</v>
      </c>
      <c r="E5152" t="s">
        <v>2186</v>
      </c>
      <c r="F5152" t="s">
        <v>2194</v>
      </c>
    </row>
    <row r="5153" spans="1:6" x14ac:dyDescent="0.3">
      <c r="A5153">
        <v>644</v>
      </c>
      <c r="B5153" t="s">
        <v>2214</v>
      </c>
      <c r="C5153" s="5">
        <v>0</v>
      </c>
      <c r="D5153" s="5">
        <v>0</v>
      </c>
      <c r="E5153" t="s">
        <v>2186</v>
      </c>
      <c r="F5153" t="s">
        <v>2194</v>
      </c>
    </row>
    <row r="5154" spans="1:6" x14ac:dyDescent="0.3">
      <c r="A5154">
        <v>644</v>
      </c>
      <c r="B5154" t="s">
        <v>2215</v>
      </c>
      <c r="C5154" s="5">
        <v>0</v>
      </c>
      <c r="D5154" s="5">
        <v>0</v>
      </c>
      <c r="E5154" t="s">
        <v>2186</v>
      </c>
      <c r="F5154" t="s">
        <v>2195</v>
      </c>
    </row>
    <row r="5155" spans="1:6" x14ac:dyDescent="0.3">
      <c r="A5155">
        <v>644</v>
      </c>
      <c r="B5155" t="s">
        <v>2216</v>
      </c>
      <c r="C5155" s="5">
        <v>1250</v>
      </c>
      <c r="D5155" s="5">
        <v>1250</v>
      </c>
      <c r="E5155" t="s">
        <v>2186</v>
      </c>
      <c r="F5155" t="s">
        <v>2217</v>
      </c>
    </row>
    <row r="5156" spans="1:6" x14ac:dyDescent="0.3">
      <c r="A5156">
        <v>645</v>
      </c>
      <c r="B5156" t="s">
        <v>2209</v>
      </c>
      <c r="C5156" s="5">
        <v>0</v>
      </c>
      <c r="D5156" s="5">
        <v>0</v>
      </c>
      <c r="E5156" t="s">
        <v>2186</v>
      </c>
      <c r="F5156" t="s">
        <v>2195</v>
      </c>
    </row>
    <row r="5157" spans="1:6" x14ac:dyDescent="0.3">
      <c r="A5157">
        <v>645</v>
      </c>
      <c r="B5157" t="s">
        <v>2210</v>
      </c>
      <c r="C5157" s="5">
        <v>0</v>
      </c>
      <c r="D5157" s="5">
        <v>0</v>
      </c>
      <c r="E5157" t="s">
        <v>2186</v>
      </c>
      <c r="F5157" t="s">
        <v>2195</v>
      </c>
    </row>
    <row r="5158" spans="1:6" x14ac:dyDescent="0.3">
      <c r="A5158">
        <v>645</v>
      </c>
      <c r="B5158" t="s">
        <v>2211</v>
      </c>
      <c r="C5158" s="5">
        <v>2555.48</v>
      </c>
      <c r="D5158" s="5">
        <v>2555.48</v>
      </c>
      <c r="E5158" t="s">
        <v>2186</v>
      </c>
      <c r="F5158" t="s">
        <v>2194</v>
      </c>
    </row>
    <row r="5159" spans="1:6" x14ac:dyDescent="0.3">
      <c r="A5159">
        <v>645</v>
      </c>
      <c r="B5159" t="s">
        <v>2212</v>
      </c>
      <c r="C5159" s="5">
        <v>0</v>
      </c>
      <c r="D5159" s="5">
        <v>0</v>
      </c>
      <c r="E5159" t="s">
        <v>2186</v>
      </c>
      <c r="F5159" t="s">
        <v>2194</v>
      </c>
    </row>
    <row r="5160" spans="1:6" x14ac:dyDescent="0.3">
      <c r="A5160">
        <v>645</v>
      </c>
      <c r="B5160" t="s">
        <v>2213</v>
      </c>
      <c r="C5160" s="5">
        <v>0</v>
      </c>
      <c r="D5160" s="5">
        <v>0</v>
      </c>
      <c r="E5160" t="s">
        <v>2186</v>
      </c>
      <c r="F5160" t="s">
        <v>2194</v>
      </c>
    </row>
    <row r="5161" spans="1:6" x14ac:dyDescent="0.3">
      <c r="A5161">
        <v>645</v>
      </c>
      <c r="B5161" t="s">
        <v>2214</v>
      </c>
      <c r="C5161" s="5">
        <v>0</v>
      </c>
      <c r="D5161" s="5">
        <v>0</v>
      </c>
      <c r="E5161" t="s">
        <v>2186</v>
      </c>
      <c r="F5161" t="s">
        <v>2194</v>
      </c>
    </row>
    <row r="5162" spans="1:6" x14ac:dyDescent="0.3">
      <c r="A5162">
        <v>645</v>
      </c>
      <c r="B5162" t="s">
        <v>2215</v>
      </c>
      <c r="C5162" s="5">
        <v>0</v>
      </c>
      <c r="D5162" s="5">
        <v>0</v>
      </c>
      <c r="E5162" t="s">
        <v>2186</v>
      </c>
      <c r="F5162" t="s">
        <v>2195</v>
      </c>
    </row>
    <row r="5163" spans="1:6" x14ac:dyDescent="0.3">
      <c r="A5163">
        <v>645</v>
      </c>
      <c r="B5163" t="s">
        <v>2216</v>
      </c>
      <c r="C5163" s="5">
        <v>220</v>
      </c>
      <c r="D5163" s="5">
        <v>220</v>
      </c>
      <c r="E5163" t="s">
        <v>2186</v>
      </c>
      <c r="F5163" t="s">
        <v>2217</v>
      </c>
    </row>
    <row r="5164" spans="1:6" x14ac:dyDescent="0.3">
      <c r="A5164">
        <v>646</v>
      </c>
      <c r="B5164" t="s">
        <v>2209</v>
      </c>
      <c r="C5164" s="5">
        <v>0</v>
      </c>
      <c r="D5164" s="5">
        <v>0</v>
      </c>
      <c r="E5164" t="s">
        <v>2186</v>
      </c>
      <c r="F5164" t="s">
        <v>2195</v>
      </c>
    </row>
    <row r="5165" spans="1:6" x14ac:dyDescent="0.3">
      <c r="A5165">
        <v>646</v>
      </c>
      <c r="B5165" t="s">
        <v>2210</v>
      </c>
      <c r="C5165" s="5">
        <v>0</v>
      </c>
      <c r="D5165" s="5">
        <v>0</v>
      </c>
      <c r="E5165" t="s">
        <v>2186</v>
      </c>
      <c r="F5165" t="s">
        <v>2195</v>
      </c>
    </row>
    <row r="5166" spans="1:6" x14ac:dyDescent="0.3">
      <c r="A5166">
        <v>646</v>
      </c>
      <c r="B5166" t="s">
        <v>2211</v>
      </c>
      <c r="C5166" s="5">
        <v>1312.53</v>
      </c>
      <c r="D5166" s="5">
        <v>1312.53</v>
      </c>
      <c r="E5166" t="s">
        <v>2186</v>
      </c>
      <c r="F5166" t="s">
        <v>2194</v>
      </c>
    </row>
    <row r="5167" spans="1:6" x14ac:dyDescent="0.3">
      <c r="A5167">
        <v>646</v>
      </c>
      <c r="B5167" t="s">
        <v>2212</v>
      </c>
      <c r="C5167" s="5">
        <v>0</v>
      </c>
      <c r="D5167" s="5">
        <v>0</v>
      </c>
      <c r="E5167" t="s">
        <v>2186</v>
      </c>
      <c r="F5167" t="s">
        <v>2194</v>
      </c>
    </row>
    <row r="5168" spans="1:6" x14ac:dyDescent="0.3">
      <c r="A5168">
        <v>646</v>
      </c>
      <c r="B5168" t="s">
        <v>2213</v>
      </c>
      <c r="C5168" s="5">
        <v>0</v>
      </c>
      <c r="D5168" s="5">
        <v>0</v>
      </c>
      <c r="E5168" t="s">
        <v>2186</v>
      </c>
      <c r="F5168" t="s">
        <v>2194</v>
      </c>
    </row>
    <row r="5169" spans="1:6" x14ac:dyDescent="0.3">
      <c r="A5169">
        <v>646</v>
      </c>
      <c r="B5169" t="s">
        <v>2214</v>
      </c>
      <c r="C5169" s="5">
        <v>0</v>
      </c>
      <c r="D5169" s="5">
        <v>0</v>
      </c>
      <c r="E5169" t="s">
        <v>2186</v>
      </c>
      <c r="F5169" t="s">
        <v>2194</v>
      </c>
    </row>
    <row r="5170" spans="1:6" x14ac:dyDescent="0.3">
      <c r="A5170">
        <v>646</v>
      </c>
      <c r="B5170" t="s">
        <v>2215</v>
      </c>
      <c r="C5170" s="5">
        <v>0</v>
      </c>
      <c r="D5170" s="5">
        <v>0</v>
      </c>
      <c r="E5170" t="s">
        <v>2186</v>
      </c>
      <c r="F5170" t="s">
        <v>2195</v>
      </c>
    </row>
    <row r="5171" spans="1:6" x14ac:dyDescent="0.3">
      <c r="A5171">
        <v>646</v>
      </c>
      <c r="B5171" t="s">
        <v>2216</v>
      </c>
      <c r="C5171" s="5">
        <v>220</v>
      </c>
      <c r="D5171" s="5">
        <v>220</v>
      </c>
      <c r="E5171" t="s">
        <v>2186</v>
      </c>
      <c r="F5171" t="s">
        <v>2217</v>
      </c>
    </row>
    <row r="5172" spans="1:6" x14ac:dyDescent="0.3">
      <c r="A5172">
        <v>647</v>
      </c>
      <c r="B5172" t="s">
        <v>2209</v>
      </c>
      <c r="C5172" s="5">
        <v>0</v>
      </c>
      <c r="D5172" s="5">
        <v>0</v>
      </c>
      <c r="E5172" t="s">
        <v>2186</v>
      </c>
      <c r="F5172" t="s">
        <v>2195</v>
      </c>
    </row>
    <row r="5173" spans="1:6" x14ac:dyDescent="0.3">
      <c r="A5173">
        <v>647</v>
      </c>
      <c r="B5173" t="s">
        <v>2210</v>
      </c>
      <c r="C5173" s="5">
        <v>0</v>
      </c>
      <c r="D5173" s="5">
        <v>0</v>
      </c>
      <c r="E5173" t="s">
        <v>2186</v>
      </c>
      <c r="F5173" t="s">
        <v>2195</v>
      </c>
    </row>
    <row r="5174" spans="1:6" x14ac:dyDescent="0.3">
      <c r="A5174">
        <v>647</v>
      </c>
      <c r="B5174" t="s">
        <v>2211</v>
      </c>
      <c r="C5174" s="5">
        <v>2602.4</v>
      </c>
      <c r="D5174" s="5">
        <v>2602.4</v>
      </c>
      <c r="E5174" t="s">
        <v>2186</v>
      </c>
      <c r="F5174" t="s">
        <v>2194</v>
      </c>
    </row>
    <row r="5175" spans="1:6" x14ac:dyDescent="0.3">
      <c r="A5175">
        <v>647</v>
      </c>
      <c r="B5175" t="s">
        <v>2212</v>
      </c>
      <c r="C5175" s="5">
        <v>0</v>
      </c>
      <c r="D5175" s="5">
        <v>0</v>
      </c>
      <c r="E5175" t="s">
        <v>2186</v>
      </c>
      <c r="F5175" t="s">
        <v>2194</v>
      </c>
    </row>
    <row r="5176" spans="1:6" x14ac:dyDescent="0.3">
      <c r="A5176">
        <v>647</v>
      </c>
      <c r="B5176" t="s">
        <v>2213</v>
      </c>
      <c r="C5176" s="5">
        <v>0</v>
      </c>
      <c r="D5176" s="5">
        <v>0</v>
      </c>
      <c r="E5176" t="s">
        <v>2186</v>
      </c>
      <c r="F5176" t="s">
        <v>2194</v>
      </c>
    </row>
    <row r="5177" spans="1:6" x14ac:dyDescent="0.3">
      <c r="A5177">
        <v>647</v>
      </c>
      <c r="B5177" t="s">
        <v>2214</v>
      </c>
      <c r="C5177" s="5">
        <v>0</v>
      </c>
      <c r="D5177" s="5">
        <v>0</v>
      </c>
      <c r="E5177" t="s">
        <v>2186</v>
      </c>
      <c r="F5177" t="s">
        <v>2194</v>
      </c>
    </row>
    <row r="5178" spans="1:6" x14ac:dyDescent="0.3">
      <c r="A5178">
        <v>647</v>
      </c>
      <c r="B5178" t="s">
        <v>2215</v>
      </c>
      <c r="C5178" s="5">
        <v>0</v>
      </c>
      <c r="D5178" s="5">
        <v>0</v>
      </c>
      <c r="E5178" t="s">
        <v>2186</v>
      </c>
      <c r="F5178" t="s">
        <v>2195</v>
      </c>
    </row>
    <row r="5179" spans="1:6" x14ac:dyDescent="0.3">
      <c r="A5179">
        <v>647</v>
      </c>
      <c r="B5179" t="s">
        <v>2216</v>
      </c>
      <c r="C5179" s="5">
        <v>220</v>
      </c>
      <c r="D5179" s="5">
        <v>220</v>
      </c>
      <c r="E5179" t="s">
        <v>2186</v>
      </c>
      <c r="F5179" t="s">
        <v>2217</v>
      </c>
    </row>
    <row r="5180" spans="1:6" x14ac:dyDescent="0.3">
      <c r="A5180">
        <v>648</v>
      </c>
      <c r="B5180" t="s">
        <v>2209</v>
      </c>
      <c r="C5180" s="5">
        <v>0</v>
      </c>
      <c r="D5180" s="5">
        <v>0</v>
      </c>
      <c r="E5180" t="s">
        <v>2186</v>
      </c>
      <c r="F5180" t="s">
        <v>2195</v>
      </c>
    </row>
    <row r="5181" spans="1:6" x14ac:dyDescent="0.3">
      <c r="A5181">
        <v>648</v>
      </c>
      <c r="B5181" t="s">
        <v>2210</v>
      </c>
      <c r="C5181" s="5">
        <v>0</v>
      </c>
      <c r="D5181" s="5">
        <v>0</v>
      </c>
      <c r="E5181" t="s">
        <v>2186</v>
      </c>
      <c r="F5181" t="s">
        <v>2195</v>
      </c>
    </row>
    <row r="5182" spans="1:6" x14ac:dyDescent="0.3">
      <c r="A5182">
        <v>648</v>
      </c>
      <c r="B5182" t="s">
        <v>2211</v>
      </c>
      <c r="C5182" s="5">
        <v>975.90000000000009</v>
      </c>
      <c r="D5182" s="5">
        <v>975.90000000000009</v>
      </c>
      <c r="E5182" t="s">
        <v>2186</v>
      </c>
      <c r="F5182" t="s">
        <v>2194</v>
      </c>
    </row>
    <row r="5183" spans="1:6" x14ac:dyDescent="0.3">
      <c r="A5183">
        <v>648</v>
      </c>
      <c r="B5183" t="s">
        <v>2212</v>
      </c>
      <c r="C5183" s="5">
        <v>0</v>
      </c>
      <c r="D5183" s="5">
        <v>0</v>
      </c>
      <c r="E5183" t="s">
        <v>2186</v>
      </c>
      <c r="F5183" t="s">
        <v>2194</v>
      </c>
    </row>
    <row r="5184" spans="1:6" x14ac:dyDescent="0.3">
      <c r="A5184">
        <v>648</v>
      </c>
      <c r="B5184" t="s">
        <v>2213</v>
      </c>
      <c r="C5184" s="5">
        <v>0</v>
      </c>
      <c r="D5184" s="5">
        <v>0</v>
      </c>
      <c r="E5184" t="s">
        <v>2186</v>
      </c>
      <c r="F5184" t="s">
        <v>2194</v>
      </c>
    </row>
    <row r="5185" spans="1:6" x14ac:dyDescent="0.3">
      <c r="A5185">
        <v>648</v>
      </c>
      <c r="B5185" t="s">
        <v>2214</v>
      </c>
      <c r="C5185" s="5">
        <v>0</v>
      </c>
      <c r="D5185" s="5">
        <v>0</v>
      </c>
      <c r="E5185" t="s">
        <v>2186</v>
      </c>
      <c r="F5185" t="s">
        <v>2194</v>
      </c>
    </row>
    <row r="5186" spans="1:6" x14ac:dyDescent="0.3">
      <c r="A5186">
        <v>648</v>
      </c>
      <c r="B5186" t="s">
        <v>2215</v>
      </c>
      <c r="C5186" s="5">
        <v>0</v>
      </c>
      <c r="D5186" s="5">
        <v>0</v>
      </c>
      <c r="E5186" t="s">
        <v>2186</v>
      </c>
      <c r="F5186" t="s">
        <v>2195</v>
      </c>
    </row>
    <row r="5187" spans="1:6" x14ac:dyDescent="0.3">
      <c r="A5187">
        <v>648</v>
      </c>
      <c r="B5187" t="s">
        <v>2216</v>
      </c>
      <c r="C5187" s="5">
        <v>220</v>
      </c>
      <c r="D5187" s="5">
        <v>220</v>
      </c>
      <c r="E5187" t="s">
        <v>2186</v>
      </c>
      <c r="F5187" t="s">
        <v>2217</v>
      </c>
    </row>
    <row r="5188" spans="1:6" x14ac:dyDescent="0.3">
      <c r="A5188">
        <v>649</v>
      </c>
      <c r="B5188" t="s">
        <v>2209</v>
      </c>
      <c r="C5188" s="5">
        <v>0</v>
      </c>
      <c r="D5188" s="5">
        <v>0</v>
      </c>
      <c r="E5188" t="s">
        <v>2186</v>
      </c>
      <c r="F5188" t="s">
        <v>2195</v>
      </c>
    </row>
    <row r="5189" spans="1:6" x14ac:dyDescent="0.3">
      <c r="A5189">
        <v>649</v>
      </c>
      <c r="B5189" t="s">
        <v>2210</v>
      </c>
      <c r="C5189" s="5">
        <v>0</v>
      </c>
      <c r="D5189" s="5">
        <v>0</v>
      </c>
      <c r="E5189" t="s">
        <v>2186</v>
      </c>
      <c r="F5189" t="s">
        <v>2195</v>
      </c>
    </row>
    <row r="5190" spans="1:6" x14ac:dyDescent="0.3">
      <c r="A5190">
        <v>649</v>
      </c>
      <c r="B5190" t="s">
        <v>2211</v>
      </c>
      <c r="C5190" s="5">
        <v>2560</v>
      </c>
      <c r="D5190" s="5">
        <v>2560</v>
      </c>
      <c r="E5190" t="s">
        <v>2186</v>
      </c>
      <c r="F5190" t="s">
        <v>2194</v>
      </c>
    </row>
    <row r="5191" spans="1:6" x14ac:dyDescent="0.3">
      <c r="A5191">
        <v>649</v>
      </c>
      <c r="B5191" t="s">
        <v>2212</v>
      </c>
      <c r="C5191" s="5">
        <v>0</v>
      </c>
      <c r="D5191" s="5">
        <v>0</v>
      </c>
      <c r="E5191" t="s">
        <v>2186</v>
      </c>
      <c r="F5191" t="s">
        <v>2194</v>
      </c>
    </row>
    <row r="5192" spans="1:6" x14ac:dyDescent="0.3">
      <c r="A5192">
        <v>649</v>
      </c>
      <c r="B5192" t="s">
        <v>2213</v>
      </c>
      <c r="C5192" s="5">
        <v>0</v>
      </c>
      <c r="D5192" s="5">
        <v>0</v>
      </c>
      <c r="E5192" t="s">
        <v>2186</v>
      </c>
      <c r="F5192" t="s">
        <v>2194</v>
      </c>
    </row>
    <row r="5193" spans="1:6" x14ac:dyDescent="0.3">
      <c r="A5193">
        <v>649</v>
      </c>
      <c r="B5193" t="s">
        <v>2214</v>
      </c>
      <c r="C5193" s="5">
        <v>0</v>
      </c>
      <c r="D5193" s="5">
        <v>0</v>
      </c>
      <c r="E5193" t="s">
        <v>2186</v>
      </c>
      <c r="F5193" t="s">
        <v>2194</v>
      </c>
    </row>
    <row r="5194" spans="1:6" x14ac:dyDescent="0.3">
      <c r="A5194">
        <v>649</v>
      </c>
      <c r="B5194" t="s">
        <v>2215</v>
      </c>
      <c r="C5194" s="5">
        <v>0</v>
      </c>
      <c r="D5194" s="5">
        <v>0</v>
      </c>
      <c r="E5194" t="s">
        <v>2186</v>
      </c>
      <c r="F5194" t="s">
        <v>2195</v>
      </c>
    </row>
    <row r="5195" spans="1:6" x14ac:dyDescent="0.3">
      <c r="A5195">
        <v>649</v>
      </c>
      <c r="B5195" t="s">
        <v>2216</v>
      </c>
      <c r="C5195" s="5">
        <v>220</v>
      </c>
      <c r="D5195" s="5">
        <v>220</v>
      </c>
      <c r="E5195" t="s">
        <v>2186</v>
      </c>
      <c r="F5195" t="s">
        <v>2217</v>
      </c>
    </row>
    <row r="5196" spans="1:6" x14ac:dyDescent="0.3">
      <c r="A5196">
        <v>650</v>
      </c>
      <c r="B5196" t="s">
        <v>2209</v>
      </c>
      <c r="C5196" s="5">
        <v>0</v>
      </c>
      <c r="D5196" s="5">
        <v>0</v>
      </c>
      <c r="E5196" t="s">
        <v>2186</v>
      </c>
      <c r="F5196" t="s">
        <v>2195</v>
      </c>
    </row>
    <row r="5197" spans="1:6" x14ac:dyDescent="0.3">
      <c r="A5197">
        <v>650</v>
      </c>
      <c r="B5197" t="s">
        <v>2210</v>
      </c>
      <c r="C5197" s="5">
        <v>0</v>
      </c>
      <c r="D5197" s="5">
        <v>0</v>
      </c>
      <c r="E5197" t="s">
        <v>2186</v>
      </c>
      <c r="F5197" t="s">
        <v>2195</v>
      </c>
    </row>
    <row r="5198" spans="1:6" x14ac:dyDescent="0.3">
      <c r="A5198">
        <v>650</v>
      </c>
      <c r="B5198" t="s">
        <v>2211</v>
      </c>
      <c r="C5198" s="5">
        <v>2555.48</v>
      </c>
      <c r="D5198" s="5">
        <v>2555.48</v>
      </c>
      <c r="E5198" t="s">
        <v>2186</v>
      </c>
      <c r="F5198" t="s">
        <v>2194</v>
      </c>
    </row>
    <row r="5199" spans="1:6" x14ac:dyDescent="0.3">
      <c r="A5199">
        <v>650</v>
      </c>
      <c r="B5199" t="s">
        <v>2212</v>
      </c>
      <c r="C5199" s="5">
        <v>0</v>
      </c>
      <c r="D5199" s="5">
        <v>0</v>
      </c>
      <c r="E5199" t="s">
        <v>2186</v>
      </c>
      <c r="F5199" t="s">
        <v>2194</v>
      </c>
    </row>
    <row r="5200" spans="1:6" x14ac:dyDescent="0.3">
      <c r="A5200">
        <v>650</v>
      </c>
      <c r="B5200" t="s">
        <v>2213</v>
      </c>
      <c r="C5200" s="5">
        <v>0</v>
      </c>
      <c r="D5200" s="5">
        <v>0</v>
      </c>
      <c r="E5200" t="s">
        <v>2186</v>
      </c>
      <c r="F5200" t="s">
        <v>2194</v>
      </c>
    </row>
    <row r="5201" spans="1:6" x14ac:dyDescent="0.3">
      <c r="A5201">
        <v>650</v>
      </c>
      <c r="B5201" t="s">
        <v>2214</v>
      </c>
      <c r="C5201" s="5">
        <v>0</v>
      </c>
      <c r="D5201" s="5">
        <v>0</v>
      </c>
      <c r="E5201" t="s">
        <v>2186</v>
      </c>
      <c r="F5201" t="s">
        <v>2194</v>
      </c>
    </row>
    <row r="5202" spans="1:6" x14ac:dyDescent="0.3">
      <c r="A5202">
        <v>650</v>
      </c>
      <c r="B5202" t="s">
        <v>2215</v>
      </c>
      <c r="C5202" s="5">
        <v>0</v>
      </c>
      <c r="D5202" s="5">
        <v>0</v>
      </c>
      <c r="E5202" t="s">
        <v>2186</v>
      </c>
      <c r="F5202" t="s">
        <v>2195</v>
      </c>
    </row>
    <row r="5203" spans="1:6" x14ac:dyDescent="0.3">
      <c r="A5203">
        <v>650</v>
      </c>
      <c r="B5203" t="s">
        <v>2216</v>
      </c>
      <c r="C5203" s="5">
        <v>220</v>
      </c>
      <c r="D5203" s="5">
        <v>220</v>
      </c>
      <c r="E5203" t="s">
        <v>2186</v>
      </c>
      <c r="F5203" t="s">
        <v>2217</v>
      </c>
    </row>
    <row r="5204" spans="1:6" x14ac:dyDescent="0.3">
      <c r="A5204">
        <v>651</v>
      </c>
      <c r="B5204" t="s">
        <v>2209</v>
      </c>
      <c r="C5204" s="5">
        <v>0</v>
      </c>
      <c r="D5204" s="5">
        <v>0</v>
      </c>
      <c r="E5204" t="s">
        <v>2186</v>
      </c>
      <c r="F5204" t="s">
        <v>2195</v>
      </c>
    </row>
    <row r="5205" spans="1:6" x14ac:dyDescent="0.3">
      <c r="A5205">
        <v>651</v>
      </c>
      <c r="B5205" t="s">
        <v>2210</v>
      </c>
      <c r="C5205" s="5">
        <v>0</v>
      </c>
      <c r="D5205" s="5">
        <v>0</v>
      </c>
      <c r="E5205" t="s">
        <v>2186</v>
      </c>
      <c r="F5205" t="s">
        <v>2195</v>
      </c>
    </row>
    <row r="5206" spans="1:6" x14ac:dyDescent="0.3">
      <c r="A5206">
        <v>651</v>
      </c>
      <c r="B5206" t="s">
        <v>2211</v>
      </c>
      <c r="C5206" s="5">
        <v>0</v>
      </c>
      <c r="D5206" s="5">
        <v>0</v>
      </c>
      <c r="E5206" t="s">
        <v>2186</v>
      </c>
      <c r="F5206" t="s">
        <v>2194</v>
      </c>
    </row>
    <row r="5207" spans="1:6" x14ac:dyDescent="0.3">
      <c r="A5207">
        <v>651</v>
      </c>
      <c r="B5207" t="s">
        <v>2212</v>
      </c>
      <c r="C5207" s="5">
        <v>0</v>
      </c>
      <c r="D5207" s="5">
        <v>0</v>
      </c>
      <c r="E5207" t="s">
        <v>2186</v>
      </c>
      <c r="F5207" t="s">
        <v>2194</v>
      </c>
    </row>
    <row r="5208" spans="1:6" x14ac:dyDescent="0.3">
      <c r="A5208">
        <v>651</v>
      </c>
      <c r="B5208" t="s">
        <v>2213</v>
      </c>
      <c r="C5208" s="5">
        <v>0</v>
      </c>
      <c r="D5208" s="5">
        <v>0</v>
      </c>
      <c r="E5208" t="s">
        <v>2186</v>
      </c>
      <c r="F5208" t="s">
        <v>2194</v>
      </c>
    </row>
    <row r="5209" spans="1:6" x14ac:dyDescent="0.3">
      <c r="A5209">
        <v>651</v>
      </c>
      <c r="B5209" t="s">
        <v>2214</v>
      </c>
      <c r="C5209" s="5">
        <v>0</v>
      </c>
      <c r="D5209" s="5">
        <v>0</v>
      </c>
      <c r="E5209" t="s">
        <v>2186</v>
      </c>
      <c r="F5209" t="s">
        <v>2194</v>
      </c>
    </row>
    <row r="5210" spans="1:6" x14ac:dyDescent="0.3">
      <c r="A5210">
        <v>651</v>
      </c>
      <c r="B5210" t="s">
        <v>2215</v>
      </c>
      <c r="C5210" s="5">
        <v>0</v>
      </c>
      <c r="D5210" s="5">
        <v>0</v>
      </c>
      <c r="E5210" t="s">
        <v>2186</v>
      </c>
      <c r="F5210" t="s">
        <v>2195</v>
      </c>
    </row>
    <row r="5211" spans="1:6" x14ac:dyDescent="0.3">
      <c r="A5211">
        <v>651</v>
      </c>
      <c r="B5211" t="s">
        <v>2216</v>
      </c>
      <c r="C5211" s="5">
        <v>220</v>
      </c>
      <c r="D5211" s="5">
        <v>220</v>
      </c>
      <c r="E5211" t="s">
        <v>2186</v>
      </c>
      <c r="F5211" t="s">
        <v>2217</v>
      </c>
    </row>
    <row r="5212" spans="1:6" x14ac:dyDescent="0.3">
      <c r="A5212">
        <v>652</v>
      </c>
      <c r="B5212" t="s">
        <v>2209</v>
      </c>
      <c r="C5212" s="5">
        <v>0</v>
      </c>
      <c r="D5212" s="5">
        <v>0</v>
      </c>
      <c r="E5212" t="s">
        <v>2186</v>
      </c>
      <c r="F5212" t="s">
        <v>2195</v>
      </c>
    </row>
    <row r="5213" spans="1:6" x14ac:dyDescent="0.3">
      <c r="A5213">
        <v>652</v>
      </c>
      <c r="B5213" t="s">
        <v>2210</v>
      </c>
      <c r="C5213" s="5">
        <v>0</v>
      </c>
      <c r="D5213" s="5">
        <v>0</v>
      </c>
      <c r="E5213" t="s">
        <v>2186</v>
      </c>
      <c r="F5213" t="s">
        <v>2195</v>
      </c>
    </row>
    <row r="5214" spans="1:6" x14ac:dyDescent="0.3">
      <c r="A5214">
        <v>652</v>
      </c>
      <c r="B5214" t="s">
        <v>2211</v>
      </c>
      <c r="C5214" s="5">
        <v>0</v>
      </c>
      <c r="D5214" s="5">
        <v>0</v>
      </c>
      <c r="E5214" t="s">
        <v>2186</v>
      </c>
      <c r="F5214" t="s">
        <v>2194</v>
      </c>
    </row>
    <row r="5215" spans="1:6" x14ac:dyDescent="0.3">
      <c r="A5215">
        <v>652</v>
      </c>
      <c r="B5215" t="s">
        <v>2212</v>
      </c>
      <c r="C5215" s="5">
        <v>0</v>
      </c>
      <c r="D5215" s="5">
        <v>0</v>
      </c>
      <c r="E5215" t="s">
        <v>2186</v>
      </c>
      <c r="F5215" t="s">
        <v>2194</v>
      </c>
    </row>
    <row r="5216" spans="1:6" x14ac:dyDescent="0.3">
      <c r="A5216">
        <v>652</v>
      </c>
      <c r="B5216" t="s">
        <v>2213</v>
      </c>
      <c r="C5216" s="5">
        <v>0</v>
      </c>
      <c r="D5216" s="5">
        <v>0</v>
      </c>
      <c r="E5216" t="s">
        <v>2186</v>
      </c>
      <c r="F5216" t="s">
        <v>2194</v>
      </c>
    </row>
    <row r="5217" spans="1:6" x14ac:dyDescent="0.3">
      <c r="A5217">
        <v>652</v>
      </c>
      <c r="B5217" t="s">
        <v>2214</v>
      </c>
      <c r="C5217" s="5">
        <v>0</v>
      </c>
      <c r="D5217" s="5">
        <v>0</v>
      </c>
      <c r="E5217" t="s">
        <v>2186</v>
      </c>
      <c r="F5217" t="s">
        <v>2194</v>
      </c>
    </row>
    <row r="5218" spans="1:6" x14ac:dyDescent="0.3">
      <c r="A5218">
        <v>652</v>
      </c>
      <c r="B5218" t="s">
        <v>2215</v>
      </c>
      <c r="C5218" s="5">
        <v>0</v>
      </c>
      <c r="D5218" s="5">
        <v>0</v>
      </c>
      <c r="E5218" t="s">
        <v>2186</v>
      </c>
      <c r="F5218" t="s">
        <v>2195</v>
      </c>
    </row>
    <row r="5219" spans="1:6" x14ac:dyDescent="0.3">
      <c r="A5219">
        <v>652</v>
      </c>
      <c r="B5219" t="s">
        <v>2216</v>
      </c>
      <c r="C5219" s="5">
        <v>220</v>
      </c>
      <c r="D5219" s="5">
        <v>220</v>
      </c>
      <c r="E5219" t="s">
        <v>2186</v>
      </c>
      <c r="F5219" t="s">
        <v>2217</v>
      </c>
    </row>
    <row r="5220" spans="1:6" x14ac:dyDescent="0.3">
      <c r="A5220">
        <v>653</v>
      </c>
      <c r="B5220" t="s">
        <v>2209</v>
      </c>
      <c r="C5220" s="5">
        <v>0</v>
      </c>
      <c r="D5220" s="5">
        <v>0</v>
      </c>
      <c r="E5220" t="s">
        <v>2186</v>
      </c>
      <c r="F5220" t="s">
        <v>2195</v>
      </c>
    </row>
    <row r="5221" spans="1:6" x14ac:dyDescent="0.3">
      <c r="A5221">
        <v>653</v>
      </c>
      <c r="B5221" t="s">
        <v>2210</v>
      </c>
      <c r="C5221" s="5">
        <v>0</v>
      </c>
      <c r="D5221" s="5">
        <v>0</v>
      </c>
      <c r="E5221" t="s">
        <v>2186</v>
      </c>
      <c r="F5221" t="s">
        <v>2195</v>
      </c>
    </row>
    <row r="5222" spans="1:6" x14ac:dyDescent="0.3">
      <c r="A5222">
        <v>653</v>
      </c>
      <c r="B5222" t="s">
        <v>2211</v>
      </c>
      <c r="C5222" s="5">
        <v>2585.08</v>
      </c>
      <c r="D5222" s="5">
        <v>2585.08</v>
      </c>
      <c r="E5222" t="s">
        <v>2186</v>
      </c>
      <c r="F5222" t="s">
        <v>2194</v>
      </c>
    </row>
    <row r="5223" spans="1:6" x14ac:dyDescent="0.3">
      <c r="A5223">
        <v>653</v>
      </c>
      <c r="B5223" t="s">
        <v>2212</v>
      </c>
      <c r="C5223" s="5">
        <v>0</v>
      </c>
      <c r="D5223" s="5">
        <v>0</v>
      </c>
      <c r="E5223" t="s">
        <v>2186</v>
      </c>
      <c r="F5223" t="s">
        <v>2194</v>
      </c>
    </row>
    <row r="5224" spans="1:6" x14ac:dyDescent="0.3">
      <c r="A5224">
        <v>653</v>
      </c>
      <c r="B5224" t="s">
        <v>2213</v>
      </c>
      <c r="C5224" s="5">
        <v>0</v>
      </c>
      <c r="D5224" s="5">
        <v>0</v>
      </c>
      <c r="E5224" t="s">
        <v>2186</v>
      </c>
      <c r="F5224" t="s">
        <v>2194</v>
      </c>
    </row>
    <row r="5225" spans="1:6" x14ac:dyDescent="0.3">
      <c r="A5225">
        <v>653</v>
      </c>
      <c r="B5225" t="s">
        <v>2214</v>
      </c>
      <c r="C5225" s="5">
        <v>0</v>
      </c>
      <c r="D5225" s="5">
        <v>0</v>
      </c>
      <c r="E5225" t="s">
        <v>2186</v>
      </c>
      <c r="F5225" t="s">
        <v>2194</v>
      </c>
    </row>
    <row r="5226" spans="1:6" x14ac:dyDescent="0.3">
      <c r="A5226">
        <v>653</v>
      </c>
      <c r="B5226" t="s">
        <v>2215</v>
      </c>
      <c r="C5226" s="5">
        <v>0</v>
      </c>
      <c r="D5226" s="5">
        <v>0</v>
      </c>
      <c r="E5226" t="s">
        <v>2186</v>
      </c>
      <c r="F5226" t="s">
        <v>2195</v>
      </c>
    </row>
    <row r="5227" spans="1:6" x14ac:dyDescent="0.3">
      <c r="A5227">
        <v>653</v>
      </c>
      <c r="B5227" t="s">
        <v>2216</v>
      </c>
      <c r="C5227" s="5">
        <v>220</v>
      </c>
      <c r="D5227" s="5">
        <v>220</v>
      </c>
      <c r="E5227" t="s">
        <v>2186</v>
      </c>
      <c r="F5227" t="s">
        <v>2217</v>
      </c>
    </row>
    <row r="5228" spans="1:6" x14ac:dyDescent="0.3">
      <c r="A5228">
        <v>654</v>
      </c>
      <c r="B5228" t="s">
        <v>2209</v>
      </c>
      <c r="C5228" s="5">
        <v>0</v>
      </c>
      <c r="D5228" s="5">
        <v>0</v>
      </c>
      <c r="E5228" t="s">
        <v>2186</v>
      </c>
      <c r="F5228" t="s">
        <v>2195</v>
      </c>
    </row>
    <row r="5229" spans="1:6" x14ac:dyDescent="0.3">
      <c r="A5229">
        <v>654</v>
      </c>
      <c r="B5229" t="s">
        <v>2210</v>
      </c>
      <c r="C5229" s="5">
        <v>0</v>
      </c>
      <c r="D5229" s="5">
        <v>0</v>
      </c>
      <c r="E5229" t="s">
        <v>2186</v>
      </c>
      <c r="F5229" t="s">
        <v>2195</v>
      </c>
    </row>
    <row r="5230" spans="1:6" x14ac:dyDescent="0.3">
      <c r="A5230">
        <v>654</v>
      </c>
      <c r="B5230" t="s">
        <v>2211</v>
      </c>
      <c r="C5230" s="5">
        <v>2585.08</v>
      </c>
      <c r="D5230" s="5">
        <v>2585.08</v>
      </c>
      <c r="E5230" t="s">
        <v>2186</v>
      </c>
      <c r="F5230" t="s">
        <v>2194</v>
      </c>
    </row>
    <row r="5231" spans="1:6" x14ac:dyDescent="0.3">
      <c r="A5231">
        <v>654</v>
      </c>
      <c r="B5231" t="s">
        <v>2212</v>
      </c>
      <c r="C5231" s="5">
        <v>0</v>
      </c>
      <c r="D5231" s="5">
        <v>0</v>
      </c>
      <c r="E5231" t="s">
        <v>2186</v>
      </c>
      <c r="F5231" t="s">
        <v>2194</v>
      </c>
    </row>
    <row r="5232" spans="1:6" x14ac:dyDescent="0.3">
      <c r="A5232">
        <v>654</v>
      </c>
      <c r="B5232" t="s">
        <v>2213</v>
      </c>
      <c r="C5232" s="5">
        <v>0</v>
      </c>
      <c r="D5232" s="5">
        <v>0</v>
      </c>
      <c r="E5232" t="s">
        <v>2186</v>
      </c>
      <c r="F5232" t="s">
        <v>2194</v>
      </c>
    </row>
    <row r="5233" spans="1:6" x14ac:dyDescent="0.3">
      <c r="A5233">
        <v>654</v>
      </c>
      <c r="B5233" t="s">
        <v>2214</v>
      </c>
      <c r="C5233" s="5">
        <v>0</v>
      </c>
      <c r="D5233" s="5">
        <v>0</v>
      </c>
      <c r="E5233" t="s">
        <v>2186</v>
      </c>
      <c r="F5233" t="s">
        <v>2194</v>
      </c>
    </row>
    <row r="5234" spans="1:6" x14ac:dyDescent="0.3">
      <c r="A5234">
        <v>654</v>
      </c>
      <c r="B5234" t="s">
        <v>2215</v>
      </c>
      <c r="C5234" s="5">
        <v>0</v>
      </c>
      <c r="D5234" s="5">
        <v>0</v>
      </c>
      <c r="E5234" t="s">
        <v>2186</v>
      </c>
      <c r="F5234" t="s">
        <v>2195</v>
      </c>
    </row>
    <row r="5235" spans="1:6" x14ac:dyDescent="0.3">
      <c r="A5235">
        <v>654</v>
      </c>
      <c r="B5235" t="s">
        <v>2216</v>
      </c>
      <c r="C5235" s="5">
        <v>220</v>
      </c>
      <c r="D5235" s="5">
        <v>220</v>
      </c>
      <c r="E5235" t="s">
        <v>2186</v>
      </c>
      <c r="F5235" t="s">
        <v>2217</v>
      </c>
    </row>
    <row r="5236" spans="1:6" x14ac:dyDescent="0.3">
      <c r="A5236">
        <v>655</v>
      </c>
      <c r="B5236" t="s">
        <v>2209</v>
      </c>
      <c r="C5236" s="5">
        <v>0</v>
      </c>
      <c r="D5236" s="5">
        <v>0</v>
      </c>
      <c r="E5236" t="s">
        <v>2186</v>
      </c>
      <c r="F5236" t="s">
        <v>2195</v>
      </c>
    </row>
    <row r="5237" spans="1:6" x14ac:dyDescent="0.3">
      <c r="A5237">
        <v>655</v>
      </c>
      <c r="B5237" t="s">
        <v>2210</v>
      </c>
      <c r="C5237" s="5">
        <v>0</v>
      </c>
      <c r="D5237" s="5">
        <v>0</v>
      </c>
      <c r="E5237" t="s">
        <v>2186</v>
      </c>
      <c r="F5237" t="s">
        <v>2195</v>
      </c>
    </row>
    <row r="5238" spans="1:6" x14ac:dyDescent="0.3">
      <c r="A5238">
        <v>655</v>
      </c>
      <c r="B5238" t="s">
        <v>2211</v>
      </c>
      <c r="C5238" s="5">
        <v>2625.08</v>
      </c>
      <c r="D5238" s="5">
        <v>2625.08</v>
      </c>
      <c r="E5238" t="s">
        <v>2186</v>
      </c>
      <c r="F5238" t="s">
        <v>2194</v>
      </c>
    </row>
    <row r="5239" spans="1:6" x14ac:dyDescent="0.3">
      <c r="A5239">
        <v>655</v>
      </c>
      <c r="B5239" t="s">
        <v>2212</v>
      </c>
      <c r="C5239" s="5">
        <v>0</v>
      </c>
      <c r="D5239" s="5">
        <v>0</v>
      </c>
      <c r="E5239" t="s">
        <v>2186</v>
      </c>
      <c r="F5239" t="s">
        <v>2194</v>
      </c>
    </row>
    <row r="5240" spans="1:6" x14ac:dyDescent="0.3">
      <c r="A5240">
        <v>655</v>
      </c>
      <c r="B5240" t="s">
        <v>2213</v>
      </c>
      <c r="C5240" s="5">
        <v>0</v>
      </c>
      <c r="D5240" s="5">
        <v>0</v>
      </c>
      <c r="E5240" t="s">
        <v>2186</v>
      </c>
      <c r="F5240" t="s">
        <v>2194</v>
      </c>
    </row>
    <row r="5241" spans="1:6" x14ac:dyDescent="0.3">
      <c r="A5241">
        <v>655</v>
      </c>
      <c r="B5241" t="s">
        <v>2214</v>
      </c>
      <c r="C5241" s="5">
        <v>0</v>
      </c>
      <c r="D5241" s="5">
        <v>0</v>
      </c>
      <c r="E5241" t="s">
        <v>2186</v>
      </c>
      <c r="F5241" t="s">
        <v>2194</v>
      </c>
    </row>
    <row r="5242" spans="1:6" x14ac:dyDescent="0.3">
      <c r="A5242">
        <v>655</v>
      </c>
      <c r="B5242" t="s">
        <v>2215</v>
      </c>
      <c r="C5242" s="5">
        <v>0</v>
      </c>
      <c r="D5242" s="5">
        <v>0</v>
      </c>
      <c r="E5242" t="s">
        <v>2186</v>
      </c>
      <c r="F5242" t="s">
        <v>2195</v>
      </c>
    </row>
    <row r="5243" spans="1:6" x14ac:dyDescent="0.3">
      <c r="A5243">
        <v>655</v>
      </c>
      <c r="B5243" t="s">
        <v>2216</v>
      </c>
      <c r="C5243" s="5">
        <v>220</v>
      </c>
      <c r="D5243" s="5">
        <v>220</v>
      </c>
      <c r="E5243" t="s">
        <v>2186</v>
      </c>
      <c r="F5243" t="s">
        <v>2217</v>
      </c>
    </row>
    <row r="5244" spans="1:6" x14ac:dyDescent="0.3">
      <c r="A5244">
        <v>656</v>
      </c>
      <c r="B5244" t="s">
        <v>2209</v>
      </c>
      <c r="C5244" s="5">
        <v>0</v>
      </c>
      <c r="D5244" s="5">
        <v>0</v>
      </c>
      <c r="E5244" t="s">
        <v>2186</v>
      </c>
      <c r="F5244" t="s">
        <v>2195</v>
      </c>
    </row>
    <row r="5245" spans="1:6" x14ac:dyDescent="0.3">
      <c r="A5245">
        <v>656</v>
      </c>
      <c r="B5245" t="s">
        <v>2210</v>
      </c>
      <c r="C5245" s="5">
        <v>0</v>
      </c>
      <c r="D5245" s="5">
        <v>0</v>
      </c>
      <c r="E5245" t="s">
        <v>2186</v>
      </c>
      <c r="F5245" t="s">
        <v>2195</v>
      </c>
    </row>
    <row r="5246" spans="1:6" x14ac:dyDescent="0.3">
      <c r="A5246">
        <v>656</v>
      </c>
      <c r="B5246" t="s">
        <v>2211</v>
      </c>
      <c r="C5246" s="5">
        <v>328.13</v>
      </c>
      <c r="D5246" s="5">
        <v>328.13</v>
      </c>
      <c r="E5246" t="s">
        <v>2186</v>
      </c>
      <c r="F5246" t="s">
        <v>2194</v>
      </c>
    </row>
    <row r="5247" spans="1:6" x14ac:dyDescent="0.3">
      <c r="A5247">
        <v>656</v>
      </c>
      <c r="B5247" t="s">
        <v>2212</v>
      </c>
      <c r="C5247" s="5">
        <v>0</v>
      </c>
      <c r="D5247" s="5">
        <v>0</v>
      </c>
      <c r="E5247" t="s">
        <v>2186</v>
      </c>
      <c r="F5247" t="s">
        <v>2194</v>
      </c>
    </row>
    <row r="5248" spans="1:6" x14ac:dyDescent="0.3">
      <c r="A5248">
        <v>656</v>
      </c>
      <c r="B5248" t="s">
        <v>2213</v>
      </c>
      <c r="C5248" s="5">
        <v>0</v>
      </c>
      <c r="D5248" s="5">
        <v>0</v>
      </c>
      <c r="E5248" t="s">
        <v>2186</v>
      </c>
      <c r="F5248" t="s">
        <v>2194</v>
      </c>
    </row>
    <row r="5249" spans="1:6" x14ac:dyDescent="0.3">
      <c r="A5249">
        <v>656</v>
      </c>
      <c r="B5249" t="s">
        <v>2214</v>
      </c>
      <c r="C5249" s="5">
        <v>0</v>
      </c>
      <c r="D5249" s="5">
        <v>0</v>
      </c>
      <c r="E5249" t="s">
        <v>2186</v>
      </c>
      <c r="F5249" t="s">
        <v>2194</v>
      </c>
    </row>
    <row r="5250" spans="1:6" x14ac:dyDescent="0.3">
      <c r="A5250">
        <v>656</v>
      </c>
      <c r="B5250" t="s">
        <v>2215</v>
      </c>
      <c r="C5250" s="5">
        <v>0</v>
      </c>
      <c r="D5250" s="5">
        <v>0</v>
      </c>
      <c r="E5250" t="s">
        <v>2186</v>
      </c>
      <c r="F5250" t="s">
        <v>2195</v>
      </c>
    </row>
    <row r="5251" spans="1:6" x14ac:dyDescent="0.3">
      <c r="A5251">
        <v>656</v>
      </c>
      <c r="B5251" t="s">
        <v>2216</v>
      </c>
      <c r="C5251" s="5">
        <v>220</v>
      </c>
      <c r="D5251" s="5">
        <v>220</v>
      </c>
      <c r="E5251" t="s">
        <v>2186</v>
      </c>
      <c r="F5251" t="s">
        <v>2217</v>
      </c>
    </row>
    <row r="5252" spans="1:6" x14ac:dyDescent="0.3">
      <c r="A5252">
        <v>657</v>
      </c>
      <c r="B5252" t="s">
        <v>2209</v>
      </c>
      <c r="C5252" s="5">
        <v>0</v>
      </c>
      <c r="D5252" s="5">
        <v>0</v>
      </c>
      <c r="E5252" t="s">
        <v>2186</v>
      </c>
      <c r="F5252" t="s">
        <v>2195</v>
      </c>
    </row>
    <row r="5253" spans="1:6" x14ac:dyDescent="0.3">
      <c r="A5253">
        <v>657</v>
      </c>
      <c r="B5253" t="s">
        <v>2210</v>
      </c>
      <c r="C5253" s="5">
        <v>0</v>
      </c>
      <c r="D5253" s="5">
        <v>0</v>
      </c>
      <c r="E5253" t="s">
        <v>2186</v>
      </c>
      <c r="F5253" t="s">
        <v>2195</v>
      </c>
    </row>
    <row r="5254" spans="1:6" x14ac:dyDescent="0.3">
      <c r="A5254">
        <v>657</v>
      </c>
      <c r="B5254" t="s">
        <v>2211</v>
      </c>
      <c r="C5254" s="5">
        <v>2555.48</v>
      </c>
      <c r="D5254" s="5">
        <v>2555.48</v>
      </c>
      <c r="E5254" t="s">
        <v>2186</v>
      </c>
      <c r="F5254" t="s">
        <v>2194</v>
      </c>
    </row>
    <row r="5255" spans="1:6" x14ac:dyDescent="0.3">
      <c r="A5255">
        <v>657</v>
      </c>
      <c r="B5255" t="s">
        <v>2212</v>
      </c>
      <c r="C5255" s="5">
        <v>0</v>
      </c>
      <c r="D5255" s="5">
        <v>0</v>
      </c>
      <c r="E5255" t="s">
        <v>2186</v>
      </c>
      <c r="F5255" t="s">
        <v>2194</v>
      </c>
    </row>
    <row r="5256" spans="1:6" x14ac:dyDescent="0.3">
      <c r="A5256">
        <v>657</v>
      </c>
      <c r="B5256" t="s">
        <v>2213</v>
      </c>
      <c r="C5256" s="5">
        <v>0</v>
      </c>
      <c r="D5256" s="5">
        <v>0</v>
      </c>
      <c r="E5256" t="s">
        <v>2186</v>
      </c>
      <c r="F5256" t="s">
        <v>2194</v>
      </c>
    </row>
    <row r="5257" spans="1:6" x14ac:dyDescent="0.3">
      <c r="A5257">
        <v>657</v>
      </c>
      <c r="B5257" t="s">
        <v>2214</v>
      </c>
      <c r="C5257" s="5">
        <v>0</v>
      </c>
      <c r="D5257" s="5">
        <v>0</v>
      </c>
      <c r="E5257" t="s">
        <v>2186</v>
      </c>
      <c r="F5257" t="s">
        <v>2194</v>
      </c>
    </row>
    <row r="5258" spans="1:6" x14ac:dyDescent="0.3">
      <c r="A5258">
        <v>657</v>
      </c>
      <c r="B5258" t="s">
        <v>2215</v>
      </c>
      <c r="C5258" s="5">
        <v>0</v>
      </c>
      <c r="D5258" s="5">
        <v>0</v>
      </c>
      <c r="E5258" t="s">
        <v>2186</v>
      </c>
      <c r="F5258" t="s">
        <v>2195</v>
      </c>
    </row>
    <row r="5259" spans="1:6" x14ac:dyDescent="0.3">
      <c r="A5259">
        <v>657</v>
      </c>
      <c r="B5259" t="s">
        <v>2216</v>
      </c>
      <c r="C5259" s="5">
        <v>220</v>
      </c>
      <c r="D5259" s="5">
        <v>220</v>
      </c>
      <c r="E5259" t="s">
        <v>2186</v>
      </c>
      <c r="F5259" t="s">
        <v>2217</v>
      </c>
    </row>
    <row r="5260" spans="1:6" x14ac:dyDescent="0.3">
      <c r="A5260">
        <v>658</v>
      </c>
      <c r="B5260" t="s">
        <v>2209</v>
      </c>
      <c r="C5260" s="5">
        <v>0</v>
      </c>
      <c r="D5260" s="5">
        <v>0</v>
      </c>
      <c r="E5260" t="s">
        <v>2186</v>
      </c>
      <c r="F5260" t="s">
        <v>2195</v>
      </c>
    </row>
    <row r="5261" spans="1:6" x14ac:dyDescent="0.3">
      <c r="A5261">
        <v>658</v>
      </c>
      <c r="B5261" t="s">
        <v>2210</v>
      </c>
      <c r="C5261" s="5">
        <v>0</v>
      </c>
      <c r="D5261" s="5">
        <v>0</v>
      </c>
      <c r="E5261" t="s">
        <v>2186</v>
      </c>
      <c r="F5261" t="s">
        <v>2195</v>
      </c>
    </row>
    <row r="5262" spans="1:6" x14ac:dyDescent="0.3">
      <c r="A5262">
        <v>658</v>
      </c>
      <c r="B5262" t="s">
        <v>2211</v>
      </c>
      <c r="C5262" s="5">
        <v>1281.8800000000001</v>
      </c>
      <c r="D5262" s="5">
        <v>1281.8800000000001</v>
      </c>
      <c r="E5262" t="s">
        <v>2186</v>
      </c>
      <c r="F5262" t="s">
        <v>2194</v>
      </c>
    </row>
    <row r="5263" spans="1:6" x14ac:dyDescent="0.3">
      <c r="A5263">
        <v>658</v>
      </c>
      <c r="B5263" t="s">
        <v>2212</v>
      </c>
      <c r="C5263" s="5">
        <v>0</v>
      </c>
      <c r="D5263" s="5">
        <v>0</v>
      </c>
      <c r="E5263" t="s">
        <v>2186</v>
      </c>
      <c r="F5263" t="s">
        <v>2194</v>
      </c>
    </row>
    <row r="5264" spans="1:6" x14ac:dyDescent="0.3">
      <c r="A5264">
        <v>658</v>
      </c>
      <c r="B5264" t="s">
        <v>2213</v>
      </c>
      <c r="C5264" s="5">
        <v>0</v>
      </c>
      <c r="D5264" s="5">
        <v>0</v>
      </c>
      <c r="E5264" t="s">
        <v>2186</v>
      </c>
      <c r="F5264" t="s">
        <v>2194</v>
      </c>
    </row>
    <row r="5265" spans="1:6" x14ac:dyDescent="0.3">
      <c r="A5265">
        <v>658</v>
      </c>
      <c r="B5265" t="s">
        <v>2214</v>
      </c>
      <c r="C5265" s="5">
        <v>0</v>
      </c>
      <c r="D5265" s="5">
        <v>0</v>
      </c>
      <c r="E5265" t="s">
        <v>2186</v>
      </c>
      <c r="F5265" t="s">
        <v>2194</v>
      </c>
    </row>
    <row r="5266" spans="1:6" x14ac:dyDescent="0.3">
      <c r="A5266">
        <v>658</v>
      </c>
      <c r="B5266" t="s">
        <v>2215</v>
      </c>
      <c r="C5266" s="5">
        <v>0</v>
      </c>
      <c r="D5266" s="5">
        <v>0</v>
      </c>
      <c r="E5266" t="s">
        <v>2186</v>
      </c>
      <c r="F5266" t="s">
        <v>2195</v>
      </c>
    </row>
    <row r="5267" spans="1:6" x14ac:dyDescent="0.3">
      <c r="A5267">
        <v>658</v>
      </c>
      <c r="B5267" t="s">
        <v>2216</v>
      </c>
      <c r="C5267" s="5">
        <v>0</v>
      </c>
      <c r="D5267" s="5">
        <v>0</v>
      </c>
      <c r="E5267" t="s">
        <v>2186</v>
      </c>
      <c r="F5267" t="s">
        <v>2217</v>
      </c>
    </row>
    <row r="5268" spans="1:6" x14ac:dyDescent="0.3">
      <c r="A5268">
        <v>659</v>
      </c>
      <c r="B5268" t="s">
        <v>2209</v>
      </c>
      <c r="C5268" s="5">
        <v>0</v>
      </c>
      <c r="D5268" s="5">
        <v>0</v>
      </c>
      <c r="E5268" t="s">
        <v>2186</v>
      </c>
      <c r="F5268" t="s">
        <v>2195</v>
      </c>
    </row>
    <row r="5269" spans="1:6" x14ac:dyDescent="0.3">
      <c r="A5269">
        <v>659</v>
      </c>
      <c r="B5269" t="s">
        <v>2210</v>
      </c>
      <c r="C5269" s="5">
        <v>0</v>
      </c>
      <c r="D5269" s="5">
        <v>0</v>
      </c>
      <c r="E5269" t="s">
        <v>2186</v>
      </c>
      <c r="F5269" t="s">
        <v>2195</v>
      </c>
    </row>
    <row r="5270" spans="1:6" x14ac:dyDescent="0.3">
      <c r="A5270">
        <v>659</v>
      </c>
      <c r="B5270" t="s">
        <v>2211</v>
      </c>
      <c r="C5270" s="5">
        <v>0</v>
      </c>
      <c r="D5270" s="5">
        <v>0</v>
      </c>
      <c r="E5270" t="s">
        <v>2186</v>
      </c>
      <c r="F5270" t="s">
        <v>2194</v>
      </c>
    </row>
    <row r="5271" spans="1:6" x14ac:dyDescent="0.3">
      <c r="A5271">
        <v>659</v>
      </c>
      <c r="B5271" t="s">
        <v>2212</v>
      </c>
      <c r="C5271" s="5">
        <v>0</v>
      </c>
      <c r="D5271" s="5">
        <v>0</v>
      </c>
      <c r="E5271" t="s">
        <v>2186</v>
      </c>
      <c r="F5271" t="s">
        <v>2194</v>
      </c>
    </row>
    <row r="5272" spans="1:6" x14ac:dyDescent="0.3">
      <c r="A5272">
        <v>659</v>
      </c>
      <c r="B5272" t="s">
        <v>2213</v>
      </c>
      <c r="C5272" s="5">
        <v>0</v>
      </c>
      <c r="D5272" s="5">
        <v>0</v>
      </c>
      <c r="E5272" t="s">
        <v>2186</v>
      </c>
      <c r="F5272" t="s">
        <v>2194</v>
      </c>
    </row>
    <row r="5273" spans="1:6" x14ac:dyDescent="0.3">
      <c r="A5273">
        <v>659</v>
      </c>
      <c r="B5273" t="s">
        <v>2214</v>
      </c>
      <c r="C5273" s="5">
        <v>0</v>
      </c>
      <c r="D5273" s="5">
        <v>0</v>
      </c>
      <c r="E5273" t="s">
        <v>2186</v>
      </c>
      <c r="F5273" t="s">
        <v>2194</v>
      </c>
    </row>
    <row r="5274" spans="1:6" x14ac:dyDescent="0.3">
      <c r="A5274">
        <v>659</v>
      </c>
      <c r="B5274" t="s">
        <v>2215</v>
      </c>
      <c r="C5274" s="5">
        <v>0</v>
      </c>
      <c r="D5274" s="5">
        <v>0</v>
      </c>
      <c r="E5274" t="s">
        <v>2186</v>
      </c>
      <c r="F5274" t="s">
        <v>2195</v>
      </c>
    </row>
    <row r="5275" spans="1:6" x14ac:dyDescent="0.3">
      <c r="A5275">
        <v>659</v>
      </c>
      <c r="B5275" t="s">
        <v>2216</v>
      </c>
      <c r="C5275" s="5">
        <v>220</v>
      </c>
      <c r="D5275" s="5">
        <v>220</v>
      </c>
      <c r="E5275" t="s">
        <v>2186</v>
      </c>
      <c r="F5275" t="s">
        <v>2217</v>
      </c>
    </row>
    <row r="5276" spans="1:6" x14ac:dyDescent="0.3">
      <c r="A5276">
        <v>660</v>
      </c>
      <c r="B5276" t="s">
        <v>2209</v>
      </c>
      <c r="C5276" s="5">
        <v>0</v>
      </c>
      <c r="D5276" s="5">
        <v>0</v>
      </c>
      <c r="E5276" t="s">
        <v>2186</v>
      </c>
      <c r="F5276" t="s">
        <v>2195</v>
      </c>
    </row>
    <row r="5277" spans="1:6" x14ac:dyDescent="0.3">
      <c r="A5277">
        <v>660</v>
      </c>
      <c r="B5277" t="s">
        <v>2210</v>
      </c>
      <c r="C5277" s="5">
        <v>0</v>
      </c>
      <c r="D5277" s="5">
        <v>0</v>
      </c>
      <c r="E5277" t="s">
        <v>2186</v>
      </c>
      <c r="F5277" t="s">
        <v>2195</v>
      </c>
    </row>
    <row r="5278" spans="1:6" x14ac:dyDescent="0.3">
      <c r="A5278">
        <v>660</v>
      </c>
      <c r="B5278" t="s">
        <v>2211</v>
      </c>
      <c r="C5278" s="5">
        <v>1277.74</v>
      </c>
      <c r="D5278" s="5">
        <v>1277.74</v>
      </c>
      <c r="E5278" t="s">
        <v>2186</v>
      </c>
      <c r="F5278" t="s">
        <v>2194</v>
      </c>
    </row>
    <row r="5279" spans="1:6" x14ac:dyDescent="0.3">
      <c r="A5279">
        <v>660</v>
      </c>
      <c r="B5279" t="s">
        <v>2212</v>
      </c>
      <c r="C5279" s="5">
        <v>0</v>
      </c>
      <c r="D5279" s="5">
        <v>0</v>
      </c>
      <c r="E5279" t="s">
        <v>2186</v>
      </c>
      <c r="F5279" t="s">
        <v>2194</v>
      </c>
    </row>
    <row r="5280" spans="1:6" x14ac:dyDescent="0.3">
      <c r="A5280">
        <v>660</v>
      </c>
      <c r="B5280" t="s">
        <v>2213</v>
      </c>
      <c r="C5280" s="5">
        <v>0</v>
      </c>
      <c r="D5280" s="5">
        <v>0</v>
      </c>
      <c r="E5280" t="s">
        <v>2186</v>
      </c>
      <c r="F5280" t="s">
        <v>2194</v>
      </c>
    </row>
    <row r="5281" spans="1:6" x14ac:dyDescent="0.3">
      <c r="A5281">
        <v>660</v>
      </c>
      <c r="B5281" t="s">
        <v>2214</v>
      </c>
      <c r="C5281" s="5">
        <v>0</v>
      </c>
      <c r="D5281" s="5">
        <v>0</v>
      </c>
      <c r="E5281" t="s">
        <v>2186</v>
      </c>
      <c r="F5281" t="s">
        <v>2194</v>
      </c>
    </row>
    <row r="5282" spans="1:6" x14ac:dyDescent="0.3">
      <c r="A5282">
        <v>660</v>
      </c>
      <c r="B5282" t="s">
        <v>2215</v>
      </c>
      <c r="C5282" s="5">
        <v>0</v>
      </c>
      <c r="D5282" s="5">
        <v>0</v>
      </c>
      <c r="E5282" t="s">
        <v>2186</v>
      </c>
      <c r="F5282" t="s">
        <v>2195</v>
      </c>
    </row>
    <row r="5283" spans="1:6" x14ac:dyDescent="0.3">
      <c r="A5283">
        <v>660</v>
      </c>
      <c r="B5283" t="s">
        <v>2216</v>
      </c>
      <c r="C5283" s="5">
        <v>0</v>
      </c>
      <c r="D5283" s="5">
        <v>0</v>
      </c>
      <c r="E5283" t="s">
        <v>2186</v>
      </c>
      <c r="F5283" t="s">
        <v>2217</v>
      </c>
    </row>
    <row r="5284" spans="1:6" x14ac:dyDescent="0.3">
      <c r="A5284">
        <v>661</v>
      </c>
      <c r="B5284" t="s">
        <v>2209</v>
      </c>
      <c r="C5284" s="5">
        <v>0</v>
      </c>
      <c r="D5284" s="5">
        <v>0</v>
      </c>
      <c r="E5284" t="s">
        <v>2186</v>
      </c>
      <c r="F5284" t="s">
        <v>2195</v>
      </c>
    </row>
    <row r="5285" spans="1:6" x14ac:dyDescent="0.3">
      <c r="A5285">
        <v>661</v>
      </c>
      <c r="B5285" t="s">
        <v>2210</v>
      </c>
      <c r="C5285" s="5">
        <v>0</v>
      </c>
      <c r="D5285" s="5">
        <v>0</v>
      </c>
      <c r="E5285" t="s">
        <v>2186</v>
      </c>
      <c r="F5285" t="s">
        <v>2195</v>
      </c>
    </row>
    <row r="5286" spans="1:6" x14ac:dyDescent="0.3">
      <c r="A5286">
        <v>661</v>
      </c>
      <c r="B5286" t="s">
        <v>2211</v>
      </c>
      <c r="C5286" s="5">
        <v>2585.08</v>
      </c>
      <c r="D5286" s="5">
        <v>2585.08</v>
      </c>
      <c r="E5286" t="s">
        <v>2186</v>
      </c>
      <c r="F5286" t="s">
        <v>2194</v>
      </c>
    </row>
    <row r="5287" spans="1:6" x14ac:dyDescent="0.3">
      <c r="A5287">
        <v>661</v>
      </c>
      <c r="B5287" t="s">
        <v>2212</v>
      </c>
      <c r="C5287" s="5">
        <v>0</v>
      </c>
      <c r="D5287" s="5">
        <v>0</v>
      </c>
      <c r="E5287" t="s">
        <v>2186</v>
      </c>
      <c r="F5287" t="s">
        <v>2194</v>
      </c>
    </row>
    <row r="5288" spans="1:6" x14ac:dyDescent="0.3">
      <c r="A5288">
        <v>661</v>
      </c>
      <c r="B5288" t="s">
        <v>2213</v>
      </c>
      <c r="C5288" s="5">
        <v>0</v>
      </c>
      <c r="D5288" s="5">
        <v>0</v>
      </c>
      <c r="E5288" t="s">
        <v>2186</v>
      </c>
      <c r="F5288" t="s">
        <v>2194</v>
      </c>
    </row>
    <row r="5289" spans="1:6" x14ac:dyDescent="0.3">
      <c r="A5289">
        <v>661</v>
      </c>
      <c r="B5289" t="s">
        <v>2214</v>
      </c>
      <c r="C5289" s="5">
        <v>0</v>
      </c>
      <c r="D5289" s="5">
        <v>0</v>
      </c>
      <c r="E5289" t="s">
        <v>2186</v>
      </c>
      <c r="F5289" t="s">
        <v>2194</v>
      </c>
    </row>
    <row r="5290" spans="1:6" x14ac:dyDescent="0.3">
      <c r="A5290">
        <v>661</v>
      </c>
      <c r="B5290" t="s">
        <v>2215</v>
      </c>
      <c r="C5290" s="5">
        <v>0</v>
      </c>
      <c r="D5290" s="5">
        <v>0</v>
      </c>
      <c r="E5290" t="s">
        <v>2186</v>
      </c>
      <c r="F5290" t="s">
        <v>2195</v>
      </c>
    </row>
    <row r="5291" spans="1:6" x14ac:dyDescent="0.3">
      <c r="A5291">
        <v>661</v>
      </c>
      <c r="B5291" t="s">
        <v>2216</v>
      </c>
      <c r="C5291" s="5">
        <v>220</v>
      </c>
      <c r="D5291" s="5">
        <v>220</v>
      </c>
      <c r="E5291" t="s">
        <v>2186</v>
      </c>
      <c r="F5291" t="s">
        <v>2217</v>
      </c>
    </row>
    <row r="5292" spans="1:6" x14ac:dyDescent="0.3">
      <c r="A5292">
        <v>662</v>
      </c>
      <c r="B5292" t="s">
        <v>2209</v>
      </c>
      <c r="C5292" s="5">
        <v>0</v>
      </c>
      <c r="D5292" s="5">
        <v>0</v>
      </c>
      <c r="E5292" t="s">
        <v>2186</v>
      </c>
      <c r="F5292" t="s">
        <v>2195</v>
      </c>
    </row>
    <row r="5293" spans="1:6" x14ac:dyDescent="0.3">
      <c r="A5293">
        <v>662</v>
      </c>
      <c r="B5293" t="s">
        <v>2210</v>
      </c>
      <c r="C5293" s="5">
        <v>0</v>
      </c>
      <c r="D5293" s="5">
        <v>0</v>
      </c>
      <c r="E5293" t="s">
        <v>2186</v>
      </c>
      <c r="F5293" t="s">
        <v>2195</v>
      </c>
    </row>
    <row r="5294" spans="1:6" x14ac:dyDescent="0.3">
      <c r="A5294">
        <v>662</v>
      </c>
      <c r="B5294" t="s">
        <v>2211</v>
      </c>
      <c r="C5294" s="5">
        <v>2602.4</v>
      </c>
      <c r="D5294" s="5">
        <v>2602.4</v>
      </c>
      <c r="E5294" t="s">
        <v>2186</v>
      </c>
      <c r="F5294" t="s">
        <v>2194</v>
      </c>
    </row>
    <row r="5295" spans="1:6" x14ac:dyDescent="0.3">
      <c r="A5295">
        <v>662</v>
      </c>
      <c r="B5295" t="s">
        <v>2212</v>
      </c>
      <c r="C5295" s="5">
        <v>0</v>
      </c>
      <c r="D5295" s="5">
        <v>0</v>
      </c>
      <c r="E5295" t="s">
        <v>2186</v>
      </c>
      <c r="F5295" t="s">
        <v>2194</v>
      </c>
    </row>
    <row r="5296" spans="1:6" x14ac:dyDescent="0.3">
      <c r="A5296">
        <v>662</v>
      </c>
      <c r="B5296" t="s">
        <v>2213</v>
      </c>
      <c r="C5296" s="5">
        <v>0</v>
      </c>
      <c r="D5296" s="5">
        <v>0</v>
      </c>
      <c r="E5296" t="s">
        <v>2186</v>
      </c>
      <c r="F5296" t="s">
        <v>2194</v>
      </c>
    </row>
    <row r="5297" spans="1:6" x14ac:dyDescent="0.3">
      <c r="A5297">
        <v>662</v>
      </c>
      <c r="B5297" t="s">
        <v>2214</v>
      </c>
      <c r="C5297" s="5">
        <v>0</v>
      </c>
      <c r="D5297" s="5">
        <v>0</v>
      </c>
      <c r="E5297" t="s">
        <v>2186</v>
      </c>
      <c r="F5297" t="s">
        <v>2194</v>
      </c>
    </row>
    <row r="5298" spans="1:6" x14ac:dyDescent="0.3">
      <c r="A5298">
        <v>662</v>
      </c>
      <c r="B5298" t="s">
        <v>2215</v>
      </c>
      <c r="C5298" s="5">
        <v>0</v>
      </c>
      <c r="D5298" s="5">
        <v>0</v>
      </c>
      <c r="E5298" t="s">
        <v>2186</v>
      </c>
      <c r="F5298" t="s">
        <v>2195</v>
      </c>
    </row>
    <row r="5299" spans="1:6" x14ac:dyDescent="0.3">
      <c r="A5299">
        <v>662</v>
      </c>
      <c r="B5299" t="s">
        <v>2216</v>
      </c>
      <c r="C5299" s="5">
        <v>220</v>
      </c>
      <c r="D5299" s="5">
        <v>220</v>
      </c>
      <c r="E5299" t="s">
        <v>2186</v>
      </c>
      <c r="F5299" t="s">
        <v>2217</v>
      </c>
    </row>
    <row r="5300" spans="1:6" x14ac:dyDescent="0.3">
      <c r="A5300">
        <v>663</v>
      </c>
      <c r="B5300" t="s">
        <v>2209</v>
      </c>
      <c r="C5300" s="5">
        <v>0</v>
      </c>
      <c r="D5300" s="5">
        <v>0</v>
      </c>
      <c r="E5300" t="s">
        <v>2186</v>
      </c>
      <c r="F5300" t="s">
        <v>2195</v>
      </c>
    </row>
    <row r="5301" spans="1:6" x14ac:dyDescent="0.3">
      <c r="A5301">
        <v>663</v>
      </c>
      <c r="B5301" t="s">
        <v>2210</v>
      </c>
      <c r="C5301" s="5">
        <v>0</v>
      </c>
      <c r="D5301" s="5">
        <v>0</v>
      </c>
      <c r="E5301" t="s">
        <v>2186</v>
      </c>
      <c r="F5301" t="s">
        <v>2195</v>
      </c>
    </row>
    <row r="5302" spans="1:6" x14ac:dyDescent="0.3">
      <c r="A5302">
        <v>663</v>
      </c>
      <c r="B5302" t="s">
        <v>2211</v>
      </c>
      <c r="C5302" s="5">
        <v>0</v>
      </c>
      <c r="D5302" s="5">
        <v>0</v>
      </c>
      <c r="E5302" t="s">
        <v>2186</v>
      </c>
      <c r="F5302" t="s">
        <v>2194</v>
      </c>
    </row>
    <row r="5303" spans="1:6" x14ac:dyDescent="0.3">
      <c r="A5303">
        <v>663</v>
      </c>
      <c r="B5303" t="s">
        <v>2212</v>
      </c>
      <c r="C5303" s="5">
        <v>0</v>
      </c>
      <c r="D5303" s="5">
        <v>0</v>
      </c>
      <c r="E5303" t="s">
        <v>2186</v>
      </c>
      <c r="F5303" t="s">
        <v>2194</v>
      </c>
    </row>
    <row r="5304" spans="1:6" x14ac:dyDescent="0.3">
      <c r="A5304">
        <v>663</v>
      </c>
      <c r="B5304" t="s">
        <v>2213</v>
      </c>
      <c r="C5304" s="5">
        <v>0</v>
      </c>
      <c r="D5304" s="5">
        <v>0</v>
      </c>
      <c r="E5304" t="s">
        <v>2186</v>
      </c>
      <c r="F5304" t="s">
        <v>2194</v>
      </c>
    </row>
    <row r="5305" spans="1:6" x14ac:dyDescent="0.3">
      <c r="A5305">
        <v>663</v>
      </c>
      <c r="B5305" t="s">
        <v>2214</v>
      </c>
      <c r="C5305" s="5">
        <v>0</v>
      </c>
      <c r="D5305" s="5">
        <v>0</v>
      </c>
      <c r="E5305" t="s">
        <v>2186</v>
      </c>
      <c r="F5305" t="s">
        <v>2194</v>
      </c>
    </row>
    <row r="5306" spans="1:6" x14ac:dyDescent="0.3">
      <c r="A5306">
        <v>663</v>
      </c>
      <c r="B5306" t="s">
        <v>2215</v>
      </c>
      <c r="C5306" s="5">
        <v>0</v>
      </c>
      <c r="D5306" s="5">
        <v>0</v>
      </c>
      <c r="E5306" t="s">
        <v>2186</v>
      </c>
      <c r="F5306" t="s">
        <v>2195</v>
      </c>
    </row>
    <row r="5307" spans="1:6" x14ac:dyDescent="0.3">
      <c r="A5307">
        <v>663</v>
      </c>
      <c r="B5307" t="s">
        <v>2216</v>
      </c>
      <c r="C5307" s="5">
        <v>0</v>
      </c>
      <c r="D5307" s="5">
        <v>0</v>
      </c>
      <c r="E5307" t="s">
        <v>2186</v>
      </c>
      <c r="F5307" t="s">
        <v>2217</v>
      </c>
    </row>
    <row r="5308" spans="1:6" x14ac:dyDescent="0.3">
      <c r="A5308">
        <v>664</v>
      </c>
      <c r="B5308" t="s">
        <v>2209</v>
      </c>
      <c r="C5308" s="5">
        <v>0</v>
      </c>
      <c r="D5308" s="5">
        <v>0</v>
      </c>
      <c r="E5308" t="s">
        <v>2186</v>
      </c>
      <c r="F5308" t="s">
        <v>2195</v>
      </c>
    </row>
    <row r="5309" spans="1:6" x14ac:dyDescent="0.3">
      <c r="A5309">
        <v>664</v>
      </c>
      <c r="B5309" t="s">
        <v>2210</v>
      </c>
      <c r="C5309" s="5">
        <v>0</v>
      </c>
      <c r="D5309" s="5">
        <v>0</v>
      </c>
      <c r="E5309" t="s">
        <v>2186</v>
      </c>
      <c r="F5309" t="s">
        <v>2195</v>
      </c>
    </row>
    <row r="5310" spans="1:6" x14ac:dyDescent="0.3">
      <c r="A5310">
        <v>664</v>
      </c>
      <c r="B5310" t="s">
        <v>2211</v>
      </c>
      <c r="C5310" s="5">
        <v>0</v>
      </c>
      <c r="D5310" s="5">
        <v>0</v>
      </c>
      <c r="E5310" t="s">
        <v>2186</v>
      </c>
      <c r="F5310" t="s">
        <v>2194</v>
      </c>
    </row>
    <row r="5311" spans="1:6" x14ac:dyDescent="0.3">
      <c r="A5311">
        <v>664</v>
      </c>
      <c r="B5311" t="s">
        <v>2212</v>
      </c>
      <c r="C5311" s="5">
        <v>0</v>
      </c>
      <c r="D5311" s="5">
        <v>0</v>
      </c>
      <c r="E5311" t="s">
        <v>2186</v>
      </c>
      <c r="F5311" t="s">
        <v>2194</v>
      </c>
    </row>
    <row r="5312" spans="1:6" x14ac:dyDescent="0.3">
      <c r="A5312">
        <v>664</v>
      </c>
      <c r="B5312" t="s">
        <v>2213</v>
      </c>
      <c r="C5312" s="5">
        <v>0</v>
      </c>
      <c r="D5312" s="5">
        <v>0</v>
      </c>
      <c r="E5312" t="s">
        <v>2186</v>
      </c>
      <c r="F5312" t="s">
        <v>2194</v>
      </c>
    </row>
    <row r="5313" spans="1:6" x14ac:dyDescent="0.3">
      <c r="A5313">
        <v>664</v>
      </c>
      <c r="B5313" t="s">
        <v>2214</v>
      </c>
      <c r="C5313" s="5">
        <v>0</v>
      </c>
      <c r="D5313" s="5">
        <v>0</v>
      </c>
      <c r="E5313" t="s">
        <v>2186</v>
      </c>
      <c r="F5313" t="s">
        <v>2194</v>
      </c>
    </row>
    <row r="5314" spans="1:6" x14ac:dyDescent="0.3">
      <c r="A5314">
        <v>664</v>
      </c>
      <c r="B5314" t="s">
        <v>2215</v>
      </c>
      <c r="C5314" s="5">
        <v>0</v>
      </c>
      <c r="D5314" s="5">
        <v>0</v>
      </c>
      <c r="E5314" t="s">
        <v>2186</v>
      </c>
      <c r="F5314" t="s">
        <v>2195</v>
      </c>
    </row>
    <row r="5315" spans="1:6" x14ac:dyDescent="0.3">
      <c r="A5315">
        <v>664</v>
      </c>
      <c r="B5315" t="s">
        <v>2216</v>
      </c>
      <c r="C5315" s="5">
        <v>220</v>
      </c>
      <c r="D5315" s="5">
        <v>220</v>
      </c>
      <c r="E5315" t="s">
        <v>2186</v>
      </c>
      <c r="F5315" t="s">
        <v>2217</v>
      </c>
    </row>
    <row r="5316" spans="1:6" x14ac:dyDescent="0.3">
      <c r="A5316">
        <v>665</v>
      </c>
      <c r="B5316" t="s">
        <v>2209</v>
      </c>
      <c r="C5316" s="5">
        <v>0</v>
      </c>
      <c r="D5316" s="5">
        <v>0</v>
      </c>
      <c r="E5316" t="s">
        <v>2186</v>
      </c>
      <c r="F5316" t="s">
        <v>2195</v>
      </c>
    </row>
    <row r="5317" spans="1:6" x14ac:dyDescent="0.3">
      <c r="A5317">
        <v>665</v>
      </c>
      <c r="B5317" t="s">
        <v>2210</v>
      </c>
      <c r="C5317" s="5">
        <v>0</v>
      </c>
      <c r="D5317" s="5">
        <v>0</v>
      </c>
      <c r="E5317" t="s">
        <v>2186</v>
      </c>
      <c r="F5317" t="s">
        <v>2195</v>
      </c>
    </row>
    <row r="5318" spans="1:6" x14ac:dyDescent="0.3">
      <c r="A5318">
        <v>665</v>
      </c>
      <c r="B5318" t="s">
        <v>2211</v>
      </c>
      <c r="C5318" s="5">
        <v>2602.4</v>
      </c>
      <c r="D5318" s="5">
        <v>2602.4</v>
      </c>
      <c r="E5318" t="s">
        <v>2186</v>
      </c>
      <c r="F5318" t="s">
        <v>2194</v>
      </c>
    </row>
    <row r="5319" spans="1:6" x14ac:dyDescent="0.3">
      <c r="A5319">
        <v>665</v>
      </c>
      <c r="B5319" t="s">
        <v>2212</v>
      </c>
      <c r="C5319" s="5">
        <v>0</v>
      </c>
      <c r="D5319" s="5">
        <v>0</v>
      </c>
      <c r="E5319" t="s">
        <v>2186</v>
      </c>
      <c r="F5319" t="s">
        <v>2194</v>
      </c>
    </row>
    <row r="5320" spans="1:6" x14ac:dyDescent="0.3">
      <c r="A5320">
        <v>665</v>
      </c>
      <c r="B5320" t="s">
        <v>2213</v>
      </c>
      <c r="C5320" s="5">
        <v>0</v>
      </c>
      <c r="D5320" s="5">
        <v>0</v>
      </c>
      <c r="E5320" t="s">
        <v>2186</v>
      </c>
      <c r="F5320" t="s">
        <v>2194</v>
      </c>
    </row>
    <row r="5321" spans="1:6" x14ac:dyDescent="0.3">
      <c r="A5321">
        <v>665</v>
      </c>
      <c r="B5321" t="s">
        <v>2214</v>
      </c>
      <c r="C5321" s="5">
        <v>0</v>
      </c>
      <c r="D5321" s="5">
        <v>0</v>
      </c>
      <c r="E5321" t="s">
        <v>2186</v>
      </c>
      <c r="F5321" t="s">
        <v>2194</v>
      </c>
    </row>
    <row r="5322" spans="1:6" x14ac:dyDescent="0.3">
      <c r="A5322">
        <v>665</v>
      </c>
      <c r="B5322" t="s">
        <v>2215</v>
      </c>
      <c r="C5322" s="5">
        <v>0</v>
      </c>
      <c r="D5322" s="5">
        <v>0</v>
      </c>
      <c r="E5322" t="s">
        <v>2186</v>
      </c>
      <c r="F5322" t="s">
        <v>2195</v>
      </c>
    </row>
    <row r="5323" spans="1:6" x14ac:dyDescent="0.3">
      <c r="A5323">
        <v>665</v>
      </c>
      <c r="B5323" t="s">
        <v>2216</v>
      </c>
      <c r="C5323" s="5">
        <v>0</v>
      </c>
      <c r="D5323" s="5">
        <v>0</v>
      </c>
      <c r="E5323" t="s">
        <v>2186</v>
      </c>
      <c r="F5323" t="s">
        <v>2217</v>
      </c>
    </row>
    <row r="5324" spans="1:6" x14ac:dyDescent="0.3">
      <c r="A5324">
        <v>666</v>
      </c>
      <c r="B5324" t="s">
        <v>2209</v>
      </c>
      <c r="C5324" s="5">
        <v>0</v>
      </c>
      <c r="D5324" s="5">
        <v>0</v>
      </c>
      <c r="E5324" t="s">
        <v>2186</v>
      </c>
      <c r="F5324" t="s">
        <v>2195</v>
      </c>
    </row>
    <row r="5325" spans="1:6" x14ac:dyDescent="0.3">
      <c r="A5325">
        <v>666</v>
      </c>
      <c r="B5325" t="s">
        <v>2210</v>
      </c>
      <c r="C5325" s="5">
        <v>0</v>
      </c>
      <c r="D5325" s="5">
        <v>0</v>
      </c>
      <c r="E5325" t="s">
        <v>2186</v>
      </c>
      <c r="F5325" t="s">
        <v>2195</v>
      </c>
    </row>
    <row r="5326" spans="1:6" x14ac:dyDescent="0.3">
      <c r="A5326">
        <v>666</v>
      </c>
      <c r="B5326" t="s">
        <v>2211</v>
      </c>
      <c r="C5326" s="5">
        <v>0</v>
      </c>
      <c r="D5326" s="5">
        <v>0</v>
      </c>
      <c r="E5326" t="s">
        <v>2186</v>
      </c>
      <c r="F5326" t="s">
        <v>2194</v>
      </c>
    </row>
    <row r="5327" spans="1:6" x14ac:dyDescent="0.3">
      <c r="A5327">
        <v>666</v>
      </c>
      <c r="B5327" t="s">
        <v>2212</v>
      </c>
      <c r="C5327" s="5">
        <v>0</v>
      </c>
      <c r="D5327" s="5">
        <v>0</v>
      </c>
      <c r="E5327" t="s">
        <v>2186</v>
      </c>
      <c r="F5327" t="s">
        <v>2194</v>
      </c>
    </row>
    <row r="5328" spans="1:6" x14ac:dyDescent="0.3">
      <c r="A5328">
        <v>666</v>
      </c>
      <c r="B5328" t="s">
        <v>2213</v>
      </c>
      <c r="C5328" s="5">
        <v>0</v>
      </c>
      <c r="D5328" s="5">
        <v>0</v>
      </c>
      <c r="E5328" t="s">
        <v>2186</v>
      </c>
      <c r="F5328" t="s">
        <v>2194</v>
      </c>
    </row>
    <row r="5329" spans="1:6" x14ac:dyDescent="0.3">
      <c r="A5329">
        <v>666</v>
      </c>
      <c r="B5329" t="s">
        <v>2214</v>
      </c>
      <c r="C5329" s="5">
        <v>0</v>
      </c>
      <c r="D5329" s="5">
        <v>0</v>
      </c>
      <c r="E5329" t="s">
        <v>2186</v>
      </c>
      <c r="F5329" t="s">
        <v>2194</v>
      </c>
    </row>
    <row r="5330" spans="1:6" x14ac:dyDescent="0.3">
      <c r="A5330">
        <v>666</v>
      </c>
      <c r="B5330" t="s">
        <v>2215</v>
      </c>
      <c r="C5330" s="5">
        <v>0</v>
      </c>
      <c r="D5330" s="5">
        <v>0</v>
      </c>
      <c r="E5330" t="s">
        <v>2186</v>
      </c>
      <c r="F5330" t="s">
        <v>2195</v>
      </c>
    </row>
    <row r="5331" spans="1:6" x14ac:dyDescent="0.3">
      <c r="A5331">
        <v>666</v>
      </c>
      <c r="B5331" t="s">
        <v>2216</v>
      </c>
      <c r="C5331" s="5">
        <v>220</v>
      </c>
      <c r="D5331" s="5">
        <v>220</v>
      </c>
      <c r="E5331" t="s">
        <v>2186</v>
      </c>
      <c r="F5331" t="s">
        <v>2217</v>
      </c>
    </row>
    <row r="5332" spans="1:6" x14ac:dyDescent="0.3">
      <c r="A5332">
        <v>667</v>
      </c>
      <c r="B5332" t="s">
        <v>2209</v>
      </c>
      <c r="C5332" s="5">
        <v>0</v>
      </c>
      <c r="D5332" s="5">
        <v>0</v>
      </c>
      <c r="E5332" t="s">
        <v>2186</v>
      </c>
      <c r="F5332" t="s">
        <v>2195</v>
      </c>
    </row>
    <row r="5333" spans="1:6" x14ac:dyDescent="0.3">
      <c r="A5333">
        <v>667</v>
      </c>
      <c r="B5333" t="s">
        <v>2210</v>
      </c>
      <c r="C5333" s="5">
        <v>0</v>
      </c>
      <c r="D5333" s="5">
        <v>0</v>
      </c>
      <c r="E5333" t="s">
        <v>2186</v>
      </c>
      <c r="F5333" t="s">
        <v>2195</v>
      </c>
    </row>
    <row r="5334" spans="1:6" x14ac:dyDescent="0.3">
      <c r="A5334">
        <v>667</v>
      </c>
      <c r="B5334" t="s">
        <v>2211</v>
      </c>
      <c r="C5334" s="5">
        <v>2585.08</v>
      </c>
      <c r="D5334" s="5">
        <v>2585.08</v>
      </c>
      <c r="E5334" t="s">
        <v>2186</v>
      </c>
      <c r="F5334" t="s">
        <v>2194</v>
      </c>
    </row>
    <row r="5335" spans="1:6" x14ac:dyDescent="0.3">
      <c r="A5335">
        <v>667</v>
      </c>
      <c r="B5335" t="s">
        <v>2212</v>
      </c>
      <c r="C5335" s="5">
        <v>0</v>
      </c>
      <c r="D5335" s="5">
        <v>0</v>
      </c>
      <c r="E5335" t="s">
        <v>2186</v>
      </c>
      <c r="F5335" t="s">
        <v>2194</v>
      </c>
    </row>
    <row r="5336" spans="1:6" x14ac:dyDescent="0.3">
      <c r="A5336">
        <v>667</v>
      </c>
      <c r="B5336" t="s">
        <v>2213</v>
      </c>
      <c r="C5336" s="5">
        <v>0</v>
      </c>
      <c r="D5336" s="5">
        <v>0</v>
      </c>
      <c r="E5336" t="s">
        <v>2186</v>
      </c>
      <c r="F5336" t="s">
        <v>2194</v>
      </c>
    </row>
    <row r="5337" spans="1:6" x14ac:dyDescent="0.3">
      <c r="A5337">
        <v>667</v>
      </c>
      <c r="B5337" t="s">
        <v>2214</v>
      </c>
      <c r="C5337" s="5">
        <v>0</v>
      </c>
      <c r="D5337" s="5">
        <v>0</v>
      </c>
      <c r="E5337" t="s">
        <v>2186</v>
      </c>
      <c r="F5337" t="s">
        <v>2194</v>
      </c>
    </row>
    <row r="5338" spans="1:6" x14ac:dyDescent="0.3">
      <c r="A5338">
        <v>667</v>
      </c>
      <c r="B5338" t="s">
        <v>2215</v>
      </c>
      <c r="C5338" s="5">
        <v>0</v>
      </c>
      <c r="D5338" s="5">
        <v>0</v>
      </c>
      <c r="E5338" t="s">
        <v>2186</v>
      </c>
      <c r="F5338" t="s">
        <v>2195</v>
      </c>
    </row>
    <row r="5339" spans="1:6" x14ac:dyDescent="0.3">
      <c r="A5339">
        <v>667</v>
      </c>
      <c r="B5339" t="s">
        <v>2216</v>
      </c>
      <c r="C5339" s="5">
        <v>220</v>
      </c>
      <c r="D5339" s="5">
        <v>220</v>
      </c>
      <c r="E5339" t="s">
        <v>2186</v>
      </c>
      <c r="F5339" t="s">
        <v>2217</v>
      </c>
    </row>
    <row r="5340" spans="1:6" x14ac:dyDescent="0.3">
      <c r="A5340">
        <v>668</v>
      </c>
      <c r="B5340" t="s">
        <v>2209</v>
      </c>
      <c r="C5340" s="5">
        <v>0</v>
      </c>
      <c r="D5340" s="5">
        <v>0</v>
      </c>
      <c r="E5340" t="s">
        <v>2186</v>
      </c>
      <c r="F5340" t="s">
        <v>2195</v>
      </c>
    </row>
    <row r="5341" spans="1:6" x14ac:dyDescent="0.3">
      <c r="A5341">
        <v>668</v>
      </c>
      <c r="B5341" t="s">
        <v>2210</v>
      </c>
      <c r="C5341" s="5">
        <v>0</v>
      </c>
      <c r="D5341" s="5">
        <v>0</v>
      </c>
      <c r="E5341" t="s">
        <v>2186</v>
      </c>
      <c r="F5341" t="s">
        <v>2195</v>
      </c>
    </row>
    <row r="5342" spans="1:6" x14ac:dyDescent="0.3">
      <c r="A5342">
        <v>668</v>
      </c>
      <c r="B5342" t="s">
        <v>2211</v>
      </c>
      <c r="C5342" s="5">
        <v>0</v>
      </c>
      <c r="D5342" s="5">
        <v>0</v>
      </c>
      <c r="E5342" t="s">
        <v>2186</v>
      </c>
      <c r="F5342" t="s">
        <v>2194</v>
      </c>
    </row>
    <row r="5343" spans="1:6" x14ac:dyDescent="0.3">
      <c r="A5343">
        <v>668</v>
      </c>
      <c r="B5343" t="s">
        <v>2212</v>
      </c>
      <c r="C5343" s="5">
        <v>0</v>
      </c>
      <c r="D5343" s="5">
        <v>0</v>
      </c>
      <c r="E5343" t="s">
        <v>2186</v>
      </c>
      <c r="F5343" t="s">
        <v>2194</v>
      </c>
    </row>
    <row r="5344" spans="1:6" x14ac:dyDescent="0.3">
      <c r="A5344">
        <v>668</v>
      </c>
      <c r="B5344" t="s">
        <v>2213</v>
      </c>
      <c r="C5344" s="5">
        <v>0</v>
      </c>
      <c r="D5344" s="5">
        <v>0</v>
      </c>
      <c r="E5344" t="s">
        <v>2186</v>
      </c>
      <c r="F5344" t="s">
        <v>2194</v>
      </c>
    </row>
    <row r="5345" spans="1:6" x14ac:dyDescent="0.3">
      <c r="A5345">
        <v>668</v>
      </c>
      <c r="B5345" t="s">
        <v>2214</v>
      </c>
      <c r="C5345" s="5">
        <v>0</v>
      </c>
      <c r="D5345" s="5">
        <v>0</v>
      </c>
      <c r="E5345" t="s">
        <v>2186</v>
      </c>
      <c r="F5345" t="s">
        <v>2194</v>
      </c>
    </row>
    <row r="5346" spans="1:6" x14ac:dyDescent="0.3">
      <c r="A5346">
        <v>668</v>
      </c>
      <c r="B5346" t="s">
        <v>2215</v>
      </c>
      <c r="C5346" s="5">
        <v>0</v>
      </c>
      <c r="D5346" s="5">
        <v>0</v>
      </c>
      <c r="E5346" t="s">
        <v>2186</v>
      </c>
      <c r="F5346" t="s">
        <v>2195</v>
      </c>
    </row>
    <row r="5347" spans="1:6" x14ac:dyDescent="0.3">
      <c r="A5347">
        <v>668</v>
      </c>
      <c r="B5347" t="s">
        <v>2216</v>
      </c>
      <c r="C5347" s="5">
        <v>220</v>
      </c>
      <c r="D5347" s="5">
        <v>220</v>
      </c>
      <c r="E5347" t="s">
        <v>2186</v>
      </c>
      <c r="F5347" t="s">
        <v>2217</v>
      </c>
    </row>
    <row r="5348" spans="1:6" x14ac:dyDescent="0.3">
      <c r="A5348">
        <v>669</v>
      </c>
      <c r="B5348" t="s">
        <v>2209</v>
      </c>
      <c r="C5348" s="5">
        <v>0</v>
      </c>
      <c r="D5348" s="5">
        <v>0</v>
      </c>
      <c r="E5348" t="s">
        <v>2186</v>
      </c>
      <c r="F5348" t="s">
        <v>2195</v>
      </c>
    </row>
    <row r="5349" spans="1:6" x14ac:dyDescent="0.3">
      <c r="A5349">
        <v>669</v>
      </c>
      <c r="B5349" t="s">
        <v>2210</v>
      </c>
      <c r="C5349" s="5">
        <v>0</v>
      </c>
      <c r="D5349" s="5">
        <v>0</v>
      </c>
      <c r="E5349" t="s">
        <v>2186</v>
      </c>
      <c r="F5349" t="s">
        <v>2195</v>
      </c>
    </row>
    <row r="5350" spans="1:6" x14ac:dyDescent="0.3">
      <c r="A5350">
        <v>669</v>
      </c>
      <c r="B5350" t="s">
        <v>2211</v>
      </c>
      <c r="C5350" s="5">
        <v>2585.08</v>
      </c>
      <c r="D5350" s="5">
        <v>2585.08</v>
      </c>
      <c r="E5350" t="s">
        <v>2186</v>
      </c>
      <c r="F5350" t="s">
        <v>2194</v>
      </c>
    </row>
    <row r="5351" spans="1:6" x14ac:dyDescent="0.3">
      <c r="A5351">
        <v>669</v>
      </c>
      <c r="B5351" t="s">
        <v>2212</v>
      </c>
      <c r="C5351" s="5">
        <v>0</v>
      </c>
      <c r="D5351" s="5">
        <v>0</v>
      </c>
      <c r="E5351" t="s">
        <v>2186</v>
      </c>
      <c r="F5351" t="s">
        <v>2194</v>
      </c>
    </row>
    <row r="5352" spans="1:6" x14ac:dyDescent="0.3">
      <c r="A5352">
        <v>669</v>
      </c>
      <c r="B5352" t="s">
        <v>2213</v>
      </c>
      <c r="C5352" s="5">
        <v>0</v>
      </c>
      <c r="D5352" s="5">
        <v>0</v>
      </c>
      <c r="E5352" t="s">
        <v>2186</v>
      </c>
      <c r="F5352" t="s">
        <v>2194</v>
      </c>
    </row>
    <row r="5353" spans="1:6" x14ac:dyDescent="0.3">
      <c r="A5353">
        <v>669</v>
      </c>
      <c r="B5353" t="s">
        <v>2214</v>
      </c>
      <c r="C5353" s="5">
        <v>0</v>
      </c>
      <c r="D5353" s="5">
        <v>0</v>
      </c>
      <c r="E5353" t="s">
        <v>2186</v>
      </c>
      <c r="F5353" t="s">
        <v>2194</v>
      </c>
    </row>
    <row r="5354" spans="1:6" x14ac:dyDescent="0.3">
      <c r="A5354">
        <v>669</v>
      </c>
      <c r="B5354" t="s">
        <v>2215</v>
      </c>
      <c r="C5354" s="5">
        <v>0</v>
      </c>
      <c r="D5354" s="5">
        <v>0</v>
      </c>
      <c r="E5354" t="s">
        <v>2186</v>
      </c>
      <c r="F5354" t="s">
        <v>2195</v>
      </c>
    </row>
    <row r="5355" spans="1:6" x14ac:dyDescent="0.3">
      <c r="A5355">
        <v>669</v>
      </c>
      <c r="B5355" t="s">
        <v>2216</v>
      </c>
      <c r="C5355" s="5">
        <v>220</v>
      </c>
      <c r="D5355" s="5">
        <v>220</v>
      </c>
      <c r="E5355" t="s">
        <v>2186</v>
      </c>
      <c r="F5355" t="s">
        <v>2217</v>
      </c>
    </row>
    <row r="5356" spans="1:6" x14ac:dyDescent="0.3">
      <c r="A5356">
        <v>670</v>
      </c>
      <c r="B5356" t="s">
        <v>2209</v>
      </c>
      <c r="C5356" s="5">
        <v>0</v>
      </c>
      <c r="D5356" s="5">
        <v>0</v>
      </c>
      <c r="E5356" t="s">
        <v>2186</v>
      </c>
      <c r="F5356" t="s">
        <v>2195</v>
      </c>
    </row>
    <row r="5357" spans="1:6" x14ac:dyDescent="0.3">
      <c r="A5357">
        <v>670</v>
      </c>
      <c r="B5357" t="s">
        <v>2210</v>
      </c>
      <c r="C5357" s="5">
        <v>0</v>
      </c>
      <c r="D5357" s="5">
        <v>0</v>
      </c>
      <c r="E5357" t="s">
        <v>2186</v>
      </c>
      <c r="F5357" t="s">
        <v>2195</v>
      </c>
    </row>
    <row r="5358" spans="1:6" x14ac:dyDescent="0.3">
      <c r="A5358">
        <v>670</v>
      </c>
      <c r="B5358" t="s">
        <v>2211</v>
      </c>
      <c r="C5358" s="5">
        <v>2555.48</v>
      </c>
      <c r="D5358" s="5">
        <v>2555.48</v>
      </c>
      <c r="E5358" t="s">
        <v>2186</v>
      </c>
      <c r="F5358" t="s">
        <v>2194</v>
      </c>
    </row>
    <row r="5359" spans="1:6" x14ac:dyDescent="0.3">
      <c r="A5359">
        <v>670</v>
      </c>
      <c r="B5359" t="s">
        <v>2212</v>
      </c>
      <c r="C5359" s="5">
        <v>0</v>
      </c>
      <c r="D5359" s="5">
        <v>0</v>
      </c>
      <c r="E5359" t="s">
        <v>2186</v>
      </c>
      <c r="F5359" t="s">
        <v>2194</v>
      </c>
    </row>
    <row r="5360" spans="1:6" x14ac:dyDescent="0.3">
      <c r="A5360">
        <v>670</v>
      </c>
      <c r="B5360" t="s">
        <v>2213</v>
      </c>
      <c r="C5360" s="5">
        <v>0</v>
      </c>
      <c r="D5360" s="5">
        <v>0</v>
      </c>
      <c r="E5360" t="s">
        <v>2186</v>
      </c>
      <c r="F5360" t="s">
        <v>2194</v>
      </c>
    </row>
    <row r="5361" spans="1:6" x14ac:dyDescent="0.3">
      <c r="A5361">
        <v>670</v>
      </c>
      <c r="B5361" t="s">
        <v>2214</v>
      </c>
      <c r="C5361" s="5">
        <v>0</v>
      </c>
      <c r="D5361" s="5">
        <v>0</v>
      </c>
      <c r="E5361" t="s">
        <v>2186</v>
      </c>
      <c r="F5361" t="s">
        <v>2194</v>
      </c>
    </row>
    <row r="5362" spans="1:6" x14ac:dyDescent="0.3">
      <c r="A5362">
        <v>670</v>
      </c>
      <c r="B5362" t="s">
        <v>2215</v>
      </c>
      <c r="C5362" s="5">
        <v>0</v>
      </c>
      <c r="D5362" s="5">
        <v>0</v>
      </c>
      <c r="E5362" t="s">
        <v>2186</v>
      </c>
      <c r="F5362" t="s">
        <v>2195</v>
      </c>
    </row>
    <row r="5363" spans="1:6" x14ac:dyDescent="0.3">
      <c r="A5363">
        <v>670</v>
      </c>
      <c r="B5363" t="s">
        <v>2216</v>
      </c>
      <c r="C5363" s="5">
        <v>220</v>
      </c>
      <c r="D5363" s="5">
        <v>220</v>
      </c>
      <c r="E5363" t="s">
        <v>2186</v>
      </c>
      <c r="F5363" t="s">
        <v>2217</v>
      </c>
    </row>
    <row r="5364" spans="1:6" x14ac:dyDescent="0.3">
      <c r="A5364">
        <v>671</v>
      </c>
      <c r="B5364" t="s">
        <v>2209</v>
      </c>
      <c r="C5364" s="5">
        <v>0</v>
      </c>
      <c r="D5364" s="5">
        <v>0</v>
      </c>
      <c r="E5364" t="s">
        <v>2186</v>
      </c>
      <c r="F5364" t="s">
        <v>2195</v>
      </c>
    </row>
    <row r="5365" spans="1:6" x14ac:dyDescent="0.3">
      <c r="A5365">
        <v>671</v>
      </c>
      <c r="B5365" t="s">
        <v>2210</v>
      </c>
      <c r="C5365" s="5">
        <v>0</v>
      </c>
      <c r="D5365" s="5">
        <v>0</v>
      </c>
      <c r="E5365" t="s">
        <v>2186</v>
      </c>
      <c r="F5365" t="s">
        <v>2195</v>
      </c>
    </row>
    <row r="5366" spans="1:6" x14ac:dyDescent="0.3">
      <c r="A5366">
        <v>671</v>
      </c>
      <c r="B5366" t="s">
        <v>2211</v>
      </c>
      <c r="C5366" s="5">
        <v>0</v>
      </c>
      <c r="D5366" s="5">
        <v>0</v>
      </c>
      <c r="E5366" t="s">
        <v>2186</v>
      </c>
      <c r="F5366" t="s">
        <v>2194</v>
      </c>
    </row>
    <row r="5367" spans="1:6" x14ac:dyDescent="0.3">
      <c r="A5367">
        <v>671</v>
      </c>
      <c r="B5367" t="s">
        <v>2212</v>
      </c>
      <c r="C5367" s="5">
        <v>0</v>
      </c>
      <c r="D5367" s="5">
        <v>0</v>
      </c>
      <c r="E5367" t="s">
        <v>2186</v>
      </c>
      <c r="F5367" t="s">
        <v>2194</v>
      </c>
    </row>
    <row r="5368" spans="1:6" x14ac:dyDescent="0.3">
      <c r="A5368">
        <v>671</v>
      </c>
      <c r="B5368" t="s">
        <v>2213</v>
      </c>
      <c r="C5368" s="5">
        <v>0</v>
      </c>
      <c r="D5368" s="5">
        <v>0</v>
      </c>
      <c r="E5368" t="s">
        <v>2186</v>
      </c>
      <c r="F5368" t="s">
        <v>2194</v>
      </c>
    </row>
    <row r="5369" spans="1:6" x14ac:dyDescent="0.3">
      <c r="A5369">
        <v>671</v>
      </c>
      <c r="B5369" t="s">
        <v>2214</v>
      </c>
      <c r="C5369" s="5">
        <v>0</v>
      </c>
      <c r="D5369" s="5">
        <v>0</v>
      </c>
      <c r="E5369" t="s">
        <v>2186</v>
      </c>
      <c r="F5369" t="s">
        <v>2194</v>
      </c>
    </row>
    <row r="5370" spans="1:6" x14ac:dyDescent="0.3">
      <c r="A5370">
        <v>671</v>
      </c>
      <c r="B5370" t="s">
        <v>2215</v>
      </c>
      <c r="C5370" s="5">
        <v>0</v>
      </c>
      <c r="D5370" s="5">
        <v>0</v>
      </c>
      <c r="E5370" t="s">
        <v>2186</v>
      </c>
      <c r="F5370" t="s">
        <v>2195</v>
      </c>
    </row>
    <row r="5371" spans="1:6" x14ac:dyDescent="0.3">
      <c r="A5371">
        <v>671</v>
      </c>
      <c r="B5371" t="s">
        <v>2216</v>
      </c>
      <c r="C5371" s="5">
        <v>220</v>
      </c>
      <c r="D5371" s="5">
        <v>220</v>
      </c>
      <c r="E5371" t="s">
        <v>2186</v>
      </c>
      <c r="F5371" t="s">
        <v>2217</v>
      </c>
    </row>
    <row r="5372" spans="1:6" x14ac:dyDescent="0.3">
      <c r="A5372">
        <v>672</v>
      </c>
      <c r="B5372" t="s">
        <v>2209</v>
      </c>
      <c r="C5372" s="5">
        <v>0</v>
      </c>
      <c r="D5372" s="5">
        <v>0</v>
      </c>
      <c r="E5372" t="s">
        <v>2186</v>
      </c>
      <c r="F5372" t="s">
        <v>2195</v>
      </c>
    </row>
    <row r="5373" spans="1:6" x14ac:dyDescent="0.3">
      <c r="A5373">
        <v>672</v>
      </c>
      <c r="B5373" t="s">
        <v>2210</v>
      </c>
      <c r="C5373" s="5">
        <v>0</v>
      </c>
      <c r="D5373" s="5">
        <v>0</v>
      </c>
      <c r="E5373" t="s">
        <v>2186</v>
      </c>
      <c r="F5373" t="s">
        <v>2195</v>
      </c>
    </row>
    <row r="5374" spans="1:6" x14ac:dyDescent="0.3">
      <c r="A5374">
        <v>672</v>
      </c>
      <c r="B5374" t="s">
        <v>2211</v>
      </c>
      <c r="C5374" s="5">
        <v>1626.5</v>
      </c>
      <c r="D5374" s="5">
        <v>1626.5</v>
      </c>
      <c r="E5374" t="s">
        <v>2186</v>
      </c>
      <c r="F5374" t="s">
        <v>2194</v>
      </c>
    </row>
    <row r="5375" spans="1:6" x14ac:dyDescent="0.3">
      <c r="A5375">
        <v>672</v>
      </c>
      <c r="B5375" t="s">
        <v>2212</v>
      </c>
      <c r="C5375" s="5">
        <v>0</v>
      </c>
      <c r="D5375" s="5">
        <v>0</v>
      </c>
      <c r="E5375" t="s">
        <v>2186</v>
      </c>
      <c r="F5375" t="s">
        <v>2194</v>
      </c>
    </row>
    <row r="5376" spans="1:6" x14ac:dyDescent="0.3">
      <c r="A5376">
        <v>672</v>
      </c>
      <c r="B5376" t="s">
        <v>2213</v>
      </c>
      <c r="C5376" s="5">
        <v>0</v>
      </c>
      <c r="D5376" s="5">
        <v>0</v>
      </c>
      <c r="E5376" t="s">
        <v>2186</v>
      </c>
      <c r="F5376" t="s">
        <v>2194</v>
      </c>
    </row>
    <row r="5377" spans="1:6" x14ac:dyDescent="0.3">
      <c r="A5377">
        <v>672</v>
      </c>
      <c r="B5377" t="s">
        <v>2214</v>
      </c>
      <c r="C5377" s="5">
        <v>0</v>
      </c>
      <c r="D5377" s="5">
        <v>0</v>
      </c>
      <c r="E5377" t="s">
        <v>2186</v>
      </c>
      <c r="F5377" t="s">
        <v>2194</v>
      </c>
    </row>
    <row r="5378" spans="1:6" x14ac:dyDescent="0.3">
      <c r="A5378">
        <v>672</v>
      </c>
      <c r="B5378" t="s">
        <v>2215</v>
      </c>
      <c r="C5378" s="5">
        <v>0</v>
      </c>
      <c r="D5378" s="5">
        <v>0</v>
      </c>
      <c r="E5378" t="s">
        <v>2186</v>
      </c>
      <c r="F5378" t="s">
        <v>2195</v>
      </c>
    </row>
    <row r="5379" spans="1:6" x14ac:dyDescent="0.3">
      <c r="A5379">
        <v>672</v>
      </c>
      <c r="B5379" t="s">
        <v>2216</v>
      </c>
      <c r="C5379" s="5">
        <v>220</v>
      </c>
      <c r="D5379" s="5">
        <v>220</v>
      </c>
      <c r="E5379" t="s">
        <v>2186</v>
      </c>
      <c r="F5379" t="s">
        <v>2217</v>
      </c>
    </row>
    <row r="5380" spans="1:6" x14ac:dyDescent="0.3">
      <c r="A5380">
        <v>673</v>
      </c>
      <c r="B5380" t="s">
        <v>2209</v>
      </c>
      <c r="C5380" s="5">
        <v>0</v>
      </c>
      <c r="D5380" s="5">
        <v>0</v>
      </c>
      <c r="E5380" t="s">
        <v>2186</v>
      </c>
      <c r="F5380" t="s">
        <v>2195</v>
      </c>
    </row>
    <row r="5381" spans="1:6" x14ac:dyDescent="0.3">
      <c r="A5381">
        <v>673</v>
      </c>
      <c r="B5381" t="s">
        <v>2210</v>
      </c>
      <c r="C5381" s="5">
        <v>0</v>
      </c>
      <c r="D5381" s="5">
        <v>0</v>
      </c>
      <c r="E5381" t="s">
        <v>2186</v>
      </c>
      <c r="F5381" t="s">
        <v>2195</v>
      </c>
    </row>
    <row r="5382" spans="1:6" x14ac:dyDescent="0.3">
      <c r="A5382">
        <v>673</v>
      </c>
      <c r="B5382" t="s">
        <v>2211</v>
      </c>
      <c r="C5382" s="5">
        <v>2953.2</v>
      </c>
      <c r="D5382" s="5">
        <v>2953.2</v>
      </c>
      <c r="E5382" t="s">
        <v>2186</v>
      </c>
      <c r="F5382" t="s">
        <v>2194</v>
      </c>
    </row>
    <row r="5383" spans="1:6" x14ac:dyDescent="0.3">
      <c r="A5383">
        <v>673</v>
      </c>
      <c r="B5383" t="s">
        <v>2212</v>
      </c>
      <c r="C5383" s="5">
        <v>0</v>
      </c>
      <c r="D5383" s="5">
        <v>0</v>
      </c>
      <c r="E5383" t="s">
        <v>2186</v>
      </c>
      <c r="F5383" t="s">
        <v>2194</v>
      </c>
    </row>
    <row r="5384" spans="1:6" x14ac:dyDescent="0.3">
      <c r="A5384">
        <v>673</v>
      </c>
      <c r="B5384" t="s">
        <v>2213</v>
      </c>
      <c r="C5384" s="5">
        <v>0</v>
      </c>
      <c r="D5384" s="5">
        <v>0</v>
      </c>
      <c r="E5384" t="s">
        <v>2186</v>
      </c>
      <c r="F5384" t="s">
        <v>2194</v>
      </c>
    </row>
    <row r="5385" spans="1:6" x14ac:dyDescent="0.3">
      <c r="A5385">
        <v>673</v>
      </c>
      <c r="B5385" t="s">
        <v>2214</v>
      </c>
      <c r="C5385" s="5">
        <v>0</v>
      </c>
      <c r="D5385" s="5">
        <v>0</v>
      </c>
      <c r="E5385" t="s">
        <v>2186</v>
      </c>
      <c r="F5385" t="s">
        <v>2194</v>
      </c>
    </row>
    <row r="5386" spans="1:6" x14ac:dyDescent="0.3">
      <c r="A5386">
        <v>673</v>
      </c>
      <c r="B5386" t="s">
        <v>2215</v>
      </c>
      <c r="C5386" s="5">
        <v>0</v>
      </c>
      <c r="D5386" s="5">
        <v>0</v>
      </c>
      <c r="E5386" t="s">
        <v>2186</v>
      </c>
      <c r="F5386" t="s">
        <v>2195</v>
      </c>
    </row>
    <row r="5387" spans="1:6" x14ac:dyDescent="0.3">
      <c r="A5387">
        <v>673</v>
      </c>
      <c r="B5387" t="s">
        <v>2216</v>
      </c>
      <c r="C5387" s="5">
        <v>220</v>
      </c>
      <c r="D5387" s="5">
        <v>220</v>
      </c>
      <c r="E5387" t="s">
        <v>2186</v>
      </c>
      <c r="F5387" t="s">
        <v>2217</v>
      </c>
    </row>
    <row r="5388" spans="1:6" x14ac:dyDescent="0.3">
      <c r="A5388">
        <v>674</v>
      </c>
      <c r="B5388" t="s">
        <v>2209</v>
      </c>
      <c r="C5388" s="5">
        <v>0</v>
      </c>
      <c r="D5388" s="5">
        <v>0</v>
      </c>
      <c r="E5388" t="s">
        <v>2186</v>
      </c>
      <c r="F5388" t="s">
        <v>2195</v>
      </c>
    </row>
    <row r="5389" spans="1:6" x14ac:dyDescent="0.3">
      <c r="A5389">
        <v>674</v>
      </c>
      <c r="B5389" t="s">
        <v>2210</v>
      </c>
      <c r="C5389" s="5">
        <v>0</v>
      </c>
      <c r="D5389" s="5">
        <v>0</v>
      </c>
      <c r="E5389" t="s">
        <v>2186</v>
      </c>
      <c r="F5389" t="s">
        <v>2195</v>
      </c>
    </row>
    <row r="5390" spans="1:6" x14ac:dyDescent="0.3">
      <c r="A5390">
        <v>674</v>
      </c>
      <c r="B5390" t="s">
        <v>2211</v>
      </c>
      <c r="C5390" s="5">
        <v>1312.54</v>
      </c>
      <c r="D5390" s="5">
        <v>1312.54</v>
      </c>
      <c r="E5390" t="s">
        <v>2186</v>
      </c>
      <c r="F5390" t="s">
        <v>2194</v>
      </c>
    </row>
    <row r="5391" spans="1:6" x14ac:dyDescent="0.3">
      <c r="A5391">
        <v>674</v>
      </c>
      <c r="B5391" t="s">
        <v>2212</v>
      </c>
      <c r="C5391" s="5">
        <v>0</v>
      </c>
      <c r="D5391" s="5">
        <v>0</v>
      </c>
      <c r="E5391" t="s">
        <v>2186</v>
      </c>
      <c r="F5391" t="s">
        <v>2194</v>
      </c>
    </row>
    <row r="5392" spans="1:6" x14ac:dyDescent="0.3">
      <c r="A5392">
        <v>674</v>
      </c>
      <c r="B5392" t="s">
        <v>2213</v>
      </c>
      <c r="C5392" s="5">
        <v>0</v>
      </c>
      <c r="D5392" s="5">
        <v>0</v>
      </c>
      <c r="E5392" t="s">
        <v>2186</v>
      </c>
      <c r="F5392" t="s">
        <v>2194</v>
      </c>
    </row>
    <row r="5393" spans="1:6" x14ac:dyDescent="0.3">
      <c r="A5393">
        <v>674</v>
      </c>
      <c r="B5393" t="s">
        <v>2214</v>
      </c>
      <c r="C5393" s="5">
        <v>0</v>
      </c>
      <c r="D5393" s="5">
        <v>0</v>
      </c>
      <c r="E5393" t="s">
        <v>2186</v>
      </c>
      <c r="F5393" t="s">
        <v>2194</v>
      </c>
    </row>
    <row r="5394" spans="1:6" x14ac:dyDescent="0.3">
      <c r="A5394">
        <v>674</v>
      </c>
      <c r="B5394" t="s">
        <v>2215</v>
      </c>
      <c r="C5394" s="5">
        <v>0</v>
      </c>
      <c r="D5394" s="5">
        <v>0</v>
      </c>
      <c r="E5394" t="s">
        <v>2186</v>
      </c>
      <c r="F5394" t="s">
        <v>2195</v>
      </c>
    </row>
    <row r="5395" spans="1:6" x14ac:dyDescent="0.3">
      <c r="A5395">
        <v>674</v>
      </c>
      <c r="B5395" t="s">
        <v>2216</v>
      </c>
      <c r="C5395" s="5">
        <v>220</v>
      </c>
      <c r="D5395" s="5">
        <v>220</v>
      </c>
      <c r="E5395" t="s">
        <v>2186</v>
      </c>
      <c r="F5395" t="s">
        <v>2217</v>
      </c>
    </row>
    <row r="5396" spans="1:6" x14ac:dyDescent="0.3">
      <c r="A5396">
        <v>675</v>
      </c>
      <c r="B5396" t="s">
        <v>2209</v>
      </c>
      <c r="C5396" s="5">
        <v>0</v>
      </c>
      <c r="D5396" s="5">
        <v>0</v>
      </c>
      <c r="E5396" t="s">
        <v>2186</v>
      </c>
      <c r="F5396" t="s">
        <v>2195</v>
      </c>
    </row>
    <row r="5397" spans="1:6" x14ac:dyDescent="0.3">
      <c r="A5397">
        <v>675</v>
      </c>
      <c r="B5397" t="s">
        <v>2210</v>
      </c>
      <c r="C5397" s="5">
        <v>0</v>
      </c>
      <c r="D5397" s="5">
        <v>0</v>
      </c>
      <c r="E5397" t="s">
        <v>2186</v>
      </c>
      <c r="F5397" t="s">
        <v>2195</v>
      </c>
    </row>
    <row r="5398" spans="1:6" x14ac:dyDescent="0.3">
      <c r="A5398">
        <v>675</v>
      </c>
      <c r="B5398" t="s">
        <v>2211</v>
      </c>
      <c r="C5398" s="5">
        <v>0</v>
      </c>
      <c r="D5398" s="5">
        <v>0</v>
      </c>
      <c r="E5398" t="s">
        <v>2186</v>
      </c>
      <c r="F5398" t="s">
        <v>2194</v>
      </c>
    </row>
    <row r="5399" spans="1:6" x14ac:dyDescent="0.3">
      <c r="A5399">
        <v>675</v>
      </c>
      <c r="B5399" t="s">
        <v>2212</v>
      </c>
      <c r="C5399" s="5">
        <v>0</v>
      </c>
      <c r="D5399" s="5">
        <v>0</v>
      </c>
      <c r="E5399" t="s">
        <v>2186</v>
      </c>
      <c r="F5399" t="s">
        <v>2194</v>
      </c>
    </row>
    <row r="5400" spans="1:6" x14ac:dyDescent="0.3">
      <c r="A5400">
        <v>675</v>
      </c>
      <c r="B5400" t="s">
        <v>2213</v>
      </c>
      <c r="C5400" s="5">
        <v>0</v>
      </c>
      <c r="D5400" s="5">
        <v>0</v>
      </c>
      <c r="E5400" t="s">
        <v>2186</v>
      </c>
      <c r="F5400" t="s">
        <v>2194</v>
      </c>
    </row>
    <row r="5401" spans="1:6" x14ac:dyDescent="0.3">
      <c r="A5401">
        <v>675</v>
      </c>
      <c r="B5401" t="s">
        <v>2214</v>
      </c>
      <c r="C5401" s="5">
        <v>0</v>
      </c>
      <c r="D5401" s="5">
        <v>0</v>
      </c>
      <c r="E5401" t="s">
        <v>2186</v>
      </c>
      <c r="F5401" t="s">
        <v>2194</v>
      </c>
    </row>
    <row r="5402" spans="1:6" x14ac:dyDescent="0.3">
      <c r="A5402">
        <v>675</v>
      </c>
      <c r="B5402" t="s">
        <v>2215</v>
      </c>
      <c r="C5402" s="5">
        <v>0</v>
      </c>
      <c r="D5402" s="5">
        <v>0</v>
      </c>
      <c r="E5402" t="s">
        <v>2186</v>
      </c>
      <c r="F5402" t="s">
        <v>2195</v>
      </c>
    </row>
    <row r="5403" spans="1:6" x14ac:dyDescent="0.3">
      <c r="A5403">
        <v>675</v>
      </c>
      <c r="B5403" t="s">
        <v>2216</v>
      </c>
      <c r="C5403" s="5">
        <v>220</v>
      </c>
      <c r="D5403" s="5">
        <v>220</v>
      </c>
      <c r="E5403" t="s">
        <v>2186</v>
      </c>
      <c r="F5403" t="s">
        <v>2217</v>
      </c>
    </row>
    <row r="5404" spans="1:6" x14ac:dyDescent="0.3">
      <c r="A5404">
        <v>676</v>
      </c>
      <c r="B5404" t="s">
        <v>2209</v>
      </c>
      <c r="C5404" s="5">
        <v>0</v>
      </c>
      <c r="D5404" s="5">
        <v>0</v>
      </c>
      <c r="E5404" t="s">
        <v>2186</v>
      </c>
      <c r="F5404" t="s">
        <v>2195</v>
      </c>
    </row>
    <row r="5405" spans="1:6" x14ac:dyDescent="0.3">
      <c r="A5405">
        <v>676</v>
      </c>
      <c r="B5405" t="s">
        <v>2210</v>
      </c>
      <c r="C5405" s="5">
        <v>0</v>
      </c>
      <c r="D5405" s="5">
        <v>0</v>
      </c>
      <c r="E5405" t="s">
        <v>2186</v>
      </c>
      <c r="F5405" t="s">
        <v>2195</v>
      </c>
    </row>
    <row r="5406" spans="1:6" x14ac:dyDescent="0.3">
      <c r="A5406">
        <v>676</v>
      </c>
      <c r="B5406" t="s">
        <v>2211</v>
      </c>
      <c r="C5406" s="5">
        <v>2569.88</v>
      </c>
      <c r="D5406" s="5">
        <v>2569.88</v>
      </c>
      <c r="E5406" t="s">
        <v>2186</v>
      </c>
      <c r="F5406" t="s">
        <v>2194</v>
      </c>
    </row>
    <row r="5407" spans="1:6" x14ac:dyDescent="0.3">
      <c r="A5407">
        <v>676</v>
      </c>
      <c r="B5407" t="s">
        <v>2212</v>
      </c>
      <c r="C5407" s="5">
        <v>0</v>
      </c>
      <c r="D5407" s="5">
        <v>0</v>
      </c>
      <c r="E5407" t="s">
        <v>2186</v>
      </c>
      <c r="F5407" t="s">
        <v>2194</v>
      </c>
    </row>
    <row r="5408" spans="1:6" x14ac:dyDescent="0.3">
      <c r="A5408">
        <v>676</v>
      </c>
      <c r="B5408" t="s">
        <v>2213</v>
      </c>
      <c r="C5408" s="5">
        <v>0</v>
      </c>
      <c r="D5408" s="5">
        <v>0</v>
      </c>
      <c r="E5408" t="s">
        <v>2186</v>
      </c>
      <c r="F5408" t="s">
        <v>2194</v>
      </c>
    </row>
    <row r="5409" spans="1:6" x14ac:dyDescent="0.3">
      <c r="A5409">
        <v>676</v>
      </c>
      <c r="B5409" t="s">
        <v>2214</v>
      </c>
      <c r="C5409" s="5">
        <v>0</v>
      </c>
      <c r="D5409" s="5">
        <v>0</v>
      </c>
      <c r="E5409" t="s">
        <v>2186</v>
      </c>
      <c r="F5409" t="s">
        <v>2194</v>
      </c>
    </row>
    <row r="5410" spans="1:6" x14ac:dyDescent="0.3">
      <c r="A5410">
        <v>676</v>
      </c>
      <c r="B5410" t="s">
        <v>2215</v>
      </c>
      <c r="C5410" s="5">
        <v>0</v>
      </c>
      <c r="D5410" s="5">
        <v>0</v>
      </c>
      <c r="E5410" t="s">
        <v>2186</v>
      </c>
      <c r="F5410" t="s">
        <v>2195</v>
      </c>
    </row>
    <row r="5411" spans="1:6" x14ac:dyDescent="0.3">
      <c r="A5411">
        <v>676</v>
      </c>
      <c r="B5411" t="s">
        <v>2216</v>
      </c>
      <c r="C5411" s="5">
        <v>220</v>
      </c>
      <c r="D5411" s="5">
        <v>220</v>
      </c>
      <c r="E5411" t="s">
        <v>2186</v>
      </c>
      <c r="F5411" t="s">
        <v>2217</v>
      </c>
    </row>
    <row r="5412" spans="1:6" x14ac:dyDescent="0.3">
      <c r="A5412">
        <v>677</v>
      </c>
      <c r="B5412" t="s">
        <v>2209</v>
      </c>
      <c r="C5412" s="5">
        <v>0</v>
      </c>
      <c r="D5412" s="5">
        <v>0</v>
      </c>
      <c r="E5412" t="s">
        <v>2186</v>
      </c>
      <c r="F5412" t="s">
        <v>2195</v>
      </c>
    </row>
    <row r="5413" spans="1:6" x14ac:dyDescent="0.3">
      <c r="A5413">
        <v>677</v>
      </c>
      <c r="B5413" t="s">
        <v>2210</v>
      </c>
      <c r="C5413" s="5">
        <v>0</v>
      </c>
      <c r="D5413" s="5">
        <v>0</v>
      </c>
      <c r="E5413" t="s">
        <v>2186</v>
      </c>
      <c r="F5413" t="s">
        <v>2195</v>
      </c>
    </row>
    <row r="5414" spans="1:6" x14ac:dyDescent="0.3">
      <c r="A5414">
        <v>677</v>
      </c>
      <c r="B5414" t="s">
        <v>2211</v>
      </c>
      <c r="C5414" s="5">
        <v>2569.88</v>
      </c>
      <c r="D5414" s="5">
        <v>2569.88</v>
      </c>
      <c r="E5414" t="s">
        <v>2186</v>
      </c>
      <c r="F5414" t="s">
        <v>2194</v>
      </c>
    </row>
    <row r="5415" spans="1:6" x14ac:dyDescent="0.3">
      <c r="A5415">
        <v>677</v>
      </c>
      <c r="B5415" t="s">
        <v>2212</v>
      </c>
      <c r="C5415" s="5">
        <v>0</v>
      </c>
      <c r="D5415" s="5">
        <v>0</v>
      </c>
      <c r="E5415" t="s">
        <v>2186</v>
      </c>
      <c r="F5415" t="s">
        <v>2194</v>
      </c>
    </row>
    <row r="5416" spans="1:6" x14ac:dyDescent="0.3">
      <c r="A5416">
        <v>677</v>
      </c>
      <c r="B5416" t="s">
        <v>2213</v>
      </c>
      <c r="C5416" s="5">
        <v>0</v>
      </c>
      <c r="D5416" s="5">
        <v>0</v>
      </c>
      <c r="E5416" t="s">
        <v>2186</v>
      </c>
      <c r="F5416" t="s">
        <v>2194</v>
      </c>
    </row>
    <row r="5417" spans="1:6" x14ac:dyDescent="0.3">
      <c r="A5417">
        <v>677</v>
      </c>
      <c r="B5417" t="s">
        <v>2214</v>
      </c>
      <c r="C5417" s="5">
        <v>0</v>
      </c>
      <c r="D5417" s="5">
        <v>0</v>
      </c>
      <c r="E5417" t="s">
        <v>2186</v>
      </c>
      <c r="F5417" t="s">
        <v>2194</v>
      </c>
    </row>
    <row r="5418" spans="1:6" x14ac:dyDescent="0.3">
      <c r="A5418">
        <v>677</v>
      </c>
      <c r="B5418" t="s">
        <v>2215</v>
      </c>
      <c r="C5418" s="5">
        <v>0</v>
      </c>
      <c r="D5418" s="5">
        <v>0</v>
      </c>
      <c r="E5418" t="s">
        <v>2186</v>
      </c>
      <c r="F5418" t="s">
        <v>2195</v>
      </c>
    </row>
    <row r="5419" spans="1:6" x14ac:dyDescent="0.3">
      <c r="A5419">
        <v>677</v>
      </c>
      <c r="B5419" t="s">
        <v>2216</v>
      </c>
      <c r="C5419" s="5">
        <v>220</v>
      </c>
      <c r="D5419" s="5">
        <v>220</v>
      </c>
      <c r="E5419" t="s">
        <v>2186</v>
      </c>
      <c r="F5419" t="s">
        <v>2217</v>
      </c>
    </row>
    <row r="5420" spans="1:6" x14ac:dyDescent="0.3">
      <c r="A5420">
        <v>678</v>
      </c>
      <c r="B5420" t="s">
        <v>2209</v>
      </c>
      <c r="C5420" s="5">
        <v>0</v>
      </c>
      <c r="D5420" s="5">
        <v>0</v>
      </c>
      <c r="E5420" t="s">
        <v>2186</v>
      </c>
      <c r="F5420" t="s">
        <v>2195</v>
      </c>
    </row>
    <row r="5421" spans="1:6" x14ac:dyDescent="0.3">
      <c r="A5421">
        <v>678</v>
      </c>
      <c r="B5421" t="s">
        <v>2210</v>
      </c>
      <c r="C5421" s="5">
        <v>0</v>
      </c>
      <c r="D5421" s="5">
        <v>0</v>
      </c>
      <c r="E5421" t="s">
        <v>2186</v>
      </c>
      <c r="F5421" t="s">
        <v>2195</v>
      </c>
    </row>
    <row r="5422" spans="1:6" x14ac:dyDescent="0.3">
      <c r="A5422">
        <v>678</v>
      </c>
      <c r="B5422" t="s">
        <v>2211</v>
      </c>
      <c r="C5422" s="5">
        <v>2277.1</v>
      </c>
      <c r="D5422" s="5">
        <v>2277.1</v>
      </c>
      <c r="E5422" t="s">
        <v>2186</v>
      </c>
      <c r="F5422" t="s">
        <v>2194</v>
      </c>
    </row>
    <row r="5423" spans="1:6" x14ac:dyDescent="0.3">
      <c r="A5423">
        <v>678</v>
      </c>
      <c r="B5423" t="s">
        <v>2212</v>
      </c>
      <c r="C5423" s="5">
        <v>0</v>
      </c>
      <c r="D5423" s="5">
        <v>0</v>
      </c>
      <c r="E5423" t="s">
        <v>2186</v>
      </c>
      <c r="F5423" t="s">
        <v>2194</v>
      </c>
    </row>
    <row r="5424" spans="1:6" x14ac:dyDescent="0.3">
      <c r="A5424">
        <v>678</v>
      </c>
      <c r="B5424" t="s">
        <v>2213</v>
      </c>
      <c r="C5424" s="5">
        <v>0</v>
      </c>
      <c r="D5424" s="5">
        <v>0</v>
      </c>
      <c r="E5424" t="s">
        <v>2186</v>
      </c>
      <c r="F5424" t="s">
        <v>2194</v>
      </c>
    </row>
    <row r="5425" spans="1:6" x14ac:dyDescent="0.3">
      <c r="A5425">
        <v>678</v>
      </c>
      <c r="B5425" t="s">
        <v>2214</v>
      </c>
      <c r="C5425" s="5">
        <v>0</v>
      </c>
      <c r="D5425" s="5">
        <v>0</v>
      </c>
      <c r="E5425" t="s">
        <v>2186</v>
      </c>
      <c r="F5425" t="s">
        <v>2194</v>
      </c>
    </row>
    <row r="5426" spans="1:6" x14ac:dyDescent="0.3">
      <c r="A5426">
        <v>678</v>
      </c>
      <c r="B5426" t="s">
        <v>2215</v>
      </c>
      <c r="C5426" s="5">
        <v>0</v>
      </c>
      <c r="D5426" s="5">
        <v>0</v>
      </c>
      <c r="E5426" t="s">
        <v>2186</v>
      </c>
      <c r="F5426" t="s">
        <v>2195</v>
      </c>
    </row>
    <row r="5427" spans="1:6" x14ac:dyDescent="0.3">
      <c r="A5427">
        <v>678</v>
      </c>
      <c r="B5427" t="s">
        <v>2216</v>
      </c>
      <c r="C5427" s="5">
        <v>220</v>
      </c>
      <c r="D5427" s="5">
        <v>220</v>
      </c>
      <c r="E5427" t="s">
        <v>2186</v>
      </c>
      <c r="F5427" t="s">
        <v>2217</v>
      </c>
    </row>
    <row r="5428" spans="1:6" x14ac:dyDescent="0.3">
      <c r="A5428">
        <v>679</v>
      </c>
      <c r="B5428" t="s">
        <v>2209</v>
      </c>
      <c r="C5428" s="5">
        <v>0</v>
      </c>
      <c r="D5428" s="5">
        <v>0</v>
      </c>
      <c r="E5428" t="s">
        <v>2186</v>
      </c>
      <c r="F5428" t="s">
        <v>2195</v>
      </c>
    </row>
    <row r="5429" spans="1:6" x14ac:dyDescent="0.3">
      <c r="A5429">
        <v>679</v>
      </c>
      <c r="B5429" t="s">
        <v>2210</v>
      </c>
      <c r="C5429" s="5">
        <v>0</v>
      </c>
      <c r="D5429" s="5">
        <v>0</v>
      </c>
      <c r="E5429" t="s">
        <v>2186</v>
      </c>
      <c r="F5429" t="s">
        <v>2195</v>
      </c>
    </row>
    <row r="5430" spans="1:6" x14ac:dyDescent="0.3">
      <c r="A5430">
        <v>679</v>
      </c>
      <c r="B5430" t="s">
        <v>2211</v>
      </c>
      <c r="C5430" s="5">
        <v>0</v>
      </c>
      <c r="D5430" s="5">
        <v>0</v>
      </c>
      <c r="E5430" t="s">
        <v>2186</v>
      </c>
      <c r="F5430" t="s">
        <v>2194</v>
      </c>
    </row>
    <row r="5431" spans="1:6" x14ac:dyDescent="0.3">
      <c r="A5431">
        <v>679</v>
      </c>
      <c r="B5431" t="s">
        <v>2212</v>
      </c>
      <c r="C5431" s="5">
        <v>0</v>
      </c>
      <c r="D5431" s="5">
        <v>0</v>
      </c>
      <c r="E5431" t="s">
        <v>2186</v>
      </c>
      <c r="F5431" t="s">
        <v>2194</v>
      </c>
    </row>
    <row r="5432" spans="1:6" x14ac:dyDescent="0.3">
      <c r="A5432">
        <v>679</v>
      </c>
      <c r="B5432" t="s">
        <v>2213</v>
      </c>
      <c r="C5432" s="5">
        <v>0</v>
      </c>
      <c r="D5432" s="5">
        <v>0</v>
      </c>
      <c r="E5432" t="s">
        <v>2186</v>
      </c>
      <c r="F5432" t="s">
        <v>2194</v>
      </c>
    </row>
    <row r="5433" spans="1:6" x14ac:dyDescent="0.3">
      <c r="A5433">
        <v>679</v>
      </c>
      <c r="B5433" t="s">
        <v>2214</v>
      </c>
      <c r="C5433" s="5">
        <v>0</v>
      </c>
      <c r="D5433" s="5">
        <v>0</v>
      </c>
      <c r="E5433" t="s">
        <v>2186</v>
      </c>
      <c r="F5433" t="s">
        <v>2194</v>
      </c>
    </row>
    <row r="5434" spans="1:6" x14ac:dyDescent="0.3">
      <c r="A5434">
        <v>679</v>
      </c>
      <c r="B5434" t="s">
        <v>2215</v>
      </c>
      <c r="C5434" s="5">
        <v>0</v>
      </c>
      <c r="D5434" s="5">
        <v>0</v>
      </c>
      <c r="E5434" t="s">
        <v>2186</v>
      </c>
      <c r="F5434" t="s">
        <v>2195</v>
      </c>
    </row>
    <row r="5435" spans="1:6" x14ac:dyDescent="0.3">
      <c r="A5435">
        <v>679</v>
      </c>
      <c r="B5435" t="s">
        <v>2216</v>
      </c>
      <c r="C5435" s="5">
        <v>220</v>
      </c>
      <c r="D5435" s="5">
        <v>220</v>
      </c>
      <c r="E5435" t="s">
        <v>2186</v>
      </c>
      <c r="F5435" t="s">
        <v>2217</v>
      </c>
    </row>
    <row r="5436" spans="1:6" x14ac:dyDescent="0.3">
      <c r="A5436">
        <v>680</v>
      </c>
      <c r="B5436" t="s">
        <v>2209</v>
      </c>
      <c r="C5436" s="5">
        <v>0</v>
      </c>
      <c r="D5436" s="5">
        <v>0</v>
      </c>
      <c r="E5436" t="s">
        <v>2186</v>
      </c>
      <c r="F5436" t="s">
        <v>2195</v>
      </c>
    </row>
    <row r="5437" spans="1:6" x14ac:dyDescent="0.3">
      <c r="A5437">
        <v>680</v>
      </c>
      <c r="B5437" t="s">
        <v>2210</v>
      </c>
      <c r="C5437" s="5">
        <v>0</v>
      </c>
      <c r="D5437" s="5">
        <v>0</v>
      </c>
      <c r="E5437" t="s">
        <v>2186</v>
      </c>
      <c r="F5437" t="s">
        <v>2195</v>
      </c>
    </row>
    <row r="5438" spans="1:6" x14ac:dyDescent="0.3">
      <c r="A5438">
        <v>680</v>
      </c>
      <c r="B5438" t="s">
        <v>2211</v>
      </c>
      <c r="C5438" s="5">
        <v>0</v>
      </c>
      <c r="D5438" s="5">
        <v>0</v>
      </c>
      <c r="E5438" t="s">
        <v>2186</v>
      </c>
      <c r="F5438" t="s">
        <v>2194</v>
      </c>
    </row>
    <row r="5439" spans="1:6" x14ac:dyDescent="0.3">
      <c r="A5439">
        <v>680</v>
      </c>
      <c r="B5439" t="s">
        <v>2212</v>
      </c>
      <c r="C5439" s="5">
        <v>0</v>
      </c>
      <c r="D5439" s="5">
        <v>0</v>
      </c>
      <c r="E5439" t="s">
        <v>2186</v>
      </c>
      <c r="F5439" t="s">
        <v>2194</v>
      </c>
    </row>
    <row r="5440" spans="1:6" x14ac:dyDescent="0.3">
      <c r="A5440">
        <v>680</v>
      </c>
      <c r="B5440" t="s">
        <v>2213</v>
      </c>
      <c r="C5440" s="5">
        <v>0</v>
      </c>
      <c r="D5440" s="5">
        <v>0</v>
      </c>
      <c r="E5440" t="s">
        <v>2186</v>
      </c>
      <c r="F5440" t="s">
        <v>2194</v>
      </c>
    </row>
    <row r="5441" spans="1:6" x14ac:dyDescent="0.3">
      <c r="A5441">
        <v>680</v>
      </c>
      <c r="B5441" t="s">
        <v>2214</v>
      </c>
      <c r="C5441" s="5">
        <v>0</v>
      </c>
      <c r="D5441" s="5">
        <v>0</v>
      </c>
      <c r="E5441" t="s">
        <v>2186</v>
      </c>
      <c r="F5441" t="s">
        <v>2194</v>
      </c>
    </row>
    <row r="5442" spans="1:6" x14ac:dyDescent="0.3">
      <c r="A5442">
        <v>680</v>
      </c>
      <c r="B5442" t="s">
        <v>2215</v>
      </c>
      <c r="C5442" s="5">
        <v>0</v>
      </c>
      <c r="D5442" s="5">
        <v>0</v>
      </c>
      <c r="E5442" t="s">
        <v>2186</v>
      </c>
      <c r="F5442" t="s">
        <v>2195</v>
      </c>
    </row>
    <row r="5443" spans="1:6" x14ac:dyDescent="0.3">
      <c r="A5443">
        <v>680</v>
      </c>
      <c r="B5443" t="s">
        <v>2216</v>
      </c>
      <c r="C5443" s="5">
        <v>220</v>
      </c>
      <c r="D5443" s="5">
        <v>220</v>
      </c>
      <c r="E5443" t="s">
        <v>2186</v>
      </c>
      <c r="F5443" t="s">
        <v>2217</v>
      </c>
    </row>
    <row r="5444" spans="1:6" x14ac:dyDescent="0.3">
      <c r="A5444">
        <v>681</v>
      </c>
      <c r="B5444" t="s">
        <v>2209</v>
      </c>
      <c r="C5444" s="5">
        <v>0</v>
      </c>
      <c r="D5444" s="5">
        <v>0</v>
      </c>
      <c r="E5444" t="s">
        <v>2186</v>
      </c>
      <c r="F5444" t="s">
        <v>2195</v>
      </c>
    </row>
    <row r="5445" spans="1:6" x14ac:dyDescent="0.3">
      <c r="A5445">
        <v>681</v>
      </c>
      <c r="B5445" t="s">
        <v>2210</v>
      </c>
      <c r="C5445" s="5">
        <v>0</v>
      </c>
      <c r="D5445" s="5">
        <v>0</v>
      </c>
      <c r="E5445" t="s">
        <v>2186</v>
      </c>
      <c r="F5445" t="s">
        <v>2195</v>
      </c>
    </row>
    <row r="5446" spans="1:6" x14ac:dyDescent="0.3">
      <c r="A5446">
        <v>681</v>
      </c>
      <c r="B5446" t="s">
        <v>2211</v>
      </c>
      <c r="C5446" s="5">
        <v>2585.08</v>
      </c>
      <c r="D5446" s="5">
        <v>2585.08</v>
      </c>
      <c r="E5446" t="s">
        <v>2186</v>
      </c>
      <c r="F5446" t="s">
        <v>2194</v>
      </c>
    </row>
    <row r="5447" spans="1:6" x14ac:dyDescent="0.3">
      <c r="A5447">
        <v>681</v>
      </c>
      <c r="B5447" t="s">
        <v>2212</v>
      </c>
      <c r="C5447" s="5">
        <v>0</v>
      </c>
      <c r="D5447" s="5">
        <v>0</v>
      </c>
      <c r="E5447" t="s">
        <v>2186</v>
      </c>
      <c r="F5447" t="s">
        <v>2194</v>
      </c>
    </row>
    <row r="5448" spans="1:6" x14ac:dyDescent="0.3">
      <c r="A5448">
        <v>681</v>
      </c>
      <c r="B5448" t="s">
        <v>2213</v>
      </c>
      <c r="C5448" s="5">
        <v>0</v>
      </c>
      <c r="D5448" s="5">
        <v>0</v>
      </c>
      <c r="E5448" t="s">
        <v>2186</v>
      </c>
      <c r="F5448" t="s">
        <v>2194</v>
      </c>
    </row>
    <row r="5449" spans="1:6" x14ac:dyDescent="0.3">
      <c r="A5449">
        <v>681</v>
      </c>
      <c r="B5449" t="s">
        <v>2214</v>
      </c>
      <c r="C5449" s="5">
        <v>0</v>
      </c>
      <c r="D5449" s="5">
        <v>0</v>
      </c>
      <c r="E5449" t="s">
        <v>2186</v>
      </c>
      <c r="F5449" t="s">
        <v>2194</v>
      </c>
    </row>
    <row r="5450" spans="1:6" x14ac:dyDescent="0.3">
      <c r="A5450">
        <v>681</v>
      </c>
      <c r="B5450" t="s">
        <v>2215</v>
      </c>
      <c r="C5450" s="5">
        <v>0</v>
      </c>
      <c r="D5450" s="5">
        <v>0</v>
      </c>
      <c r="E5450" t="s">
        <v>2186</v>
      </c>
      <c r="F5450" t="s">
        <v>2195</v>
      </c>
    </row>
    <row r="5451" spans="1:6" x14ac:dyDescent="0.3">
      <c r="A5451">
        <v>681</v>
      </c>
      <c r="B5451" t="s">
        <v>2216</v>
      </c>
      <c r="C5451" s="5">
        <v>220</v>
      </c>
      <c r="D5451" s="5">
        <v>220</v>
      </c>
      <c r="E5451" t="s">
        <v>2186</v>
      </c>
      <c r="F5451" t="s">
        <v>2217</v>
      </c>
    </row>
    <row r="5452" spans="1:6" x14ac:dyDescent="0.3">
      <c r="A5452">
        <v>682</v>
      </c>
      <c r="B5452" t="s">
        <v>2209</v>
      </c>
      <c r="C5452" s="5">
        <v>0</v>
      </c>
      <c r="D5452" s="5">
        <v>0</v>
      </c>
      <c r="E5452" t="s">
        <v>2186</v>
      </c>
      <c r="F5452" t="s">
        <v>2195</v>
      </c>
    </row>
    <row r="5453" spans="1:6" x14ac:dyDescent="0.3">
      <c r="A5453">
        <v>682</v>
      </c>
      <c r="B5453" t="s">
        <v>2210</v>
      </c>
      <c r="C5453" s="5">
        <v>0</v>
      </c>
      <c r="D5453" s="5">
        <v>0</v>
      </c>
      <c r="E5453" t="s">
        <v>2186</v>
      </c>
      <c r="F5453" t="s">
        <v>2195</v>
      </c>
    </row>
    <row r="5454" spans="1:6" x14ac:dyDescent="0.3">
      <c r="A5454">
        <v>682</v>
      </c>
      <c r="B5454" t="s">
        <v>2211</v>
      </c>
      <c r="C5454" s="5">
        <v>0</v>
      </c>
      <c r="D5454" s="5">
        <v>0</v>
      </c>
      <c r="E5454" t="s">
        <v>2186</v>
      </c>
      <c r="F5454" t="s">
        <v>2194</v>
      </c>
    </row>
    <row r="5455" spans="1:6" x14ac:dyDescent="0.3">
      <c r="A5455">
        <v>682</v>
      </c>
      <c r="B5455" t="s">
        <v>2212</v>
      </c>
      <c r="C5455" s="5">
        <v>0</v>
      </c>
      <c r="D5455" s="5">
        <v>0</v>
      </c>
      <c r="E5455" t="s">
        <v>2186</v>
      </c>
      <c r="F5455" t="s">
        <v>2194</v>
      </c>
    </row>
    <row r="5456" spans="1:6" x14ac:dyDescent="0.3">
      <c r="A5456">
        <v>682</v>
      </c>
      <c r="B5456" t="s">
        <v>2213</v>
      </c>
      <c r="C5456" s="5">
        <v>0</v>
      </c>
      <c r="D5456" s="5">
        <v>0</v>
      </c>
      <c r="E5456" t="s">
        <v>2186</v>
      </c>
      <c r="F5456" t="s">
        <v>2194</v>
      </c>
    </row>
    <row r="5457" spans="1:6" x14ac:dyDescent="0.3">
      <c r="A5457">
        <v>682</v>
      </c>
      <c r="B5457" t="s">
        <v>2214</v>
      </c>
      <c r="C5457" s="5">
        <v>0</v>
      </c>
      <c r="D5457" s="5">
        <v>0</v>
      </c>
      <c r="E5457" t="s">
        <v>2186</v>
      </c>
      <c r="F5457" t="s">
        <v>2194</v>
      </c>
    </row>
    <row r="5458" spans="1:6" x14ac:dyDescent="0.3">
      <c r="A5458">
        <v>682</v>
      </c>
      <c r="B5458" t="s">
        <v>2215</v>
      </c>
      <c r="C5458" s="5">
        <v>0</v>
      </c>
      <c r="D5458" s="5">
        <v>0</v>
      </c>
      <c r="E5458" t="s">
        <v>2186</v>
      </c>
      <c r="F5458" t="s">
        <v>2195</v>
      </c>
    </row>
    <row r="5459" spans="1:6" x14ac:dyDescent="0.3">
      <c r="A5459">
        <v>682</v>
      </c>
      <c r="B5459" t="s">
        <v>2216</v>
      </c>
      <c r="C5459" s="5">
        <v>220</v>
      </c>
      <c r="D5459" s="5">
        <v>220</v>
      </c>
      <c r="E5459" t="s">
        <v>2186</v>
      </c>
      <c r="F5459" t="s">
        <v>2217</v>
      </c>
    </row>
    <row r="5460" spans="1:6" x14ac:dyDescent="0.3">
      <c r="A5460">
        <v>683</v>
      </c>
      <c r="B5460" t="s">
        <v>2209</v>
      </c>
      <c r="C5460" s="5">
        <v>0</v>
      </c>
      <c r="D5460" s="5">
        <v>0</v>
      </c>
      <c r="E5460" t="s">
        <v>2186</v>
      </c>
      <c r="F5460" t="s">
        <v>2195</v>
      </c>
    </row>
    <row r="5461" spans="1:6" x14ac:dyDescent="0.3">
      <c r="A5461">
        <v>683</v>
      </c>
      <c r="B5461" t="s">
        <v>2210</v>
      </c>
      <c r="C5461" s="5">
        <v>0</v>
      </c>
      <c r="D5461" s="5">
        <v>0</v>
      </c>
      <c r="E5461" t="s">
        <v>2186</v>
      </c>
      <c r="F5461" t="s">
        <v>2195</v>
      </c>
    </row>
    <row r="5462" spans="1:6" x14ac:dyDescent="0.3">
      <c r="A5462">
        <v>683</v>
      </c>
      <c r="B5462" t="s">
        <v>2211</v>
      </c>
      <c r="C5462" s="5">
        <v>0</v>
      </c>
      <c r="D5462" s="5">
        <v>0</v>
      </c>
      <c r="E5462" t="s">
        <v>2186</v>
      </c>
      <c r="F5462" t="s">
        <v>2194</v>
      </c>
    </row>
    <row r="5463" spans="1:6" x14ac:dyDescent="0.3">
      <c r="A5463">
        <v>683</v>
      </c>
      <c r="B5463" t="s">
        <v>2212</v>
      </c>
      <c r="C5463" s="5">
        <v>0</v>
      </c>
      <c r="D5463" s="5">
        <v>0</v>
      </c>
      <c r="E5463" t="s">
        <v>2186</v>
      </c>
      <c r="F5463" t="s">
        <v>2194</v>
      </c>
    </row>
    <row r="5464" spans="1:6" x14ac:dyDescent="0.3">
      <c r="A5464">
        <v>683</v>
      </c>
      <c r="B5464" t="s">
        <v>2213</v>
      </c>
      <c r="C5464" s="5">
        <v>0</v>
      </c>
      <c r="D5464" s="5">
        <v>0</v>
      </c>
      <c r="E5464" t="s">
        <v>2186</v>
      </c>
      <c r="F5464" t="s">
        <v>2194</v>
      </c>
    </row>
    <row r="5465" spans="1:6" x14ac:dyDescent="0.3">
      <c r="A5465">
        <v>683</v>
      </c>
      <c r="B5465" t="s">
        <v>2214</v>
      </c>
      <c r="C5465" s="5">
        <v>0</v>
      </c>
      <c r="D5465" s="5">
        <v>0</v>
      </c>
      <c r="E5465" t="s">
        <v>2186</v>
      </c>
      <c r="F5465" t="s">
        <v>2194</v>
      </c>
    </row>
    <row r="5466" spans="1:6" x14ac:dyDescent="0.3">
      <c r="A5466">
        <v>683</v>
      </c>
      <c r="B5466" t="s">
        <v>2215</v>
      </c>
      <c r="C5466" s="5">
        <v>0</v>
      </c>
      <c r="D5466" s="5">
        <v>0</v>
      </c>
      <c r="E5466" t="s">
        <v>2186</v>
      </c>
      <c r="F5466" t="s">
        <v>2195</v>
      </c>
    </row>
    <row r="5467" spans="1:6" x14ac:dyDescent="0.3">
      <c r="A5467">
        <v>683</v>
      </c>
      <c r="B5467" t="s">
        <v>2216</v>
      </c>
      <c r="C5467" s="5">
        <v>220</v>
      </c>
      <c r="D5467" s="5">
        <v>220</v>
      </c>
      <c r="E5467" t="s">
        <v>2186</v>
      </c>
      <c r="F5467" t="s">
        <v>2217</v>
      </c>
    </row>
    <row r="5468" spans="1:6" x14ac:dyDescent="0.3">
      <c r="A5468">
        <v>684</v>
      </c>
      <c r="B5468" t="s">
        <v>2209</v>
      </c>
      <c r="C5468" s="5">
        <v>0</v>
      </c>
      <c r="D5468" s="5">
        <v>0</v>
      </c>
      <c r="E5468" t="s">
        <v>2186</v>
      </c>
      <c r="F5468" t="s">
        <v>2195</v>
      </c>
    </row>
    <row r="5469" spans="1:6" x14ac:dyDescent="0.3">
      <c r="A5469">
        <v>684</v>
      </c>
      <c r="B5469" t="s">
        <v>2210</v>
      </c>
      <c r="C5469" s="5">
        <v>0</v>
      </c>
      <c r="D5469" s="5">
        <v>0</v>
      </c>
      <c r="E5469" t="s">
        <v>2186</v>
      </c>
      <c r="F5469" t="s">
        <v>2195</v>
      </c>
    </row>
    <row r="5470" spans="1:6" x14ac:dyDescent="0.3">
      <c r="A5470">
        <v>684</v>
      </c>
      <c r="B5470" t="s">
        <v>2211</v>
      </c>
      <c r="C5470" s="5">
        <v>2625.08</v>
      </c>
      <c r="D5470" s="5">
        <v>2625.08</v>
      </c>
      <c r="E5470" t="s">
        <v>2186</v>
      </c>
      <c r="F5470" t="s">
        <v>2194</v>
      </c>
    </row>
    <row r="5471" spans="1:6" x14ac:dyDescent="0.3">
      <c r="A5471">
        <v>684</v>
      </c>
      <c r="B5471" t="s">
        <v>2212</v>
      </c>
      <c r="C5471" s="5">
        <v>0</v>
      </c>
      <c r="D5471" s="5">
        <v>0</v>
      </c>
      <c r="E5471" t="s">
        <v>2186</v>
      </c>
      <c r="F5471" t="s">
        <v>2194</v>
      </c>
    </row>
    <row r="5472" spans="1:6" x14ac:dyDescent="0.3">
      <c r="A5472">
        <v>684</v>
      </c>
      <c r="B5472" t="s">
        <v>2213</v>
      </c>
      <c r="C5472" s="5">
        <v>0</v>
      </c>
      <c r="D5472" s="5">
        <v>0</v>
      </c>
      <c r="E5472" t="s">
        <v>2186</v>
      </c>
      <c r="F5472" t="s">
        <v>2194</v>
      </c>
    </row>
    <row r="5473" spans="1:6" x14ac:dyDescent="0.3">
      <c r="A5473">
        <v>684</v>
      </c>
      <c r="B5473" t="s">
        <v>2214</v>
      </c>
      <c r="C5473" s="5">
        <v>0</v>
      </c>
      <c r="D5473" s="5">
        <v>0</v>
      </c>
      <c r="E5473" t="s">
        <v>2186</v>
      </c>
      <c r="F5473" t="s">
        <v>2194</v>
      </c>
    </row>
    <row r="5474" spans="1:6" x14ac:dyDescent="0.3">
      <c r="A5474">
        <v>684</v>
      </c>
      <c r="B5474" t="s">
        <v>2215</v>
      </c>
      <c r="C5474" s="5">
        <v>0</v>
      </c>
      <c r="D5474" s="5">
        <v>0</v>
      </c>
      <c r="E5474" t="s">
        <v>2186</v>
      </c>
      <c r="F5474" t="s">
        <v>2195</v>
      </c>
    </row>
    <row r="5475" spans="1:6" x14ac:dyDescent="0.3">
      <c r="A5475">
        <v>684</v>
      </c>
      <c r="B5475" t="s">
        <v>2216</v>
      </c>
      <c r="C5475" s="5">
        <v>220</v>
      </c>
      <c r="D5475" s="5">
        <v>220</v>
      </c>
      <c r="E5475" t="s">
        <v>2186</v>
      </c>
      <c r="F5475" t="s">
        <v>2217</v>
      </c>
    </row>
    <row r="5476" spans="1:6" x14ac:dyDescent="0.3">
      <c r="A5476">
        <v>685</v>
      </c>
      <c r="B5476" t="s">
        <v>2209</v>
      </c>
      <c r="C5476" s="5">
        <v>0</v>
      </c>
      <c r="D5476" s="5">
        <v>0</v>
      </c>
      <c r="E5476" t="s">
        <v>2186</v>
      </c>
      <c r="F5476" t="s">
        <v>2195</v>
      </c>
    </row>
    <row r="5477" spans="1:6" x14ac:dyDescent="0.3">
      <c r="A5477">
        <v>685</v>
      </c>
      <c r="B5477" t="s">
        <v>2210</v>
      </c>
      <c r="C5477" s="5">
        <v>0</v>
      </c>
      <c r="D5477" s="5">
        <v>0</v>
      </c>
      <c r="E5477" t="s">
        <v>2186</v>
      </c>
      <c r="F5477" t="s">
        <v>2195</v>
      </c>
    </row>
    <row r="5478" spans="1:6" x14ac:dyDescent="0.3">
      <c r="A5478">
        <v>685</v>
      </c>
      <c r="B5478" t="s">
        <v>2211</v>
      </c>
      <c r="C5478" s="5">
        <v>2602.4</v>
      </c>
      <c r="D5478" s="5">
        <v>2602.4</v>
      </c>
      <c r="E5478" t="s">
        <v>2186</v>
      </c>
      <c r="F5478" t="s">
        <v>2194</v>
      </c>
    </row>
    <row r="5479" spans="1:6" x14ac:dyDescent="0.3">
      <c r="A5479">
        <v>685</v>
      </c>
      <c r="B5479" t="s">
        <v>2212</v>
      </c>
      <c r="C5479" s="5">
        <v>0</v>
      </c>
      <c r="D5479" s="5">
        <v>0</v>
      </c>
      <c r="E5479" t="s">
        <v>2186</v>
      </c>
      <c r="F5479" t="s">
        <v>2194</v>
      </c>
    </row>
    <row r="5480" spans="1:6" x14ac:dyDescent="0.3">
      <c r="A5480">
        <v>685</v>
      </c>
      <c r="B5480" t="s">
        <v>2213</v>
      </c>
      <c r="C5480" s="5">
        <v>0</v>
      </c>
      <c r="D5480" s="5">
        <v>0</v>
      </c>
      <c r="E5480" t="s">
        <v>2186</v>
      </c>
      <c r="F5480" t="s">
        <v>2194</v>
      </c>
    </row>
    <row r="5481" spans="1:6" x14ac:dyDescent="0.3">
      <c r="A5481">
        <v>685</v>
      </c>
      <c r="B5481" t="s">
        <v>2214</v>
      </c>
      <c r="C5481" s="5">
        <v>0</v>
      </c>
      <c r="D5481" s="5">
        <v>0</v>
      </c>
      <c r="E5481" t="s">
        <v>2186</v>
      </c>
      <c r="F5481" t="s">
        <v>2194</v>
      </c>
    </row>
    <row r="5482" spans="1:6" x14ac:dyDescent="0.3">
      <c r="A5482">
        <v>685</v>
      </c>
      <c r="B5482" t="s">
        <v>2215</v>
      </c>
      <c r="C5482" s="5">
        <v>0</v>
      </c>
      <c r="D5482" s="5">
        <v>0</v>
      </c>
      <c r="E5482" t="s">
        <v>2186</v>
      </c>
      <c r="F5482" t="s">
        <v>2195</v>
      </c>
    </row>
    <row r="5483" spans="1:6" x14ac:dyDescent="0.3">
      <c r="A5483">
        <v>685</v>
      </c>
      <c r="B5483" t="s">
        <v>2216</v>
      </c>
      <c r="C5483" s="5">
        <v>220</v>
      </c>
      <c r="D5483" s="5">
        <v>220</v>
      </c>
      <c r="E5483" t="s">
        <v>2186</v>
      </c>
      <c r="F5483" t="s">
        <v>2217</v>
      </c>
    </row>
    <row r="5484" spans="1:6" x14ac:dyDescent="0.3">
      <c r="A5484">
        <v>686</v>
      </c>
      <c r="B5484" t="s">
        <v>2209</v>
      </c>
      <c r="C5484" s="5">
        <v>0</v>
      </c>
      <c r="D5484" s="5">
        <v>0</v>
      </c>
      <c r="E5484" t="s">
        <v>2186</v>
      </c>
      <c r="F5484" t="s">
        <v>2195</v>
      </c>
    </row>
    <row r="5485" spans="1:6" x14ac:dyDescent="0.3">
      <c r="A5485">
        <v>686</v>
      </c>
      <c r="B5485" t="s">
        <v>2210</v>
      </c>
      <c r="C5485" s="5">
        <v>0</v>
      </c>
      <c r="D5485" s="5">
        <v>0</v>
      </c>
      <c r="E5485" t="s">
        <v>2186</v>
      </c>
      <c r="F5485" t="s">
        <v>2195</v>
      </c>
    </row>
    <row r="5486" spans="1:6" x14ac:dyDescent="0.3">
      <c r="A5486">
        <v>686</v>
      </c>
      <c r="B5486" t="s">
        <v>2211</v>
      </c>
      <c r="C5486" s="5">
        <v>1640.67</v>
      </c>
      <c r="D5486" s="5">
        <v>1640.67</v>
      </c>
      <c r="E5486" t="s">
        <v>2186</v>
      </c>
      <c r="F5486" t="s">
        <v>2194</v>
      </c>
    </row>
    <row r="5487" spans="1:6" x14ac:dyDescent="0.3">
      <c r="A5487">
        <v>686</v>
      </c>
      <c r="B5487" t="s">
        <v>2212</v>
      </c>
      <c r="C5487" s="5">
        <v>0</v>
      </c>
      <c r="D5487" s="5">
        <v>0</v>
      </c>
      <c r="E5487" t="s">
        <v>2186</v>
      </c>
      <c r="F5487" t="s">
        <v>2194</v>
      </c>
    </row>
    <row r="5488" spans="1:6" x14ac:dyDescent="0.3">
      <c r="A5488">
        <v>686</v>
      </c>
      <c r="B5488" t="s">
        <v>2213</v>
      </c>
      <c r="C5488" s="5">
        <v>0</v>
      </c>
      <c r="D5488" s="5">
        <v>0</v>
      </c>
      <c r="E5488" t="s">
        <v>2186</v>
      </c>
      <c r="F5488" t="s">
        <v>2194</v>
      </c>
    </row>
    <row r="5489" spans="1:6" x14ac:dyDescent="0.3">
      <c r="A5489">
        <v>686</v>
      </c>
      <c r="B5489" t="s">
        <v>2214</v>
      </c>
      <c r="C5489" s="5">
        <v>0</v>
      </c>
      <c r="D5489" s="5">
        <v>0</v>
      </c>
      <c r="E5489" t="s">
        <v>2186</v>
      </c>
      <c r="F5489" t="s">
        <v>2194</v>
      </c>
    </row>
    <row r="5490" spans="1:6" x14ac:dyDescent="0.3">
      <c r="A5490">
        <v>686</v>
      </c>
      <c r="B5490" t="s">
        <v>2215</v>
      </c>
      <c r="C5490" s="5">
        <v>0</v>
      </c>
      <c r="D5490" s="5">
        <v>0</v>
      </c>
      <c r="E5490" t="s">
        <v>2186</v>
      </c>
      <c r="F5490" t="s">
        <v>2195</v>
      </c>
    </row>
    <row r="5491" spans="1:6" x14ac:dyDescent="0.3">
      <c r="A5491">
        <v>686</v>
      </c>
      <c r="B5491" t="s">
        <v>2216</v>
      </c>
      <c r="C5491" s="5">
        <v>220</v>
      </c>
      <c r="D5491" s="5">
        <v>220</v>
      </c>
      <c r="E5491" t="s">
        <v>2186</v>
      </c>
      <c r="F5491" t="s">
        <v>2217</v>
      </c>
    </row>
    <row r="5492" spans="1:6" x14ac:dyDescent="0.3">
      <c r="A5492">
        <v>687</v>
      </c>
      <c r="B5492" t="s">
        <v>2209</v>
      </c>
      <c r="C5492" s="5">
        <v>0</v>
      </c>
      <c r="D5492" s="5">
        <v>0</v>
      </c>
      <c r="E5492" t="s">
        <v>2186</v>
      </c>
      <c r="F5492" t="s">
        <v>2195</v>
      </c>
    </row>
    <row r="5493" spans="1:6" x14ac:dyDescent="0.3">
      <c r="A5493">
        <v>687</v>
      </c>
      <c r="B5493" t="s">
        <v>2210</v>
      </c>
      <c r="C5493" s="5">
        <v>0</v>
      </c>
      <c r="D5493" s="5">
        <v>0</v>
      </c>
      <c r="E5493" t="s">
        <v>2186</v>
      </c>
      <c r="F5493" t="s">
        <v>2195</v>
      </c>
    </row>
    <row r="5494" spans="1:6" x14ac:dyDescent="0.3">
      <c r="A5494">
        <v>687</v>
      </c>
      <c r="B5494" t="s">
        <v>2211</v>
      </c>
      <c r="C5494" s="5">
        <v>1922.79</v>
      </c>
      <c r="D5494" s="5">
        <v>1922.79</v>
      </c>
      <c r="E5494" t="s">
        <v>2186</v>
      </c>
      <c r="F5494" t="s">
        <v>2194</v>
      </c>
    </row>
    <row r="5495" spans="1:6" x14ac:dyDescent="0.3">
      <c r="A5495">
        <v>687</v>
      </c>
      <c r="B5495" t="s">
        <v>2212</v>
      </c>
      <c r="C5495" s="5">
        <v>0</v>
      </c>
      <c r="D5495" s="5">
        <v>0</v>
      </c>
      <c r="E5495" t="s">
        <v>2186</v>
      </c>
      <c r="F5495" t="s">
        <v>2194</v>
      </c>
    </row>
    <row r="5496" spans="1:6" x14ac:dyDescent="0.3">
      <c r="A5496">
        <v>687</v>
      </c>
      <c r="B5496" t="s">
        <v>2213</v>
      </c>
      <c r="C5496" s="5">
        <v>0</v>
      </c>
      <c r="D5496" s="5">
        <v>0</v>
      </c>
      <c r="E5496" t="s">
        <v>2186</v>
      </c>
      <c r="F5496" t="s">
        <v>2194</v>
      </c>
    </row>
    <row r="5497" spans="1:6" x14ac:dyDescent="0.3">
      <c r="A5497">
        <v>687</v>
      </c>
      <c r="B5497" t="s">
        <v>2214</v>
      </c>
      <c r="C5497" s="5">
        <v>0</v>
      </c>
      <c r="D5497" s="5">
        <v>0</v>
      </c>
      <c r="E5497" t="s">
        <v>2186</v>
      </c>
      <c r="F5497" t="s">
        <v>2194</v>
      </c>
    </row>
    <row r="5498" spans="1:6" x14ac:dyDescent="0.3">
      <c r="A5498">
        <v>687</v>
      </c>
      <c r="B5498" t="s">
        <v>2215</v>
      </c>
      <c r="C5498" s="5">
        <v>0</v>
      </c>
      <c r="D5498" s="5">
        <v>0</v>
      </c>
      <c r="E5498" t="s">
        <v>2186</v>
      </c>
      <c r="F5498" t="s">
        <v>2195</v>
      </c>
    </row>
    <row r="5499" spans="1:6" x14ac:dyDescent="0.3">
      <c r="A5499">
        <v>687</v>
      </c>
      <c r="B5499" t="s">
        <v>2216</v>
      </c>
      <c r="C5499" s="5">
        <v>220</v>
      </c>
      <c r="D5499" s="5">
        <v>220</v>
      </c>
      <c r="E5499" t="s">
        <v>2186</v>
      </c>
      <c r="F5499" t="s">
        <v>2217</v>
      </c>
    </row>
    <row r="5500" spans="1:6" x14ac:dyDescent="0.3">
      <c r="A5500">
        <v>688</v>
      </c>
      <c r="B5500" t="s">
        <v>2209</v>
      </c>
      <c r="C5500" s="5">
        <v>0</v>
      </c>
      <c r="D5500" s="5">
        <v>0</v>
      </c>
      <c r="E5500" t="s">
        <v>2186</v>
      </c>
      <c r="F5500" t="s">
        <v>2195</v>
      </c>
    </row>
    <row r="5501" spans="1:6" x14ac:dyDescent="0.3">
      <c r="A5501">
        <v>688</v>
      </c>
      <c r="B5501" t="s">
        <v>2210</v>
      </c>
      <c r="C5501" s="5">
        <v>0</v>
      </c>
      <c r="D5501" s="5">
        <v>0</v>
      </c>
      <c r="E5501" t="s">
        <v>2186</v>
      </c>
      <c r="F5501" t="s">
        <v>2195</v>
      </c>
    </row>
    <row r="5502" spans="1:6" x14ac:dyDescent="0.3">
      <c r="A5502">
        <v>688</v>
      </c>
      <c r="B5502" t="s">
        <v>2211</v>
      </c>
      <c r="C5502" s="5">
        <v>2602.4</v>
      </c>
      <c r="D5502" s="5">
        <v>2602.4</v>
      </c>
      <c r="E5502" t="s">
        <v>2186</v>
      </c>
      <c r="F5502" t="s">
        <v>2194</v>
      </c>
    </row>
    <row r="5503" spans="1:6" x14ac:dyDescent="0.3">
      <c r="A5503">
        <v>688</v>
      </c>
      <c r="B5503" t="s">
        <v>2212</v>
      </c>
      <c r="C5503" s="5">
        <v>0</v>
      </c>
      <c r="D5503" s="5">
        <v>0</v>
      </c>
      <c r="E5503" t="s">
        <v>2186</v>
      </c>
      <c r="F5503" t="s">
        <v>2194</v>
      </c>
    </row>
    <row r="5504" spans="1:6" x14ac:dyDescent="0.3">
      <c r="A5504">
        <v>688</v>
      </c>
      <c r="B5504" t="s">
        <v>2213</v>
      </c>
      <c r="C5504" s="5">
        <v>0</v>
      </c>
      <c r="D5504" s="5">
        <v>0</v>
      </c>
      <c r="E5504" t="s">
        <v>2186</v>
      </c>
      <c r="F5504" t="s">
        <v>2194</v>
      </c>
    </row>
    <row r="5505" spans="1:6" x14ac:dyDescent="0.3">
      <c r="A5505">
        <v>688</v>
      </c>
      <c r="B5505" t="s">
        <v>2214</v>
      </c>
      <c r="C5505" s="5">
        <v>0</v>
      </c>
      <c r="D5505" s="5">
        <v>0</v>
      </c>
      <c r="E5505" t="s">
        <v>2186</v>
      </c>
      <c r="F5505" t="s">
        <v>2194</v>
      </c>
    </row>
    <row r="5506" spans="1:6" x14ac:dyDescent="0.3">
      <c r="A5506">
        <v>688</v>
      </c>
      <c r="B5506" t="s">
        <v>2215</v>
      </c>
      <c r="C5506" s="5">
        <v>0</v>
      </c>
      <c r="D5506" s="5">
        <v>0</v>
      </c>
      <c r="E5506" t="s">
        <v>2186</v>
      </c>
      <c r="F5506" t="s">
        <v>2195</v>
      </c>
    </row>
    <row r="5507" spans="1:6" x14ac:dyDescent="0.3">
      <c r="A5507">
        <v>688</v>
      </c>
      <c r="B5507" t="s">
        <v>2216</v>
      </c>
      <c r="C5507" s="5">
        <v>220</v>
      </c>
      <c r="D5507" s="5">
        <v>220</v>
      </c>
      <c r="E5507" t="s">
        <v>2186</v>
      </c>
      <c r="F5507" t="s">
        <v>2217</v>
      </c>
    </row>
    <row r="5508" spans="1:6" x14ac:dyDescent="0.3">
      <c r="A5508">
        <v>689</v>
      </c>
      <c r="B5508" t="s">
        <v>2209</v>
      </c>
      <c r="C5508" s="5">
        <v>0</v>
      </c>
      <c r="D5508" s="5">
        <v>0</v>
      </c>
      <c r="E5508" t="s">
        <v>2186</v>
      </c>
      <c r="F5508" t="s">
        <v>2195</v>
      </c>
    </row>
    <row r="5509" spans="1:6" x14ac:dyDescent="0.3">
      <c r="A5509">
        <v>689</v>
      </c>
      <c r="B5509" t="s">
        <v>2210</v>
      </c>
      <c r="C5509" s="5">
        <v>0</v>
      </c>
      <c r="D5509" s="5">
        <v>0</v>
      </c>
      <c r="E5509" t="s">
        <v>2186</v>
      </c>
      <c r="F5509" t="s">
        <v>2195</v>
      </c>
    </row>
    <row r="5510" spans="1:6" x14ac:dyDescent="0.3">
      <c r="A5510">
        <v>689</v>
      </c>
      <c r="B5510" t="s">
        <v>2211</v>
      </c>
      <c r="C5510" s="5">
        <v>1927.4</v>
      </c>
      <c r="D5510" s="5">
        <v>1927.4</v>
      </c>
      <c r="E5510" t="s">
        <v>2186</v>
      </c>
      <c r="F5510" t="s">
        <v>2194</v>
      </c>
    </row>
    <row r="5511" spans="1:6" x14ac:dyDescent="0.3">
      <c r="A5511">
        <v>689</v>
      </c>
      <c r="B5511" t="s">
        <v>2212</v>
      </c>
      <c r="C5511" s="5">
        <v>0</v>
      </c>
      <c r="D5511" s="5">
        <v>0</v>
      </c>
      <c r="E5511" t="s">
        <v>2186</v>
      </c>
      <c r="F5511" t="s">
        <v>2194</v>
      </c>
    </row>
    <row r="5512" spans="1:6" x14ac:dyDescent="0.3">
      <c r="A5512">
        <v>689</v>
      </c>
      <c r="B5512" t="s">
        <v>2213</v>
      </c>
      <c r="C5512" s="5">
        <v>0</v>
      </c>
      <c r="D5512" s="5">
        <v>0</v>
      </c>
      <c r="E5512" t="s">
        <v>2186</v>
      </c>
      <c r="F5512" t="s">
        <v>2194</v>
      </c>
    </row>
    <row r="5513" spans="1:6" x14ac:dyDescent="0.3">
      <c r="A5513">
        <v>689</v>
      </c>
      <c r="B5513" t="s">
        <v>2214</v>
      </c>
      <c r="C5513" s="5">
        <v>0</v>
      </c>
      <c r="D5513" s="5">
        <v>0</v>
      </c>
      <c r="E5513" t="s">
        <v>2186</v>
      </c>
      <c r="F5513" t="s">
        <v>2194</v>
      </c>
    </row>
    <row r="5514" spans="1:6" x14ac:dyDescent="0.3">
      <c r="A5514">
        <v>689</v>
      </c>
      <c r="B5514" t="s">
        <v>2215</v>
      </c>
      <c r="C5514" s="5">
        <v>0</v>
      </c>
      <c r="D5514" s="5">
        <v>0</v>
      </c>
      <c r="E5514" t="s">
        <v>2186</v>
      </c>
      <c r="F5514" t="s">
        <v>2195</v>
      </c>
    </row>
    <row r="5515" spans="1:6" x14ac:dyDescent="0.3">
      <c r="A5515">
        <v>689</v>
      </c>
      <c r="B5515" t="s">
        <v>2216</v>
      </c>
      <c r="C5515" s="5">
        <v>220</v>
      </c>
      <c r="D5515" s="5">
        <v>220</v>
      </c>
      <c r="E5515" t="s">
        <v>2186</v>
      </c>
      <c r="F5515" t="s">
        <v>2217</v>
      </c>
    </row>
    <row r="5516" spans="1:6" x14ac:dyDescent="0.3">
      <c r="A5516">
        <v>690</v>
      </c>
      <c r="B5516" t="s">
        <v>2209</v>
      </c>
      <c r="C5516" s="5">
        <v>0</v>
      </c>
      <c r="D5516" s="5">
        <v>0</v>
      </c>
      <c r="E5516" t="s">
        <v>2186</v>
      </c>
      <c r="F5516" t="s">
        <v>2195</v>
      </c>
    </row>
    <row r="5517" spans="1:6" x14ac:dyDescent="0.3">
      <c r="A5517">
        <v>690</v>
      </c>
      <c r="B5517" t="s">
        <v>2210</v>
      </c>
      <c r="C5517" s="5">
        <v>0</v>
      </c>
      <c r="D5517" s="5">
        <v>0</v>
      </c>
      <c r="E5517" t="s">
        <v>2186</v>
      </c>
      <c r="F5517" t="s">
        <v>2195</v>
      </c>
    </row>
    <row r="5518" spans="1:6" x14ac:dyDescent="0.3">
      <c r="A5518">
        <v>690</v>
      </c>
      <c r="B5518" t="s">
        <v>2211</v>
      </c>
      <c r="C5518" s="5">
        <v>2625.08</v>
      </c>
      <c r="D5518" s="5">
        <v>2625.08</v>
      </c>
      <c r="E5518" t="s">
        <v>2186</v>
      </c>
      <c r="F5518" t="s">
        <v>2194</v>
      </c>
    </row>
    <row r="5519" spans="1:6" x14ac:dyDescent="0.3">
      <c r="A5519">
        <v>690</v>
      </c>
      <c r="B5519" t="s">
        <v>2212</v>
      </c>
      <c r="C5519" s="5">
        <v>0</v>
      </c>
      <c r="D5519" s="5">
        <v>0</v>
      </c>
      <c r="E5519" t="s">
        <v>2186</v>
      </c>
      <c r="F5519" t="s">
        <v>2194</v>
      </c>
    </row>
    <row r="5520" spans="1:6" x14ac:dyDescent="0.3">
      <c r="A5520">
        <v>690</v>
      </c>
      <c r="B5520" t="s">
        <v>2213</v>
      </c>
      <c r="C5520" s="5">
        <v>0</v>
      </c>
      <c r="D5520" s="5">
        <v>0</v>
      </c>
      <c r="E5520" t="s">
        <v>2186</v>
      </c>
      <c r="F5520" t="s">
        <v>2194</v>
      </c>
    </row>
    <row r="5521" spans="1:6" x14ac:dyDescent="0.3">
      <c r="A5521">
        <v>690</v>
      </c>
      <c r="B5521" t="s">
        <v>2214</v>
      </c>
      <c r="C5521" s="5">
        <v>0</v>
      </c>
      <c r="D5521" s="5">
        <v>0</v>
      </c>
      <c r="E5521" t="s">
        <v>2186</v>
      </c>
      <c r="F5521" t="s">
        <v>2194</v>
      </c>
    </row>
    <row r="5522" spans="1:6" x14ac:dyDescent="0.3">
      <c r="A5522">
        <v>690</v>
      </c>
      <c r="B5522" t="s">
        <v>2215</v>
      </c>
      <c r="C5522" s="5">
        <v>0</v>
      </c>
      <c r="D5522" s="5">
        <v>0</v>
      </c>
      <c r="E5522" t="s">
        <v>2186</v>
      </c>
      <c r="F5522" t="s">
        <v>2195</v>
      </c>
    </row>
    <row r="5523" spans="1:6" x14ac:dyDescent="0.3">
      <c r="A5523">
        <v>690</v>
      </c>
      <c r="B5523" t="s">
        <v>2216</v>
      </c>
      <c r="C5523" s="5">
        <v>110</v>
      </c>
      <c r="D5523" s="5">
        <v>110</v>
      </c>
      <c r="E5523" t="s">
        <v>2186</v>
      </c>
      <c r="F5523" t="s">
        <v>2217</v>
      </c>
    </row>
    <row r="5524" spans="1:6" x14ac:dyDescent="0.3">
      <c r="A5524">
        <v>691</v>
      </c>
      <c r="B5524" t="s">
        <v>2209</v>
      </c>
      <c r="C5524" s="5">
        <v>0</v>
      </c>
      <c r="D5524" s="5">
        <v>0</v>
      </c>
      <c r="E5524" t="s">
        <v>2186</v>
      </c>
      <c r="F5524" t="s">
        <v>2195</v>
      </c>
    </row>
    <row r="5525" spans="1:6" x14ac:dyDescent="0.3">
      <c r="A5525">
        <v>691</v>
      </c>
      <c r="B5525" t="s">
        <v>2210</v>
      </c>
      <c r="C5525" s="5">
        <v>0</v>
      </c>
      <c r="D5525" s="5">
        <v>0</v>
      </c>
      <c r="E5525" t="s">
        <v>2186</v>
      </c>
      <c r="F5525" t="s">
        <v>2195</v>
      </c>
    </row>
    <row r="5526" spans="1:6" x14ac:dyDescent="0.3">
      <c r="A5526">
        <v>691</v>
      </c>
      <c r="B5526" t="s">
        <v>2211</v>
      </c>
      <c r="C5526" s="5">
        <v>0</v>
      </c>
      <c r="D5526" s="5">
        <v>0</v>
      </c>
      <c r="E5526" t="s">
        <v>2186</v>
      </c>
      <c r="F5526" t="s">
        <v>2194</v>
      </c>
    </row>
    <row r="5527" spans="1:6" x14ac:dyDescent="0.3">
      <c r="A5527">
        <v>691</v>
      </c>
      <c r="B5527" t="s">
        <v>2212</v>
      </c>
      <c r="C5527" s="5">
        <v>0</v>
      </c>
      <c r="D5527" s="5">
        <v>0</v>
      </c>
      <c r="E5527" t="s">
        <v>2186</v>
      </c>
      <c r="F5527" t="s">
        <v>2194</v>
      </c>
    </row>
    <row r="5528" spans="1:6" x14ac:dyDescent="0.3">
      <c r="A5528">
        <v>691</v>
      </c>
      <c r="B5528" t="s">
        <v>2213</v>
      </c>
      <c r="C5528" s="5">
        <v>0</v>
      </c>
      <c r="D5528" s="5">
        <v>0</v>
      </c>
      <c r="E5528" t="s">
        <v>2186</v>
      </c>
      <c r="F5528" t="s">
        <v>2194</v>
      </c>
    </row>
    <row r="5529" spans="1:6" x14ac:dyDescent="0.3">
      <c r="A5529">
        <v>691</v>
      </c>
      <c r="B5529" t="s">
        <v>2214</v>
      </c>
      <c r="C5529" s="5">
        <v>0</v>
      </c>
      <c r="D5529" s="5">
        <v>0</v>
      </c>
      <c r="E5529" t="s">
        <v>2186</v>
      </c>
      <c r="F5529" t="s">
        <v>2194</v>
      </c>
    </row>
    <row r="5530" spans="1:6" x14ac:dyDescent="0.3">
      <c r="A5530">
        <v>691</v>
      </c>
      <c r="B5530" t="s">
        <v>2215</v>
      </c>
      <c r="C5530" s="5">
        <v>0</v>
      </c>
      <c r="D5530" s="5">
        <v>0</v>
      </c>
      <c r="E5530" t="s">
        <v>2186</v>
      </c>
      <c r="F5530" t="s">
        <v>2195</v>
      </c>
    </row>
    <row r="5531" spans="1:6" x14ac:dyDescent="0.3">
      <c r="A5531">
        <v>691</v>
      </c>
      <c r="B5531" t="s">
        <v>2216</v>
      </c>
      <c r="C5531" s="5">
        <v>440</v>
      </c>
      <c r="D5531" s="5">
        <v>440</v>
      </c>
      <c r="E5531" t="s">
        <v>2186</v>
      </c>
      <c r="F5531" t="s">
        <v>2217</v>
      </c>
    </row>
    <row r="5532" spans="1:6" x14ac:dyDescent="0.3">
      <c r="A5532">
        <v>692</v>
      </c>
      <c r="B5532" t="s">
        <v>2209</v>
      </c>
      <c r="C5532" s="5">
        <v>0</v>
      </c>
      <c r="D5532" s="5">
        <v>0</v>
      </c>
      <c r="E5532" t="s">
        <v>2186</v>
      </c>
      <c r="F5532" t="s">
        <v>2195</v>
      </c>
    </row>
    <row r="5533" spans="1:6" x14ac:dyDescent="0.3">
      <c r="A5533">
        <v>692</v>
      </c>
      <c r="B5533" t="s">
        <v>2210</v>
      </c>
      <c r="C5533" s="5">
        <v>0</v>
      </c>
      <c r="D5533" s="5">
        <v>0</v>
      </c>
      <c r="E5533" t="s">
        <v>2186</v>
      </c>
      <c r="F5533" t="s">
        <v>2195</v>
      </c>
    </row>
    <row r="5534" spans="1:6" x14ac:dyDescent="0.3">
      <c r="A5534">
        <v>692</v>
      </c>
      <c r="B5534" t="s">
        <v>2211</v>
      </c>
      <c r="C5534" s="5">
        <v>1968.8</v>
      </c>
      <c r="D5534" s="5">
        <v>1968.8</v>
      </c>
      <c r="E5534" t="s">
        <v>2186</v>
      </c>
      <c r="F5534" t="s">
        <v>2194</v>
      </c>
    </row>
    <row r="5535" spans="1:6" x14ac:dyDescent="0.3">
      <c r="A5535">
        <v>692</v>
      </c>
      <c r="B5535" t="s">
        <v>2212</v>
      </c>
      <c r="C5535" s="5">
        <v>0</v>
      </c>
      <c r="D5535" s="5">
        <v>0</v>
      </c>
      <c r="E5535" t="s">
        <v>2186</v>
      </c>
      <c r="F5535" t="s">
        <v>2194</v>
      </c>
    </row>
    <row r="5536" spans="1:6" x14ac:dyDescent="0.3">
      <c r="A5536">
        <v>692</v>
      </c>
      <c r="B5536" t="s">
        <v>2213</v>
      </c>
      <c r="C5536" s="5">
        <v>0</v>
      </c>
      <c r="D5536" s="5">
        <v>0</v>
      </c>
      <c r="E5536" t="s">
        <v>2186</v>
      </c>
      <c r="F5536" t="s">
        <v>2194</v>
      </c>
    </row>
    <row r="5537" spans="1:6" x14ac:dyDescent="0.3">
      <c r="A5537">
        <v>692</v>
      </c>
      <c r="B5537" t="s">
        <v>2214</v>
      </c>
      <c r="C5537" s="5">
        <v>0</v>
      </c>
      <c r="D5537" s="5">
        <v>0</v>
      </c>
      <c r="E5537" t="s">
        <v>2186</v>
      </c>
      <c r="F5537" t="s">
        <v>2194</v>
      </c>
    </row>
    <row r="5538" spans="1:6" x14ac:dyDescent="0.3">
      <c r="A5538">
        <v>692</v>
      </c>
      <c r="B5538" t="s">
        <v>2215</v>
      </c>
      <c r="C5538" s="5">
        <v>0</v>
      </c>
      <c r="D5538" s="5">
        <v>0</v>
      </c>
      <c r="E5538" t="s">
        <v>2186</v>
      </c>
      <c r="F5538" t="s">
        <v>2195</v>
      </c>
    </row>
    <row r="5539" spans="1:6" x14ac:dyDescent="0.3">
      <c r="A5539">
        <v>692</v>
      </c>
      <c r="B5539" t="s">
        <v>2216</v>
      </c>
      <c r="C5539" s="5">
        <v>0</v>
      </c>
      <c r="D5539" s="5">
        <v>0</v>
      </c>
      <c r="E5539" t="s">
        <v>2186</v>
      </c>
      <c r="F5539" t="s">
        <v>2217</v>
      </c>
    </row>
    <row r="5540" spans="1:6" x14ac:dyDescent="0.3">
      <c r="A5540">
        <v>693</v>
      </c>
      <c r="B5540" t="s">
        <v>2209</v>
      </c>
      <c r="C5540" s="5">
        <v>0</v>
      </c>
      <c r="D5540" s="5">
        <v>0</v>
      </c>
      <c r="E5540" t="s">
        <v>2186</v>
      </c>
      <c r="F5540" t="s">
        <v>2195</v>
      </c>
    </row>
    <row r="5541" spans="1:6" x14ac:dyDescent="0.3">
      <c r="A5541">
        <v>693</v>
      </c>
      <c r="B5541" t="s">
        <v>2210</v>
      </c>
      <c r="C5541" s="5">
        <v>0</v>
      </c>
      <c r="D5541" s="5">
        <v>0</v>
      </c>
      <c r="E5541" t="s">
        <v>2186</v>
      </c>
      <c r="F5541" t="s">
        <v>2195</v>
      </c>
    </row>
    <row r="5542" spans="1:6" x14ac:dyDescent="0.3">
      <c r="A5542">
        <v>693</v>
      </c>
      <c r="B5542" t="s">
        <v>2211</v>
      </c>
      <c r="C5542" s="5">
        <v>0</v>
      </c>
      <c r="D5542" s="5">
        <v>0</v>
      </c>
      <c r="E5542" t="s">
        <v>2186</v>
      </c>
      <c r="F5542" t="s">
        <v>2194</v>
      </c>
    </row>
    <row r="5543" spans="1:6" x14ac:dyDescent="0.3">
      <c r="A5543">
        <v>693</v>
      </c>
      <c r="B5543" t="s">
        <v>2212</v>
      </c>
      <c r="C5543" s="5">
        <v>0</v>
      </c>
      <c r="D5543" s="5">
        <v>0</v>
      </c>
      <c r="E5543" t="s">
        <v>2186</v>
      </c>
      <c r="F5543" t="s">
        <v>2194</v>
      </c>
    </row>
    <row r="5544" spans="1:6" x14ac:dyDescent="0.3">
      <c r="A5544">
        <v>693</v>
      </c>
      <c r="B5544" t="s">
        <v>2213</v>
      </c>
      <c r="C5544" s="5">
        <v>0</v>
      </c>
      <c r="D5544" s="5">
        <v>0</v>
      </c>
      <c r="E5544" t="s">
        <v>2186</v>
      </c>
      <c r="F5544" t="s">
        <v>2194</v>
      </c>
    </row>
    <row r="5545" spans="1:6" x14ac:dyDescent="0.3">
      <c r="A5545">
        <v>693</v>
      </c>
      <c r="B5545" t="s">
        <v>2214</v>
      </c>
      <c r="C5545" s="5">
        <v>0</v>
      </c>
      <c r="D5545" s="5">
        <v>0</v>
      </c>
      <c r="E5545" t="s">
        <v>2186</v>
      </c>
      <c r="F5545" t="s">
        <v>2194</v>
      </c>
    </row>
    <row r="5546" spans="1:6" x14ac:dyDescent="0.3">
      <c r="A5546">
        <v>693</v>
      </c>
      <c r="B5546" t="s">
        <v>2215</v>
      </c>
      <c r="C5546" s="5">
        <v>0</v>
      </c>
      <c r="D5546" s="5">
        <v>0</v>
      </c>
      <c r="E5546" t="s">
        <v>2186</v>
      </c>
      <c r="F5546" t="s">
        <v>2195</v>
      </c>
    </row>
    <row r="5547" spans="1:6" x14ac:dyDescent="0.3">
      <c r="A5547">
        <v>693</v>
      </c>
      <c r="B5547" t="s">
        <v>2216</v>
      </c>
      <c r="C5547" s="5">
        <v>0</v>
      </c>
      <c r="D5547" s="5">
        <v>0</v>
      </c>
      <c r="E5547" t="s">
        <v>2186</v>
      </c>
      <c r="F5547" t="s">
        <v>2217</v>
      </c>
    </row>
    <row r="5548" spans="1:6" x14ac:dyDescent="0.3">
      <c r="A5548">
        <v>694</v>
      </c>
      <c r="B5548" t="s">
        <v>2209</v>
      </c>
      <c r="C5548" s="5">
        <v>0</v>
      </c>
      <c r="D5548" s="5">
        <v>0</v>
      </c>
      <c r="E5548" t="s">
        <v>2186</v>
      </c>
      <c r="F5548" t="s">
        <v>2195</v>
      </c>
    </row>
    <row r="5549" spans="1:6" x14ac:dyDescent="0.3">
      <c r="A5549">
        <v>694</v>
      </c>
      <c r="B5549" t="s">
        <v>2210</v>
      </c>
      <c r="C5549" s="5">
        <v>0</v>
      </c>
      <c r="D5549" s="5">
        <v>0</v>
      </c>
      <c r="E5549" t="s">
        <v>2186</v>
      </c>
      <c r="F5549" t="s">
        <v>2195</v>
      </c>
    </row>
    <row r="5550" spans="1:6" x14ac:dyDescent="0.3">
      <c r="A5550">
        <v>694</v>
      </c>
      <c r="B5550" t="s">
        <v>2211</v>
      </c>
      <c r="C5550" s="5">
        <v>642.47</v>
      </c>
      <c r="D5550" s="5">
        <v>642.47</v>
      </c>
      <c r="E5550" t="s">
        <v>2186</v>
      </c>
      <c r="F5550" t="s">
        <v>2194</v>
      </c>
    </row>
    <row r="5551" spans="1:6" x14ac:dyDescent="0.3">
      <c r="A5551">
        <v>694</v>
      </c>
      <c r="B5551" t="s">
        <v>2212</v>
      </c>
      <c r="C5551" s="5">
        <v>0</v>
      </c>
      <c r="D5551" s="5">
        <v>0</v>
      </c>
      <c r="E5551" t="s">
        <v>2186</v>
      </c>
      <c r="F5551" t="s">
        <v>2194</v>
      </c>
    </row>
    <row r="5552" spans="1:6" x14ac:dyDescent="0.3">
      <c r="A5552">
        <v>694</v>
      </c>
      <c r="B5552" t="s">
        <v>2213</v>
      </c>
      <c r="C5552" s="5">
        <v>0</v>
      </c>
      <c r="D5552" s="5">
        <v>0</v>
      </c>
      <c r="E5552" t="s">
        <v>2186</v>
      </c>
      <c r="F5552" t="s">
        <v>2194</v>
      </c>
    </row>
    <row r="5553" spans="1:6" x14ac:dyDescent="0.3">
      <c r="A5553">
        <v>694</v>
      </c>
      <c r="B5553" t="s">
        <v>2214</v>
      </c>
      <c r="C5553" s="5">
        <v>0</v>
      </c>
      <c r="D5553" s="5">
        <v>0</v>
      </c>
      <c r="E5553" t="s">
        <v>2186</v>
      </c>
      <c r="F5553" t="s">
        <v>2194</v>
      </c>
    </row>
    <row r="5554" spans="1:6" x14ac:dyDescent="0.3">
      <c r="A5554">
        <v>694</v>
      </c>
      <c r="B5554" t="s">
        <v>2215</v>
      </c>
      <c r="C5554" s="5">
        <v>0</v>
      </c>
      <c r="D5554" s="5">
        <v>0</v>
      </c>
      <c r="E5554" t="s">
        <v>2186</v>
      </c>
      <c r="F5554" t="s">
        <v>2195</v>
      </c>
    </row>
    <row r="5555" spans="1:6" x14ac:dyDescent="0.3">
      <c r="A5555">
        <v>694</v>
      </c>
      <c r="B5555" t="s">
        <v>2216</v>
      </c>
      <c r="C5555" s="5">
        <v>0</v>
      </c>
      <c r="D5555" s="5">
        <v>0</v>
      </c>
      <c r="E5555" t="s">
        <v>2186</v>
      </c>
      <c r="F5555" t="s">
        <v>2217</v>
      </c>
    </row>
    <row r="5556" spans="1:6" x14ac:dyDescent="0.3">
      <c r="A5556">
        <v>695</v>
      </c>
      <c r="B5556" t="s">
        <v>2209</v>
      </c>
      <c r="C5556" s="5">
        <v>0</v>
      </c>
      <c r="D5556" s="5">
        <v>0</v>
      </c>
      <c r="E5556" t="s">
        <v>2186</v>
      </c>
      <c r="F5556" t="s">
        <v>2195</v>
      </c>
    </row>
    <row r="5557" spans="1:6" x14ac:dyDescent="0.3">
      <c r="A5557">
        <v>695</v>
      </c>
      <c r="B5557" t="s">
        <v>2210</v>
      </c>
      <c r="C5557" s="5">
        <v>0</v>
      </c>
      <c r="D5557" s="5">
        <v>0</v>
      </c>
      <c r="E5557" t="s">
        <v>2186</v>
      </c>
      <c r="F5557" t="s">
        <v>2195</v>
      </c>
    </row>
    <row r="5558" spans="1:6" x14ac:dyDescent="0.3">
      <c r="A5558">
        <v>695</v>
      </c>
      <c r="B5558" t="s">
        <v>2211</v>
      </c>
      <c r="C5558" s="5">
        <v>2953.21</v>
      </c>
      <c r="D5558" s="5">
        <v>2953.21</v>
      </c>
      <c r="E5558" t="s">
        <v>2186</v>
      </c>
      <c r="F5558" t="s">
        <v>2194</v>
      </c>
    </row>
    <row r="5559" spans="1:6" x14ac:dyDescent="0.3">
      <c r="A5559">
        <v>695</v>
      </c>
      <c r="B5559" t="s">
        <v>2212</v>
      </c>
      <c r="C5559" s="5">
        <v>0</v>
      </c>
      <c r="D5559" s="5">
        <v>0</v>
      </c>
      <c r="E5559" t="s">
        <v>2186</v>
      </c>
      <c r="F5559" t="s">
        <v>2194</v>
      </c>
    </row>
    <row r="5560" spans="1:6" x14ac:dyDescent="0.3">
      <c r="A5560">
        <v>695</v>
      </c>
      <c r="B5560" t="s">
        <v>2213</v>
      </c>
      <c r="C5560" s="5">
        <v>0</v>
      </c>
      <c r="D5560" s="5">
        <v>0</v>
      </c>
      <c r="E5560" t="s">
        <v>2186</v>
      </c>
      <c r="F5560" t="s">
        <v>2194</v>
      </c>
    </row>
    <row r="5561" spans="1:6" x14ac:dyDescent="0.3">
      <c r="A5561">
        <v>695</v>
      </c>
      <c r="B5561" t="s">
        <v>2214</v>
      </c>
      <c r="C5561" s="5">
        <v>0</v>
      </c>
      <c r="D5561" s="5">
        <v>0</v>
      </c>
      <c r="E5561" t="s">
        <v>2186</v>
      </c>
      <c r="F5561" t="s">
        <v>2194</v>
      </c>
    </row>
    <row r="5562" spans="1:6" x14ac:dyDescent="0.3">
      <c r="A5562">
        <v>695</v>
      </c>
      <c r="B5562" t="s">
        <v>2215</v>
      </c>
      <c r="C5562" s="5">
        <v>0</v>
      </c>
      <c r="D5562" s="5">
        <v>0</v>
      </c>
      <c r="E5562" t="s">
        <v>2186</v>
      </c>
      <c r="F5562" t="s">
        <v>2195</v>
      </c>
    </row>
    <row r="5563" spans="1:6" x14ac:dyDescent="0.3">
      <c r="A5563">
        <v>695</v>
      </c>
      <c r="B5563" t="s">
        <v>2216</v>
      </c>
      <c r="C5563" s="5">
        <v>440</v>
      </c>
      <c r="D5563" s="5">
        <v>440</v>
      </c>
      <c r="E5563" t="s">
        <v>2186</v>
      </c>
      <c r="F5563" t="s">
        <v>2217</v>
      </c>
    </row>
    <row r="5564" spans="1:6" x14ac:dyDescent="0.3">
      <c r="A5564">
        <v>696</v>
      </c>
      <c r="B5564" t="s">
        <v>2209</v>
      </c>
      <c r="C5564" s="5">
        <v>0</v>
      </c>
      <c r="D5564" s="5">
        <v>0</v>
      </c>
      <c r="E5564" t="s">
        <v>2186</v>
      </c>
      <c r="F5564" t="s">
        <v>2195</v>
      </c>
    </row>
    <row r="5565" spans="1:6" x14ac:dyDescent="0.3">
      <c r="A5565">
        <v>696</v>
      </c>
      <c r="B5565" t="s">
        <v>2210</v>
      </c>
      <c r="C5565" s="5">
        <v>0</v>
      </c>
      <c r="D5565" s="5">
        <v>0</v>
      </c>
      <c r="E5565" t="s">
        <v>2186</v>
      </c>
      <c r="F5565" t="s">
        <v>2195</v>
      </c>
    </row>
    <row r="5566" spans="1:6" x14ac:dyDescent="0.3">
      <c r="A5566">
        <v>696</v>
      </c>
      <c r="B5566" t="s">
        <v>2211</v>
      </c>
      <c r="C5566" s="5">
        <v>0</v>
      </c>
      <c r="D5566" s="5">
        <v>0</v>
      </c>
      <c r="E5566" t="s">
        <v>2186</v>
      </c>
      <c r="F5566" t="s">
        <v>2194</v>
      </c>
    </row>
    <row r="5567" spans="1:6" x14ac:dyDescent="0.3">
      <c r="A5567">
        <v>696</v>
      </c>
      <c r="B5567" t="s">
        <v>2212</v>
      </c>
      <c r="C5567" s="5">
        <v>0</v>
      </c>
      <c r="D5567" s="5">
        <v>0</v>
      </c>
      <c r="E5567" t="s">
        <v>2186</v>
      </c>
      <c r="F5567" t="s">
        <v>2194</v>
      </c>
    </row>
    <row r="5568" spans="1:6" x14ac:dyDescent="0.3">
      <c r="A5568">
        <v>696</v>
      </c>
      <c r="B5568" t="s">
        <v>2213</v>
      </c>
      <c r="C5568" s="5">
        <v>0</v>
      </c>
      <c r="D5568" s="5">
        <v>0</v>
      </c>
      <c r="E5568" t="s">
        <v>2186</v>
      </c>
      <c r="F5568" t="s">
        <v>2194</v>
      </c>
    </row>
    <row r="5569" spans="1:6" x14ac:dyDescent="0.3">
      <c r="A5569">
        <v>696</v>
      </c>
      <c r="B5569" t="s">
        <v>2214</v>
      </c>
      <c r="C5569" s="5">
        <v>0</v>
      </c>
      <c r="D5569" s="5">
        <v>0</v>
      </c>
      <c r="E5569" t="s">
        <v>2186</v>
      </c>
      <c r="F5569" t="s">
        <v>2194</v>
      </c>
    </row>
    <row r="5570" spans="1:6" x14ac:dyDescent="0.3">
      <c r="A5570">
        <v>696</v>
      </c>
      <c r="B5570" t="s">
        <v>2215</v>
      </c>
      <c r="C5570" s="5">
        <v>0</v>
      </c>
      <c r="D5570" s="5">
        <v>0</v>
      </c>
      <c r="E5570" t="s">
        <v>2186</v>
      </c>
      <c r="F5570" t="s">
        <v>2195</v>
      </c>
    </row>
    <row r="5571" spans="1:6" x14ac:dyDescent="0.3">
      <c r="A5571">
        <v>696</v>
      </c>
      <c r="B5571" t="s">
        <v>2216</v>
      </c>
      <c r="C5571" s="5">
        <v>0</v>
      </c>
      <c r="D5571" s="5">
        <v>0</v>
      </c>
      <c r="E5571" t="s">
        <v>2186</v>
      </c>
      <c r="F5571" t="s">
        <v>2217</v>
      </c>
    </row>
    <row r="5572" spans="1:6" x14ac:dyDescent="0.3">
      <c r="A5572">
        <v>697</v>
      </c>
      <c r="B5572" t="s">
        <v>2209</v>
      </c>
      <c r="C5572" s="5">
        <v>0</v>
      </c>
      <c r="D5572" s="5">
        <v>0</v>
      </c>
      <c r="E5572" t="s">
        <v>2186</v>
      </c>
      <c r="F5572" t="s">
        <v>2195</v>
      </c>
    </row>
    <row r="5573" spans="1:6" x14ac:dyDescent="0.3">
      <c r="A5573">
        <v>697</v>
      </c>
      <c r="B5573" t="s">
        <v>2210</v>
      </c>
      <c r="C5573" s="5">
        <v>0</v>
      </c>
      <c r="D5573" s="5">
        <v>0</v>
      </c>
      <c r="E5573" t="s">
        <v>2186</v>
      </c>
      <c r="F5573" t="s">
        <v>2195</v>
      </c>
    </row>
    <row r="5574" spans="1:6" x14ac:dyDescent="0.3">
      <c r="A5574">
        <v>697</v>
      </c>
      <c r="B5574" t="s">
        <v>2211</v>
      </c>
      <c r="C5574" s="5">
        <v>2602.4</v>
      </c>
      <c r="D5574" s="5">
        <v>2602.4</v>
      </c>
      <c r="E5574" t="s">
        <v>2186</v>
      </c>
      <c r="F5574" t="s">
        <v>2194</v>
      </c>
    </row>
    <row r="5575" spans="1:6" x14ac:dyDescent="0.3">
      <c r="A5575">
        <v>697</v>
      </c>
      <c r="B5575" t="s">
        <v>2212</v>
      </c>
      <c r="C5575" s="5">
        <v>0</v>
      </c>
      <c r="D5575" s="5">
        <v>0</v>
      </c>
      <c r="E5575" t="s">
        <v>2186</v>
      </c>
      <c r="F5575" t="s">
        <v>2194</v>
      </c>
    </row>
    <row r="5576" spans="1:6" x14ac:dyDescent="0.3">
      <c r="A5576">
        <v>697</v>
      </c>
      <c r="B5576" t="s">
        <v>2213</v>
      </c>
      <c r="C5576" s="5">
        <v>0</v>
      </c>
      <c r="D5576" s="5">
        <v>0</v>
      </c>
      <c r="E5576" t="s">
        <v>2186</v>
      </c>
      <c r="F5576" t="s">
        <v>2194</v>
      </c>
    </row>
    <row r="5577" spans="1:6" x14ac:dyDescent="0.3">
      <c r="A5577">
        <v>697</v>
      </c>
      <c r="B5577" t="s">
        <v>2214</v>
      </c>
      <c r="C5577" s="5">
        <v>0</v>
      </c>
      <c r="D5577" s="5">
        <v>0</v>
      </c>
      <c r="E5577" t="s">
        <v>2186</v>
      </c>
      <c r="F5577" t="s">
        <v>2194</v>
      </c>
    </row>
    <row r="5578" spans="1:6" x14ac:dyDescent="0.3">
      <c r="A5578">
        <v>697</v>
      </c>
      <c r="B5578" t="s">
        <v>2215</v>
      </c>
      <c r="C5578" s="5">
        <v>0</v>
      </c>
      <c r="D5578" s="5">
        <v>0</v>
      </c>
      <c r="E5578" t="s">
        <v>2186</v>
      </c>
      <c r="F5578" t="s">
        <v>2195</v>
      </c>
    </row>
    <row r="5579" spans="1:6" x14ac:dyDescent="0.3">
      <c r="A5579">
        <v>697</v>
      </c>
      <c r="B5579" t="s">
        <v>2216</v>
      </c>
      <c r="C5579" s="5">
        <v>0</v>
      </c>
      <c r="D5579" s="5">
        <v>0</v>
      </c>
      <c r="E5579" t="s">
        <v>2186</v>
      </c>
      <c r="F5579" t="s">
        <v>2217</v>
      </c>
    </row>
    <row r="5580" spans="1:6" x14ac:dyDescent="0.3">
      <c r="A5580">
        <v>698</v>
      </c>
      <c r="B5580" t="s">
        <v>2209</v>
      </c>
      <c r="C5580" s="5">
        <v>0</v>
      </c>
      <c r="D5580" s="5">
        <v>0</v>
      </c>
      <c r="E5580" t="s">
        <v>2186</v>
      </c>
      <c r="F5580" t="s">
        <v>2195</v>
      </c>
    </row>
    <row r="5581" spans="1:6" x14ac:dyDescent="0.3">
      <c r="A5581">
        <v>698</v>
      </c>
      <c r="B5581" t="s">
        <v>2210</v>
      </c>
      <c r="C5581" s="5">
        <v>0</v>
      </c>
      <c r="D5581" s="5">
        <v>0</v>
      </c>
      <c r="E5581" t="s">
        <v>2186</v>
      </c>
      <c r="F5581" t="s">
        <v>2195</v>
      </c>
    </row>
    <row r="5582" spans="1:6" x14ac:dyDescent="0.3">
      <c r="A5582">
        <v>698</v>
      </c>
      <c r="B5582" t="s">
        <v>2211</v>
      </c>
      <c r="C5582" s="5">
        <v>1281.8599999999999</v>
      </c>
      <c r="D5582" s="5">
        <v>1281.8599999999999</v>
      </c>
      <c r="E5582" t="s">
        <v>2186</v>
      </c>
      <c r="F5582" t="s">
        <v>2194</v>
      </c>
    </row>
    <row r="5583" spans="1:6" x14ac:dyDescent="0.3">
      <c r="A5583">
        <v>698</v>
      </c>
      <c r="B5583" t="s">
        <v>2212</v>
      </c>
      <c r="C5583" s="5">
        <v>0</v>
      </c>
      <c r="D5583" s="5">
        <v>0</v>
      </c>
      <c r="E5583" t="s">
        <v>2186</v>
      </c>
      <c r="F5583" t="s">
        <v>2194</v>
      </c>
    </row>
    <row r="5584" spans="1:6" x14ac:dyDescent="0.3">
      <c r="A5584">
        <v>698</v>
      </c>
      <c r="B5584" t="s">
        <v>2213</v>
      </c>
      <c r="C5584" s="5">
        <v>0</v>
      </c>
      <c r="D5584" s="5">
        <v>0</v>
      </c>
      <c r="E5584" t="s">
        <v>2186</v>
      </c>
      <c r="F5584" t="s">
        <v>2194</v>
      </c>
    </row>
    <row r="5585" spans="1:6" x14ac:dyDescent="0.3">
      <c r="A5585">
        <v>698</v>
      </c>
      <c r="B5585" t="s">
        <v>2214</v>
      </c>
      <c r="C5585" s="5">
        <v>0</v>
      </c>
      <c r="D5585" s="5">
        <v>0</v>
      </c>
      <c r="E5585" t="s">
        <v>2186</v>
      </c>
      <c r="F5585" t="s">
        <v>2194</v>
      </c>
    </row>
    <row r="5586" spans="1:6" x14ac:dyDescent="0.3">
      <c r="A5586">
        <v>698</v>
      </c>
      <c r="B5586" t="s">
        <v>2215</v>
      </c>
      <c r="C5586" s="5">
        <v>0</v>
      </c>
      <c r="D5586" s="5">
        <v>0</v>
      </c>
      <c r="E5586" t="s">
        <v>2186</v>
      </c>
      <c r="F5586" t="s">
        <v>2195</v>
      </c>
    </row>
    <row r="5587" spans="1:6" x14ac:dyDescent="0.3">
      <c r="A5587">
        <v>698</v>
      </c>
      <c r="B5587" t="s">
        <v>2216</v>
      </c>
      <c r="C5587" s="5">
        <v>0</v>
      </c>
      <c r="D5587" s="5">
        <v>0</v>
      </c>
      <c r="E5587" t="s">
        <v>2186</v>
      </c>
      <c r="F5587" t="s">
        <v>2217</v>
      </c>
    </row>
    <row r="5588" spans="1:6" x14ac:dyDescent="0.3">
      <c r="A5588">
        <v>699</v>
      </c>
      <c r="B5588" t="s">
        <v>2209</v>
      </c>
      <c r="C5588" s="5">
        <v>0</v>
      </c>
      <c r="D5588" s="5">
        <v>0</v>
      </c>
      <c r="E5588" t="s">
        <v>2186</v>
      </c>
      <c r="F5588" t="s">
        <v>2195</v>
      </c>
    </row>
    <row r="5589" spans="1:6" x14ac:dyDescent="0.3">
      <c r="A5589">
        <v>699</v>
      </c>
      <c r="B5589" t="s">
        <v>2210</v>
      </c>
      <c r="C5589" s="5">
        <v>0</v>
      </c>
      <c r="D5589" s="5">
        <v>0</v>
      </c>
      <c r="E5589" t="s">
        <v>2186</v>
      </c>
      <c r="F5589" t="s">
        <v>2195</v>
      </c>
    </row>
    <row r="5590" spans="1:6" x14ac:dyDescent="0.3">
      <c r="A5590">
        <v>699</v>
      </c>
      <c r="B5590" t="s">
        <v>2211</v>
      </c>
      <c r="C5590" s="5">
        <v>1927.4</v>
      </c>
      <c r="D5590" s="5">
        <v>1927.4</v>
      </c>
      <c r="E5590" t="s">
        <v>2186</v>
      </c>
      <c r="F5590" t="s">
        <v>2194</v>
      </c>
    </row>
    <row r="5591" spans="1:6" x14ac:dyDescent="0.3">
      <c r="A5591">
        <v>699</v>
      </c>
      <c r="B5591" t="s">
        <v>2212</v>
      </c>
      <c r="C5591" s="5">
        <v>0</v>
      </c>
      <c r="D5591" s="5">
        <v>0</v>
      </c>
      <c r="E5591" t="s">
        <v>2186</v>
      </c>
      <c r="F5591" t="s">
        <v>2194</v>
      </c>
    </row>
    <row r="5592" spans="1:6" x14ac:dyDescent="0.3">
      <c r="A5592">
        <v>699</v>
      </c>
      <c r="B5592" t="s">
        <v>2213</v>
      </c>
      <c r="C5592" s="5">
        <v>0</v>
      </c>
      <c r="D5592" s="5">
        <v>0</v>
      </c>
      <c r="E5592" t="s">
        <v>2186</v>
      </c>
      <c r="F5592" t="s">
        <v>2194</v>
      </c>
    </row>
    <row r="5593" spans="1:6" x14ac:dyDescent="0.3">
      <c r="A5593">
        <v>699</v>
      </c>
      <c r="B5593" t="s">
        <v>2214</v>
      </c>
      <c r="C5593" s="5">
        <v>0</v>
      </c>
      <c r="D5593" s="5">
        <v>0</v>
      </c>
      <c r="E5593" t="s">
        <v>2186</v>
      </c>
      <c r="F5593" t="s">
        <v>2194</v>
      </c>
    </row>
    <row r="5594" spans="1:6" x14ac:dyDescent="0.3">
      <c r="A5594">
        <v>699</v>
      </c>
      <c r="B5594" t="s">
        <v>2215</v>
      </c>
      <c r="C5594" s="5">
        <v>0</v>
      </c>
      <c r="D5594" s="5">
        <v>0</v>
      </c>
      <c r="E5594" t="s">
        <v>2186</v>
      </c>
      <c r="F5594" t="s">
        <v>2195</v>
      </c>
    </row>
    <row r="5595" spans="1:6" x14ac:dyDescent="0.3">
      <c r="A5595">
        <v>699</v>
      </c>
      <c r="B5595" t="s">
        <v>2216</v>
      </c>
      <c r="C5595" s="5">
        <v>0</v>
      </c>
      <c r="D5595" s="5">
        <v>0</v>
      </c>
      <c r="E5595" t="s">
        <v>2186</v>
      </c>
      <c r="F5595" t="s">
        <v>2217</v>
      </c>
    </row>
    <row r="5596" spans="1:6" x14ac:dyDescent="0.3">
      <c r="A5596">
        <v>700</v>
      </c>
      <c r="B5596" t="s">
        <v>2209</v>
      </c>
      <c r="C5596" s="5">
        <v>0</v>
      </c>
      <c r="D5596" s="5">
        <v>0</v>
      </c>
      <c r="E5596" t="s">
        <v>2186</v>
      </c>
      <c r="F5596" t="s">
        <v>2195</v>
      </c>
    </row>
    <row r="5597" spans="1:6" x14ac:dyDescent="0.3">
      <c r="A5597">
        <v>700</v>
      </c>
      <c r="B5597" t="s">
        <v>2210</v>
      </c>
      <c r="C5597" s="5">
        <v>0</v>
      </c>
      <c r="D5597" s="5">
        <v>0</v>
      </c>
      <c r="E5597" t="s">
        <v>2186</v>
      </c>
      <c r="F5597" t="s">
        <v>2195</v>
      </c>
    </row>
    <row r="5598" spans="1:6" x14ac:dyDescent="0.3">
      <c r="A5598">
        <v>700</v>
      </c>
      <c r="B5598" t="s">
        <v>2211</v>
      </c>
      <c r="C5598" s="5">
        <v>2585.08</v>
      </c>
      <c r="D5598" s="5">
        <v>2585.08</v>
      </c>
      <c r="E5598" t="s">
        <v>2186</v>
      </c>
      <c r="F5598" t="s">
        <v>2194</v>
      </c>
    </row>
    <row r="5599" spans="1:6" x14ac:dyDescent="0.3">
      <c r="A5599">
        <v>700</v>
      </c>
      <c r="B5599" t="s">
        <v>2212</v>
      </c>
      <c r="C5599" s="5">
        <v>0</v>
      </c>
      <c r="D5599" s="5">
        <v>0</v>
      </c>
      <c r="E5599" t="s">
        <v>2186</v>
      </c>
      <c r="F5599" t="s">
        <v>2194</v>
      </c>
    </row>
    <row r="5600" spans="1:6" x14ac:dyDescent="0.3">
      <c r="A5600">
        <v>700</v>
      </c>
      <c r="B5600" t="s">
        <v>2213</v>
      </c>
      <c r="C5600" s="5">
        <v>0</v>
      </c>
      <c r="D5600" s="5">
        <v>0</v>
      </c>
      <c r="E5600" t="s">
        <v>2186</v>
      </c>
      <c r="F5600" t="s">
        <v>2194</v>
      </c>
    </row>
    <row r="5601" spans="1:6" x14ac:dyDescent="0.3">
      <c r="A5601">
        <v>700</v>
      </c>
      <c r="B5601" t="s">
        <v>2214</v>
      </c>
      <c r="C5601" s="5">
        <v>0</v>
      </c>
      <c r="D5601" s="5">
        <v>0</v>
      </c>
      <c r="E5601" t="s">
        <v>2186</v>
      </c>
      <c r="F5601" t="s">
        <v>2194</v>
      </c>
    </row>
    <row r="5602" spans="1:6" x14ac:dyDescent="0.3">
      <c r="A5602">
        <v>700</v>
      </c>
      <c r="B5602" t="s">
        <v>2215</v>
      </c>
      <c r="C5602" s="5">
        <v>0</v>
      </c>
      <c r="D5602" s="5">
        <v>0</v>
      </c>
      <c r="E5602" t="s">
        <v>2186</v>
      </c>
      <c r="F5602" t="s">
        <v>2195</v>
      </c>
    </row>
    <row r="5603" spans="1:6" x14ac:dyDescent="0.3">
      <c r="A5603">
        <v>700</v>
      </c>
      <c r="B5603" t="s">
        <v>2216</v>
      </c>
      <c r="C5603" s="5">
        <v>0</v>
      </c>
      <c r="D5603" s="5">
        <v>0</v>
      </c>
      <c r="E5603" t="s">
        <v>2186</v>
      </c>
      <c r="F5603" t="s">
        <v>2217</v>
      </c>
    </row>
    <row r="5604" spans="1:6" x14ac:dyDescent="0.3">
      <c r="A5604">
        <v>701</v>
      </c>
      <c r="B5604" t="s">
        <v>2209</v>
      </c>
      <c r="C5604" s="5">
        <v>0</v>
      </c>
      <c r="D5604" s="5">
        <v>0</v>
      </c>
      <c r="E5604" t="s">
        <v>2186</v>
      </c>
      <c r="F5604" t="s">
        <v>2195</v>
      </c>
    </row>
    <row r="5605" spans="1:6" x14ac:dyDescent="0.3">
      <c r="A5605">
        <v>701</v>
      </c>
      <c r="B5605" t="s">
        <v>2210</v>
      </c>
      <c r="C5605" s="5">
        <v>0</v>
      </c>
      <c r="D5605" s="5">
        <v>0</v>
      </c>
      <c r="E5605" t="s">
        <v>2186</v>
      </c>
      <c r="F5605" t="s">
        <v>2195</v>
      </c>
    </row>
    <row r="5606" spans="1:6" x14ac:dyDescent="0.3">
      <c r="A5606">
        <v>701</v>
      </c>
      <c r="B5606" t="s">
        <v>2211</v>
      </c>
      <c r="C5606" s="5">
        <v>0</v>
      </c>
      <c r="D5606" s="5">
        <v>0</v>
      </c>
      <c r="E5606" t="s">
        <v>2186</v>
      </c>
      <c r="F5606" t="s">
        <v>2194</v>
      </c>
    </row>
    <row r="5607" spans="1:6" x14ac:dyDescent="0.3">
      <c r="A5607">
        <v>701</v>
      </c>
      <c r="B5607" t="s">
        <v>2212</v>
      </c>
      <c r="C5607" s="5">
        <v>0</v>
      </c>
      <c r="D5607" s="5">
        <v>0</v>
      </c>
      <c r="E5607" t="s">
        <v>2186</v>
      </c>
      <c r="F5607" t="s">
        <v>2194</v>
      </c>
    </row>
    <row r="5608" spans="1:6" x14ac:dyDescent="0.3">
      <c r="A5608">
        <v>701</v>
      </c>
      <c r="B5608" t="s">
        <v>2213</v>
      </c>
      <c r="C5608" s="5">
        <v>0</v>
      </c>
      <c r="D5608" s="5">
        <v>0</v>
      </c>
      <c r="E5608" t="s">
        <v>2186</v>
      </c>
      <c r="F5608" t="s">
        <v>2194</v>
      </c>
    </row>
    <row r="5609" spans="1:6" x14ac:dyDescent="0.3">
      <c r="A5609">
        <v>701</v>
      </c>
      <c r="B5609" t="s">
        <v>2214</v>
      </c>
      <c r="C5609" s="5">
        <v>0</v>
      </c>
      <c r="D5609" s="5">
        <v>0</v>
      </c>
      <c r="E5609" t="s">
        <v>2186</v>
      </c>
      <c r="F5609" t="s">
        <v>2194</v>
      </c>
    </row>
    <row r="5610" spans="1:6" x14ac:dyDescent="0.3">
      <c r="A5610">
        <v>701</v>
      </c>
      <c r="B5610" t="s">
        <v>2215</v>
      </c>
      <c r="C5610" s="5">
        <v>0</v>
      </c>
      <c r="D5610" s="5">
        <v>0</v>
      </c>
      <c r="E5610" t="s">
        <v>2186</v>
      </c>
      <c r="F5610" t="s">
        <v>2195</v>
      </c>
    </row>
    <row r="5611" spans="1:6" x14ac:dyDescent="0.3">
      <c r="A5611">
        <v>701</v>
      </c>
      <c r="B5611" t="s">
        <v>2216</v>
      </c>
      <c r="C5611" s="5">
        <v>0</v>
      </c>
      <c r="D5611" s="5">
        <v>0</v>
      </c>
      <c r="E5611" t="s">
        <v>2186</v>
      </c>
      <c r="F5611" t="s">
        <v>2217</v>
      </c>
    </row>
    <row r="5612" spans="1:6" x14ac:dyDescent="0.3">
      <c r="A5612">
        <v>702</v>
      </c>
      <c r="B5612" t="s">
        <v>2209</v>
      </c>
      <c r="C5612" s="5">
        <v>0</v>
      </c>
      <c r="D5612" s="5">
        <v>0</v>
      </c>
      <c r="E5612" t="s">
        <v>2186</v>
      </c>
      <c r="F5612" t="s">
        <v>2195</v>
      </c>
    </row>
    <row r="5613" spans="1:6" x14ac:dyDescent="0.3">
      <c r="A5613">
        <v>702</v>
      </c>
      <c r="B5613" t="s">
        <v>2210</v>
      </c>
      <c r="C5613" s="5">
        <v>0</v>
      </c>
      <c r="D5613" s="5">
        <v>0</v>
      </c>
      <c r="E5613" t="s">
        <v>2186</v>
      </c>
      <c r="F5613" t="s">
        <v>2195</v>
      </c>
    </row>
    <row r="5614" spans="1:6" x14ac:dyDescent="0.3">
      <c r="A5614">
        <v>702</v>
      </c>
      <c r="B5614" t="s">
        <v>2211</v>
      </c>
      <c r="C5614" s="5">
        <v>3937.6</v>
      </c>
      <c r="D5614" s="5">
        <v>3937.6</v>
      </c>
      <c r="E5614" t="s">
        <v>2186</v>
      </c>
      <c r="F5614" t="s">
        <v>2194</v>
      </c>
    </row>
    <row r="5615" spans="1:6" x14ac:dyDescent="0.3">
      <c r="A5615">
        <v>702</v>
      </c>
      <c r="B5615" t="s">
        <v>2212</v>
      </c>
      <c r="C5615" s="5">
        <v>0</v>
      </c>
      <c r="D5615" s="5">
        <v>0</v>
      </c>
      <c r="E5615" t="s">
        <v>2186</v>
      </c>
      <c r="F5615" t="s">
        <v>2194</v>
      </c>
    </row>
    <row r="5616" spans="1:6" x14ac:dyDescent="0.3">
      <c r="A5616">
        <v>702</v>
      </c>
      <c r="B5616" t="s">
        <v>2213</v>
      </c>
      <c r="C5616" s="5">
        <v>0</v>
      </c>
      <c r="D5616" s="5">
        <v>0</v>
      </c>
      <c r="E5616" t="s">
        <v>2186</v>
      </c>
      <c r="F5616" t="s">
        <v>2194</v>
      </c>
    </row>
    <row r="5617" spans="1:6" x14ac:dyDescent="0.3">
      <c r="A5617">
        <v>702</v>
      </c>
      <c r="B5617" t="s">
        <v>2214</v>
      </c>
      <c r="C5617" s="5">
        <v>0</v>
      </c>
      <c r="D5617" s="5">
        <v>0</v>
      </c>
      <c r="E5617" t="s">
        <v>2186</v>
      </c>
      <c r="F5617" t="s">
        <v>2194</v>
      </c>
    </row>
    <row r="5618" spans="1:6" x14ac:dyDescent="0.3">
      <c r="A5618">
        <v>702</v>
      </c>
      <c r="B5618" t="s">
        <v>2215</v>
      </c>
      <c r="C5618" s="5">
        <v>0</v>
      </c>
      <c r="D5618" s="5">
        <v>0</v>
      </c>
      <c r="E5618" t="s">
        <v>2186</v>
      </c>
      <c r="F5618" t="s">
        <v>2195</v>
      </c>
    </row>
    <row r="5619" spans="1:6" x14ac:dyDescent="0.3">
      <c r="A5619">
        <v>702</v>
      </c>
      <c r="B5619" t="s">
        <v>2216</v>
      </c>
      <c r="C5619" s="5">
        <v>0</v>
      </c>
      <c r="D5619" s="5">
        <v>0</v>
      </c>
      <c r="E5619" t="s">
        <v>2186</v>
      </c>
      <c r="F5619" t="s">
        <v>2217</v>
      </c>
    </row>
    <row r="5620" spans="1:6" x14ac:dyDescent="0.3">
      <c r="A5620">
        <v>703</v>
      </c>
      <c r="B5620" t="s">
        <v>2209</v>
      </c>
      <c r="C5620" s="5">
        <v>0</v>
      </c>
      <c r="D5620" s="5">
        <v>0</v>
      </c>
      <c r="E5620" t="s">
        <v>2186</v>
      </c>
      <c r="F5620" t="s">
        <v>2195</v>
      </c>
    </row>
    <row r="5621" spans="1:6" x14ac:dyDescent="0.3">
      <c r="A5621">
        <v>703</v>
      </c>
      <c r="B5621" t="s">
        <v>2210</v>
      </c>
      <c r="C5621" s="5">
        <v>0</v>
      </c>
      <c r="D5621" s="5">
        <v>0</v>
      </c>
      <c r="E5621" t="s">
        <v>2186</v>
      </c>
      <c r="F5621" t="s">
        <v>2195</v>
      </c>
    </row>
    <row r="5622" spans="1:6" x14ac:dyDescent="0.3">
      <c r="A5622">
        <v>703</v>
      </c>
      <c r="B5622" t="s">
        <v>2211</v>
      </c>
      <c r="C5622" s="5">
        <v>0</v>
      </c>
      <c r="D5622" s="5">
        <v>0</v>
      </c>
      <c r="E5622" t="s">
        <v>2186</v>
      </c>
      <c r="F5622" t="s">
        <v>2194</v>
      </c>
    </row>
    <row r="5623" spans="1:6" x14ac:dyDescent="0.3">
      <c r="A5623">
        <v>703</v>
      </c>
      <c r="B5623" t="s">
        <v>2212</v>
      </c>
      <c r="C5623" s="5">
        <v>0</v>
      </c>
      <c r="D5623" s="5">
        <v>0</v>
      </c>
      <c r="E5623" t="s">
        <v>2186</v>
      </c>
      <c r="F5623" t="s">
        <v>2194</v>
      </c>
    </row>
    <row r="5624" spans="1:6" x14ac:dyDescent="0.3">
      <c r="A5624">
        <v>703</v>
      </c>
      <c r="B5624" t="s">
        <v>2213</v>
      </c>
      <c r="C5624" s="5">
        <v>0</v>
      </c>
      <c r="D5624" s="5">
        <v>0</v>
      </c>
      <c r="E5624" t="s">
        <v>2186</v>
      </c>
      <c r="F5624" t="s">
        <v>2194</v>
      </c>
    </row>
    <row r="5625" spans="1:6" x14ac:dyDescent="0.3">
      <c r="A5625">
        <v>703</v>
      </c>
      <c r="B5625" t="s">
        <v>2214</v>
      </c>
      <c r="C5625" s="5">
        <v>0</v>
      </c>
      <c r="D5625" s="5">
        <v>0</v>
      </c>
      <c r="E5625" t="s">
        <v>2186</v>
      </c>
      <c r="F5625" t="s">
        <v>2194</v>
      </c>
    </row>
    <row r="5626" spans="1:6" x14ac:dyDescent="0.3">
      <c r="A5626">
        <v>703</v>
      </c>
      <c r="B5626" t="s">
        <v>2215</v>
      </c>
      <c r="C5626" s="5">
        <v>0</v>
      </c>
      <c r="D5626" s="5">
        <v>0</v>
      </c>
      <c r="E5626" t="s">
        <v>2186</v>
      </c>
      <c r="F5626" t="s">
        <v>2195</v>
      </c>
    </row>
    <row r="5627" spans="1:6" x14ac:dyDescent="0.3">
      <c r="A5627">
        <v>703</v>
      </c>
      <c r="B5627" t="s">
        <v>2216</v>
      </c>
      <c r="C5627" s="5">
        <v>0</v>
      </c>
      <c r="D5627" s="5">
        <v>0</v>
      </c>
      <c r="E5627" t="s">
        <v>2186</v>
      </c>
      <c r="F5627" t="s">
        <v>2217</v>
      </c>
    </row>
    <row r="5628" spans="1:6" x14ac:dyDescent="0.3">
      <c r="A5628">
        <v>704</v>
      </c>
      <c r="B5628" t="s">
        <v>2209</v>
      </c>
      <c r="C5628" s="5">
        <v>0</v>
      </c>
      <c r="D5628" s="5">
        <v>0</v>
      </c>
      <c r="E5628" t="s">
        <v>2186</v>
      </c>
      <c r="F5628" t="s">
        <v>2195</v>
      </c>
    </row>
    <row r="5629" spans="1:6" x14ac:dyDescent="0.3">
      <c r="A5629">
        <v>704</v>
      </c>
      <c r="B5629" t="s">
        <v>2210</v>
      </c>
      <c r="C5629" s="5">
        <v>0</v>
      </c>
      <c r="D5629" s="5">
        <v>0</v>
      </c>
      <c r="E5629" t="s">
        <v>2186</v>
      </c>
      <c r="F5629" t="s">
        <v>2195</v>
      </c>
    </row>
    <row r="5630" spans="1:6" x14ac:dyDescent="0.3">
      <c r="A5630">
        <v>704</v>
      </c>
      <c r="B5630" t="s">
        <v>2211</v>
      </c>
      <c r="C5630" s="5">
        <v>2569.88</v>
      </c>
      <c r="D5630" s="5">
        <v>2569.88</v>
      </c>
      <c r="E5630" t="s">
        <v>2186</v>
      </c>
      <c r="F5630" t="s">
        <v>2194</v>
      </c>
    </row>
    <row r="5631" spans="1:6" x14ac:dyDescent="0.3">
      <c r="A5631">
        <v>704</v>
      </c>
      <c r="B5631" t="s">
        <v>2212</v>
      </c>
      <c r="C5631" s="5">
        <v>0</v>
      </c>
      <c r="D5631" s="5">
        <v>0</v>
      </c>
      <c r="E5631" t="s">
        <v>2186</v>
      </c>
      <c r="F5631" t="s">
        <v>2194</v>
      </c>
    </row>
    <row r="5632" spans="1:6" x14ac:dyDescent="0.3">
      <c r="A5632">
        <v>704</v>
      </c>
      <c r="B5632" t="s">
        <v>2213</v>
      </c>
      <c r="C5632" s="5">
        <v>0</v>
      </c>
      <c r="D5632" s="5">
        <v>0</v>
      </c>
      <c r="E5632" t="s">
        <v>2186</v>
      </c>
      <c r="F5632" t="s">
        <v>2194</v>
      </c>
    </row>
    <row r="5633" spans="1:6" x14ac:dyDescent="0.3">
      <c r="A5633">
        <v>704</v>
      </c>
      <c r="B5633" t="s">
        <v>2214</v>
      </c>
      <c r="C5633" s="5">
        <v>0</v>
      </c>
      <c r="D5633" s="5">
        <v>0</v>
      </c>
      <c r="E5633" t="s">
        <v>2186</v>
      </c>
      <c r="F5633" t="s">
        <v>2194</v>
      </c>
    </row>
    <row r="5634" spans="1:6" x14ac:dyDescent="0.3">
      <c r="A5634">
        <v>704</v>
      </c>
      <c r="B5634" t="s">
        <v>2215</v>
      </c>
      <c r="C5634" s="5">
        <v>0</v>
      </c>
      <c r="D5634" s="5">
        <v>0</v>
      </c>
      <c r="E5634" t="s">
        <v>2186</v>
      </c>
      <c r="F5634" t="s">
        <v>2195</v>
      </c>
    </row>
    <row r="5635" spans="1:6" x14ac:dyDescent="0.3">
      <c r="A5635">
        <v>704</v>
      </c>
      <c r="B5635" t="s">
        <v>2216</v>
      </c>
      <c r="C5635" s="5">
        <v>880</v>
      </c>
      <c r="D5635" s="5">
        <v>880</v>
      </c>
      <c r="E5635" t="s">
        <v>2186</v>
      </c>
      <c r="F5635" t="s">
        <v>2217</v>
      </c>
    </row>
    <row r="5636" spans="1:6" x14ac:dyDescent="0.3">
      <c r="A5636">
        <v>705</v>
      </c>
      <c r="B5636" t="s">
        <v>2209</v>
      </c>
      <c r="C5636" s="5">
        <v>0</v>
      </c>
      <c r="D5636" s="5">
        <v>0</v>
      </c>
      <c r="E5636" t="s">
        <v>2186</v>
      </c>
      <c r="F5636" t="s">
        <v>2195</v>
      </c>
    </row>
    <row r="5637" spans="1:6" x14ac:dyDescent="0.3">
      <c r="A5637">
        <v>705</v>
      </c>
      <c r="B5637" t="s">
        <v>2210</v>
      </c>
      <c r="C5637" s="5">
        <v>0</v>
      </c>
      <c r="D5637" s="5">
        <v>0</v>
      </c>
      <c r="E5637" t="s">
        <v>2186</v>
      </c>
      <c r="F5637" t="s">
        <v>2195</v>
      </c>
    </row>
    <row r="5638" spans="1:6" x14ac:dyDescent="0.3">
      <c r="A5638">
        <v>705</v>
      </c>
      <c r="B5638" t="s">
        <v>2211</v>
      </c>
      <c r="C5638" s="5">
        <v>2569.88</v>
      </c>
      <c r="D5638" s="5">
        <v>2569.88</v>
      </c>
      <c r="E5638" t="s">
        <v>2186</v>
      </c>
      <c r="F5638" t="s">
        <v>2194</v>
      </c>
    </row>
    <row r="5639" spans="1:6" x14ac:dyDescent="0.3">
      <c r="A5639">
        <v>705</v>
      </c>
      <c r="B5639" t="s">
        <v>2212</v>
      </c>
      <c r="C5639" s="5">
        <v>0</v>
      </c>
      <c r="D5639" s="5">
        <v>0</v>
      </c>
      <c r="E5639" t="s">
        <v>2186</v>
      </c>
      <c r="F5639" t="s">
        <v>2194</v>
      </c>
    </row>
    <row r="5640" spans="1:6" x14ac:dyDescent="0.3">
      <c r="A5640">
        <v>705</v>
      </c>
      <c r="B5640" t="s">
        <v>2213</v>
      </c>
      <c r="C5640" s="5">
        <v>0</v>
      </c>
      <c r="D5640" s="5">
        <v>0</v>
      </c>
      <c r="E5640" t="s">
        <v>2186</v>
      </c>
      <c r="F5640" t="s">
        <v>2194</v>
      </c>
    </row>
    <row r="5641" spans="1:6" x14ac:dyDescent="0.3">
      <c r="A5641">
        <v>705</v>
      </c>
      <c r="B5641" t="s">
        <v>2214</v>
      </c>
      <c r="C5641" s="5">
        <v>0</v>
      </c>
      <c r="D5641" s="5">
        <v>0</v>
      </c>
      <c r="E5641" t="s">
        <v>2186</v>
      </c>
      <c r="F5641" t="s">
        <v>2194</v>
      </c>
    </row>
    <row r="5642" spans="1:6" x14ac:dyDescent="0.3">
      <c r="A5642">
        <v>705</v>
      </c>
      <c r="B5642" t="s">
        <v>2215</v>
      </c>
      <c r="C5642" s="5">
        <v>0</v>
      </c>
      <c r="D5642" s="5">
        <v>0</v>
      </c>
      <c r="E5642" t="s">
        <v>2186</v>
      </c>
      <c r="F5642" t="s">
        <v>2195</v>
      </c>
    </row>
    <row r="5643" spans="1:6" x14ac:dyDescent="0.3">
      <c r="A5643">
        <v>705</v>
      </c>
      <c r="B5643" t="s">
        <v>2216</v>
      </c>
      <c r="C5643" s="5">
        <v>0</v>
      </c>
      <c r="D5643" s="5">
        <v>0</v>
      </c>
      <c r="E5643" t="s">
        <v>2186</v>
      </c>
      <c r="F5643" t="s">
        <v>2217</v>
      </c>
    </row>
    <row r="5644" spans="1:6" x14ac:dyDescent="0.3">
      <c r="A5644">
        <v>706</v>
      </c>
      <c r="B5644" t="s">
        <v>2209</v>
      </c>
      <c r="C5644" s="5">
        <v>0</v>
      </c>
      <c r="D5644" s="5">
        <v>0</v>
      </c>
      <c r="E5644" t="s">
        <v>2186</v>
      </c>
      <c r="F5644" t="s">
        <v>2195</v>
      </c>
    </row>
    <row r="5645" spans="1:6" x14ac:dyDescent="0.3">
      <c r="A5645">
        <v>706</v>
      </c>
      <c r="B5645" t="s">
        <v>2210</v>
      </c>
      <c r="C5645" s="5">
        <v>0</v>
      </c>
      <c r="D5645" s="5">
        <v>0</v>
      </c>
      <c r="E5645" t="s">
        <v>2186</v>
      </c>
      <c r="F5645" t="s">
        <v>2195</v>
      </c>
    </row>
    <row r="5646" spans="1:6" x14ac:dyDescent="0.3">
      <c r="A5646">
        <v>706</v>
      </c>
      <c r="B5646" t="s">
        <v>2211</v>
      </c>
      <c r="C5646" s="5">
        <v>2569.88</v>
      </c>
      <c r="D5646" s="5">
        <v>2569.88</v>
      </c>
      <c r="E5646" t="s">
        <v>2186</v>
      </c>
      <c r="F5646" t="s">
        <v>2194</v>
      </c>
    </row>
    <row r="5647" spans="1:6" x14ac:dyDescent="0.3">
      <c r="A5647">
        <v>706</v>
      </c>
      <c r="B5647" t="s">
        <v>2212</v>
      </c>
      <c r="C5647" s="5">
        <v>0</v>
      </c>
      <c r="D5647" s="5">
        <v>0</v>
      </c>
      <c r="E5647" t="s">
        <v>2186</v>
      </c>
      <c r="F5647" t="s">
        <v>2194</v>
      </c>
    </row>
    <row r="5648" spans="1:6" x14ac:dyDescent="0.3">
      <c r="A5648">
        <v>706</v>
      </c>
      <c r="B5648" t="s">
        <v>2213</v>
      </c>
      <c r="C5648" s="5">
        <v>0</v>
      </c>
      <c r="D5648" s="5">
        <v>0</v>
      </c>
      <c r="E5648" t="s">
        <v>2186</v>
      </c>
      <c r="F5648" t="s">
        <v>2194</v>
      </c>
    </row>
    <row r="5649" spans="1:6" x14ac:dyDescent="0.3">
      <c r="A5649">
        <v>706</v>
      </c>
      <c r="B5649" t="s">
        <v>2214</v>
      </c>
      <c r="C5649" s="5">
        <v>0</v>
      </c>
      <c r="D5649" s="5">
        <v>0</v>
      </c>
      <c r="E5649" t="s">
        <v>2186</v>
      </c>
      <c r="F5649" t="s">
        <v>2194</v>
      </c>
    </row>
    <row r="5650" spans="1:6" x14ac:dyDescent="0.3">
      <c r="A5650">
        <v>706</v>
      </c>
      <c r="B5650" t="s">
        <v>2215</v>
      </c>
      <c r="C5650" s="5">
        <v>0</v>
      </c>
      <c r="D5650" s="5">
        <v>0</v>
      </c>
      <c r="E5650" t="s">
        <v>2186</v>
      </c>
      <c r="F5650" t="s">
        <v>2195</v>
      </c>
    </row>
    <row r="5651" spans="1:6" x14ac:dyDescent="0.3">
      <c r="A5651">
        <v>706</v>
      </c>
      <c r="B5651" t="s">
        <v>2216</v>
      </c>
      <c r="C5651" s="5">
        <v>0</v>
      </c>
      <c r="D5651" s="5">
        <v>0</v>
      </c>
      <c r="E5651" t="s">
        <v>2186</v>
      </c>
      <c r="F5651" t="s">
        <v>2217</v>
      </c>
    </row>
    <row r="5652" spans="1:6" x14ac:dyDescent="0.3">
      <c r="A5652">
        <v>707</v>
      </c>
      <c r="B5652" t="s">
        <v>2209</v>
      </c>
      <c r="C5652" s="5">
        <v>0</v>
      </c>
      <c r="D5652" s="5">
        <v>0</v>
      </c>
      <c r="E5652" t="s">
        <v>2186</v>
      </c>
      <c r="F5652" t="s">
        <v>2195</v>
      </c>
    </row>
    <row r="5653" spans="1:6" x14ac:dyDescent="0.3">
      <c r="A5653">
        <v>707</v>
      </c>
      <c r="B5653" t="s">
        <v>2210</v>
      </c>
      <c r="C5653" s="5">
        <v>0</v>
      </c>
      <c r="D5653" s="5">
        <v>0</v>
      </c>
      <c r="E5653" t="s">
        <v>2186</v>
      </c>
      <c r="F5653" t="s">
        <v>2195</v>
      </c>
    </row>
    <row r="5654" spans="1:6" x14ac:dyDescent="0.3">
      <c r="A5654">
        <v>707</v>
      </c>
      <c r="B5654" t="s">
        <v>2211</v>
      </c>
      <c r="C5654" s="5">
        <v>328.13</v>
      </c>
      <c r="D5654" s="5">
        <v>328.13</v>
      </c>
      <c r="E5654" t="s">
        <v>2186</v>
      </c>
      <c r="F5654" t="s">
        <v>2194</v>
      </c>
    </row>
    <row r="5655" spans="1:6" x14ac:dyDescent="0.3">
      <c r="A5655">
        <v>707</v>
      </c>
      <c r="B5655" t="s">
        <v>2212</v>
      </c>
      <c r="C5655" s="5">
        <v>0</v>
      </c>
      <c r="D5655" s="5">
        <v>0</v>
      </c>
      <c r="E5655" t="s">
        <v>2186</v>
      </c>
      <c r="F5655" t="s">
        <v>2194</v>
      </c>
    </row>
    <row r="5656" spans="1:6" x14ac:dyDescent="0.3">
      <c r="A5656">
        <v>707</v>
      </c>
      <c r="B5656" t="s">
        <v>2213</v>
      </c>
      <c r="C5656" s="5">
        <v>0</v>
      </c>
      <c r="D5656" s="5">
        <v>0</v>
      </c>
      <c r="E5656" t="s">
        <v>2186</v>
      </c>
      <c r="F5656" t="s">
        <v>2194</v>
      </c>
    </row>
    <row r="5657" spans="1:6" x14ac:dyDescent="0.3">
      <c r="A5657">
        <v>707</v>
      </c>
      <c r="B5657" t="s">
        <v>2214</v>
      </c>
      <c r="C5657" s="5">
        <v>0</v>
      </c>
      <c r="D5657" s="5">
        <v>0</v>
      </c>
      <c r="E5657" t="s">
        <v>2186</v>
      </c>
      <c r="F5657" t="s">
        <v>2194</v>
      </c>
    </row>
    <row r="5658" spans="1:6" x14ac:dyDescent="0.3">
      <c r="A5658">
        <v>707</v>
      </c>
      <c r="B5658" t="s">
        <v>2215</v>
      </c>
      <c r="C5658" s="5">
        <v>0</v>
      </c>
      <c r="D5658" s="5">
        <v>0</v>
      </c>
      <c r="E5658" t="s">
        <v>2186</v>
      </c>
      <c r="F5658" t="s">
        <v>2195</v>
      </c>
    </row>
    <row r="5659" spans="1:6" x14ac:dyDescent="0.3">
      <c r="A5659">
        <v>707</v>
      </c>
      <c r="B5659" t="s">
        <v>2216</v>
      </c>
      <c r="C5659" s="5">
        <v>0</v>
      </c>
      <c r="D5659" s="5">
        <v>0</v>
      </c>
      <c r="E5659" t="s">
        <v>2186</v>
      </c>
      <c r="F5659" t="s">
        <v>2217</v>
      </c>
    </row>
    <row r="5660" spans="1:6" x14ac:dyDescent="0.3">
      <c r="A5660">
        <v>708</v>
      </c>
      <c r="B5660" t="s">
        <v>2209</v>
      </c>
      <c r="C5660" s="5">
        <v>0</v>
      </c>
      <c r="D5660" s="5">
        <v>0</v>
      </c>
      <c r="E5660" t="s">
        <v>2186</v>
      </c>
      <c r="F5660" t="s">
        <v>2195</v>
      </c>
    </row>
    <row r="5661" spans="1:6" x14ac:dyDescent="0.3">
      <c r="A5661">
        <v>708</v>
      </c>
      <c r="B5661" t="s">
        <v>2210</v>
      </c>
      <c r="C5661" s="5">
        <v>0</v>
      </c>
      <c r="D5661" s="5">
        <v>0</v>
      </c>
      <c r="E5661" t="s">
        <v>2186</v>
      </c>
      <c r="F5661" t="s">
        <v>2195</v>
      </c>
    </row>
    <row r="5662" spans="1:6" x14ac:dyDescent="0.3">
      <c r="A5662">
        <v>708</v>
      </c>
      <c r="B5662" t="s">
        <v>2211</v>
      </c>
      <c r="C5662" s="5">
        <v>2261.94</v>
      </c>
      <c r="D5662" s="5">
        <v>2261.94</v>
      </c>
      <c r="E5662" t="s">
        <v>2186</v>
      </c>
      <c r="F5662" t="s">
        <v>2194</v>
      </c>
    </row>
    <row r="5663" spans="1:6" x14ac:dyDescent="0.3">
      <c r="A5663">
        <v>708</v>
      </c>
      <c r="B5663" t="s">
        <v>2212</v>
      </c>
      <c r="C5663" s="5">
        <v>0</v>
      </c>
      <c r="D5663" s="5">
        <v>0</v>
      </c>
      <c r="E5663" t="s">
        <v>2186</v>
      </c>
      <c r="F5663" t="s">
        <v>2194</v>
      </c>
    </row>
    <row r="5664" spans="1:6" x14ac:dyDescent="0.3">
      <c r="A5664">
        <v>708</v>
      </c>
      <c r="B5664" t="s">
        <v>2213</v>
      </c>
      <c r="C5664" s="5">
        <v>0</v>
      </c>
      <c r="D5664" s="5">
        <v>0</v>
      </c>
      <c r="E5664" t="s">
        <v>2186</v>
      </c>
      <c r="F5664" t="s">
        <v>2194</v>
      </c>
    </row>
    <row r="5665" spans="1:6" x14ac:dyDescent="0.3">
      <c r="A5665">
        <v>708</v>
      </c>
      <c r="B5665" t="s">
        <v>2214</v>
      </c>
      <c r="C5665" s="5">
        <v>0</v>
      </c>
      <c r="D5665" s="5">
        <v>0</v>
      </c>
      <c r="E5665" t="s">
        <v>2186</v>
      </c>
      <c r="F5665" t="s">
        <v>2194</v>
      </c>
    </row>
    <row r="5666" spans="1:6" x14ac:dyDescent="0.3">
      <c r="A5666">
        <v>708</v>
      </c>
      <c r="B5666" t="s">
        <v>2215</v>
      </c>
      <c r="C5666" s="5">
        <v>0</v>
      </c>
      <c r="D5666" s="5">
        <v>0</v>
      </c>
      <c r="E5666" t="s">
        <v>2186</v>
      </c>
      <c r="F5666" t="s">
        <v>2195</v>
      </c>
    </row>
    <row r="5667" spans="1:6" x14ac:dyDescent="0.3">
      <c r="A5667">
        <v>708</v>
      </c>
      <c r="B5667" t="s">
        <v>2216</v>
      </c>
      <c r="C5667" s="5">
        <v>0</v>
      </c>
      <c r="D5667" s="5">
        <v>0</v>
      </c>
      <c r="E5667" t="s">
        <v>2186</v>
      </c>
      <c r="F5667" t="s">
        <v>2217</v>
      </c>
    </row>
    <row r="5668" spans="1:6" x14ac:dyDescent="0.3">
      <c r="A5668">
        <v>709</v>
      </c>
      <c r="B5668" t="s">
        <v>2209</v>
      </c>
      <c r="C5668" s="5">
        <v>0</v>
      </c>
      <c r="D5668" s="5">
        <v>0</v>
      </c>
      <c r="E5668" t="s">
        <v>2186</v>
      </c>
      <c r="F5668" t="s">
        <v>2195</v>
      </c>
    </row>
    <row r="5669" spans="1:6" x14ac:dyDescent="0.3">
      <c r="A5669">
        <v>709</v>
      </c>
      <c r="B5669" t="s">
        <v>2210</v>
      </c>
      <c r="C5669" s="5">
        <v>0</v>
      </c>
      <c r="D5669" s="5">
        <v>0</v>
      </c>
      <c r="E5669" t="s">
        <v>2186</v>
      </c>
      <c r="F5669" t="s">
        <v>2195</v>
      </c>
    </row>
    <row r="5670" spans="1:6" x14ac:dyDescent="0.3">
      <c r="A5670">
        <v>709</v>
      </c>
      <c r="B5670" t="s">
        <v>2211</v>
      </c>
      <c r="C5670" s="5">
        <v>0</v>
      </c>
      <c r="D5670" s="5">
        <v>0</v>
      </c>
      <c r="E5670" t="s">
        <v>2186</v>
      </c>
      <c r="F5670" t="s">
        <v>2194</v>
      </c>
    </row>
    <row r="5671" spans="1:6" x14ac:dyDescent="0.3">
      <c r="A5671">
        <v>709</v>
      </c>
      <c r="B5671" t="s">
        <v>2212</v>
      </c>
      <c r="C5671" s="5">
        <v>0</v>
      </c>
      <c r="D5671" s="5">
        <v>0</v>
      </c>
      <c r="E5671" t="s">
        <v>2186</v>
      </c>
      <c r="F5671" t="s">
        <v>2194</v>
      </c>
    </row>
    <row r="5672" spans="1:6" x14ac:dyDescent="0.3">
      <c r="A5672">
        <v>709</v>
      </c>
      <c r="B5672" t="s">
        <v>2213</v>
      </c>
      <c r="C5672" s="5">
        <v>0</v>
      </c>
      <c r="D5672" s="5">
        <v>0</v>
      </c>
      <c r="E5672" t="s">
        <v>2186</v>
      </c>
      <c r="F5672" t="s">
        <v>2194</v>
      </c>
    </row>
    <row r="5673" spans="1:6" x14ac:dyDescent="0.3">
      <c r="A5673">
        <v>709</v>
      </c>
      <c r="B5673" t="s">
        <v>2214</v>
      </c>
      <c r="C5673" s="5">
        <v>0</v>
      </c>
      <c r="D5673" s="5">
        <v>0</v>
      </c>
      <c r="E5673" t="s">
        <v>2186</v>
      </c>
      <c r="F5673" t="s">
        <v>2194</v>
      </c>
    </row>
    <row r="5674" spans="1:6" x14ac:dyDescent="0.3">
      <c r="A5674">
        <v>709</v>
      </c>
      <c r="B5674" t="s">
        <v>2215</v>
      </c>
      <c r="C5674" s="5">
        <v>0</v>
      </c>
      <c r="D5674" s="5">
        <v>0</v>
      </c>
      <c r="E5674" t="s">
        <v>2186</v>
      </c>
      <c r="F5674" t="s">
        <v>2195</v>
      </c>
    </row>
    <row r="5675" spans="1:6" x14ac:dyDescent="0.3">
      <c r="A5675">
        <v>709</v>
      </c>
      <c r="B5675" t="s">
        <v>2216</v>
      </c>
      <c r="C5675" s="5">
        <v>0</v>
      </c>
      <c r="D5675" s="5">
        <v>0</v>
      </c>
      <c r="E5675" t="s">
        <v>2186</v>
      </c>
      <c r="F5675" t="s">
        <v>2217</v>
      </c>
    </row>
    <row r="5676" spans="1:6" x14ac:dyDescent="0.3">
      <c r="A5676">
        <v>710</v>
      </c>
      <c r="B5676" t="s">
        <v>2209</v>
      </c>
      <c r="C5676" s="5">
        <v>0</v>
      </c>
      <c r="D5676" s="5">
        <v>0</v>
      </c>
      <c r="E5676" t="s">
        <v>2186</v>
      </c>
      <c r="F5676" t="s">
        <v>2195</v>
      </c>
    </row>
    <row r="5677" spans="1:6" x14ac:dyDescent="0.3">
      <c r="A5677">
        <v>710</v>
      </c>
      <c r="B5677" t="s">
        <v>2210</v>
      </c>
      <c r="C5677" s="5">
        <v>0</v>
      </c>
      <c r="D5677" s="5">
        <v>0</v>
      </c>
      <c r="E5677" t="s">
        <v>2186</v>
      </c>
      <c r="F5677" t="s">
        <v>2195</v>
      </c>
    </row>
    <row r="5678" spans="1:6" x14ac:dyDescent="0.3">
      <c r="A5678">
        <v>710</v>
      </c>
      <c r="B5678" t="s">
        <v>2211</v>
      </c>
      <c r="C5678" s="5">
        <v>0</v>
      </c>
      <c r="D5678" s="5">
        <v>0</v>
      </c>
      <c r="E5678" t="s">
        <v>2186</v>
      </c>
      <c r="F5678" t="s">
        <v>2194</v>
      </c>
    </row>
    <row r="5679" spans="1:6" x14ac:dyDescent="0.3">
      <c r="A5679">
        <v>710</v>
      </c>
      <c r="B5679" t="s">
        <v>2212</v>
      </c>
      <c r="C5679" s="5">
        <v>0</v>
      </c>
      <c r="D5679" s="5">
        <v>0</v>
      </c>
      <c r="E5679" t="s">
        <v>2186</v>
      </c>
      <c r="F5679" t="s">
        <v>2194</v>
      </c>
    </row>
    <row r="5680" spans="1:6" x14ac:dyDescent="0.3">
      <c r="A5680">
        <v>710</v>
      </c>
      <c r="B5680" t="s">
        <v>2213</v>
      </c>
      <c r="C5680" s="5">
        <v>0</v>
      </c>
      <c r="D5680" s="5">
        <v>0</v>
      </c>
      <c r="E5680" t="s">
        <v>2186</v>
      </c>
      <c r="F5680" t="s">
        <v>2194</v>
      </c>
    </row>
    <row r="5681" spans="1:6" x14ac:dyDescent="0.3">
      <c r="A5681">
        <v>710</v>
      </c>
      <c r="B5681" t="s">
        <v>2214</v>
      </c>
      <c r="C5681" s="5">
        <v>0</v>
      </c>
      <c r="D5681" s="5">
        <v>0</v>
      </c>
      <c r="E5681" t="s">
        <v>2186</v>
      </c>
      <c r="F5681" t="s">
        <v>2194</v>
      </c>
    </row>
    <row r="5682" spans="1:6" x14ac:dyDescent="0.3">
      <c r="A5682">
        <v>710</v>
      </c>
      <c r="B5682" t="s">
        <v>2215</v>
      </c>
      <c r="C5682" s="5">
        <v>0</v>
      </c>
      <c r="D5682" s="5">
        <v>0</v>
      </c>
      <c r="E5682" t="s">
        <v>2186</v>
      </c>
      <c r="F5682" t="s">
        <v>2195</v>
      </c>
    </row>
    <row r="5683" spans="1:6" x14ac:dyDescent="0.3">
      <c r="A5683">
        <v>710</v>
      </c>
      <c r="B5683" t="s">
        <v>2216</v>
      </c>
      <c r="C5683" s="5">
        <v>0</v>
      </c>
      <c r="D5683" s="5">
        <v>0</v>
      </c>
      <c r="E5683" t="s">
        <v>2186</v>
      </c>
      <c r="F5683" t="s">
        <v>2217</v>
      </c>
    </row>
    <row r="5684" spans="1:6" x14ac:dyDescent="0.3">
      <c r="A5684">
        <v>711</v>
      </c>
      <c r="B5684" t="s">
        <v>2209</v>
      </c>
      <c r="C5684" s="5">
        <v>0</v>
      </c>
      <c r="D5684" s="5">
        <v>0</v>
      </c>
      <c r="E5684" t="s">
        <v>2186</v>
      </c>
      <c r="F5684" t="s">
        <v>2195</v>
      </c>
    </row>
    <row r="5685" spans="1:6" x14ac:dyDescent="0.3">
      <c r="A5685">
        <v>711</v>
      </c>
      <c r="B5685" t="s">
        <v>2210</v>
      </c>
      <c r="C5685" s="5">
        <v>0</v>
      </c>
      <c r="D5685" s="5">
        <v>0</v>
      </c>
      <c r="E5685" t="s">
        <v>2186</v>
      </c>
      <c r="F5685" t="s">
        <v>2195</v>
      </c>
    </row>
    <row r="5686" spans="1:6" x14ac:dyDescent="0.3">
      <c r="A5686">
        <v>711</v>
      </c>
      <c r="B5686" t="s">
        <v>2211</v>
      </c>
      <c r="C5686" s="5">
        <v>642.47</v>
      </c>
      <c r="D5686" s="5">
        <v>642.47</v>
      </c>
      <c r="E5686" t="s">
        <v>2186</v>
      </c>
      <c r="F5686" t="s">
        <v>2194</v>
      </c>
    </row>
    <row r="5687" spans="1:6" x14ac:dyDescent="0.3">
      <c r="A5687">
        <v>711</v>
      </c>
      <c r="B5687" t="s">
        <v>2212</v>
      </c>
      <c r="C5687" s="5">
        <v>0</v>
      </c>
      <c r="D5687" s="5">
        <v>0</v>
      </c>
      <c r="E5687" t="s">
        <v>2186</v>
      </c>
      <c r="F5687" t="s">
        <v>2194</v>
      </c>
    </row>
    <row r="5688" spans="1:6" x14ac:dyDescent="0.3">
      <c r="A5688">
        <v>711</v>
      </c>
      <c r="B5688" t="s">
        <v>2213</v>
      </c>
      <c r="C5688" s="5">
        <v>0</v>
      </c>
      <c r="D5688" s="5">
        <v>0</v>
      </c>
      <c r="E5688" t="s">
        <v>2186</v>
      </c>
      <c r="F5688" t="s">
        <v>2194</v>
      </c>
    </row>
    <row r="5689" spans="1:6" x14ac:dyDescent="0.3">
      <c r="A5689">
        <v>711</v>
      </c>
      <c r="B5689" t="s">
        <v>2214</v>
      </c>
      <c r="C5689" s="5">
        <v>0</v>
      </c>
      <c r="D5689" s="5">
        <v>0</v>
      </c>
      <c r="E5689" t="s">
        <v>2186</v>
      </c>
      <c r="F5689" t="s">
        <v>2194</v>
      </c>
    </row>
    <row r="5690" spans="1:6" x14ac:dyDescent="0.3">
      <c r="A5690">
        <v>711</v>
      </c>
      <c r="B5690" t="s">
        <v>2215</v>
      </c>
      <c r="C5690" s="5">
        <v>0</v>
      </c>
      <c r="D5690" s="5">
        <v>0</v>
      </c>
      <c r="E5690" t="s">
        <v>2186</v>
      </c>
      <c r="F5690" t="s">
        <v>2195</v>
      </c>
    </row>
    <row r="5691" spans="1:6" x14ac:dyDescent="0.3">
      <c r="A5691">
        <v>711</v>
      </c>
      <c r="B5691" t="s">
        <v>2216</v>
      </c>
      <c r="C5691" s="5">
        <v>0</v>
      </c>
      <c r="D5691" s="5">
        <v>0</v>
      </c>
      <c r="E5691" t="s">
        <v>2186</v>
      </c>
      <c r="F5691" t="s">
        <v>2217</v>
      </c>
    </row>
    <row r="5692" spans="1:6" x14ac:dyDescent="0.3">
      <c r="A5692">
        <v>712</v>
      </c>
      <c r="B5692" t="s">
        <v>2209</v>
      </c>
      <c r="C5692" s="5">
        <v>0</v>
      </c>
      <c r="D5692" s="5">
        <v>0</v>
      </c>
      <c r="E5692" t="s">
        <v>2186</v>
      </c>
      <c r="F5692" t="s">
        <v>2195</v>
      </c>
    </row>
    <row r="5693" spans="1:6" x14ac:dyDescent="0.3">
      <c r="A5693">
        <v>712</v>
      </c>
      <c r="B5693" t="s">
        <v>2210</v>
      </c>
      <c r="C5693" s="5">
        <v>0</v>
      </c>
      <c r="D5693" s="5">
        <v>0</v>
      </c>
      <c r="E5693" t="s">
        <v>2186</v>
      </c>
      <c r="F5693" t="s">
        <v>2195</v>
      </c>
    </row>
    <row r="5694" spans="1:6" x14ac:dyDescent="0.3">
      <c r="A5694">
        <v>712</v>
      </c>
      <c r="B5694" t="s">
        <v>2211</v>
      </c>
      <c r="C5694" s="5">
        <v>0</v>
      </c>
      <c r="D5694" s="5">
        <v>0</v>
      </c>
      <c r="E5694" t="s">
        <v>2186</v>
      </c>
      <c r="F5694" t="s">
        <v>2194</v>
      </c>
    </row>
    <row r="5695" spans="1:6" x14ac:dyDescent="0.3">
      <c r="A5695">
        <v>712</v>
      </c>
      <c r="B5695" t="s">
        <v>2212</v>
      </c>
      <c r="C5695" s="5">
        <v>0</v>
      </c>
      <c r="D5695" s="5">
        <v>0</v>
      </c>
      <c r="E5695" t="s">
        <v>2186</v>
      </c>
      <c r="F5695" t="s">
        <v>2194</v>
      </c>
    </row>
    <row r="5696" spans="1:6" x14ac:dyDescent="0.3">
      <c r="A5696">
        <v>712</v>
      </c>
      <c r="B5696" t="s">
        <v>2213</v>
      </c>
      <c r="C5696" s="5">
        <v>0</v>
      </c>
      <c r="D5696" s="5">
        <v>0</v>
      </c>
      <c r="E5696" t="s">
        <v>2186</v>
      </c>
      <c r="F5696" t="s">
        <v>2194</v>
      </c>
    </row>
    <row r="5697" spans="1:6" x14ac:dyDescent="0.3">
      <c r="A5697">
        <v>712</v>
      </c>
      <c r="B5697" t="s">
        <v>2214</v>
      </c>
      <c r="C5697" s="5">
        <v>0</v>
      </c>
      <c r="D5697" s="5">
        <v>0</v>
      </c>
      <c r="E5697" t="s">
        <v>2186</v>
      </c>
      <c r="F5697" t="s">
        <v>2194</v>
      </c>
    </row>
    <row r="5698" spans="1:6" x14ac:dyDescent="0.3">
      <c r="A5698">
        <v>712</v>
      </c>
      <c r="B5698" t="s">
        <v>2215</v>
      </c>
      <c r="C5698" s="5">
        <v>0</v>
      </c>
      <c r="D5698" s="5">
        <v>0</v>
      </c>
      <c r="E5698" t="s">
        <v>2186</v>
      </c>
      <c r="F5698" t="s">
        <v>2195</v>
      </c>
    </row>
    <row r="5699" spans="1:6" x14ac:dyDescent="0.3">
      <c r="A5699">
        <v>712</v>
      </c>
      <c r="B5699" t="s">
        <v>2216</v>
      </c>
      <c r="C5699" s="5">
        <v>0</v>
      </c>
      <c r="D5699" s="5">
        <v>0</v>
      </c>
      <c r="E5699" t="s">
        <v>2186</v>
      </c>
      <c r="F5699" t="s">
        <v>2217</v>
      </c>
    </row>
    <row r="5700" spans="1:6" x14ac:dyDescent="0.3">
      <c r="A5700">
        <v>713</v>
      </c>
      <c r="B5700" t="s">
        <v>2209</v>
      </c>
      <c r="C5700" s="5">
        <v>0</v>
      </c>
      <c r="D5700" s="5">
        <v>0</v>
      </c>
      <c r="E5700" t="s">
        <v>2186</v>
      </c>
      <c r="F5700" t="s">
        <v>2195</v>
      </c>
    </row>
    <row r="5701" spans="1:6" x14ac:dyDescent="0.3">
      <c r="A5701">
        <v>713</v>
      </c>
      <c r="B5701" t="s">
        <v>2210</v>
      </c>
      <c r="C5701" s="5">
        <v>0</v>
      </c>
      <c r="D5701" s="5">
        <v>0</v>
      </c>
      <c r="E5701" t="s">
        <v>2186</v>
      </c>
      <c r="F5701" t="s">
        <v>2195</v>
      </c>
    </row>
    <row r="5702" spans="1:6" x14ac:dyDescent="0.3">
      <c r="A5702">
        <v>713</v>
      </c>
      <c r="B5702" t="s">
        <v>2211</v>
      </c>
      <c r="C5702" s="5">
        <v>2296.94</v>
      </c>
      <c r="D5702" s="5">
        <v>2296.94</v>
      </c>
      <c r="E5702" t="s">
        <v>2186</v>
      </c>
      <c r="F5702" t="s">
        <v>2194</v>
      </c>
    </row>
    <row r="5703" spans="1:6" x14ac:dyDescent="0.3">
      <c r="A5703">
        <v>713</v>
      </c>
      <c r="B5703" t="s">
        <v>2212</v>
      </c>
      <c r="C5703" s="5">
        <v>0</v>
      </c>
      <c r="D5703" s="5">
        <v>0</v>
      </c>
      <c r="E5703" t="s">
        <v>2186</v>
      </c>
      <c r="F5703" t="s">
        <v>2194</v>
      </c>
    </row>
    <row r="5704" spans="1:6" x14ac:dyDescent="0.3">
      <c r="A5704">
        <v>713</v>
      </c>
      <c r="B5704" t="s">
        <v>2213</v>
      </c>
      <c r="C5704" s="5">
        <v>0</v>
      </c>
      <c r="D5704" s="5">
        <v>0</v>
      </c>
      <c r="E5704" t="s">
        <v>2186</v>
      </c>
      <c r="F5704" t="s">
        <v>2194</v>
      </c>
    </row>
    <row r="5705" spans="1:6" x14ac:dyDescent="0.3">
      <c r="A5705">
        <v>713</v>
      </c>
      <c r="B5705" t="s">
        <v>2214</v>
      </c>
      <c r="C5705" s="5">
        <v>0</v>
      </c>
      <c r="D5705" s="5">
        <v>0</v>
      </c>
      <c r="E5705" t="s">
        <v>2186</v>
      </c>
      <c r="F5705" t="s">
        <v>2194</v>
      </c>
    </row>
    <row r="5706" spans="1:6" x14ac:dyDescent="0.3">
      <c r="A5706">
        <v>713</v>
      </c>
      <c r="B5706" t="s">
        <v>2215</v>
      </c>
      <c r="C5706" s="5">
        <v>0</v>
      </c>
      <c r="D5706" s="5">
        <v>0</v>
      </c>
      <c r="E5706" t="s">
        <v>2186</v>
      </c>
      <c r="F5706" t="s">
        <v>2195</v>
      </c>
    </row>
    <row r="5707" spans="1:6" x14ac:dyDescent="0.3">
      <c r="A5707">
        <v>713</v>
      </c>
      <c r="B5707" t="s">
        <v>2216</v>
      </c>
      <c r="C5707" s="5">
        <v>0</v>
      </c>
      <c r="D5707" s="5">
        <v>0</v>
      </c>
      <c r="E5707" t="s">
        <v>2186</v>
      </c>
      <c r="F5707" t="s">
        <v>2217</v>
      </c>
    </row>
    <row r="5708" spans="1:6" x14ac:dyDescent="0.3">
      <c r="A5708">
        <v>714</v>
      </c>
      <c r="B5708" t="s">
        <v>2209</v>
      </c>
      <c r="C5708" s="5">
        <v>0</v>
      </c>
      <c r="D5708" s="5">
        <v>0</v>
      </c>
      <c r="E5708" t="s">
        <v>2186</v>
      </c>
      <c r="F5708" t="s">
        <v>2195</v>
      </c>
    </row>
    <row r="5709" spans="1:6" x14ac:dyDescent="0.3">
      <c r="A5709">
        <v>714</v>
      </c>
      <c r="B5709" t="s">
        <v>2210</v>
      </c>
      <c r="C5709" s="5">
        <v>0</v>
      </c>
      <c r="D5709" s="5">
        <v>0</v>
      </c>
      <c r="E5709" t="s">
        <v>2186</v>
      </c>
      <c r="F5709" t="s">
        <v>2195</v>
      </c>
    </row>
    <row r="5710" spans="1:6" x14ac:dyDescent="0.3">
      <c r="A5710">
        <v>714</v>
      </c>
      <c r="B5710" t="s">
        <v>2211</v>
      </c>
      <c r="C5710" s="5">
        <v>1918.41</v>
      </c>
      <c r="D5710" s="5">
        <v>1918.41</v>
      </c>
      <c r="E5710" t="s">
        <v>2186</v>
      </c>
      <c r="F5710" t="s">
        <v>2194</v>
      </c>
    </row>
    <row r="5711" spans="1:6" x14ac:dyDescent="0.3">
      <c r="A5711">
        <v>714</v>
      </c>
      <c r="B5711" t="s">
        <v>2212</v>
      </c>
      <c r="C5711" s="5">
        <v>0</v>
      </c>
      <c r="D5711" s="5">
        <v>0</v>
      </c>
      <c r="E5711" t="s">
        <v>2186</v>
      </c>
      <c r="F5711" t="s">
        <v>2194</v>
      </c>
    </row>
    <row r="5712" spans="1:6" x14ac:dyDescent="0.3">
      <c r="A5712">
        <v>714</v>
      </c>
      <c r="B5712" t="s">
        <v>2213</v>
      </c>
      <c r="C5712" s="5">
        <v>0</v>
      </c>
      <c r="D5712" s="5">
        <v>0</v>
      </c>
      <c r="E5712" t="s">
        <v>2186</v>
      </c>
      <c r="F5712" t="s">
        <v>2194</v>
      </c>
    </row>
    <row r="5713" spans="1:6" x14ac:dyDescent="0.3">
      <c r="A5713">
        <v>714</v>
      </c>
      <c r="B5713" t="s">
        <v>2214</v>
      </c>
      <c r="C5713" s="5">
        <v>0</v>
      </c>
      <c r="D5713" s="5">
        <v>0</v>
      </c>
      <c r="E5713" t="s">
        <v>2186</v>
      </c>
      <c r="F5713" t="s">
        <v>2194</v>
      </c>
    </row>
    <row r="5714" spans="1:6" x14ac:dyDescent="0.3">
      <c r="A5714">
        <v>714</v>
      </c>
      <c r="B5714" t="s">
        <v>2215</v>
      </c>
      <c r="C5714" s="5">
        <v>0</v>
      </c>
      <c r="D5714" s="5">
        <v>0</v>
      </c>
      <c r="E5714" t="s">
        <v>2186</v>
      </c>
      <c r="F5714" t="s">
        <v>2195</v>
      </c>
    </row>
    <row r="5715" spans="1:6" x14ac:dyDescent="0.3">
      <c r="A5715">
        <v>714</v>
      </c>
      <c r="B5715" t="s">
        <v>2216</v>
      </c>
      <c r="C5715" s="5">
        <v>0</v>
      </c>
      <c r="D5715" s="5">
        <v>0</v>
      </c>
      <c r="E5715" t="s">
        <v>2186</v>
      </c>
      <c r="F5715" t="s">
        <v>2217</v>
      </c>
    </row>
    <row r="5716" spans="1:6" x14ac:dyDescent="0.3">
      <c r="A5716">
        <v>715</v>
      </c>
      <c r="B5716" t="s">
        <v>2209</v>
      </c>
      <c r="C5716" s="5">
        <v>0</v>
      </c>
      <c r="D5716" s="5">
        <v>0</v>
      </c>
      <c r="E5716" t="s">
        <v>2186</v>
      </c>
      <c r="F5716" t="s">
        <v>2195</v>
      </c>
    </row>
    <row r="5717" spans="1:6" x14ac:dyDescent="0.3">
      <c r="A5717">
        <v>715</v>
      </c>
      <c r="B5717" t="s">
        <v>2210</v>
      </c>
      <c r="C5717" s="5">
        <v>0</v>
      </c>
      <c r="D5717" s="5">
        <v>0</v>
      </c>
      <c r="E5717" t="s">
        <v>2186</v>
      </c>
      <c r="F5717" t="s">
        <v>2195</v>
      </c>
    </row>
    <row r="5718" spans="1:6" x14ac:dyDescent="0.3">
      <c r="A5718">
        <v>715</v>
      </c>
      <c r="B5718" t="s">
        <v>2211</v>
      </c>
      <c r="C5718" s="5">
        <v>975.90000000000009</v>
      </c>
      <c r="D5718" s="5">
        <v>975.90000000000009</v>
      </c>
      <c r="E5718" t="s">
        <v>2186</v>
      </c>
      <c r="F5718" t="s">
        <v>2194</v>
      </c>
    </row>
    <row r="5719" spans="1:6" x14ac:dyDescent="0.3">
      <c r="A5719">
        <v>715</v>
      </c>
      <c r="B5719" t="s">
        <v>2212</v>
      </c>
      <c r="C5719" s="5">
        <v>0</v>
      </c>
      <c r="D5719" s="5">
        <v>0</v>
      </c>
      <c r="E5719" t="s">
        <v>2186</v>
      </c>
      <c r="F5719" t="s">
        <v>2194</v>
      </c>
    </row>
    <row r="5720" spans="1:6" x14ac:dyDescent="0.3">
      <c r="A5720">
        <v>715</v>
      </c>
      <c r="B5720" t="s">
        <v>2213</v>
      </c>
      <c r="C5720" s="5">
        <v>0</v>
      </c>
      <c r="D5720" s="5">
        <v>0</v>
      </c>
      <c r="E5720" t="s">
        <v>2186</v>
      </c>
      <c r="F5720" t="s">
        <v>2194</v>
      </c>
    </row>
    <row r="5721" spans="1:6" x14ac:dyDescent="0.3">
      <c r="A5721">
        <v>715</v>
      </c>
      <c r="B5721" t="s">
        <v>2214</v>
      </c>
      <c r="C5721" s="5">
        <v>0</v>
      </c>
      <c r="D5721" s="5">
        <v>0</v>
      </c>
      <c r="E5721" t="s">
        <v>2186</v>
      </c>
      <c r="F5721" t="s">
        <v>2194</v>
      </c>
    </row>
    <row r="5722" spans="1:6" x14ac:dyDescent="0.3">
      <c r="A5722">
        <v>715</v>
      </c>
      <c r="B5722" t="s">
        <v>2215</v>
      </c>
      <c r="C5722" s="5">
        <v>0</v>
      </c>
      <c r="D5722" s="5">
        <v>0</v>
      </c>
      <c r="E5722" t="s">
        <v>2186</v>
      </c>
      <c r="F5722" t="s">
        <v>2195</v>
      </c>
    </row>
    <row r="5723" spans="1:6" x14ac:dyDescent="0.3">
      <c r="A5723">
        <v>715</v>
      </c>
      <c r="B5723" t="s">
        <v>2216</v>
      </c>
      <c r="C5723" s="5">
        <v>0</v>
      </c>
      <c r="D5723" s="5">
        <v>0</v>
      </c>
      <c r="E5723" t="s">
        <v>2186</v>
      </c>
      <c r="F5723" t="s">
        <v>2217</v>
      </c>
    </row>
    <row r="5724" spans="1:6" x14ac:dyDescent="0.3">
      <c r="A5724">
        <v>716</v>
      </c>
      <c r="B5724" t="s">
        <v>2209</v>
      </c>
      <c r="C5724" s="5">
        <v>0</v>
      </c>
      <c r="D5724" s="5">
        <v>0</v>
      </c>
      <c r="E5724" t="s">
        <v>2186</v>
      </c>
      <c r="F5724" t="s">
        <v>2195</v>
      </c>
    </row>
    <row r="5725" spans="1:6" x14ac:dyDescent="0.3">
      <c r="A5725">
        <v>716</v>
      </c>
      <c r="B5725" t="s">
        <v>2210</v>
      </c>
      <c r="C5725" s="5">
        <v>0</v>
      </c>
      <c r="D5725" s="5">
        <v>0</v>
      </c>
      <c r="E5725" t="s">
        <v>2186</v>
      </c>
      <c r="F5725" t="s">
        <v>2195</v>
      </c>
    </row>
    <row r="5726" spans="1:6" x14ac:dyDescent="0.3">
      <c r="A5726">
        <v>716</v>
      </c>
      <c r="B5726" t="s">
        <v>2211</v>
      </c>
      <c r="C5726" s="5">
        <v>1312.54</v>
      </c>
      <c r="D5726" s="5">
        <v>1312.54</v>
      </c>
      <c r="E5726" t="s">
        <v>2186</v>
      </c>
      <c r="F5726" t="s">
        <v>2194</v>
      </c>
    </row>
    <row r="5727" spans="1:6" x14ac:dyDescent="0.3">
      <c r="A5727">
        <v>716</v>
      </c>
      <c r="B5727" t="s">
        <v>2212</v>
      </c>
      <c r="C5727" s="5">
        <v>0</v>
      </c>
      <c r="D5727" s="5">
        <v>0</v>
      </c>
      <c r="E5727" t="s">
        <v>2186</v>
      </c>
      <c r="F5727" t="s">
        <v>2194</v>
      </c>
    </row>
    <row r="5728" spans="1:6" x14ac:dyDescent="0.3">
      <c r="A5728">
        <v>716</v>
      </c>
      <c r="B5728" t="s">
        <v>2213</v>
      </c>
      <c r="C5728" s="5">
        <v>0</v>
      </c>
      <c r="D5728" s="5">
        <v>0</v>
      </c>
      <c r="E5728" t="s">
        <v>2186</v>
      </c>
      <c r="F5728" t="s">
        <v>2194</v>
      </c>
    </row>
    <row r="5729" spans="1:6" x14ac:dyDescent="0.3">
      <c r="A5729">
        <v>716</v>
      </c>
      <c r="B5729" t="s">
        <v>2214</v>
      </c>
      <c r="C5729" s="5">
        <v>0</v>
      </c>
      <c r="D5729" s="5">
        <v>0</v>
      </c>
      <c r="E5729" t="s">
        <v>2186</v>
      </c>
      <c r="F5729" t="s">
        <v>2194</v>
      </c>
    </row>
    <row r="5730" spans="1:6" x14ac:dyDescent="0.3">
      <c r="A5730">
        <v>716</v>
      </c>
      <c r="B5730" t="s">
        <v>2215</v>
      </c>
      <c r="C5730" s="5">
        <v>0</v>
      </c>
      <c r="D5730" s="5">
        <v>0</v>
      </c>
      <c r="E5730" t="s">
        <v>2186</v>
      </c>
      <c r="F5730" t="s">
        <v>2195</v>
      </c>
    </row>
    <row r="5731" spans="1:6" x14ac:dyDescent="0.3">
      <c r="A5731">
        <v>716</v>
      </c>
      <c r="B5731" t="s">
        <v>2216</v>
      </c>
      <c r="C5731" s="5">
        <v>0</v>
      </c>
      <c r="D5731" s="5">
        <v>0</v>
      </c>
      <c r="E5731" t="s">
        <v>2186</v>
      </c>
      <c r="F5731" t="s">
        <v>2217</v>
      </c>
    </row>
    <row r="5732" spans="1:6" x14ac:dyDescent="0.3">
      <c r="A5732">
        <v>717</v>
      </c>
      <c r="B5732" t="s">
        <v>2209</v>
      </c>
      <c r="C5732" s="5">
        <v>0</v>
      </c>
      <c r="D5732" s="5">
        <v>0</v>
      </c>
      <c r="E5732" t="s">
        <v>2186</v>
      </c>
      <c r="F5732" t="s">
        <v>2195</v>
      </c>
    </row>
    <row r="5733" spans="1:6" x14ac:dyDescent="0.3">
      <c r="A5733">
        <v>717</v>
      </c>
      <c r="B5733" t="s">
        <v>2210</v>
      </c>
      <c r="C5733" s="5">
        <v>0</v>
      </c>
      <c r="D5733" s="5">
        <v>0</v>
      </c>
      <c r="E5733" t="s">
        <v>2186</v>
      </c>
      <c r="F5733" t="s">
        <v>2195</v>
      </c>
    </row>
    <row r="5734" spans="1:6" x14ac:dyDescent="0.3">
      <c r="A5734">
        <v>717</v>
      </c>
      <c r="B5734" t="s">
        <v>2211</v>
      </c>
      <c r="C5734" s="5">
        <v>0</v>
      </c>
      <c r="D5734" s="5">
        <v>0</v>
      </c>
      <c r="E5734" t="s">
        <v>2186</v>
      </c>
      <c r="F5734" t="s">
        <v>2194</v>
      </c>
    </row>
    <row r="5735" spans="1:6" x14ac:dyDescent="0.3">
      <c r="A5735">
        <v>717</v>
      </c>
      <c r="B5735" t="s">
        <v>2212</v>
      </c>
      <c r="C5735" s="5">
        <v>0</v>
      </c>
      <c r="D5735" s="5">
        <v>0</v>
      </c>
      <c r="E5735" t="s">
        <v>2186</v>
      </c>
      <c r="F5735" t="s">
        <v>2194</v>
      </c>
    </row>
    <row r="5736" spans="1:6" x14ac:dyDescent="0.3">
      <c r="A5736">
        <v>717</v>
      </c>
      <c r="B5736" t="s">
        <v>2213</v>
      </c>
      <c r="C5736" s="5">
        <v>0</v>
      </c>
      <c r="D5736" s="5">
        <v>0</v>
      </c>
      <c r="E5736" t="s">
        <v>2186</v>
      </c>
      <c r="F5736" t="s">
        <v>2194</v>
      </c>
    </row>
    <row r="5737" spans="1:6" x14ac:dyDescent="0.3">
      <c r="A5737">
        <v>717</v>
      </c>
      <c r="B5737" t="s">
        <v>2214</v>
      </c>
      <c r="C5737" s="5">
        <v>0</v>
      </c>
      <c r="D5737" s="5">
        <v>0</v>
      </c>
      <c r="E5737" t="s">
        <v>2186</v>
      </c>
      <c r="F5737" t="s">
        <v>2194</v>
      </c>
    </row>
    <row r="5738" spans="1:6" x14ac:dyDescent="0.3">
      <c r="A5738">
        <v>717</v>
      </c>
      <c r="B5738" t="s">
        <v>2215</v>
      </c>
      <c r="C5738" s="5">
        <v>0</v>
      </c>
      <c r="D5738" s="5">
        <v>0</v>
      </c>
      <c r="E5738" t="s">
        <v>2186</v>
      </c>
      <c r="F5738" t="s">
        <v>2195</v>
      </c>
    </row>
    <row r="5739" spans="1:6" x14ac:dyDescent="0.3">
      <c r="A5739">
        <v>717</v>
      </c>
      <c r="B5739" t="s">
        <v>2216</v>
      </c>
      <c r="C5739" s="5">
        <v>0</v>
      </c>
      <c r="D5739" s="5">
        <v>0</v>
      </c>
      <c r="E5739" t="s">
        <v>2186</v>
      </c>
      <c r="F5739" t="s">
        <v>2217</v>
      </c>
    </row>
    <row r="5740" spans="1:6" x14ac:dyDescent="0.3">
      <c r="A5740">
        <v>718</v>
      </c>
      <c r="B5740" t="s">
        <v>2209</v>
      </c>
      <c r="C5740" s="5">
        <v>0</v>
      </c>
      <c r="D5740" s="5">
        <v>0</v>
      </c>
      <c r="E5740" t="s">
        <v>2186</v>
      </c>
      <c r="F5740" t="s">
        <v>2195</v>
      </c>
    </row>
    <row r="5741" spans="1:6" x14ac:dyDescent="0.3">
      <c r="A5741">
        <v>718</v>
      </c>
      <c r="B5741" t="s">
        <v>2210</v>
      </c>
      <c r="C5741" s="5">
        <v>0</v>
      </c>
      <c r="D5741" s="5">
        <v>0</v>
      </c>
      <c r="E5741" t="s">
        <v>2186</v>
      </c>
      <c r="F5741" t="s">
        <v>2195</v>
      </c>
    </row>
    <row r="5742" spans="1:6" x14ac:dyDescent="0.3">
      <c r="A5742">
        <v>718</v>
      </c>
      <c r="B5742" t="s">
        <v>2211</v>
      </c>
      <c r="C5742" s="5">
        <v>0</v>
      </c>
      <c r="D5742" s="5">
        <v>0</v>
      </c>
      <c r="E5742" t="s">
        <v>2186</v>
      </c>
      <c r="F5742" t="s">
        <v>2194</v>
      </c>
    </row>
    <row r="5743" spans="1:6" x14ac:dyDescent="0.3">
      <c r="A5743">
        <v>718</v>
      </c>
      <c r="B5743" t="s">
        <v>2212</v>
      </c>
      <c r="C5743" s="5">
        <v>0</v>
      </c>
      <c r="D5743" s="5">
        <v>0</v>
      </c>
      <c r="E5743" t="s">
        <v>2186</v>
      </c>
      <c r="F5743" t="s">
        <v>2194</v>
      </c>
    </row>
    <row r="5744" spans="1:6" x14ac:dyDescent="0.3">
      <c r="A5744">
        <v>718</v>
      </c>
      <c r="B5744" t="s">
        <v>2213</v>
      </c>
      <c r="C5744" s="5">
        <v>0</v>
      </c>
      <c r="D5744" s="5">
        <v>0</v>
      </c>
      <c r="E5744" t="s">
        <v>2186</v>
      </c>
      <c r="F5744" t="s">
        <v>2194</v>
      </c>
    </row>
    <row r="5745" spans="1:6" x14ac:dyDescent="0.3">
      <c r="A5745">
        <v>718</v>
      </c>
      <c r="B5745" t="s">
        <v>2214</v>
      </c>
      <c r="C5745" s="5">
        <v>0</v>
      </c>
      <c r="D5745" s="5">
        <v>0</v>
      </c>
      <c r="E5745" t="s">
        <v>2186</v>
      </c>
      <c r="F5745" t="s">
        <v>2194</v>
      </c>
    </row>
    <row r="5746" spans="1:6" x14ac:dyDescent="0.3">
      <c r="A5746">
        <v>718</v>
      </c>
      <c r="B5746" t="s">
        <v>2215</v>
      </c>
      <c r="C5746" s="5">
        <v>0</v>
      </c>
      <c r="D5746" s="5">
        <v>0</v>
      </c>
      <c r="E5746" t="s">
        <v>2186</v>
      </c>
      <c r="F5746" t="s">
        <v>2195</v>
      </c>
    </row>
    <row r="5747" spans="1:6" x14ac:dyDescent="0.3">
      <c r="A5747">
        <v>718</v>
      </c>
      <c r="B5747" t="s">
        <v>2216</v>
      </c>
      <c r="C5747" s="5">
        <v>0</v>
      </c>
      <c r="D5747" s="5">
        <v>0</v>
      </c>
      <c r="E5747" t="s">
        <v>2186</v>
      </c>
      <c r="F5747" t="s">
        <v>2217</v>
      </c>
    </row>
    <row r="5748" spans="1:6" x14ac:dyDescent="0.3">
      <c r="A5748">
        <v>719</v>
      </c>
      <c r="B5748" t="s">
        <v>2209</v>
      </c>
      <c r="C5748" s="5">
        <v>0</v>
      </c>
      <c r="D5748" s="5">
        <v>0</v>
      </c>
      <c r="E5748" t="s">
        <v>2186</v>
      </c>
      <c r="F5748" t="s">
        <v>2195</v>
      </c>
    </row>
    <row r="5749" spans="1:6" x14ac:dyDescent="0.3">
      <c r="A5749">
        <v>719</v>
      </c>
      <c r="B5749" t="s">
        <v>2210</v>
      </c>
      <c r="C5749" s="5">
        <v>0</v>
      </c>
      <c r="D5749" s="5">
        <v>0</v>
      </c>
      <c r="E5749" t="s">
        <v>2186</v>
      </c>
      <c r="F5749" t="s">
        <v>2195</v>
      </c>
    </row>
    <row r="5750" spans="1:6" x14ac:dyDescent="0.3">
      <c r="A5750">
        <v>719</v>
      </c>
      <c r="B5750" t="s">
        <v>2211</v>
      </c>
      <c r="C5750" s="5">
        <v>0</v>
      </c>
      <c r="D5750" s="5">
        <v>0</v>
      </c>
      <c r="E5750" t="s">
        <v>2186</v>
      </c>
      <c r="F5750" t="s">
        <v>2194</v>
      </c>
    </row>
    <row r="5751" spans="1:6" x14ac:dyDescent="0.3">
      <c r="A5751">
        <v>719</v>
      </c>
      <c r="B5751" t="s">
        <v>2212</v>
      </c>
      <c r="C5751" s="5">
        <v>0</v>
      </c>
      <c r="D5751" s="5">
        <v>0</v>
      </c>
      <c r="E5751" t="s">
        <v>2186</v>
      </c>
      <c r="F5751" t="s">
        <v>2194</v>
      </c>
    </row>
    <row r="5752" spans="1:6" x14ac:dyDescent="0.3">
      <c r="A5752">
        <v>719</v>
      </c>
      <c r="B5752" t="s">
        <v>2213</v>
      </c>
      <c r="C5752" s="5">
        <v>0</v>
      </c>
      <c r="D5752" s="5">
        <v>0</v>
      </c>
      <c r="E5752" t="s">
        <v>2186</v>
      </c>
      <c r="F5752" t="s">
        <v>2194</v>
      </c>
    </row>
    <row r="5753" spans="1:6" x14ac:dyDescent="0.3">
      <c r="A5753">
        <v>719</v>
      </c>
      <c r="B5753" t="s">
        <v>2214</v>
      </c>
      <c r="C5753" s="5">
        <v>0</v>
      </c>
      <c r="D5753" s="5">
        <v>0</v>
      </c>
      <c r="E5753" t="s">
        <v>2186</v>
      </c>
      <c r="F5753" t="s">
        <v>2194</v>
      </c>
    </row>
    <row r="5754" spans="1:6" x14ac:dyDescent="0.3">
      <c r="A5754">
        <v>719</v>
      </c>
      <c r="B5754" t="s">
        <v>2215</v>
      </c>
      <c r="C5754" s="5">
        <v>0</v>
      </c>
      <c r="D5754" s="5">
        <v>0</v>
      </c>
      <c r="E5754" t="s">
        <v>2186</v>
      </c>
      <c r="F5754" t="s">
        <v>2195</v>
      </c>
    </row>
    <row r="5755" spans="1:6" x14ac:dyDescent="0.3">
      <c r="A5755">
        <v>719</v>
      </c>
      <c r="B5755" t="s">
        <v>2216</v>
      </c>
      <c r="C5755" s="5">
        <v>0</v>
      </c>
      <c r="D5755" s="5">
        <v>0</v>
      </c>
      <c r="E5755" t="s">
        <v>2186</v>
      </c>
      <c r="F5755" t="s">
        <v>2217</v>
      </c>
    </row>
    <row r="5756" spans="1:6" x14ac:dyDescent="0.3">
      <c r="A5756">
        <v>720</v>
      </c>
      <c r="B5756" t="s">
        <v>2209</v>
      </c>
      <c r="C5756" s="5">
        <v>0</v>
      </c>
      <c r="D5756" s="5">
        <v>0</v>
      </c>
      <c r="E5756" t="s">
        <v>2186</v>
      </c>
      <c r="F5756" t="s">
        <v>2195</v>
      </c>
    </row>
    <row r="5757" spans="1:6" x14ac:dyDescent="0.3">
      <c r="A5757">
        <v>720</v>
      </c>
      <c r="B5757" t="s">
        <v>2210</v>
      </c>
      <c r="C5757" s="5">
        <v>0</v>
      </c>
      <c r="D5757" s="5">
        <v>0</v>
      </c>
      <c r="E5757" t="s">
        <v>2186</v>
      </c>
      <c r="F5757" t="s">
        <v>2195</v>
      </c>
    </row>
    <row r="5758" spans="1:6" x14ac:dyDescent="0.3">
      <c r="A5758">
        <v>720</v>
      </c>
      <c r="B5758" t="s">
        <v>2211</v>
      </c>
      <c r="C5758" s="5">
        <v>0</v>
      </c>
      <c r="D5758" s="5">
        <v>0</v>
      </c>
      <c r="E5758" t="s">
        <v>2186</v>
      </c>
      <c r="F5758" t="s">
        <v>2194</v>
      </c>
    </row>
    <row r="5759" spans="1:6" x14ac:dyDescent="0.3">
      <c r="A5759">
        <v>720</v>
      </c>
      <c r="B5759" t="s">
        <v>2212</v>
      </c>
      <c r="C5759" s="5">
        <v>0</v>
      </c>
      <c r="D5759" s="5">
        <v>0</v>
      </c>
      <c r="E5759" t="s">
        <v>2186</v>
      </c>
      <c r="F5759" t="s">
        <v>2194</v>
      </c>
    </row>
    <row r="5760" spans="1:6" x14ac:dyDescent="0.3">
      <c r="A5760">
        <v>720</v>
      </c>
      <c r="B5760" t="s">
        <v>2213</v>
      </c>
      <c r="C5760" s="5">
        <v>0</v>
      </c>
      <c r="D5760" s="5">
        <v>0</v>
      </c>
      <c r="E5760" t="s">
        <v>2186</v>
      </c>
      <c r="F5760" t="s">
        <v>2194</v>
      </c>
    </row>
    <row r="5761" spans="1:6" x14ac:dyDescent="0.3">
      <c r="A5761">
        <v>720</v>
      </c>
      <c r="B5761" t="s">
        <v>2214</v>
      </c>
      <c r="C5761" s="5">
        <v>0</v>
      </c>
      <c r="D5761" s="5">
        <v>0</v>
      </c>
      <c r="E5761" t="s">
        <v>2186</v>
      </c>
      <c r="F5761" t="s">
        <v>2194</v>
      </c>
    </row>
    <row r="5762" spans="1:6" x14ac:dyDescent="0.3">
      <c r="A5762">
        <v>720</v>
      </c>
      <c r="B5762" t="s">
        <v>2215</v>
      </c>
      <c r="C5762" s="5">
        <v>0</v>
      </c>
      <c r="D5762" s="5">
        <v>0</v>
      </c>
      <c r="E5762" t="s">
        <v>2186</v>
      </c>
      <c r="F5762" t="s">
        <v>2195</v>
      </c>
    </row>
    <row r="5763" spans="1:6" x14ac:dyDescent="0.3">
      <c r="A5763">
        <v>720</v>
      </c>
      <c r="B5763" t="s">
        <v>2216</v>
      </c>
      <c r="C5763" s="5">
        <v>0</v>
      </c>
      <c r="D5763" s="5">
        <v>0</v>
      </c>
      <c r="E5763" t="s">
        <v>2186</v>
      </c>
      <c r="F5763" t="s">
        <v>2217</v>
      </c>
    </row>
    <row r="5764" spans="1:6" x14ac:dyDescent="0.3">
      <c r="A5764">
        <v>721</v>
      </c>
      <c r="B5764" t="s">
        <v>2209</v>
      </c>
      <c r="C5764" s="5">
        <v>0</v>
      </c>
      <c r="D5764" s="5">
        <v>0</v>
      </c>
      <c r="E5764" t="s">
        <v>2186</v>
      </c>
      <c r="F5764" t="s">
        <v>2195</v>
      </c>
    </row>
    <row r="5765" spans="1:6" x14ac:dyDescent="0.3">
      <c r="A5765">
        <v>721</v>
      </c>
      <c r="B5765" t="s">
        <v>2210</v>
      </c>
      <c r="C5765" s="5">
        <v>0</v>
      </c>
      <c r="D5765" s="5">
        <v>0</v>
      </c>
      <c r="E5765" t="s">
        <v>2186</v>
      </c>
      <c r="F5765" t="s">
        <v>2195</v>
      </c>
    </row>
    <row r="5766" spans="1:6" x14ac:dyDescent="0.3">
      <c r="A5766">
        <v>721</v>
      </c>
      <c r="B5766" t="s">
        <v>2211</v>
      </c>
      <c r="C5766" s="5">
        <v>0</v>
      </c>
      <c r="D5766" s="5">
        <v>0</v>
      </c>
      <c r="E5766" t="s">
        <v>2186</v>
      </c>
      <c r="F5766" t="s">
        <v>2194</v>
      </c>
    </row>
    <row r="5767" spans="1:6" x14ac:dyDescent="0.3">
      <c r="A5767">
        <v>721</v>
      </c>
      <c r="B5767" t="s">
        <v>2212</v>
      </c>
      <c r="C5767" s="5">
        <v>0</v>
      </c>
      <c r="D5767" s="5">
        <v>0</v>
      </c>
      <c r="E5767" t="s">
        <v>2186</v>
      </c>
      <c r="F5767" t="s">
        <v>2194</v>
      </c>
    </row>
    <row r="5768" spans="1:6" x14ac:dyDescent="0.3">
      <c r="A5768">
        <v>721</v>
      </c>
      <c r="B5768" t="s">
        <v>2213</v>
      </c>
      <c r="C5768" s="5">
        <v>0</v>
      </c>
      <c r="D5768" s="5">
        <v>0</v>
      </c>
      <c r="E5768" t="s">
        <v>2186</v>
      </c>
      <c r="F5768" t="s">
        <v>2194</v>
      </c>
    </row>
    <row r="5769" spans="1:6" x14ac:dyDescent="0.3">
      <c r="A5769">
        <v>721</v>
      </c>
      <c r="B5769" t="s">
        <v>2214</v>
      </c>
      <c r="C5769" s="5">
        <v>0</v>
      </c>
      <c r="D5769" s="5">
        <v>0</v>
      </c>
      <c r="E5769" t="s">
        <v>2186</v>
      </c>
      <c r="F5769" t="s">
        <v>2194</v>
      </c>
    </row>
    <row r="5770" spans="1:6" x14ac:dyDescent="0.3">
      <c r="A5770">
        <v>721</v>
      </c>
      <c r="B5770" t="s">
        <v>2215</v>
      </c>
      <c r="C5770" s="5">
        <v>0</v>
      </c>
      <c r="D5770" s="5">
        <v>0</v>
      </c>
      <c r="E5770" t="s">
        <v>2186</v>
      </c>
      <c r="F5770" t="s">
        <v>2195</v>
      </c>
    </row>
    <row r="5771" spans="1:6" x14ac:dyDescent="0.3">
      <c r="A5771">
        <v>721</v>
      </c>
      <c r="B5771" t="s">
        <v>2216</v>
      </c>
      <c r="C5771" s="5">
        <v>0</v>
      </c>
      <c r="D5771" s="5">
        <v>0</v>
      </c>
      <c r="E5771" t="s">
        <v>2186</v>
      </c>
      <c r="F5771" t="s">
        <v>2217</v>
      </c>
    </row>
    <row r="5772" spans="1:6" x14ac:dyDescent="0.3">
      <c r="A5772">
        <v>722</v>
      </c>
      <c r="B5772" t="s">
        <v>2209</v>
      </c>
      <c r="C5772" s="5">
        <v>0</v>
      </c>
      <c r="D5772" s="5">
        <v>0</v>
      </c>
      <c r="E5772" t="s">
        <v>2186</v>
      </c>
      <c r="F5772" t="s">
        <v>2195</v>
      </c>
    </row>
    <row r="5773" spans="1:6" x14ac:dyDescent="0.3">
      <c r="A5773">
        <v>722</v>
      </c>
      <c r="B5773" t="s">
        <v>2210</v>
      </c>
      <c r="C5773" s="5">
        <v>0</v>
      </c>
      <c r="D5773" s="5">
        <v>0</v>
      </c>
      <c r="E5773" t="s">
        <v>2186</v>
      </c>
      <c r="F5773" t="s">
        <v>2195</v>
      </c>
    </row>
    <row r="5774" spans="1:6" x14ac:dyDescent="0.3">
      <c r="A5774">
        <v>722</v>
      </c>
      <c r="B5774" t="s">
        <v>2211</v>
      </c>
      <c r="C5774" s="5">
        <v>2585.08</v>
      </c>
      <c r="D5774" s="5">
        <v>2585.08</v>
      </c>
      <c r="E5774" t="s">
        <v>2186</v>
      </c>
      <c r="F5774" t="s">
        <v>2194</v>
      </c>
    </row>
    <row r="5775" spans="1:6" x14ac:dyDescent="0.3">
      <c r="A5775">
        <v>722</v>
      </c>
      <c r="B5775" t="s">
        <v>2212</v>
      </c>
      <c r="C5775" s="5">
        <v>0</v>
      </c>
      <c r="D5775" s="5">
        <v>0</v>
      </c>
      <c r="E5775" t="s">
        <v>2186</v>
      </c>
      <c r="F5775" t="s">
        <v>2194</v>
      </c>
    </row>
    <row r="5776" spans="1:6" x14ac:dyDescent="0.3">
      <c r="A5776">
        <v>722</v>
      </c>
      <c r="B5776" t="s">
        <v>2213</v>
      </c>
      <c r="C5776" s="5">
        <v>0</v>
      </c>
      <c r="D5776" s="5">
        <v>0</v>
      </c>
      <c r="E5776" t="s">
        <v>2186</v>
      </c>
      <c r="F5776" t="s">
        <v>2194</v>
      </c>
    </row>
    <row r="5777" spans="1:6" x14ac:dyDescent="0.3">
      <c r="A5777">
        <v>722</v>
      </c>
      <c r="B5777" t="s">
        <v>2214</v>
      </c>
      <c r="C5777" s="5">
        <v>0</v>
      </c>
      <c r="D5777" s="5">
        <v>0</v>
      </c>
      <c r="E5777" t="s">
        <v>2186</v>
      </c>
      <c r="F5777" t="s">
        <v>2194</v>
      </c>
    </row>
    <row r="5778" spans="1:6" x14ac:dyDescent="0.3">
      <c r="A5778">
        <v>722</v>
      </c>
      <c r="B5778" t="s">
        <v>2215</v>
      </c>
      <c r="C5778" s="5">
        <v>0</v>
      </c>
      <c r="D5778" s="5">
        <v>0</v>
      </c>
      <c r="E5778" t="s">
        <v>2186</v>
      </c>
      <c r="F5778" t="s">
        <v>2195</v>
      </c>
    </row>
    <row r="5779" spans="1:6" x14ac:dyDescent="0.3">
      <c r="A5779">
        <v>722</v>
      </c>
      <c r="B5779" t="s">
        <v>2216</v>
      </c>
      <c r="C5779" s="5">
        <v>0</v>
      </c>
      <c r="D5779" s="5">
        <v>0</v>
      </c>
      <c r="E5779" t="s">
        <v>2186</v>
      </c>
      <c r="F5779" t="s">
        <v>2217</v>
      </c>
    </row>
    <row r="5780" spans="1:6" x14ac:dyDescent="0.3">
      <c r="A5780">
        <v>723</v>
      </c>
      <c r="B5780" t="s">
        <v>2209</v>
      </c>
      <c r="C5780" s="5">
        <v>0</v>
      </c>
      <c r="D5780" s="5">
        <v>0</v>
      </c>
      <c r="E5780" t="s">
        <v>2186</v>
      </c>
      <c r="F5780" t="s">
        <v>2195</v>
      </c>
    </row>
    <row r="5781" spans="1:6" x14ac:dyDescent="0.3">
      <c r="A5781">
        <v>723</v>
      </c>
      <c r="B5781" t="s">
        <v>2210</v>
      </c>
      <c r="C5781" s="5">
        <v>0</v>
      </c>
      <c r="D5781" s="5">
        <v>0</v>
      </c>
      <c r="E5781" t="s">
        <v>2186</v>
      </c>
      <c r="F5781" t="s">
        <v>2195</v>
      </c>
    </row>
    <row r="5782" spans="1:6" x14ac:dyDescent="0.3">
      <c r="A5782">
        <v>723</v>
      </c>
      <c r="B5782" t="s">
        <v>2211</v>
      </c>
      <c r="C5782" s="5">
        <v>0</v>
      </c>
      <c r="D5782" s="5">
        <v>0</v>
      </c>
      <c r="E5782" t="s">
        <v>2186</v>
      </c>
      <c r="F5782" t="s">
        <v>2194</v>
      </c>
    </row>
    <row r="5783" spans="1:6" x14ac:dyDescent="0.3">
      <c r="A5783">
        <v>723</v>
      </c>
      <c r="B5783" t="s">
        <v>2212</v>
      </c>
      <c r="C5783" s="5">
        <v>0</v>
      </c>
      <c r="D5783" s="5">
        <v>0</v>
      </c>
      <c r="E5783" t="s">
        <v>2186</v>
      </c>
      <c r="F5783" t="s">
        <v>2194</v>
      </c>
    </row>
    <row r="5784" spans="1:6" x14ac:dyDescent="0.3">
      <c r="A5784">
        <v>723</v>
      </c>
      <c r="B5784" t="s">
        <v>2213</v>
      </c>
      <c r="C5784" s="5">
        <v>0</v>
      </c>
      <c r="D5784" s="5">
        <v>0</v>
      </c>
      <c r="E5784" t="s">
        <v>2186</v>
      </c>
      <c r="F5784" t="s">
        <v>2194</v>
      </c>
    </row>
    <row r="5785" spans="1:6" x14ac:dyDescent="0.3">
      <c r="A5785">
        <v>723</v>
      </c>
      <c r="B5785" t="s">
        <v>2214</v>
      </c>
      <c r="C5785" s="5">
        <v>0</v>
      </c>
      <c r="D5785" s="5">
        <v>0</v>
      </c>
      <c r="E5785" t="s">
        <v>2186</v>
      </c>
      <c r="F5785" t="s">
        <v>2194</v>
      </c>
    </row>
    <row r="5786" spans="1:6" x14ac:dyDescent="0.3">
      <c r="A5786">
        <v>723</v>
      </c>
      <c r="B5786" t="s">
        <v>2215</v>
      </c>
      <c r="C5786" s="5">
        <v>0</v>
      </c>
      <c r="D5786" s="5">
        <v>0</v>
      </c>
      <c r="E5786" t="s">
        <v>2186</v>
      </c>
      <c r="F5786" t="s">
        <v>2195</v>
      </c>
    </row>
    <row r="5787" spans="1:6" x14ac:dyDescent="0.3">
      <c r="A5787">
        <v>723</v>
      </c>
      <c r="B5787" t="s">
        <v>2216</v>
      </c>
      <c r="C5787" s="5">
        <v>0</v>
      </c>
      <c r="D5787" s="5">
        <v>0</v>
      </c>
      <c r="E5787" t="s">
        <v>2186</v>
      </c>
      <c r="F5787" t="s">
        <v>2217</v>
      </c>
    </row>
    <row r="5788" spans="1:6" x14ac:dyDescent="0.3">
      <c r="A5788">
        <v>724</v>
      </c>
      <c r="B5788" t="s">
        <v>2209</v>
      </c>
      <c r="C5788" s="5">
        <v>0</v>
      </c>
      <c r="D5788" s="5">
        <v>0</v>
      </c>
      <c r="E5788" t="s">
        <v>2186</v>
      </c>
      <c r="F5788" t="s">
        <v>2195</v>
      </c>
    </row>
    <row r="5789" spans="1:6" x14ac:dyDescent="0.3">
      <c r="A5789">
        <v>724</v>
      </c>
      <c r="B5789" t="s">
        <v>2210</v>
      </c>
      <c r="C5789" s="5">
        <v>0</v>
      </c>
      <c r="D5789" s="5">
        <v>0</v>
      </c>
      <c r="E5789" t="s">
        <v>2186</v>
      </c>
      <c r="F5789" t="s">
        <v>2195</v>
      </c>
    </row>
    <row r="5790" spans="1:6" x14ac:dyDescent="0.3">
      <c r="A5790">
        <v>724</v>
      </c>
      <c r="B5790" t="s">
        <v>2211</v>
      </c>
      <c r="C5790" s="5">
        <v>0</v>
      </c>
      <c r="D5790" s="5">
        <v>0</v>
      </c>
      <c r="E5790" t="s">
        <v>2186</v>
      </c>
      <c r="F5790" t="s">
        <v>2194</v>
      </c>
    </row>
    <row r="5791" spans="1:6" x14ac:dyDescent="0.3">
      <c r="A5791">
        <v>724</v>
      </c>
      <c r="B5791" t="s">
        <v>2212</v>
      </c>
      <c r="C5791" s="5">
        <v>0</v>
      </c>
      <c r="D5791" s="5">
        <v>0</v>
      </c>
      <c r="E5791" t="s">
        <v>2186</v>
      </c>
      <c r="F5791" t="s">
        <v>2194</v>
      </c>
    </row>
    <row r="5792" spans="1:6" x14ac:dyDescent="0.3">
      <c r="A5792">
        <v>724</v>
      </c>
      <c r="B5792" t="s">
        <v>2213</v>
      </c>
      <c r="C5792" s="5">
        <v>0</v>
      </c>
      <c r="D5792" s="5">
        <v>0</v>
      </c>
      <c r="E5792" t="s">
        <v>2186</v>
      </c>
      <c r="F5792" t="s">
        <v>2194</v>
      </c>
    </row>
    <row r="5793" spans="1:6" x14ac:dyDescent="0.3">
      <c r="A5793">
        <v>724</v>
      </c>
      <c r="B5793" t="s">
        <v>2214</v>
      </c>
      <c r="C5793" s="5">
        <v>0</v>
      </c>
      <c r="D5793" s="5">
        <v>0</v>
      </c>
      <c r="E5793" t="s">
        <v>2186</v>
      </c>
      <c r="F5793" t="s">
        <v>2194</v>
      </c>
    </row>
    <row r="5794" spans="1:6" x14ac:dyDescent="0.3">
      <c r="A5794">
        <v>724</v>
      </c>
      <c r="B5794" t="s">
        <v>2215</v>
      </c>
      <c r="C5794" s="5">
        <v>0</v>
      </c>
      <c r="D5794" s="5">
        <v>0</v>
      </c>
      <c r="E5794" t="s">
        <v>2186</v>
      </c>
      <c r="F5794" t="s">
        <v>2195</v>
      </c>
    </row>
    <row r="5795" spans="1:6" x14ac:dyDescent="0.3">
      <c r="A5795">
        <v>724</v>
      </c>
      <c r="B5795" t="s">
        <v>2216</v>
      </c>
      <c r="C5795" s="5">
        <v>0</v>
      </c>
      <c r="D5795" s="5">
        <v>0</v>
      </c>
      <c r="E5795" t="s">
        <v>2186</v>
      </c>
      <c r="F5795" t="s">
        <v>2217</v>
      </c>
    </row>
    <row r="5796" spans="1:6" x14ac:dyDescent="0.3">
      <c r="A5796">
        <v>725</v>
      </c>
      <c r="B5796" t="s">
        <v>2209</v>
      </c>
      <c r="C5796" s="5">
        <v>0</v>
      </c>
      <c r="D5796" s="5">
        <v>0</v>
      </c>
      <c r="E5796" t="s">
        <v>2186</v>
      </c>
      <c r="F5796" t="s">
        <v>2195</v>
      </c>
    </row>
    <row r="5797" spans="1:6" x14ac:dyDescent="0.3">
      <c r="A5797">
        <v>725</v>
      </c>
      <c r="B5797" t="s">
        <v>2210</v>
      </c>
      <c r="C5797" s="5">
        <v>0</v>
      </c>
      <c r="D5797" s="5">
        <v>0</v>
      </c>
      <c r="E5797" t="s">
        <v>2186</v>
      </c>
      <c r="F5797" t="s">
        <v>2195</v>
      </c>
    </row>
    <row r="5798" spans="1:6" x14ac:dyDescent="0.3">
      <c r="A5798">
        <v>725</v>
      </c>
      <c r="B5798" t="s">
        <v>2211</v>
      </c>
      <c r="C5798" s="5">
        <v>0</v>
      </c>
      <c r="D5798" s="5">
        <v>0</v>
      </c>
      <c r="E5798" t="s">
        <v>2186</v>
      </c>
      <c r="F5798" t="s">
        <v>2194</v>
      </c>
    </row>
    <row r="5799" spans="1:6" x14ac:dyDescent="0.3">
      <c r="A5799">
        <v>725</v>
      </c>
      <c r="B5799" t="s">
        <v>2212</v>
      </c>
      <c r="C5799" s="5">
        <v>0</v>
      </c>
      <c r="D5799" s="5">
        <v>0</v>
      </c>
      <c r="E5799" t="s">
        <v>2186</v>
      </c>
      <c r="F5799" t="s">
        <v>2194</v>
      </c>
    </row>
    <row r="5800" spans="1:6" x14ac:dyDescent="0.3">
      <c r="A5800">
        <v>725</v>
      </c>
      <c r="B5800" t="s">
        <v>2213</v>
      </c>
      <c r="C5800" s="5">
        <v>0</v>
      </c>
      <c r="D5800" s="5">
        <v>0</v>
      </c>
      <c r="E5800" t="s">
        <v>2186</v>
      </c>
      <c r="F5800" t="s">
        <v>2194</v>
      </c>
    </row>
    <row r="5801" spans="1:6" x14ac:dyDescent="0.3">
      <c r="A5801">
        <v>725</v>
      </c>
      <c r="B5801" t="s">
        <v>2214</v>
      </c>
      <c r="C5801" s="5">
        <v>0</v>
      </c>
      <c r="D5801" s="5">
        <v>0</v>
      </c>
      <c r="E5801" t="s">
        <v>2186</v>
      </c>
      <c r="F5801" t="s">
        <v>2194</v>
      </c>
    </row>
    <row r="5802" spans="1:6" x14ac:dyDescent="0.3">
      <c r="A5802">
        <v>725</v>
      </c>
      <c r="B5802" t="s">
        <v>2215</v>
      </c>
      <c r="C5802" s="5">
        <v>0</v>
      </c>
      <c r="D5802" s="5">
        <v>0</v>
      </c>
      <c r="E5802" t="s">
        <v>2186</v>
      </c>
      <c r="F5802" t="s">
        <v>2195</v>
      </c>
    </row>
    <row r="5803" spans="1:6" x14ac:dyDescent="0.3">
      <c r="A5803">
        <v>725</v>
      </c>
      <c r="B5803" t="s">
        <v>2216</v>
      </c>
      <c r="C5803" s="5">
        <v>0</v>
      </c>
      <c r="D5803" s="5">
        <v>0</v>
      </c>
      <c r="E5803" t="s">
        <v>2186</v>
      </c>
      <c r="F5803" t="s">
        <v>2217</v>
      </c>
    </row>
    <row r="5804" spans="1:6" x14ac:dyDescent="0.3">
      <c r="A5804">
        <v>726</v>
      </c>
      <c r="B5804" t="s">
        <v>2209</v>
      </c>
      <c r="C5804" s="5">
        <v>0</v>
      </c>
      <c r="D5804" s="5">
        <v>0</v>
      </c>
      <c r="E5804" t="s">
        <v>2186</v>
      </c>
      <c r="F5804" t="s">
        <v>2195</v>
      </c>
    </row>
    <row r="5805" spans="1:6" x14ac:dyDescent="0.3">
      <c r="A5805">
        <v>726</v>
      </c>
      <c r="B5805" t="s">
        <v>2210</v>
      </c>
      <c r="C5805" s="5">
        <v>0</v>
      </c>
      <c r="D5805" s="5">
        <v>0</v>
      </c>
      <c r="E5805" t="s">
        <v>2186</v>
      </c>
      <c r="F5805" t="s">
        <v>2195</v>
      </c>
    </row>
    <row r="5806" spans="1:6" x14ac:dyDescent="0.3">
      <c r="A5806">
        <v>726</v>
      </c>
      <c r="B5806" t="s">
        <v>2211</v>
      </c>
      <c r="C5806" s="5">
        <v>0</v>
      </c>
      <c r="D5806" s="5">
        <v>0</v>
      </c>
      <c r="E5806" t="s">
        <v>2186</v>
      </c>
      <c r="F5806" t="s">
        <v>2194</v>
      </c>
    </row>
    <row r="5807" spans="1:6" x14ac:dyDescent="0.3">
      <c r="A5807">
        <v>726</v>
      </c>
      <c r="B5807" t="s">
        <v>2212</v>
      </c>
      <c r="C5807" s="5">
        <v>0</v>
      </c>
      <c r="D5807" s="5">
        <v>0</v>
      </c>
      <c r="E5807" t="s">
        <v>2186</v>
      </c>
      <c r="F5807" t="s">
        <v>2194</v>
      </c>
    </row>
    <row r="5808" spans="1:6" x14ac:dyDescent="0.3">
      <c r="A5808">
        <v>726</v>
      </c>
      <c r="B5808" t="s">
        <v>2213</v>
      </c>
      <c r="C5808" s="5">
        <v>0</v>
      </c>
      <c r="D5808" s="5">
        <v>0</v>
      </c>
      <c r="E5808" t="s">
        <v>2186</v>
      </c>
      <c r="F5808" t="s">
        <v>2194</v>
      </c>
    </row>
    <row r="5809" spans="1:6" x14ac:dyDescent="0.3">
      <c r="A5809">
        <v>726</v>
      </c>
      <c r="B5809" t="s">
        <v>2214</v>
      </c>
      <c r="C5809" s="5">
        <v>0</v>
      </c>
      <c r="D5809" s="5">
        <v>0</v>
      </c>
      <c r="E5809" t="s">
        <v>2186</v>
      </c>
      <c r="F5809" t="s">
        <v>2194</v>
      </c>
    </row>
    <row r="5810" spans="1:6" x14ac:dyDescent="0.3">
      <c r="A5810">
        <v>726</v>
      </c>
      <c r="B5810" t="s">
        <v>2215</v>
      </c>
      <c r="C5810" s="5">
        <v>0</v>
      </c>
      <c r="D5810" s="5">
        <v>0</v>
      </c>
      <c r="E5810" t="s">
        <v>2186</v>
      </c>
      <c r="F5810" t="s">
        <v>2195</v>
      </c>
    </row>
    <row r="5811" spans="1:6" x14ac:dyDescent="0.3">
      <c r="A5811">
        <v>726</v>
      </c>
      <c r="B5811" t="s">
        <v>2216</v>
      </c>
      <c r="C5811" s="5">
        <v>0</v>
      </c>
      <c r="D5811" s="5">
        <v>0</v>
      </c>
      <c r="E5811" t="s">
        <v>2186</v>
      </c>
      <c r="F5811" t="s">
        <v>2217</v>
      </c>
    </row>
    <row r="5812" spans="1:6" x14ac:dyDescent="0.3">
      <c r="A5812">
        <v>727</v>
      </c>
      <c r="B5812" t="s">
        <v>2209</v>
      </c>
      <c r="C5812" s="5">
        <v>0</v>
      </c>
      <c r="D5812" s="5">
        <v>0</v>
      </c>
      <c r="E5812" t="s">
        <v>2186</v>
      </c>
      <c r="F5812" t="s">
        <v>2195</v>
      </c>
    </row>
    <row r="5813" spans="1:6" x14ac:dyDescent="0.3">
      <c r="A5813">
        <v>727</v>
      </c>
      <c r="B5813" t="s">
        <v>2210</v>
      </c>
      <c r="C5813" s="5">
        <v>0</v>
      </c>
      <c r="D5813" s="5">
        <v>0</v>
      </c>
      <c r="E5813" t="s">
        <v>2186</v>
      </c>
      <c r="F5813" t="s">
        <v>2195</v>
      </c>
    </row>
    <row r="5814" spans="1:6" x14ac:dyDescent="0.3">
      <c r="A5814">
        <v>727</v>
      </c>
      <c r="B5814" t="s">
        <v>2211</v>
      </c>
      <c r="C5814" s="5">
        <v>2602.4</v>
      </c>
      <c r="D5814" s="5">
        <v>2602.4</v>
      </c>
      <c r="E5814" t="s">
        <v>2186</v>
      </c>
      <c r="F5814" t="s">
        <v>2194</v>
      </c>
    </row>
    <row r="5815" spans="1:6" x14ac:dyDescent="0.3">
      <c r="A5815">
        <v>727</v>
      </c>
      <c r="B5815" t="s">
        <v>2212</v>
      </c>
      <c r="C5815" s="5">
        <v>0</v>
      </c>
      <c r="D5815" s="5">
        <v>0</v>
      </c>
      <c r="E5815" t="s">
        <v>2186</v>
      </c>
      <c r="F5815" t="s">
        <v>2194</v>
      </c>
    </row>
    <row r="5816" spans="1:6" x14ac:dyDescent="0.3">
      <c r="A5816">
        <v>727</v>
      </c>
      <c r="B5816" t="s">
        <v>2213</v>
      </c>
      <c r="C5816" s="5">
        <v>0</v>
      </c>
      <c r="D5816" s="5">
        <v>0</v>
      </c>
      <c r="E5816" t="s">
        <v>2186</v>
      </c>
      <c r="F5816" t="s">
        <v>2194</v>
      </c>
    </row>
    <row r="5817" spans="1:6" x14ac:dyDescent="0.3">
      <c r="A5817">
        <v>727</v>
      </c>
      <c r="B5817" t="s">
        <v>2214</v>
      </c>
      <c r="C5817" s="5">
        <v>0</v>
      </c>
      <c r="D5817" s="5">
        <v>0</v>
      </c>
      <c r="E5817" t="s">
        <v>2186</v>
      </c>
      <c r="F5817" t="s">
        <v>2194</v>
      </c>
    </row>
    <row r="5818" spans="1:6" x14ac:dyDescent="0.3">
      <c r="A5818">
        <v>727</v>
      </c>
      <c r="B5818" t="s">
        <v>2215</v>
      </c>
      <c r="C5818" s="5">
        <v>0</v>
      </c>
      <c r="D5818" s="5">
        <v>0</v>
      </c>
      <c r="E5818" t="s">
        <v>2186</v>
      </c>
      <c r="F5818" t="s">
        <v>2195</v>
      </c>
    </row>
    <row r="5819" spans="1:6" x14ac:dyDescent="0.3">
      <c r="A5819">
        <v>727</v>
      </c>
      <c r="B5819" t="s">
        <v>2216</v>
      </c>
      <c r="C5819" s="5">
        <v>0</v>
      </c>
      <c r="D5819" s="5">
        <v>0</v>
      </c>
      <c r="E5819" t="s">
        <v>2186</v>
      </c>
      <c r="F5819" t="s">
        <v>2217</v>
      </c>
    </row>
    <row r="5820" spans="1:6" x14ac:dyDescent="0.3">
      <c r="A5820">
        <v>728</v>
      </c>
      <c r="B5820" t="s">
        <v>2209</v>
      </c>
      <c r="C5820" s="5">
        <v>0</v>
      </c>
      <c r="D5820" s="5">
        <v>0</v>
      </c>
      <c r="E5820" t="s">
        <v>2186</v>
      </c>
      <c r="F5820" t="s">
        <v>2195</v>
      </c>
    </row>
    <row r="5821" spans="1:6" x14ac:dyDescent="0.3">
      <c r="A5821">
        <v>728</v>
      </c>
      <c r="B5821" t="s">
        <v>2210</v>
      </c>
      <c r="C5821" s="5">
        <v>0</v>
      </c>
      <c r="D5821" s="5">
        <v>0</v>
      </c>
      <c r="E5821" t="s">
        <v>2186</v>
      </c>
      <c r="F5821" t="s">
        <v>2195</v>
      </c>
    </row>
    <row r="5822" spans="1:6" x14ac:dyDescent="0.3">
      <c r="A5822">
        <v>728</v>
      </c>
      <c r="B5822" t="s">
        <v>2211</v>
      </c>
      <c r="C5822" s="5">
        <v>2569.06</v>
      </c>
      <c r="D5822" s="5">
        <v>2569.06</v>
      </c>
      <c r="E5822" t="s">
        <v>2186</v>
      </c>
      <c r="F5822" t="s">
        <v>2194</v>
      </c>
    </row>
    <row r="5823" spans="1:6" x14ac:dyDescent="0.3">
      <c r="A5823">
        <v>728</v>
      </c>
      <c r="B5823" t="s">
        <v>2212</v>
      </c>
      <c r="C5823" s="5">
        <v>0</v>
      </c>
      <c r="D5823" s="5">
        <v>0</v>
      </c>
      <c r="E5823" t="s">
        <v>2186</v>
      </c>
      <c r="F5823" t="s">
        <v>2194</v>
      </c>
    </row>
    <row r="5824" spans="1:6" x14ac:dyDescent="0.3">
      <c r="A5824">
        <v>728</v>
      </c>
      <c r="B5824" t="s">
        <v>2213</v>
      </c>
      <c r="C5824" s="5">
        <v>0</v>
      </c>
      <c r="D5824" s="5">
        <v>0</v>
      </c>
      <c r="E5824" t="s">
        <v>2186</v>
      </c>
      <c r="F5824" t="s">
        <v>2194</v>
      </c>
    </row>
    <row r="5825" spans="1:6" x14ac:dyDescent="0.3">
      <c r="A5825">
        <v>728</v>
      </c>
      <c r="B5825" t="s">
        <v>2214</v>
      </c>
      <c r="C5825" s="5">
        <v>0</v>
      </c>
      <c r="D5825" s="5">
        <v>0</v>
      </c>
      <c r="E5825" t="s">
        <v>2186</v>
      </c>
      <c r="F5825" t="s">
        <v>2194</v>
      </c>
    </row>
    <row r="5826" spans="1:6" x14ac:dyDescent="0.3">
      <c r="A5826">
        <v>728</v>
      </c>
      <c r="B5826" t="s">
        <v>2215</v>
      </c>
      <c r="C5826" s="5">
        <v>0</v>
      </c>
      <c r="D5826" s="5">
        <v>0</v>
      </c>
      <c r="E5826" t="s">
        <v>2186</v>
      </c>
      <c r="F5826" t="s">
        <v>2195</v>
      </c>
    </row>
    <row r="5827" spans="1:6" x14ac:dyDescent="0.3">
      <c r="A5827">
        <v>728</v>
      </c>
      <c r="B5827" t="s">
        <v>2216</v>
      </c>
      <c r="C5827" s="5">
        <v>0</v>
      </c>
      <c r="D5827" s="5">
        <v>0</v>
      </c>
      <c r="E5827" t="s">
        <v>2186</v>
      </c>
      <c r="F5827" t="s">
        <v>2217</v>
      </c>
    </row>
    <row r="5828" spans="1:6" x14ac:dyDescent="0.3">
      <c r="A5828">
        <v>729</v>
      </c>
      <c r="B5828" t="s">
        <v>2209</v>
      </c>
      <c r="C5828" s="5">
        <v>0</v>
      </c>
      <c r="D5828" s="5">
        <v>0</v>
      </c>
      <c r="E5828" t="s">
        <v>2186</v>
      </c>
      <c r="F5828" t="s">
        <v>2195</v>
      </c>
    </row>
    <row r="5829" spans="1:6" x14ac:dyDescent="0.3">
      <c r="A5829">
        <v>729</v>
      </c>
      <c r="B5829" t="s">
        <v>2210</v>
      </c>
      <c r="C5829" s="5">
        <v>0</v>
      </c>
      <c r="D5829" s="5">
        <v>0</v>
      </c>
      <c r="E5829" t="s">
        <v>2186</v>
      </c>
      <c r="F5829" t="s">
        <v>2195</v>
      </c>
    </row>
    <row r="5830" spans="1:6" x14ac:dyDescent="0.3">
      <c r="A5830">
        <v>729</v>
      </c>
      <c r="B5830" t="s">
        <v>2211</v>
      </c>
      <c r="C5830" s="5">
        <v>0</v>
      </c>
      <c r="D5830" s="5">
        <v>0</v>
      </c>
      <c r="E5830" t="s">
        <v>2186</v>
      </c>
      <c r="F5830" t="s">
        <v>2194</v>
      </c>
    </row>
    <row r="5831" spans="1:6" x14ac:dyDescent="0.3">
      <c r="A5831">
        <v>729</v>
      </c>
      <c r="B5831" t="s">
        <v>2212</v>
      </c>
      <c r="C5831" s="5">
        <v>0</v>
      </c>
      <c r="D5831" s="5">
        <v>0</v>
      </c>
      <c r="E5831" t="s">
        <v>2186</v>
      </c>
      <c r="F5831" t="s">
        <v>2194</v>
      </c>
    </row>
    <row r="5832" spans="1:6" x14ac:dyDescent="0.3">
      <c r="A5832">
        <v>729</v>
      </c>
      <c r="B5832" t="s">
        <v>2213</v>
      </c>
      <c r="C5832" s="5">
        <v>0</v>
      </c>
      <c r="D5832" s="5">
        <v>0</v>
      </c>
      <c r="E5832" t="s">
        <v>2186</v>
      </c>
      <c r="F5832" t="s">
        <v>2194</v>
      </c>
    </row>
    <row r="5833" spans="1:6" x14ac:dyDescent="0.3">
      <c r="A5833">
        <v>729</v>
      </c>
      <c r="B5833" t="s">
        <v>2214</v>
      </c>
      <c r="C5833" s="5">
        <v>0</v>
      </c>
      <c r="D5833" s="5">
        <v>0</v>
      </c>
      <c r="E5833" t="s">
        <v>2186</v>
      </c>
      <c r="F5833" t="s">
        <v>2194</v>
      </c>
    </row>
    <row r="5834" spans="1:6" x14ac:dyDescent="0.3">
      <c r="A5834">
        <v>729</v>
      </c>
      <c r="B5834" t="s">
        <v>2215</v>
      </c>
      <c r="C5834" s="5">
        <v>0</v>
      </c>
      <c r="D5834" s="5">
        <v>0</v>
      </c>
      <c r="E5834" t="s">
        <v>2186</v>
      </c>
      <c r="F5834" t="s">
        <v>2195</v>
      </c>
    </row>
    <row r="5835" spans="1:6" x14ac:dyDescent="0.3">
      <c r="A5835">
        <v>729</v>
      </c>
      <c r="B5835" t="s">
        <v>2216</v>
      </c>
      <c r="C5835" s="5">
        <v>1250</v>
      </c>
      <c r="D5835" s="5">
        <v>1250</v>
      </c>
      <c r="E5835" t="s">
        <v>2186</v>
      </c>
      <c r="F5835" t="s">
        <v>2217</v>
      </c>
    </row>
    <row r="5836" spans="1:6" x14ac:dyDescent="0.3">
      <c r="A5836">
        <v>730</v>
      </c>
      <c r="B5836" t="s">
        <v>2209</v>
      </c>
      <c r="C5836" s="5">
        <v>0</v>
      </c>
      <c r="D5836" s="5">
        <v>0</v>
      </c>
      <c r="E5836" t="s">
        <v>2186</v>
      </c>
      <c r="F5836" t="s">
        <v>2195</v>
      </c>
    </row>
    <row r="5837" spans="1:6" x14ac:dyDescent="0.3">
      <c r="A5837">
        <v>730</v>
      </c>
      <c r="B5837" t="s">
        <v>2210</v>
      </c>
      <c r="C5837" s="5">
        <v>0</v>
      </c>
      <c r="D5837" s="5">
        <v>0</v>
      </c>
      <c r="E5837" t="s">
        <v>2186</v>
      </c>
      <c r="F5837" t="s">
        <v>2195</v>
      </c>
    </row>
    <row r="5838" spans="1:6" x14ac:dyDescent="0.3">
      <c r="A5838">
        <v>730</v>
      </c>
      <c r="B5838" t="s">
        <v>2211</v>
      </c>
      <c r="C5838" s="5">
        <v>0</v>
      </c>
      <c r="D5838" s="5">
        <v>0</v>
      </c>
      <c r="E5838" t="s">
        <v>2186</v>
      </c>
      <c r="F5838" t="s">
        <v>2194</v>
      </c>
    </row>
    <row r="5839" spans="1:6" x14ac:dyDescent="0.3">
      <c r="A5839">
        <v>730</v>
      </c>
      <c r="B5839" t="s">
        <v>2212</v>
      </c>
      <c r="C5839" s="5">
        <v>0</v>
      </c>
      <c r="D5839" s="5">
        <v>0</v>
      </c>
      <c r="E5839" t="s">
        <v>2186</v>
      </c>
      <c r="F5839" t="s">
        <v>2194</v>
      </c>
    </row>
    <row r="5840" spans="1:6" x14ac:dyDescent="0.3">
      <c r="A5840">
        <v>730</v>
      </c>
      <c r="B5840" t="s">
        <v>2213</v>
      </c>
      <c r="C5840" s="5">
        <v>0</v>
      </c>
      <c r="D5840" s="5">
        <v>0</v>
      </c>
      <c r="E5840" t="s">
        <v>2186</v>
      </c>
      <c r="F5840" t="s">
        <v>2194</v>
      </c>
    </row>
    <row r="5841" spans="1:6" x14ac:dyDescent="0.3">
      <c r="A5841">
        <v>730</v>
      </c>
      <c r="B5841" t="s">
        <v>2214</v>
      </c>
      <c r="C5841" s="5">
        <v>0</v>
      </c>
      <c r="D5841" s="5">
        <v>0</v>
      </c>
      <c r="E5841" t="s">
        <v>2186</v>
      </c>
      <c r="F5841" t="s">
        <v>2194</v>
      </c>
    </row>
    <row r="5842" spans="1:6" x14ac:dyDescent="0.3">
      <c r="A5842">
        <v>730</v>
      </c>
      <c r="B5842" t="s">
        <v>2215</v>
      </c>
      <c r="C5842" s="5">
        <v>0</v>
      </c>
      <c r="D5842" s="5">
        <v>0</v>
      </c>
      <c r="E5842" t="s">
        <v>2186</v>
      </c>
      <c r="F5842" t="s">
        <v>2195</v>
      </c>
    </row>
    <row r="5843" spans="1:6" x14ac:dyDescent="0.3">
      <c r="A5843">
        <v>730</v>
      </c>
      <c r="B5843" t="s">
        <v>2216</v>
      </c>
      <c r="C5843" s="5">
        <v>0</v>
      </c>
      <c r="D5843" s="5">
        <v>0</v>
      </c>
      <c r="E5843" t="s">
        <v>2186</v>
      </c>
      <c r="F5843" t="s">
        <v>2217</v>
      </c>
    </row>
    <row r="5844" spans="1:6" x14ac:dyDescent="0.3">
      <c r="A5844">
        <v>731</v>
      </c>
      <c r="B5844" t="s">
        <v>2209</v>
      </c>
      <c r="C5844" s="5">
        <v>0</v>
      </c>
      <c r="D5844" s="5">
        <v>0</v>
      </c>
      <c r="E5844" t="s">
        <v>2186</v>
      </c>
      <c r="F5844" t="s">
        <v>2195</v>
      </c>
    </row>
    <row r="5845" spans="1:6" x14ac:dyDescent="0.3">
      <c r="A5845">
        <v>731</v>
      </c>
      <c r="B5845" t="s">
        <v>2210</v>
      </c>
      <c r="C5845" s="5">
        <v>0</v>
      </c>
      <c r="D5845" s="5">
        <v>0</v>
      </c>
      <c r="E5845" t="s">
        <v>2186</v>
      </c>
      <c r="F5845" t="s">
        <v>2195</v>
      </c>
    </row>
    <row r="5846" spans="1:6" x14ac:dyDescent="0.3">
      <c r="A5846">
        <v>731</v>
      </c>
      <c r="B5846" t="s">
        <v>2211</v>
      </c>
      <c r="C5846" s="5">
        <v>975.90000000000009</v>
      </c>
      <c r="D5846" s="5">
        <v>975.90000000000009</v>
      </c>
      <c r="E5846" t="s">
        <v>2186</v>
      </c>
      <c r="F5846" t="s">
        <v>2194</v>
      </c>
    </row>
    <row r="5847" spans="1:6" x14ac:dyDescent="0.3">
      <c r="A5847">
        <v>731</v>
      </c>
      <c r="B5847" t="s">
        <v>2212</v>
      </c>
      <c r="C5847" s="5">
        <v>0</v>
      </c>
      <c r="D5847" s="5">
        <v>0</v>
      </c>
      <c r="E5847" t="s">
        <v>2186</v>
      </c>
      <c r="F5847" t="s">
        <v>2194</v>
      </c>
    </row>
    <row r="5848" spans="1:6" x14ac:dyDescent="0.3">
      <c r="A5848">
        <v>731</v>
      </c>
      <c r="B5848" t="s">
        <v>2213</v>
      </c>
      <c r="C5848" s="5">
        <v>0</v>
      </c>
      <c r="D5848" s="5">
        <v>0</v>
      </c>
      <c r="E5848" t="s">
        <v>2186</v>
      </c>
      <c r="F5848" t="s">
        <v>2194</v>
      </c>
    </row>
    <row r="5849" spans="1:6" x14ac:dyDescent="0.3">
      <c r="A5849">
        <v>731</v>
      </c>
      <c r="B5849" t="s">
        <v>2214</v>
      </c>
      <c r="C5849" s="5">
        <v>0</v>
      </c>
      <c r="D5849" s="5">
        <v>0</v>
      </c>
      <c r="E5849" t="s">
        <v>2186</v>
      </c>
      <c r="F5849" t="s">
        <v>2194</v>
      </c>
    </row>
    <row r="5850" spans="1:6" x14ac:dyDescent="0.3">
      <c r="A5850">
        <v>731</v>
      </c>
      <c r="B5850" t="s">
        <v>2215</v>
      </c>
      <c r="C5850" s="5">
        <v>0</v>
      </c>
      <c r="D5850" s="5">
        <v>0</v>
      </c>
      <c r="E5850" t="s">
        <v>2186</v>
      </c>
      <c r="F5850" t="s">
        <v>2195</v>
      </c>
    </row>
    <row r="5851" spans="1:6" x14ac:dyDescent="0.3">
      <c r="A5851">
        <v>731</v>
      </c>
      <c r="B5851" t="s">
        <v>2216</v>
      </c>
      <c r="C5851" s="5">
        <v>0</v>
      </c>
      <c r="D5851" s="5">
        <v>0</v>
      </c>
      <c r="E5851" t="s">
        <v>2186</v>
      </c>
      <c r="F5851" t="s">
        <v>2217</v>
      </c>
    </row>
    <row r="5852" spans="1:6" x14ac:dyDescent="0.3">
      <c r="A5852">
        <v>732</v>
      </c>
      <c r="B5852" t="s">
        <v>2209</v>
      </c>
      <c r="C5852" s="5">
        <v>0</v>
      </c>
      <c r="D5852" s="5">
        <v>0</v>
      </c>
      <c r="E5852" t="s">
        <v>2186</v>
      </c>
      <c r="F5852" t="s">
        <v>2195</v>
      </c>
    </row>
    <row r="5853" spans="1:6" x14ac:dyDescent="0.3">
      <c r="A5853">
        <v>732</v>
      </c>
      <c r="B5853" t="s">
        <v>2210</v>
      </c>
      <c r="C5853" s="5">
        <v>0</v>
      </c>
      <c r="D5853" s="5">
        <v>0</v>
      </c>
      <c r="E5853" t="s">
        <v>2186</v>
      </c>
      <c r="F5853" t="s">
        <v>2195</v>
      </c>
    </row>
    <row r="5854" spans="1:6" x14ac:dyDescent="0.3">
      <c r="A5854">
        <v>732</v>
      </c>
      <c r="B5854" t="s">
        <v>2211</v>
      </c>
      <c r="C5854" s="5">
        <v>2569.88</v>
      </c>
      <c r="D5854" s="5">
        <v>2569.88</v>
      </c>
      <c r="E5854" t="s">
        <v>2186</v>
      </c>
      <c r="F5854" t="s">
        <v>2194</v>
      </c>
    </row>
    <row r="5855" spans="1:6" x14ac:dyDescent="0.3">
      <c r="A5855">
        <v>732</v>
      </c>
      <c r="B5855" t="s">
        <v>2212</v>
      </c>
      <c r="C5855" s="5">
        <v>0</v>
      </c>
      <c r="D5855" s="5">
        <v>0</v>
      </c>
      <c r="E5855" t="s">
        <v>2186</v>
      </c>
      <c r="F5855" t="s">
        <v>2194</v>
      </c>
    </row>
    <row r="5856" spans="1:6" x14ac:dyDescent="0.3">
      <c r="A5856">
        <v>732</v>
      </c>
      <c r="B5856" t="s">
        <v>2213</v>
      </c>
      <c r="C5856" s="5">
        <v>0</v>
      </c>
      <c r="D5856" s="5">
        <v>0</v>
      </c>
      <c r="E5856" t="s">
        <v>2186</v>
      </c>
      <c r="F5856" t="s">
        <v>2194</v>
      </c>
    </row>
    <row r="5857" spans="1:6" x14ac:dyDescent="0.3">
      <c r="A5857">
        <v>732</v>
      </c>
      <c r="B5857" t="s">
        <v>2214</v>
      </c>
      <c r="C5857" s="5">
        <v>0</v>
      </c>
      <c r="D5857" s="5">
        <v>0</v>
      </c>
      <c r="E5857" t="s">
        <v>2186</v>
      </c>
      <c r="F5857" t="s">
        <v>2194</v>
      </c>
    </row>
    <row r="5858" spans="1:6" x14ac:dyDescent="0.3">
      <c r="A5858">
        <v>732</v>
      </c>
      <c r="B5858" t="s">
        <v>2215</v>
      </c>
      <c r="C5858" s="5">
        <v>0</v>
      </c>
      <c r="D5858" s="5">
        <v>0</v>
      </c>
      <c r="E5858" t="s">
        <v>2186</v>
      </c>
      <c r="F5858" t="s">
        <v>2195</v>
      </c>
    </row>
    <row r="5859" spans="1:6" x14ac:dyDescent="0.3">
      <c r="A5859">
        <v>732</v>
      </c>
      <c r="B5859" t="s">
        <v>2216</v>
      </c>
      <c r="C5859" s="5">
        <v>0</v>
      </c>
      <c r="D5859" s="5">
        <v>0</v>
      </c>
      <c r="E5859" t="s">
        <v>2186</v>
      </c>
      <c r="F5859" t="s">
        <v>2217</v>
      </c>
    </row>
    <row r="5860" spans="1:6" x14ac:dyDescent="0.3">
      <c r="A5860">
        <v>733</v>
      </c>
      <c r="B5860" t="s">
        <v>2209</v>
      </c>
      <c r="C5860" s="5">
        <v>0</v>
      </c>
      <c r="D5860" s="5">
        <v>0</v>
      </c>
      <c r="E5860" t="s">
        <v>2186</v>
      </c>
      <c r="F5860" t="s">
        <v>2195</v>
      </c>
    </row>
    <row r="5861" spans="1:6" x14ac:dyDescent="0.3">
      <c r="A5861">
        <v>733</v>
      </c>
      <c r="B5861" t="s">
        <v>2210</v>
      </c>
      <c r="C5861" s="5">
        <v>0</v>
      </c>
      <c r="D5861" s="5">
        <v>0</v>
      </c>
      <c r="E5861" t="s">
        <v>2186</v>
      </c>
      <c r="F5861" t="s">
        <v>2195</v>
      </c>
    </row>
    <row r="5862" spans="1:6" x14ac:dyDescent="0.3">
      <c r="A5862">
        <v>733</v>
      </c>
      <c r="B5862" t="s">
        <v>2211</v>
      </c>
      <c r="C5862" s="5">
        <v>328.13</v>
      </c>
      <c r="D5862" s="5">
        <v>328.13</v>
      </c>
      <c r="E5862" t="s">
        <v>2186</v>
      </c>
      <c r="F5862" t="s">
        <v>2194</v>
      </c>
    </row>
    <row r="5863" spans="1:6" x14ac:dyDescent="0.3">
      <c r="A5863">
        <v>733</v>
      </c>
      <c r="B5863" t="s">
        <v>2212</v>
      </c>
      <c r="C5863" s="5">
        <v>0</v>
      </c>
      <c r="D5863" s="5">
        <v>0</v>
      </c>
      <c r="E5863" t="s">
        <v>2186</v>
      </c>
      <c r="F5863" t="s">
        <v>2194</v>
      </c>
    </row>
    <row r="5864" spans="1:6" x14ac:dyDescent="0.3">
      <c r="A5864">
        <v>733</v>
      </c>
      <c r="B5864" t="s">
        <v>2213</v>
      </c>
      <c r="C5864" s="5">
        <v>0</v>
      </c>
      <c r="D5864" s="5">
        <v>0</v>
      </c>
      <c r="E5864" t="s">
        <v>2186</v>
      </c>
      <c r="F5864" t="s">
        <v>2194</v>
      </c>
    </row>
    <row r="5865" spans="1:6" x14ac:dyDescent="0.3">
      <c r="A5865">
        <v>733</v>
      </c>
      <c r="B5865" t="s">
        <v>2214</v>
      </c>
      <c r="C5865" s="5">
        <v>0</v>
      </c>
      <c r="D5865" s="5">
        <v>0</v>
      </c>
      <c r="E5865" t="s">
        <v>2186</v>
      </c>
      <c r="F5865" t="s">
        <v>2194</v>
      </c>
    </row>
    <row r="5866" spans="1:6" x14ac:dyDescent="0.3">
      <c r="A5866">
        <v>733</v>
      </c>
      <c r="B5866" t="s">
        <v>2215</v>
      </c>
      <c r="C5866" s="5">
        <v>0</v>
      </c>
      <c r="D5866" s="5">
        <v>0</v>
      </c>
      <c r="E5866" t="s">
        <v>2186</v>
      </c>
      <c r="F5866" t="s">
        <v>2195</v>
      </c>
    </row>
    <row r="5867" spans="1:6" x14ac:dyDescent="0.3">
      <c r="A5867">
        <v>733</v>
      </c>
      <c r="B5867" t="s">
        <v>2216</v>
      </c>
      <c r="C5867" s="5">
        <v>0</v>
      </c>
      <c r="D5867" s="5">
        <v>0</v>
      </c>
      <c r="E5867" t="s">
        <v>2186</v>
      </c>
      <c r="F5867" t="s">
        <v>2217</v>
      </c>
    </row>
    <row r="5868" spans="1:6" x14ac:dyDescent="0.3">
      <c r="A5868">
        <v>734</v>
      </c>
      <c r="B5868" t="s">
        <v>2209</v>
      </c>
      <c r="C5868" s="5">
        <v>0</v>
      </c>
      <c r="D5868" s="5">
        <v>0</v>
      </c>
      <c r="E5868" t="s">
        <v>2186</v>
      </c>
      <c r="F5868" t="s">
        <v>2195</v>
      </c>
    </row>
    <row r="5869" spans="1:6" x14ac:dyDescent="0.3">
      <c r="A5869">
        <v>734</v>
      </c>
      <c r="B5869" t="s">
        <v>2210</v>
      </c>
      <c r="C5869" s="5">
        <v>0</v>
      </c>
      <c r="D5869" s="5">
        <v>0</v>
      </c>
      <c r="E5869" t="s">
        <v>2186</v>
      </c>
      <c r="F5869" t="s">
        <v>2195</v>
      </c>
    </row>
    <row r="5870" spans="1:6" x14ac:dyDescent="0.3">
      <c r="A5870">
        <v>734</v>
      </c>
      <c r="B5870" t="s">
        <v>2211</v>
      </c>
      <c r="C5870" s="5">
        <v>0</v>
      </c>
      <c r="D5870" s="5">
        <v>0</v>
      </c>
      <c r="E5870" t="s">
        <v>2186</v>
      </c>
      <c r="F5870" t="s">
        <v>2194</v>
      </c>
    </row>
    <row r="5871" spans="1:6" x14ac:dyDescent="0.3">
      <c r="A5871">
        <v>734</v>
      </c>
      <c r="B5871" t="s">
        <v>2212</v>
      </c>
      <c r="C5871" s="5">
        <v>0</v>
      </c>
      <c r="D5871" s="5">
        <v>0</v>
      </c>
      <c r="E5871" t="s">
        <v>2186</v>
      </c>
      <c r="F5871" t="s">
        <v>2194</v>
      </c>
    </row>
    <row r="5872" spans="1:6" x14ac:dyDescent="0.3">
      <c r="A5872">
        <v>734</v>
      </c>
      <c r="B5872" t="s">
        <v>2213</v>
      </c>
      <c r="C5872" s="5">
        <v>0</v>
      </c>
      <c r="D5872" s="5">
        <v>0</v>
      </c>
      <c r="E5872" t="s">
        <v>2186</v>
      </c>
      <c r="F5872" t="s">
        <v>2194</v>
      </c>
    </row>
    <row r="5873" spans="1:6" x14ac:dyDescent="0.3">
      <c r="A5873">
        <v>734</v>
      </c>
      <c r="B5873" t="s">
        <v>2214</v>
      </c>
      <c r="C5873" s="5">
        <v>0</v>
      </c>
      <c r="D5873" s="5">
        <v>0</v>
      </c>
      <c r="E5873" t="s">
        <v>2186</v>
      </c>
      <c r="F5873" t="s">
        <v>2194</v>
      </c>
    </row>
    <row r="5874" spans="1:6" x14ac:dyDescent="0.3">
      <c r="A5874">
        <v>734</v>
      </c>
      <c r="B5874" t="s">
        <v>2215</v>
      </c>
      <c r="C5874" s="5">
        <v>0</v>
      </c>
      <c r="D5874" s="5">
        <v>0</v>
      </c>
      <c r="E5874" t="s">
        <v>2186</v>
      </c>
      <c r="F5874" t="s">
        <v>2195</v>
      </c>
    </row>
    <row r="5875" spans="1:6" x14ac:dyDescent="0.3">
      <c r="A5875">
        <v>734</v>
      </c>
      <c r="B5875" t="s">
        <v>2216</v>
      </c>
      <c r="C5875" s="5">
        <v>220</v>
      </c>
      <c r="D5875" s="5">
        <v>220</v>
      </c>
      <c r="E5875" t="s">
        <v>2186</v>
      </c>
      <c r="F5875" t="s">
        <v>2217</v>
      </c>
    </row>
    <row r="5876" spans="1:6" x14ac:dyDescent="0.3">
      <c r="A5876">
        <v>735</v>
      </c>
      <c r="B5876" t="s">
        <v>2209</v>
      </c>
      <c r="C5876" s="5">
        <v>0</v>
      </c>
      <c r="D5876" s="5">
        <v>0</v>
      </c>
      <c r="E5876" t="s">
        <v>2186</v>
      </c>
      <c r="F5876" t="s">
        <v>2195</v>
      </c>
    </row>
    <row r="5877" spans="1:6" x14ac:dyDescent="0.3">
      <c r="A5877">
        <v>735</v>
      </c>
      <c r="B5877" t="s">
        <v>2210</v>
      </c>
      <c r="C5877" s="5">
        <v>0</v>
      </c>
      <c r="D5877" s="5">
        <v>0</v>
      </c>
      <c r="E5877" t="s">
        <v>2186</v>
      </c>
      <c r="F5877" t="s">
        <v>2195</v>
      </c>
    </row>
    <row r="5878" spans="1:6" x14ac:dyDescent="0.3">
      <c r="A5878">
        <v>735</v>
      </c>
      <c r="B5878" t="s">
        <v>2211</v>
      </c>
      <c r="C5878" s="5">
        <v>2625.08</v>
      </c>
      <c r="D5878" s="5">
        <v>2625.08</v>
      </c>
      <c r="E5878" t="s">
        <v>2186</v>
      </c>
      <c r="F5878" t="s">
        <v>2194</v>
      </c>
    </row>
    <row r="5879" spans="1:6" x14ac:dyDescent="0.3">
      <c r="A5879">
        <v>735</v>
      </c>
      <c r="B5879" t="s">
        <v>2212</v>
      </c>
      <c r="C5879" s="5">
        <v>0</v>
      </c>
      <c r="D5879" s="5">
        <v>0</v>
      </c>
      <c r="E5879" t="s">
        <v>2186</v>
      </c>
      <c r="F5879" t="s">
        <v>2194</v>
      </c>
    </row>
    <row r="5880" spans="1:6" x14ac:dyDescent="0.3">
      <c r="A5880">
        <v>735</v>
      </c>
      <c r="B5880" t="s">
        <v>2213</v>
      </c>
      <c r="C5880" s="5">
        <v>0</v>
      </c>
      <c r="D5880" s="5">
        <v>0</v>
      </c>
      <c r="E5880" t="s">
        <v>2186</v>
      </c>
      <c r="F5880" t="s">
        <v>2194</v>
      </c>
    </row>
    <row r="5881" spans="1:6" x14ac:dyDescent="0.3">
      <c r="A5881">
        <v>735</v>
      </c>
      <c r="B5881" t="s">
        <v>2214</v>
      </c>
      <c r="C5881" s="5">
        <v>0</v>
      </c>
      <c r="D5881" s="5">
        <v>0</v>
      </c>
      <c r="E5881" t="s">
        <v>2186</v>
      </c>
      <c r="F5881" t="s">
        <v>2194</v>
      </c>
    </row>
    <row r="5882" spans="1:6" x14ac:dyDescent="0.3">
      <c r="A5882">
        <v>735</v>
      </c>
      <c r="B5882" t="s">
        <v>2215</v>
      </c>
      <c r="C5882" s="5">
        <v>0</v>
      </c>
      <c r="D5882" s="5">
        <v>0</v>
      </c>
      <c r="E5882" t="s">
        <v>2186</v>
      </c>
      <c r="F5882" t="s">
        <v>2195</v>
      </c>
    </row>
    <row r="5883" spans="1:6" x14ac:dyDescent="0.3">
      <c r="A5883">
        <v>735</v>
      </c>
      <c r="B5883" t="s">
        <v>2216</v>
      </c>
      <c r="C5883" s="5">
        <v>0</v>
      </c>
      <c r="D5883" s="5">
        <v>0</v>
      </c>
      <c r="E5883" t="s">
        <v>2186</v>
      </c>
      <c r="F5883" t="s">
        <v>2217</v>
      </c>
    </row>
    <row r="5884" spans="1:6" x14ac:dyDescent="0.3">
      <c r="A5884">
        <v>736</v>
      </c>
      <c r="B5884" t="s">
        <v>2209</v>
      </c>
      <c r="C5884" s="5">
        <v>0</v>
      </c>
      <c r="D5884" s="5">
        <v>0</v>
      </c>
      <c r="E5884" t="s">
        <v>2186</v>
      </c>
      <c r="F5884" t="s">
        <v>2195</v>
      </c>
    </row>
    <row r="5885" spans="1:6" x14ac:dyDescent="0.3">
      <c r="A5885">
        <v>736</v>
      </c>
      <c r="B5885" t="s">
        <v>2210</v>
      </c>
      <c r="C5885" s="5">
        <v>0</v>
      </c>
      <c r="D5885" s="5">
        <v>0</v>
      </c>
      <c r="E5885" t="s">
        <v>2186</v>
      </c>
      <c r="F5885" t="s">
        <v>2195</v>
      </c>
    </row>
    <row r="5886" spans="1:6" x14ac:dyDescent="0.3">
      <c r="A5886">
        <v>736</v>
      </c>
      <c r="B5886" t="s">
        <v>2211</v>
      </c>
      <c r="C5886" s="5">
        <v>0</v>
      </c>
      <c r="D5886" s="5">
        <v>0</v>
      </c>
      <c r="E5886" t="s">
        <v>2186</v>
      </c>
      <c r="F5886" t="s">
        <v>2194</v>
      </c>
    </row>
    <row r="5887" spans="1:6" x14ac:dyDescent="0.3">
      <c r="A5887">
        <v>736</v>
      </c>
      <c r="B5887" t="s">
        <v>2212</v>
      </c>
      <c r="C5887" s="5">
        <v>0</v>
      </c>
      <c r="D5887" s="5">
        <v>0</v>
      </c>
      <c r="E5887" t="s">
        <v>2186</v>
      </c>
      <c r="F5887" t="s">
        <v>2194</v>
      </c>
    </row>
    <row r="5888" spans="1:6" x14ac:dyDescent="0.3">
      <c r="A5888">
        <v>736</v>
      </c>
      <c r="B5888" t="s">
        <v>2213</v>
      </c>
      <c r="C5888" s="5">
        <v>0</v>
      </c>
      <c r="D5888" s="5">
        <v>0</v>
      </c>
      <c r="E5888" t="s">
        <v>2186</v>
      </c>
      <c r="F5888" t="s">
        <v>2194</v>
      </c>
    </row>
    <row r="5889" spans="1:6" x14ac:dyDescent="0.3">
      <c r="A5889">
        <v>736</v>
      </c>
      <c r="B5889" t="s">
        <v>2214</v>
      </c>
      <c r="C5889" s="5">
        <v>0</v>
      </c>
      <c r="D5889" s="5">
        <v>0</v>
      </c>
      <c r="E5889" t="s">
        <v>2186</v>
      </c>
      <c r="F5889" t="s">
        <v>2194</v>
      </c>
    </row>
    <row r="5890" spans="1:6" x14ac:dyDescent="0.3">
      <c r="A5890">
        <v>736</v>
      </c>
      <c r="B5890" t="s">
        <v>2215</v>
      </c>
      <c r="C5890" s="5">
        <v>0</v>
      </c>
      <c r="D5890" s="5">
        <v>0</v>
      </c>
      <c r="E5890" t="s">
        <v>2186</v>
      </c>
      <c r="F5890" t="s">
        <v>2195</v>
      </c>
    </row>
    <row r="5891" spans="1:6" x14ac:dyDescent="0.3">
      <c r="A5891">
        <v>736</v>
      </c>
      <c r="B5891" t="s">
        <v>2216</v>
      </c>
      <c r="C5891" s="5">
        <v>0</v>
      </c>
      <c r="D5891" s="5">
        <v>0</v>
      </c>
      <c r="E5891" t="s">
        <v>2186</v>
      </c>
      <c r="F5891" t="s">
        <v>2217</v>
      </c>
    </row>
    <row r="5892" spans="1:6" x14ac:dyDescent="0.3">
      <c r="A5892">
        <v>737</v>
      </c>
      <c r="B5892" t="s">
        <v>2209</v>
      </c>
      <c r="C5892" s="5">
        <v>0</v>
      </c>
      <c r="D5892" s="5">
        <v>0</v>
      </c>
      <c r="E5892" t="s">
        <v>2186</v>
      </c>
      <c r="F5892" t="s">
        <v>2195</v>
      </c>
    </row>
    <row r="5893" spans="1:6" x14ac:dyDescent="0.3">
      <c r="A5893">
        <v>737</v>
      </c>
      <c r="B5893" t="s">
        <v>2210</v>
      </c>
      <c r="C5893" s="5">
        <v>0</v>
      </c>
      <c r="D5893" s="5">
        <v>0</v>
      </c>
      <c r="E5893" t="s">
        <v>2186</v>
      </c>
      <c r="F5893" t="s">
        <v>2195</v>
      </c>
    </row>
    <row r="5894" spans="1:6" x14ac:dyDescent="0.3">
      <c r="A5894">
        <v>737</v>
      </c>
      <c r="B5894" t="s">
        <v>2211</v>
      </c>
      <c r="C5894" s="5">
        <v>0</v>
      </c>
      <c r="D5894" s="5">
        <v>0</v>
      </c>
      <c r="E5894" t="s">
        <v>2186</v>
      </c>
      <c r="F5894" t="s">
        <v>2194</v>
      </c>
    </row>
    <row r="5895" spans="1:6" x14ac:dyDescent="0.3">
      <c r="A5895">
        <v>737</v>
      </c>
      <c r="B5895" t="s">
        <v>2212</v>
      </c>
      <c r="C5895" s="5">
        <v>0</v>
      </c>
      <c r="D5895" s="5">
        <v>0</v>
      </c>
      <c r="E5895" t="s">
        <v>2186</v>
      </c>
      <c r="F5895" t="s">
        <v>2194</v>
      </c>
    </row>
    <row r="5896" spans="1:6" x14ac:dyDescent="0.3">
      <c r="A5896">
        <v>737</v>
      </c>
      <c r="B5896" t="s">
        <v>2213</v>
      </c>
      <c r="C5896" s="5">
        <v>0</v>
      </c>
      <c r="D5896" s="5">
        <v>0</v>
      </c>
      <c r="E5896" t="s">
        <v>2186</v>
      </c>
      <c r="F5896" t="s">
        <v>2194</v>
      </c>
    </row>
    <row r="5897" spans="1:6" x14ac:dyDescent="0.3">
      <c r="A5897">
        <v>737</v>
      </c>
      <c r="B5897" t="s">
        <v>2214</v>
      </c>
      <c r="C5897" s="5">
        <v>0</v>
      </c>
      <c r="D5897" s="5">
        <v>0</v>
      </c>
      <c r="E5897" t="s">
        <v>2186</v>
      </c>
      <c r="F5897" t="s">
        <v>2194</v>
      </c>
    </row>
    <row r="5898" spans="1:6" x14ac:dyDescent="0.3">
      <c r="A5898">
        <v>737</v>
      </c>
      <c r="B5898" t="s">
        <v>2215</v>
      </c>
      <c r="C5898" s="5">
        <v>0</v>
      </c>
      <c r="D5898" s="5">
        <v>0</v>
      </c>
      <c r="E5898" t="s">
        <v>2186</v>
      </c>
      <c r="F5898" t="s">
        <v>2195</v>
      </c>
    </row>
    <row r="5899" spans="1:6" x14ac:dyDescent="0.3">
      <c r="A5899">
        <v>737</v>
      </c>
      <c r="B5899" t="s">
        <v>2216</v>
      </c>
      <c r="C5899" s="5">
        <v>0</v>
      </c>
      <c r="D5899" s="5">
        <v>0</v>
      </c>
      <c r="E5899" t="s">
        <v>2186</v>
      </c>
      <c r="F5899" t="s">
        <v>2217</v>
      </c>
    </row>
    <row r="5900" spans="1:6" x14ac:dyDescent="0.3">
      <c r="A5900">
        <v>738</v>
      </c>
      <c r="B5900" t="s">
        <v>2209</v>
      </c>
      <c r="C5900" s="5">
        <v>0</v>
      </c>
      <c r="D5900" s="5">
        <v>0</v>
      </c>
      <c r="E5900" t="s">
        <v>2186</v>
      </c>
      <c r="F5900" t="s">
        <v>2195</v>
      </c>
    </row>
    <row r="5901" spans="1:6" x14ac:dyDescent="0.3">
      <c r="A5901">
        <v>738</v>
      </c>
      <c r="B5901" t="s">
        <v>2210</v>
      </c>
      <c r="C5901" s="5">
        <v>0</v>
      </c>
      <c r="D5901" s="5">
        <v>0</v>
      </c>
      <c r="E5901" t="s">
        <v>2186</v>
      </c>
      <c r="F5901" t="s">
        <v>2195</v>
      </c>
    </row>
    <row r="5902" spans="1:6" x14ac:dyDescent="0.3">
      <c r="A5902">
        <v>738</v>
      </c>
      <c r="B5902" t="s">
        <v>2211</v>
      </c>
      <c r="C5902" s="5">
        <v>2602.4</v>
      </c>
      <c r="D5902" s="5">
        <v>2602.4</v>
      </c>
      <c r="E5902" t="s">
        <v>2186</v>
      </c>
      <c r="F5902" t="s">
        <v>2194</v>
      </c>
    </row>
    <row r="5903" spans="1:6" x14ac:dyDescent="0.3">
      <c r="A5903">
        <v>738</v>
      </c>
      <c r="B5903" t="s">
        <v>2212</v>
      </c>
      <c r="C5903" s="5">
        <v>0</v>
      </c>
      <c r="D5903" s="5">
        <v>0</v>
      </c>
      <c r="E5903" t="s">
        <v>2186</v>
      </c>
      <c r="F5903" t="s">
        <v>2194</v>
      </c>
    </row>
    <row r="5904" spans="1:6" x14ac:dyDescent="0.3">
      <c r="A5904">
        <v>738</v>
      </c>
      <c r="B5904" t="s">
        <v>2213</v>
      </c>
      <c r="C5904" s="5">
        <v>0</v>
      </c>
      <c r="D5904" s="5">
        <v>0</v>
      </c>
      <c r="E5904" t="s">
        <v>2186</v>
      </c>
      <c r="F5904" t="s">
        <v>2194</v>
      </c>
    </row>
    <row r="5905" spans="1:6" x14ac:dyDescent="0.3">
      <c r="A5905">
        <v>738</v>
      </c>
      <c r="B5905" t="s">
        <v>2214</v>
      </c>
      <c r="C5905" s="5">
        <v>0</v>
      </c>
      <c r="D5905" s="5">
        <v>0</v>
      </c>
      <c r="E5905" t="s">
        <v>2186</v>
      </c>
      <c r="F5905" t="s">
        <v>2194</v>
      </c>
    </row>
    <row r="5906" spans="1:6" x14ac:dyDescent="0.3">
      <c r="A5906">
        <v>738</v>
      </c>
      <c r="B5906" t="s">
        <v>2215</v>
      </c>
      <c r="C5906" s="5">
        <v>0</v>
      </c>
      <c r="D5906" s="5">
        <v>0</v>
      </c>
      <c r="E5906" t="s">
        <v>2186</v>
      </c>
      <c r="F5906" t="s">
        <v>2195</v>
      </c>
    </row>
    <row r="5907" spans="1:6" x14ac:dyDescent="0.3">
      <c r="A5907">
        <v>738</v>
      </c>
      <c r="B5907" t="s">
        <v>2216</v>
      </c>
      <c r="C5907" s="5">
        <v>0</v>
      </c>
      <c r="D5907" s="5">
        <v>0</v>
      </c>
      <c r="E5907" t="s">
        <v>2186</v>
      </c>
      <c r="F5907" t="s">
        <v>2217</v>
      </c>
    </row>
    <row r="5908" spans="1:6" x14ac:dyDescent="0.3">
      <c r="A5908">
        <v>739</v>
      </c>
      <c r="B5908" t="s">
        <v>2209</v>
      </c>
      <c r="C5908" s="5">
        <v>0</v>
      </c>
      <c r="D5908" s="5">
        <v>0</v>
      </c>
      <c r="E5908" t="s">
        <v>2186</v>
      </c>
      <c r="F5908" t="s">
        <v>2195</v>
      </c>
    </row>
    <row r="5909" spans="1:6" x14ac:dyDescent="0.3">
      <c r="A5909">
        <v>739</v>
      </c>
      <c r="B5909" t="s">
        <v>2210</v>
      </c>
      <c r="C5909" s="5">
        <v>0</v>
      </c>
      <c r="D5909" s="5">
        <v>0</v>
      </c>
      <c r="E5909" t="s">
        <v>2186</v>
      </c>
      <c r="F5909" t="s">
        <v>2195</v>
      </c>
    </row>
    <row r="5910" spans="1:6" x14ac:dyDescent="0.3">
      <c r="A5910">
        <v>739</v>
      </c>
      <c r="B5910" t="s">
        <v>2211</v>
      </c>
      <c r="C5910" s="5">
        <v>0</v>
      </c>
      <c r="D5910" s="5">
        <v>0</v>
      </c>
      <c r="E5910" t="s">
        <v>2186</v>
      </c>
      <c r="F5910" t="s">
        <v>2194</v>
      </c>
    </row>
    <row r="5911" spans="1:6" x14ac:dyDescent="0.3">
      <c r="A5911">
        <v>739</v>
      </c>
      <c r="B5911" t="s">
        <v>2212</v>
      </c>
      <c r="C5911" s="5">
        <v>0</v>
      </c>
      <c r="D5911" s="5">
        <v>0</v>
      </c>
      <c r="E5911" t="s">
        <v>2186</v>
      </c>
      <c r="F5911" t="s">
        <v>2194</v>
      </c>
    </row>
    <row r="5912" spans="1:6" x14ac:dyDescent="0.3">
      <c r="A5912">
        <v>739</v>
      </c>
      <c r="B5912" t="s">
        <v>2213</v>
      </c>
      <c r="C5912" s="5">
        <v>0</v>
      </c>
      <c r="D5912" s="5">
        <v>0</v>
      </c>
      <c r="E5912" t="s">
        <v>2186</v>
      </c>
      <c r="F5912" t="s">
        <v>2194</v>
      </c>
    </row>
    <row r="5913" spans="1:6" x14ac:dyDescent="0.3">
      <c r="A5913">
        <v>739</v>
      </c>
      <c r="B5913" t="s">
        <v>2214</v>
      </c>
      <c r="C5913" s="5">
        <v>0</v>
      </c>
      <c r="D5913" s="5">
        <v>0</v>
      </c>
      <c r="E5913" t="s">
        <v>2186</v>
      </c>
      <c r="F5913" t="s">
        <v>2194</v>
      </c>
    </row>
    <row r="5914" spans="1:6" x14ac:dyDescent="0.3">
      <c r="A5914">
        <v>739</v>
      </c>
      <c r="B5914" t="s">
        <v>2215</v>
      </c>
      <c r="C5914" s="5">
        <v>0</v>
      </c>
      <c r="D5914" s="5">
        <v>0</v>
      </c>
      <c r="E5914" t="s">
        <v>2186</v>
      </c>
      <c r="F5914" t="s">
        <v>2195</v>
      </c>
    </row>
    <row r="5915" spans="1:6" x14ac:dyDescent="0.3">
      <c r="A5915">
        <v>739</v>
      </c>
      <c r="B5915" t="s">
        <v>2216</v>
      </c>
      <c r="C5915" s="5">
        <v>0</v>
      </c>
      <c r="D5915" s="5">
        <v>0</v>
      </c>
      <c r="E5915" t="s">
        <v>2186</v>
      </c>
      <c r="F5915" t="s">
        <v>2217</v>
      </c>
    </row>
    <row r="5916" spans="1:6" x14ac:dyDescent="0.3">
      <c r="A5916">
        <v>740</v>
      </c>
      <c r="B5916" t="s">
        <v>2209</v>
      </c>
      <c r="C5916" s="5">
        <v>0</v>
      </c>
      <c r="D5916" s="5">
        <v>0</v>
      </c>
      <c r="E5916" t="s">
        <v>2186</v>
      </c>
      <c r="F5916" t="s">
        <v>2195</v>
      </c>
    </row>
    <row r="5917" spans="1:6" x14ac:dyDescent="0.3">
      <c r="A5917">
        <v>740</v>
      </c>
      <c r="B5917" t="s">
        <v>2210</v>
      </c>
      <c r="C5917" s="5">
        <v>0</v>
      </c>
      <c r="D5917" s="5">
        <v>0</v>
      </c>
      <c r="E5917" t="s">
        <v>2186</v>
      </c>
      <c r="F5917" t="s">
        <v>2195</v>
      </c>
    </row>
    <row r="5918" spans="1:6" x14ac:dyDescent="0.3">
      <c r="A5918">
        <v>740</v>
      </c>
      <c r="B5918" t="s">
        <v>2211</v>
      </c>
      <c r="C5918" s="5">
        <v>0</v>
      </c>
      <c r="D5918" s="5">
        <v>0</v>
      </c>
      <c r="E5918" t="s">
        <v>2186</v>
      </c>
      <c r="F5918" t="s">
        <v>2194</v>
      </c>
    </row>
    <row r="5919" spans="1:6" x14ac:dyDescent="0.3">
      <c r="A5919">
        <v>740</v>
      </c>
      <c r="B5919" t="s">
        <v>2212</v>
      </c>
      <c r="C5919" s="5">
        <v>0</v>
      </c>
      <c r="D5919" s="5">
        <v>0</v>
      </c>
      <c r="E5919" t="s">
        <v>2186</v>
      </c>
      <c r="F5919" t="s">
        <v>2194</v>
      </c>
    </row>
    <row r="5920" spans="1:6" x14ac:dyDescent="0.3">
      <c r="A5920">
        <v>740</v>
      </c>
      <c r="B5920" t="s">
        <v>2213</v>
      </c>
      <c r="C5920" s="5">
        <v>0</v>
      </c>
      <c r="D5920" s="5">
        <v>0</v>
      </c>
      <c r="E5920" t="s">
        <v>2186</v>
      </c>
      <c r="F5920" t="s">
        <v>2194</v>
      </c>
    </row>
    <row r="5921" spans="1:6" x14ac:dyDescent="0.3">
      <c r="A5921">
        <v>740</v>
      </c>
      <c r="B5921" t="s">
        <v>2214</v>
      </c>
      <c r="C5921" s="5">
        <v>0</v>
      </c>
      <c r="D5921" s="5">
        <v>0</v>
      </c>
      <c r="E5921" t="s">
        <v>2186</v>
      </c>
      <c r="F5921" t="s">
        <v>2194</v>
      </c>
    </row>
    <row r="5922" spans="1:6" x14ac:dyDescent="0.3">
      <c r="A5922">
        <v>740</v>
      </c>
      <c r="B5922" t="s">
        <v>2215</v>
      </c>
      <c r="C5922" s="5">
        <v>0</v>
      </c>
      <c r="D5922" s="5">
        <v>0</v>
      </c>
      <c r="E5922" t="s">
        <v>2186</v>
      </c>
      <c r="F5922" t="s">
        <v>2195</v>
      </c>
    </row>
    <row r="5923" spans="1:6" x14ac:dyDescent="0.3">
      <c r="A5923">
        <v>740</v>
      </c>
      <c r="B5923" t="s">
        <v>2216</v>
      </c>
      <c r="C5923" s="5">
        <v>0</v>
      </c>
      <c r="D5923" s="5">
        <v>0</v>
      </c>
      <c r="E5923" t="s">
        <v>2186</v>
      </c>
      <c r="F5923" t="s">
        <v>2217</v>
      </c>
    </row>
    <row r="5924" spans="1:6" x14ac:dyDescent="0.3">
      <c r="A5924">
        <v>741</v>
      </c>
      <c r="B5924" t="s">
        <v>2209</v>
      </c>
      <c r="C5924" s="5">
        <v>0</v>
      </c>
      <c r="D5924" s="5">
        <v>0</v>
      </c>
      <c r="E5924" t="s">
        <v>2186</v>
      </c>
      <c r="F5924" t="s">
        <v>2195</v>
      </c>
    </row>
    <row r="5925" spans="1:6" x14ac:dyDescent="0.3">
      <c r="A5925">
        <v>741</v>
      </c>
      <c r="B5925" t="s">
        <v>2210</v>
      </c>
      <c r="C5925" s="5">
        <v>0</v>
      </c>
      <c r="D5925" s="5">
        <v>0</v>
      </c>
      <c r="E5925" t="s">
        <v>2186</v>
      </c>
      <c r="F5925" t="s">
        <v>2195</v>
      </c>
    </row>
    <row r="5926" spans="1:6" x14ac:dyDescent="0.3">
      <c r="A5926">
        <v>741</v>
      </c>
      <c r="B5926" t="s">
        <v>2211</v>
      </c>
      <c r="C5926" s="5">
        <v>3281.33</v>
      </c>
      <c r="D5926" s="5">
        <v>3281.33</v>
      </c>
      <c r="E5926" t="s">
        <v>2186</v>
      </c>
      <c r="F5926" t="s">
        <v>2194</v>
      </c>
    </row>
    <row r="5927" spans="1:6" x14ac:dyDescent="0.3">
      <c r="A5927">
        <v>741</v>
      </c>
      <c r="B5927" t="s">
        <v>2212</v>
      </c>
      <c r="C5927" s="5">
        <v>0</v>
      </c>
      <c r="D5927" s="5">
        <v>0</v>
      </c>
      <c r="E5927" t="s">
        <v>2186</v>
      </c>
      <c r="F5927" t="s">
        <v>2194</v>
      </c>
    </row>
    <row r="5928" spans="1:6" x14ac:dyDescent="0.3">
      <c r="A5928">
        <v>741</v>
      </c>
      <c r="B5928" t="s">
        <v>2213</v>
      </c>
      <c r="C5928" s="5">
        <v>0</v>
      </c>
      <c r="D5928" s="5">
        <v>0</v>
      </c>
      <c r="E5928" t="s">
        <v>2186</v>
      </c>
      <c r="F5928" t="s">
        <v>2194</v>
      </c>
    </row>
    <row r="5929" spans="1:6" x14ac:dyDescent="0.3">
      <c r="A5929">
        <v>741</v>
      </c>
      <c r="B5929" t="s">
        <v>2214</v>
      </c>
      <c r="C5929" s="5">
        <v>0</v>
      </c>
      <c r="D5929" s="5">
        <v>0</v>
      </c>
      <c r="E5929" t="s">
        <v>2186</v>
      </c>
      <c r="F5929" t="s">
        <v>2194</v>
      </c>
    </row>
    <row r="5930" spans="1:6" x14ac:dyDescent="0.3">
      <c r="A5930">
        <v>741</v>
      </c>
      <c r="B5930" t="s">
        <v>2215</v>
      </c>
      <c r="C5930" s="5">
        <v>0</v>
      </c>
      <c r="D5930" s="5">
        <v>0</v>
      </c>
      <c r="E5930" t="s">
        <v>2186</v>
      </c>
      <c r="F5930" t="s">
        <v>2195</v>
      </c>
    </row>
    <row r="5931" spans="1:6" x14ac:dyDescent="0.3">
      <c r="A5931">
        <v>741</v>
      </c>
      <c r="B5931" t="s">
        <v>2216</v>
      </c>
      <c r="C5931" s="5">
        <v>0</v>
      </c>
      <c r="D5931" s="5">
        <v>0</v>
      </c>
      <c r="E5931" t="s">
        <v>2186</v>
      </c>
      <c r="F5931" t="s">
        <v>2217</v>
      </c>
    </row>
    <row r="5932" spans="1:6" x14ac:dyDescent="0.3">
      <c r="A5932">
        <v>742</v>
      </c>
      <c r="B5932" t="s">
        <v>2209</v>
      </c>
      <c r="C5932" s="5">
        <v>0</v>
      </c>
      <c r="D5932" s="5">
        <v>0</v>
      </c>
      <c r="E5932" t="s">
        <v>2186</v>
      </c>
      <c r="F5932" t="s">
        <v>2195</v>
      </c>
    </row>
    <row r="5933" spans="1:6" x14ac:dyDescent="0.3">
      <c r="A5933">
        <v>742</v>
      </c>
      <c r="B5933" t="s">
        <v>2210</v>
      </c>
      <c r="C5933" s="5">
        <v>0</v>
      </c>
      <c r="D5933" s="5">
        <v>0</v>
      </c>
      <c r="E5933" t="s">
        <v>2186</v>
      </c>
      <c r="F5933" t="s">
        <v>2195</v>
      </c>
    </row>
    <row r="5934" spans="1:6" x14ac:dyDescent="0.3">
      <c r="A5934">
        <v>742</v>
      </c>
      <c r="B5934" t="s">
        <v>2211</v>
      </c>
      <c r="C5934" s="5">
        <v>1927.41</v>
      </c>
      <c r="D5934" s="5">
        <v>1927.41</v>
      </c>
      <c r="E5934" t="s">
        <v>2186</v>
      </c>
      <c r="F5934" t="s">
        <v>2194</v>
      </c>
    </row>
    <row r="5935" spans="1:6" x14ac:dyDescent="0.3">
      <c r="A5935">
        <v>742</v>
      </c>
      <c r="B5935" t="s">
        <v>2212</v>
      </c>
      <c r="C5935" s="5">
        <v>0</v>
      </c>
      <c r="D5935" s="5">
        <v>0</v>
      </c>
      <c r="E5935" t="s">
        <v>2186</v>
      </c>
      <c r="F5935" t="s">
        <v>2194</v>
      </c>
    </row>
    <row r="5936" spans="1:6" x14ac:dyDescent="0.3">
      <c r="A5936">
        <v>742</v>
      </c>
      <c r="B5936" t="s">
        <v>2213</v>
      </c>
      <c r="C5936" s="5">
        <v>0</v>
      </c>
      <c r="D5936" s="5">
        <v>0</v>
      </c>
      <c r="E5936" t="s">
        <v>2186</v>
      </c>
      <c r="F5936" t="s">
        <v>2194</v>
      </c>
    </row>
    <row r="5937" spans="1:6" x14ac:dyDescent="0.3">
      <c r="A5937">
        <v>742</v>
      </c>
      <c r="B5937" t="s">
        <v>2214</v>
      </c>
      <c r="C5937" s="5">
        <v>0</v>
      </c>
      <c r="D5937" s="5">
        <v>0</v>
      </c>
      <c r="E5937" t="s">
        <v>2186</v>
      </c>
      <c r="F5937" t="s">
        <v>2194</v>
      </c>
    </row>
    <row r="5938" spans="1:6" x14ac:dyDescent="0.3">
      <c r="A5938">
        <v>742</v>
      </c>
      <c r="B5938" t="s">
        <v>2215</v>
      </c>
      <c r="C5938" s="5">
        <v>0</v>
      </c>
      <c r="D5938" s="5">
        <v>0</v>
      </c>
      <c r="E5938" t="s">
        <v>2186</v>
      </c>
      <c r="F5938" t="s">
        <v>2195</v>
      </c>
    </row>
    <row r="5939" spans="1:6" x14ac:dyDescent="0.3">
      <c r="A5939">
        <v>742</v>
      </c>
      <c r="B5939" t="s">
        <v>2216</v>
      </c>
      <c r="C5939" s="5">
        <v>0</v>
      </c>
      <c r="D5939" s="5">
        <v>0</v>
      </c>
      <c r="E5939" t="s">
        <v>2186</v>
      </c>
      <c r="F5939" t="s">
        <v>2217</v>
      </c>
    </row>
    <row r="5940" spans="1:6" x14ac:dyDescent="0.3">
      <c r="A5940">
        <v>743</v>
      </c>
      <c r="B5940" t="s">
        <v>2209</v>
      </c>
      <c r="C5940" s="5">
        <v>0</v>
      </c>
      <c r="D5940" s="5">
        <v>0</v>
      </c>
      <c r="E5940" t="s">
        <v>2186</v>
      </c>
      <c r="F5940" t="s">
        <v>2195</v>
      </c>
    </row>
    <row r="5941" spans="1:6" x14ac:dyDescent="0.3">
      <c r="A5941">
        <v>743</v>
      </c>
      <c r="B5941" t="s">
        <v>2210</v>
      </c>
      <c r="C5941" s="5">
        <v>0</v>
      </c>
      <c r="D5941" s="5">
        <v>0</v>
      </c>
      <c r="E5941" t="s">
        <v>2186</v>
      </c>
      <c r="F5941" t="s">
        <v>2195</v>
      </c>
    </row>
    <row r="5942" spans="1:6" x14ac:dyDescent="0.3">
      <c r="A5942">
        <v>743</v>
      </c>
      <c r="B5942" t="s">
        <v>2211</v>
      </c>
      <c r="C5942" s="5">
        <v>0</v>
      </c>
      <c r="D5942" s="5">
        <v>0</v>
      </c>
      <c r="E5942" t="s">
        <v>2186</v>
      </c>
      <c r="F5942" t="s">
        <v>2194</v>
      </c>
    </row>
    <row r="5943" spans="1:6" x14ac:dyDescent="0.3">
      <c r="A5943">
        <v>743</v>
      </c>
      <c r="B5943" t="s">
        <v>2212</v>
      </c>
      <c r="C5943" s="5">
        <v>0</v>
      </c>
      <c r="D5943" s="5">
        <v>0</v>
      </c>
      <c r="E5943" t="s">
        <v>2186</v>
      </c>
      <c r="F5943" t="s">
        <v>2194</v>
      </c>
    </row>
    <row r="5944" spans="1:6" x14ac:dyDescent="0.3">
      <c r="A5944">
        <v>743</v>
      </c>
      <c r="B5944" t="s">
        <v>2213</v>
      </c>
      <c r="C5944" s="5">
        <v>0</v>
      </c>
      <c r="D5944" s="5">
        <v>0</v>
      </c>
      <c r="E5944" t="s">
        <v>2186</v>
      </c>
      <c r="F5944" t="s">
        <v>2194</v>
      </c>
    </row>
    <row r="5945" spans="1:6" x14ac:dyDescent="0.3">
      <c r="A5945">
        <v>743</v>
      </c>
      <c r="B5945" t="s">
        <v>2214</v>
      </c>
      <c r="C5945" s="5">
        <v>0</v>
      </c>
      <c r="D5945" s="5">
        <v>0</v>
      </c>
      <c r="E5945" t="s">
        <v>2186</v>
      </c>
      <c r="F5945" t="s">
        <v>2194</v>
      </c>
    </row>
    <row r="5946" spans="1:6" x14ac:dyDescent="0.3">
      <c r="A5946">
        <v>743</v>
      </c>
      <c r="B5946" t="s">
        <v>2215</v>
      </c>
      <c r="C5946" s="5">
        <v>0</v>
      </c>
      <c r="D5946" s="5">
        <v>0</v>
      </c>
      <c r="E5946" t="s">
        <v>2186</v>
      </c>
      <c r="F5946" t="s">
        <v>2195</v>
      </c>
    </row>
    <row r="5947" spans="1:6" x14ac:dyDescent="0.3">
      <c r="A5947">
        <v>743</v>
      </c>
      <c r="B5947" t="s">
        <v>2216</v>
      </c>
      <c r="C5947" s="5">
        <v>0</v>
      </c>
      <c r="D5947" s="5">
        <v>0</v>
      </c>
      <c r="E5947" t="s">
        <v>2186</v>
      </c>
      <c r="F5947" t="s">
        <v>2217</v>
      </c>
    </row>
    <row r="5948" spans="1:6" x14ac:dyDescent="0.3">
      <c r="A5948">
        <v>744</v>
      </c>
      <c r="B5948" t="s">
        <v>2209</v>
      </c>
      <c r="C5948" s="5">
        <v>0</v>
      </c>
      <c r="D5948" s="5">
        <v>0</v>
      </c>
      <c r="E5948" t="s">
        <v>2186</v>
      </c>
      <c r="F5948" t="s">
        <v>2195</v>
      </c>
    </row>
    <row r="5949" spans="1:6" x14ac:dyDescent="0.3">
      <c r="A5949">
        <v>744</v>
      </c>
      <c r="B5949" t="s">
        <v>2210</v>
      </c>
      <c r="C5949" s="5">
        <v>0</v>
      </c>
      <c r="D5949" s="5">
        <v>0</v>
      </c>
      <c r="E5949" t="s">
        <v>2186</v>
      </c>
      <c r="F5949" t="s">
        <v>2195</v>
      </c>
    </row>
    <row r="5950" spans="1:6" x14ac:dyDescent="0.3">
      <c r="A5950">
        <v>744</v>
      </c>
      <c r="B5950" t="s">
        <v>2211</v>
      </c>
      <c r="C5950" s="5">
        <v>2585.08</v>
      </c>
      <c r="D5950" s="5">
        <v>2585.08</v>
      </c>
      <c r="E5950" t="s">
        <v>2186</v>
      </c>
      <c r="F5950" t="s">
        <v>2194</v>
      </c>
    </row>
    <row r="5951" spans="1:6" x14ac:dyDescent="0.3">
      <c r="A5951">
        <v>744</v>
      </c>
      <c r="B5951" t="s">
        <v>2212</v>
      </c>
      <c r="C5951" s="5">
        <v>0</v>
      </c>
      <c r="D5951" s="5">
        <v>0</v>
      </c>
      <c r="E5951" t="s">
        <v>2186</v>
      </c>
      <c r="F5951" t="s">
        <v>2194</v>
      </c>
    </row>
    <row r="5952" spans="1:6" x14ac:dyDescent="0.3">
      <c r="A5952">
        <v>744</v>
      </c>
      <c r="B5952" t="s">
        <v>2213</v>
      </c>
      <c r="C5952" s="5">
        <v>0</v>
      </c>
      <c r="D5952" s="5">
        <v>0</v>
      </c>
      <c r="E5952" t="s">
        <v>2186</v>
      </c>
      <c r="F5952" t="s">
        <v>2194</v>
      </c>
    </row>
    <row r="5953" spans="1:6" x14ac:dyDescent="0.3">
      <c r="A5953">
        <v>744</v>
      </c>
      <c r="B5953" t="s">
        <v>2214</v>
      </c>
      <c r="C5953" s="5">
        <v>0</v>
      </c>
      <c r="D5953" s="5">
        <v>0</v>
      </c>
      <c r="E5953" t="s">
        <v>2186</v>
      </c>
      <c r="F5953" t="s">
        <v>2194</v>
      </c>
    </row>
    <row r="5954" spans="1:6" x14ac:dyDescent="0.3">
      <c r="A5954">
        <v>744</v>
      </c>
      <c r="B5954" t="s">
        <v>2215</v>
      </c>
      <c r="C5954" s="5">
        <v>0</v>
      </c>
      <c r="D5954" s="5">
        <v>0</v>
      </c>
      <c r="E5954" t="s">
        <v>2186</v>
      </c>
      <c r="F5954" t="s">
        <v>2195</v>
      </c>
    </row>
    <row r="5955" spans="1:6" x14ac:dyDescent="0.3">
      <c r="A5955">
        <v>744</v>
      </c>
      <c r="B5955" t="s">
        <v>2216</v>
      </c>
      <c r="C5955" s="5">
        <v>0</v>
      </c>
      <c r="D5955" s="5">
        <v>0</v>
      </c>
      <c r="E5955" t="s">
        <v>2186</v>
      </c>
      <c r="F5955" t="s">
        <v>2217</v>
      </c>
    </row>
    <row r="5956" spans="1:6" x14ac:dyDescent="0.3">
      <c r="A5956">
        <v>745</v>
      </c>
      <c r="B5956" t="s">
        <v>2209</v>
      </c>
      <c r="C5956" s="5">
        <v>0</v>
      </c>
      <c r="D5956" s="5">
        <v>0</v>
      </c>
      <c r="E5956" t="s">
        <v>2186</v>
      </c>
      <c r="F5956" t="s">
        <v>2195</v>
      </c>
    </row>
    <row r="5957" spans="1:6" x14ac:dyDescent="0.3">
      <c r="A5957">
        <v>745</v>
      </c>
      <c r="B5957" t="s">
        <v>2210</v>
      </c>
      <c r="C5957" s="5">
        <v>0</v>
      </c>
      <c r="D5957" s="5">
        <v>0</v>
      </c>
      <c r="E5957" t="s">
        <v>2186</v>
      </c>
      <c r="F5957" t="s">
        <v>2195</v>
      </c>
    </row>
    <row r="5958" spans="1:6" x14ac:dyDescent="0.3">
      <c r="A5958">
        <v>745</v>
      </c>
      <c r="B5958" t="s">
        <v>2211</v>
      </c>
      <c r="C5958" s="5">
        <v>2625.08</v>
      </c>
      <c r="D5958" s="5">
        <v>2625.08</v>
      </c>
      <c r="E5958" t="s">
        <v>2186</v>
      </c>
      <c r="F5958" t="s">
        <v>2194</v>
      </c>
    </row>
    <row r="5959" spans="1:6" x14ac:dyDescent="0.3">
      <c r="A5959">
        <v>745</v>
      </c>
      <c r="B5959" t="s">
        <v>2212</v>
      </c>
      <c r="C5959" s="5">
        <v>0</v>
      </c>
      <c r="D5959" s="5">
        <v>0</v>
      </c>
      <c r="E5959" t="s">
        <v>2186</v>
      </c>
      <c r="F5959" t="s">
        <v>2194</v>
      </c>
    </row>
    <row r="5960" spans="1:6" x14ac:dyDescent="0.3">
      <c r="A5960">
        <v>745</v>
      </c>
      <c r="B5960" t="s">
        <v>2213</v>
      </c>
      <c r="C5960" s="5">
        <v>0</v>
      </c>
      <c r="D5960" s="5">
        <v>0</v>
      </c>
      <c r="E5960" t="s">
        <v>2186</v>
      </c>
      <c r="F5960" t="s">
        <v>2194</v>
      </c>
    </row>
    <row r="5961" spans="1:6" x14ac:dyDescent="0.3">
      <c r="A5961">
        <v>745</v>
      </c>
      <c r="B5961" t="s">
        <v>2214</v>
      </c>
      <c r="C5961" s="5">
        <v>0</v>
      </c>
      <c r="D5961" s="5">
        <v>0</v>
      </c>
      <c r="E5961" t="s">
        <v>2186</v>
      </c>
      <c r="F5961" t="s">
        <v>2194</v>
      </c>
    </row>
    <row r="5962" spans="1:6" x14ac:dyDescent="0.3">
      <c r="A5962">
        <v>745</v>
      </c>
      <c r="B5962" t="s">
        <v>2215</v>
      </c>
      <c r="C5962" s="5">
        <v>0</v>
      </c>
      <c r="D5962" s="5">
        <v>0</v>
      </c>
      <c r="E5962" t="s">
        <v>2186</v>
      </c>
      <c r="F5962" t="s">
        <v>2195</v>
      </c>
    </row>
    <row r="5963" spans="1:6" x14ac:dyDescent="0.3">
      <c r="A5963">
        <v>745</v>
      </c>
      <c r="B5963" t="s">
        <v>2216</v>
      </c>
      <c r="C5963" s="5">
        <v>0</v>
      </c>
      <c r="D5963" s="5">
        <v>0</v>
      </c>
      <c r="E5963" t="s">
        <v>2186</v>
      </c>
      <c r="F5963" t="s">
        <v>2217</v>
      </c>
    </row>
    <row r="5964" spans="1:6" x14ac:dyDescent="0.3">
      <c r="A5964">
        <v>746</v>
      </c>
      <c r="B5964" t="s">
        <v>2209</v>
      </c>
      <c r="C5964" s="5">
        <v>0</v>
      </c>
      <c r="D5964" s="5">
        <v>0</v>
      </c>
      <c r="E5964" t="s">
        <v>2186</v>
      </c>
      <c r="F5964" t="s">
        <v>2195</v>
      </c>
    </row>
    <row r="5965" spans="1:6" x14ac:dyDescent="0.3">
      <c r="A5965">
        <v>746</v>
      </c>
      <c r="B5965" t="s">
        <v>2210</v>
      </c>
      <c r="C5965" s="5">
        <v>0</v>
      </c>
      <c r="D5965" s="5">
        <v>0</v>
      </c>
      <c r="E5965" t="s">
        <v>2186</v>
      </c>
      <c r="F5965" t="s">
        <v>2195</v>
      </c>
    </row>
    <row r="5966" spans="1:6" x14ac:dyDescent="0.3">
      <c r="A5966">
        <v>746</v>
      </c>
      <c r="B5966" t="s">
        <v>2211</v>
      </c>
      <c r="C5966" s="5">
        <v>0</v>
      </c>
      <c r="D5966" s="5">
        <v>0</v>
      </c>
      <c r="E5966" t="s">
        <v>2186</v>
      </c>
      <c r="F5966" t="s">
        <v>2194</v>
      </c>
    </row>
    <row r="5967" spans="1:6" x14ac:dyDescent="0.3">
      <c r="A5967">
        <v>746</v>
      </c>
      <c r="B5967" t="s">
        <v>2212</v>
      </c>
      <c r="C5967" s="5">
        <v>0</v>
      </c>
      <c r="D5967" s="5">
        <v>0</v>
      </c>
      <c r="E5967" t="s">
        <v>2186</v>
      </c>
      <c r="F5967" t="s">
        <v>2194</v>
      </c>
    </row>
    <row r="5968" spans="1:6" x14ac:dyDescent="0.3">
      <c r="A5968">
        <v>746</v>
      </c>
      <c r="B5968" t="s">
        <v>2213</v>
      </c>
      <c r="C5968" s="5">
        <v>0</v>
      </c>
      <c r="D5968" s="5">
        <v>0</v>
      </c>
      <c r="E5968" t="s">
        <v>2186</v>
      </c>
      <c r="F5968" t="s">
        <v>2194</v>
      </c>
    </row>
    <row r="5969" spans="1:6" x14ac:dyDescent="0.3">
      <c r="A5969">
        <v>746</v>
      </c>
      <c r="B5969" t="s">
        <v>2214</v>
      </c>
      <c r="C5969" s="5">
        <v>0</v>
      </c>
      <c r="D5969" s="5">
        <v>0</v>
      </c>
      <c r="E5969" t="s">
        <v>2186</v>
      </c>
      <c r="F5969" t="s">
        <v>2194</v>
      </c>
    </row>
    <row r="5970" spans="1:6" x14ac:dyDescent="0.3">
      <c r="A5970">
        <v>746</v>
      </c>
      <c r="B5970" t="s">
        <v>2215</v>
      </c>
      <c r="C5970" s="5">
        <v>0</v>
      </c>
      <c r="D5970" s="5">
        <v>0</v>
      </c>
      <c r="E5970" t="s">
        <v>2186</v>
      </c>
      <c r="F5970" t="s">
        <v>2195</v>
      </c>
    </row>
    <row r="5971" spans="1:6" x14ac:dyDescent="0.3">
      <c r="A5971">
        <v>746</v>
      </c>
      <c r="B5971" t="s">
        <v>2216</v>
      </c>
      <c r="C5971" s="5">
        <v>0</v>
      </c>
      <c r="D5971" s="5">
        <v>0</v>
      </c>
      <c r="E5971" t="s">
        <v>2186</v>
      </c>
      <c r="F5971" t="s">
        <v>2217</v>
      </c>
    </row>
    <row r="5972" spans="1:6" x14ac:dyDescent="0.3">
      <c r="A5972">
        <v>747</v>
      </c>
      <c r="B5972" t="s">
        <v>2209</v>
      </c>
      <c r="C5972" s="5">
        <v>0</v>
      </c>
      <c r="D5972" s="5">
        <v>0</v>
      </c>
      <c r="E5972" t="s">
        <v>2186</v>
      </c>
      <c r="F5972" t="s">
        <v>2195</v>
      </c>
    </row>
    <row r="5973" spans="1:6" x14ac:dyDescent="0.3">
      <c r="A5973">
        <v>747</v>
      </c>
      <c r="B5973" t="s">
        <v>2210</v>
      </c>
      <c r="C5973" s="5">
        <v>0</v>
      </c>
      <c r="D5973" s="5">
        <v>0</v>
      </c>
      <c r="E5973" t="s">
        <v>2186</v>
      </c>
      <c r="F5973" t="s">
        <v>2195</v>
      </c>
    </row>
    <row r="5974" spans="1:6" x14ac:dyDescent="0.3">
      <c r="A5974">
        <v>747</v>
      </c>
      <c r="B5974" t="s">
        <v>2211</v>
      </c>
      <c r="C5974" s="5">
        <v>0</v>
      </c>
      <c r="D5974" s="5">
        <v>0</v>
      </c>
      <c r="E5974" t="s">
        <v>2186</v>
      </c>
      <c r="F5974" t="s">
        <v>2194</v>
      </c>
    </row>
    <row r="5975" spans="1:6" x14ac:dyDescent="0.3">
      <c r="A5975">
        <v>747</v>
      </c>
      <c r="B5975" t="s">
        <v>2212</v>
      </c>
      <c r="C5975" s="5">
        <v>0</v>
      </c>
      <c r="D5975" s="5">
        <v>0</v>
      </c>
      <c r="E5975" t="s">
        <v>2186</v>
      </c>
      <c r="F5975" t="s">
        <v>2194</v>
      </c>
    </row>
    <row r="5976" spans="1:6" x14ac:dyDescent="0.3">
      <c r="A5976">
        <v>747</v>
      </c>
      <c r="B5976" t="s">
        <v>2213</v>
      </c>
      <c r="C5976" s="5">
        <v>0</v>
      </c>
      <c r="D5976" s="5">
        <v>0</v>
      </c>
      <c r="E5976" t="s">
        <v>2186</v>
      </c>
      <c r="F5976" t="s">
        <v>2194</v>
      </c>
    </row>
    <row r="5977" spans="1:6" x14ac:dyDescent="0.3">
      <c r="A5977">
        <v>747</v>
      </c>
      <c r="B5977" t="s">
        <v>2214</v>
      </c>
      <c r="C5977" s="5">
        <v>0</v>
      </c>
      <c r="D5977" s="5">
        <v>0</v>
      </c>
      <c r="E5977" t="s">
        <v>2186</v>
      </c>
      <c r="F5977" t="s">
        <v>2194</v>
      </c>
    </row>
    <row r="5978" spans="1:6" x14ac:dyDescent="0.3">
      <c r="A5978">
        <v>747</v>
      </c>
      <c r="B5978" t="s">
        <v>2215</v>
      </c>
      <c r="C5978" s="5">
        <v>0</v>
      </c>
      <c r="D5978" s="5">
        <v>0</v>
      </c>
      <c r="E5978" t="s">
        <v>2186</v>
      </c>
      <c r="F5978" t="s">
        <v>2195</v>
      </c>
    </row>
    <row r="5979" spans="1:6" x14ac:dyDescent="0.3">
      <c r="A5979">
        <v>747</v>
      </c>
      <c r="B5979" t="s">
        <v>2216</v>
      </c>
      <c r="C5979" s="5">
        <v>0</v>
      </c>
      <c r="D5979" s="5">
        <v>0</v>
      </c>
      <c r="E5979" t="s">
        <v>2186</v>
      </c>
      <c r="F5979" t="s">
        <v>2217</v>
      </c>
    </row>
    <row r="5980" spans="1:6" x14ac:dyDescent="0.3">
      <c r="A5980">
        <v>748</v>
      </c>
      <c r="B5980" t="s">
        <v>2209</v>
      </c>
      <c r="C5980" s="5">
        <v>0</v>
      </c>
      <c r="D5980" s="5">
        <v>0</v>
      </c>
      <c r="E5980" t="s">
        <v>2186</v>
      </c>
      <c r="F5980" t="s">
        <v>2195</v>
      </c>
    </row>
    <row r="5981" spans="1:6" x14ac:dyDescent="0.3">
      <c r="A5981">
        <v>748</v>
      </c>
      <c r="B5981" t="s">
        <v>2210</v>
      </c>
      <c r="C5981" s="5">
        <v>0</v>
      </c>
      <c r="D5981" s="5">
        <v>0</v>
      </c>
      <c r="E5981" t="s">
        <v>2186</v>
      </c>
      <c r="F5981" t="s">
        <v>2195</v>
      </c>
    </row>
    <row r="5982" spans="1:6" x14ac:dyDescent="0.3">
      <c r="A5982">
        <v>748</v>
      </c>
      <c r="B5982" t="s">
        <v>2211</v>
      </c>
      <c r="C5982" s="5">
        <v>2569.88</v>
      </c>
      <c r="D5982" s="5">
        <v>2569.88</v>
      </c>
      <c r="E5982" t="s">
        <v>2186</v>
      </c>
      <c r="F5982" t="s">
        <v>2194</v>
      </c>
    </row>
    <row r="5983" spans="1:6" x14ac:dyDescent="0.3">
      <c r="A5983">
        <v>748</v>
      </c>
      <c r="B5983" t="s">
        <v>2212</v>
      </c>
      <c r="C5983" s="5">
        <v>0</v>
      </c>
      <c r="D5983" s="5">
        <v>0</v>
      </c>
      <c r="E5983" t="s">
        <v>2186</v>
      </c>
      <c r="F5983" t="s">
        <v>2194</v>
      </c>
    </row>
    <row r="5984" spans="1:6" x14ac:dyDescent="0.3">
      <c r="A5984">
        <v>748</v>
      </c>
      <c r="B5984" t="s">
        <v>2213</v>
      </c>
      <c r="C5984" s="5">
        <v>0</v>
      </c>
      <c r="D5984" s="5">
        <v>0</v>
      </c>
      <c r="E5984" t="s">
        <v>2186</v>
      </c>
      <c r="F5984" t="s">
        <v>2194</v>
      </c>
    </row>
    <row r="5985" spans="1:6" x14ac:dyDescent="0.3">
      <c r="A5985">
        <v>748</v>
      </c>
      <c r="B5985" t="s">
        <v>2214</v>
      </c>
      <c r="C5985" s="5">
        <v>0</v>
      </c>
      <c r="D5985" s="5">
        <v>0</v>
      </c>
      <c r="E5985" t="s">
        <v>2186</v>
      </c>
      <c r="F5985" t="s">
        <v>2194</v>
      </c>
    </row>
    <row r="5986" spans="1:6" x14ac:dyDescent="0.3">
      <c r="A5986">
        <v>748</v>
      </c>
      <c r="B5986" t="s">
        <v>2215</v>
      </c>
      <c r="C5986" s="5">
        <v>0</v>
      </c>
      <c r="D5986" s="5">
        <v>0</v>
      </c>
      <c r="E5986" t="s">
        <v>2186</v>
      </c>
      <c r="F5986" t="s">
        <v>2195</v>
      </c>
    </row>
    <row r="5987" spans="1:6" x14ac:dyDescent="0.3">
      <c r="A5987">
        <v>748</v>
      </c>
      <c r="B5987" t="s">
        <v>2216</v>
      </c>
      <c r="C5987" s="5">
        <v>0</v>
      </c>
      <c r="D5987" s="5">
        <v>0</v>
      </c>
      <c r="E5987" t="s">
        <v>2186</v>
      </c>
      <c r="F5987" t="s">
        <v>2217</v>
      </c>
    </row>
    <row r="5988" spans="1:6" x14ac:dyDescent="0.3">
      <c r="A5988">
        <v>749</v>
      </c>
      <c r="B5988" t="s">
        <v>2209</v>
      </c>
      <c r="C5988" s="5">
        <v>0</v>
      </c>
      <c r="D5988" s="5">
        <v>0</v>
      </c>
      <c r="E5988" t="s">
        <v>2186</v>
      </c>
      <c r="F5988" t="s">
        <v>2195</v>
      </c>
    </row>
    <row r="5989" spans="1:6" x14ac:dyDescent="0.3">
      <c r="A5989">
        <v>749</v>
      </c>
      <c r="B5989" t="s">
        <v>2210</v>
      </c>
      <c r="C5989" s="5">
        <v>0</v>
      </c>
      <c r="D5989" s="5">
        <v>0</v>
      </c>
      <c r="E5989" t="s">
        <v>2186</v>
      </c>
      <c r="F5989" t="s">
        <v>2195</v>
      </c>
    </row>
    <row r="5990" spans="1:6" x14ac:dyDescent="0.3">
      <c r="A5990">
        <v>749</v>
      </c>
      <c r="B5990" t="s">
        <v>2211</v>
      </c>
      <c r="C5990" s="5">
        <v>0</v>
      </c>
      <c r="D5990" s="5">
        <v>0</v>
      </c>
      <c r="E5990" t="s">
        <v>2186</v>
      </c>
      <c r="F5990" t="s">
        <v>2194</v>
      </c>
    </row>
    <row r="5991" spans="1:6" x14ac:dyDescent="0.3">
      <c r="A5991">
        <v>749</v>
      </c>
      <c r="B5991" t="s">
        <v>2212</v>
      </c>
      <c r="C5991" s="5">
        <v>0</v>
      </c>
      <c r="D5991" s="5">
        <v>0</v>
      </c>
      <c r="E5991" t="s">
        <v>2186</v>
      </c>
      <c r="F5991" t="s">
        <v>2194</v>
      </c>
    </row>
    <row r="5992" spans="1:6" x14ac:dyDescent="0.3">
      <c r="A5992">
        <v>749</v>
      </c>
      <c r="B5992" t="s">
        <v>2213</v>
      </c>
      <c r="C5992" s="5">
        <v>0</v>
      </c>
      <c r="D5992" s="5">
        <v>0</v>
      </c>
      <c r="E5992" t="s">
        <v>2186</v>
      </c>
      <c r="F5992" t="s">
        <v>2194</v>
      </c>
    </row>
    <row r="5993" spans="1:6" x14ac:dyDescent="0.3">
      <c r="A5993">
        <v>749</v>
      </c>
      <c r="B5993" t="s">
        <v>2214</v>
      </c>
      <c r="C5993" s="5">
        <v>0</v>
      </c>
      <c r="D5993" s="5">
        <v>0</v>
      </c>
      <c r="E5993" t="s">
        <v>2186</v>
      </c>
      <c r="F5993" t="s">
        <v>2194</v>
      </c>
    </row>
    <row r="5994" spans="1:6" x14ac:dyDescent="0.3">
      <c r="A5994">
        <v>749</v>
      </c>
      <c r="B5994" t="s">
        <v>2215</v>
      </c>
      <c r="C5994" s="5">
        <v>0</v>
      </c>
      <c r="D5994" s="5">
        <v>0</v>
      </c>
      <c r="E5994" t="s">
        <v>2186</v>
      </c>
      <c r="F5994" t="s">
        <v>2195</v>
      </c>
    </row>
    <row r="5995" spans="1:6" x14ac:dyDescent="0.3">
      <c r="A5995">
        <v>749</v>
      </c>
      <c r="B5995" t="s">
        <v>2216</v>
      </c>
      <c r="C5995" s="5">
        <v>0</v>
      </c>
      <c r="D5995" s="5">
        <v>0</v>
      </c>
      <c r="E5995" t="s">
        <v>2186</v>
      </c>
      <c r="F5995" t="s">
        <v>2217</v>
      </c>
    </row>
    <row r="5996" spans="1:6" x14ac:dyDescent="0.3">
      <c r="A5996">
        <v>750</v>
      </c>
      <c r="B5996" t="s">
        <v>2209</v>
      </c>
      <c r="C5996" s="5">
        <v>0</v>
      </c>
      <c r="D5996" s="5">
        <v>0</v>
      </c>
      <c r="E5996" t="s">
        <v>2186</v>
      </c>
      <c r="F5996" t="s">
        <v>2195</v>
      </c>
    </row>
    <row r="5997" spans="1:6" x14ac:dyDescent="0.3">
      <c r="A5997">
        <v>750</v>
      </c>
      <c r="B5997" t="s">
        <v>2210</v>
      </c>
      <c r="C5997" s="5">
        <v>0</v>
      </c>
      <c r="D5997" s="5">
        <v>0</v>
      </c>
      <c r="E5997" t="s">
        <v>2186</v>
      </c>
      <c r="F5997" t="s">
        <v>2195</v>
      </c>
    </row>
    <row r="5998" spans="1:6" x14ac:dyDescent="0.3">
      <c r="A5998">
        <v>750</v>
      </c>
      <c r="B5998" t="s">
        <v>2211</v>
      </c>
      <c r="C5998" s="5">
        <v>0</v>
      </c>
      <c r="D5998" s="5">
        <v>0</v>
      </c>
      <c r="E5998" t="s">
        <v>2186</v>
      </c>
      <c r="F5998" t="s">
        <v>2194</v>
      </c>
    </row>
    <row r="5999" spans="1:6" x14ac:dyDescent="0.3">
      <c r="A5999">
        <v>750</v>
      </c>
      <c r="B5999" t="s">
        <v>2212</v>
      </c>
      <c r="C5999" s="5">
        <v>0</v>
      </c>
      <c r="D5999" s="5">
        <v>0</v>
      </c>
      <c r="E5999" t="s">
        <v>2186</v>
      </c>
      <c r="F5999" t="s">
        <v>2194</v>
      </c>
    </row>
    <row r="6000" spans="1:6" x14ac:dyDescent="0.3">
      <c r="A6000">
        <v>750</v>
      </c>
      <c r="B6000" t="s">
        <v>2213</v>
      </c>
      <c r="C6000" s="5">
        <v>0</v>
      </c>
      <c r="D6000" s="5">
        <v>0</v>
      </c>
      <c r="E6000" t="s">
        <v>2186</v>
      </c>
      <c r="F6000" t="s">
        <v>2194</v>
      </c>
    </row>
    <row r="6001" spans="1:6" x14ac:dyDescent="0.3">
      <c r="A6001">
        <v>750</v>
      </c>
      <c r="B6001" t="s">
        <v>2214</v>
      </c>
      <c r="C6001" s="5">
        <v>0</v>
      </c>
      <c r="D6001" s="5">
        <v>0</v>
      </c>
      <c r="E6001" t="s">
        <v>2186</v>
      </c>
      <c r="F6001" t="s">
        <v>2194</v>
      </c>
    </row>
    <row r="6002" spans="1:6" x14ac:dyDescent="0.3">
      <c r="A6002">
        <v>750</v>
      </c>
      <c r="B6002" t="s">
        <v>2215</v>
      </c>
      <c r="C6002" s="5">
        <v>0</v>
      </c>
      <c r="D6002" s="5">
        <v>0</v>
      </c>
      <c r="E6002" t="s">
        <v>2186</v>
      </c>
      <c r="F6002" t="s">
        <v>2195</v>
      </c>
    </row>
    <row r="6003" spans="1:6" x14ac:dyDescent="0.3">
      <c r="A6003">
        <v>750</v>
      </c>
      <c r="B6003" t="s">
        <v>2216</v>
      </c>
      <c r="C6003" s="5">
        <v>0</v>
      </c>
      <c r="D6003" s="5">
        <v>0</v>
      </c>
      <c r="E6003" t="s">
        <v>2186</v>
      </c>
      <c r="F6003" t="s">
        <v>2217</v>
      </c>
    </row>
    <row r="6004" spans="1:6" x14ac:dyDescent="0.3">
      <c r="A6004">
        <v>751</v>
      </c>
      <c r="B6004" t="s">
        <v>2209</v>
      </c>
      <c r="C6004" s="5">
        <v>0</v>
      </c>
      <c r="D6004" s="5">
        <v>0</v>
      </c>
      <c r="E6004" t="s">
        <v>2186</v>
      </c>
      <c r="F6004" t="s">
        <v>2195</v>
      </c>
    </row>
    <row r="6005" spans="1:6" x14ac:dyDescent="0.3">
      <c r="A6005">
        <v>751</v>
      </c>
      <c r="B6005" t="s">
        <v>2210</v>
      </c>
      <c r="C6005" s="5">
        <v>0</v>
      </c>
      <c r="D6005" s="5">
        <v>0</v>
      </c>
      <c r="E6005" t="s">
        <v>2186</v>
      </c>
      <c r="F6005" t="s">
        <v>2195</v>
      </c>
    </row>
    <row r="6006" spans="1:6" x14ac:dyDescent="0.3">
      <c r="A6006">
        <v>751</v>
      </c>
      <c r="B6006" t="s">
        <v>2211</v>
      </c>
      <c r="C6006" s="5">
        <v>0</v>
      </c>
      <c r="D6006" s="5">
        <v>0</v>
      </c>
      <c r="E6006" t="s">
        <v>2186</v>
      </c>
      <c r="F6006" t="s">
        <v>2194</v>
      </c>
    </row>
    <row r="6007" spans="1:6" x14ac:dyDescent="0.3">
      <c r="A6007">
        <v>751</v>
      </c>
      <c r="B6007" t="s">
        <v>2212</v>
      </c>
      <c r="C6007" s="5">
        <v>0</v>
      </c>
      <c r="D6007" s="5">
        <v>0</v>
      </c>
      <c r="E6007" t="s">
        <v>2186</v>
      </c>
      <c r="F6007" t="s">
        <v>2194</v>
      </c>
    </row>
    <row r="6008" spans="1:6" x14ac:dyDescent="0.3">
      <c r="A6008">
        <v>751</v>
      </c>
      <c r="B6008" t="s">
        <v>2213</v>
      </c>
      <c r="C6008" s="5">
        <v>0</v>
      </c>
      <c r="D6008" s="5">
        <v>0</v>
      </c>
      <c r="E6008" t="s">
        <v>2186</v>
      </c>
      <c r="F6008" t="s">
        <v>2194</v>
      </c>
    </row>
    <row r="6009" spans="1:6" x14ac:dyDescent="0.3">
      <c r="A6009">
        <v>751</v>
      </c>
      <c r="B6009" t="s">
        <v>2214</v>
      </c>
      <c r="C6009" s="5">
        <v>0</v>
      </c>
      <c r="D6009" s="5">
        <v>0</v>
      </c>
      <c r="E6009" t="s">
        <v>2186</v>
      </c>
      <c r="F6009" t="s">
        <v>2194</v>
      </c>
    </row>
    <row r="6010" spans="1:6" x14ac:dyDescent="0.3">
      <c r="A6010">
        <v>751</v>
      </c>
      <c r="B6010" t="s">
        <v>2215</v>
      </c>
      <c r="C6010" s="5">
        <v>0</v>
      </c>
      <c r="D6010" s="5">
        <v>0</v>
      </c>
      <c r="E6010" t="s">
        <v>2186</v>
      </c>
      <c r="F6010" t="s">
        <v>2195</v>
      </c>
    </row>
    <row r="6011" spans="1:6" x14ac:dyDescent="0.3">
      <c r="A6011">
        <v>751</v>
      </c>
      <c r="B6011" t="s">
        <v>2216</v>
      </c>
      <c r="C6011" s="5">
        <v>220</v>
      </c>
      <c r="D6011" s="5">
        <v>220</v>
      </c>
      <c r="E6011" t="s">
        <v>2186</v>
      </c>
      <c r="F6011" t="s">
        <v>2217</v>
      </c>
    </row>
    <row r="6012" spans="1:6" x14ac:dyDescent="0.3">
      <c r="A6012">
        <v>752</v>
      </c>
      <c r="B6012" t="s">
        <v>2209</v>
      </c>
      <c r="C6012" s="5">
        <v>0</v>
      </c>
      <c r="D6012" s="5">
        <v>0</v>
      </c>
      <c r="E6012" t="s">
        <v>2186</v>
      </c>
      <c r="F6012" t="s">
        <v>2195</v>
      </c>
    </row>
    <row r="6013" spans="1:6" x14ac:dyDescent="0.3">
      <c r="A6013">
        <v>752</v>
      </c>
      <c r="B6013" t="s">
        <v>2210</v>
      </c>
      <c r="C6013" s="5">
        <v>0</v>
      </c>
      <c r="D6013" s="5">
        <v>0</v>
      </c>
      <c r="E6013" t="s">
        <v>2186</v>
      </c>
      <c r="F6013" t="s">
        <v>2195</v>
      </c>
    </row>
    <row r="6014" spans="1:6" x14ac:dyDescent="0.3">
      <c r="A6014">
        <v>752</v>
      </c>
      <c r="B6014" t="s">
        <v>2211</v>
      </c>
      <c r="C6014" s="5">
        <v>0</v>
      </c>
      <c r="D6014" s="5">
        <v>0</v>
      </c>
      <c r="E6014" t="s">
        <v>2186</v>
      </c>
      <c r="F6014" t="s">
        <v>2194</v>
      </c>
    </row>
    <row r="6015" spans="1:6" x14ac:dyDescent="0.3">
      <c r="A6015">
        <v>752</v>
      </c>
      <c r="B6015" t="s">
        <v>2212</v>
      </c>
      <c r="C6015" s="5">
        <v>0</v>
      </c>
      <c r="D6015" s="5">
        <v>0</v>
      </c>
      <c r="E6015" t="s">
        <v>2186</v>
      </c>
      <c r="F6015" t="s">
        <v>2194</v>
      </c>
    </row>
    <row r="6016" spans="1:6" x14ac:dyDescent="0.3">
      <c r="A6016">
        <v>752</v>
      </c>
      <c r="B6016" t="s">
        <v>2213</v>
      </c>
      <c r="C6016" s="5">
        <v>0</v>
      </c>
      <c r="D6016" s="5">
        <v>0</v>
      </c>
      <c r="E6016" t="s">
        <v>2186</v>
      </c>
      <c r="F6016" t="s">
        <v>2194</v>
      </c>
    </row>
    <row r="6017" spans="1:6" x14ac:dyDescent="0.3">
      <c r="A6017">
        <v>752</v>
      </c>
      <c r="B6017" t="s">
        <v>2214</v>
      </c>
      <c r="C6017" s="5">
        <v>0</v>
      </c>
      <c r="D6017" s="5">
        <v>0</v>
      </c>
      <c r="E6017" t="s">
        <v>2186</v>
      </c>
      <c r="F6017" t="s">
        <v>2194</v>
      </c>
    </row>
    <row r="6018" spans="1:6" x14ac:dyDescent="0.3">
      <c r="A6018">
        <v>752</v>
      </c>
      <c r="B6018" t="s">
        <v>2215</v>
      </c>
      <c r="C6018" s="5">
        <v>0</v>
      </c>
      <c r="D6018" s="5">
        <v>0</v>
      </c>
      <c r="E6018" t="s">
        <v>2186</v>
      </c>
      <c r="F6018" t="s">
        <v>2195</v>
      </c>
    </row>
    <row r="6019" spans="1:6" x14ac:dyDescent="0.3">
      <c r="A6019">
        <v>752</v>
      </c>
      <c r="B6019" t="s">
        <v>2216</v>
      </c>
      <c r="C6019" s="5">
        <v>0</v>
      </c>
      <c r="D6019" s="5">
        <v>0</v>
      </c>
      <c r="E6019" t="s">
        <v>2186</v>
      </c>
      <c r="F6019" t="s">
        <v>2217</v>
      </c>
    </row>
    <row r="6020" spans="1:6" x14ac:dyDescent="0.3">
      <c r="A6020">
        <v>753</v>
      </c>
      <c r="B6020" t="s">
        <v>2209</v>
      </c>
      <c r="C6020" s="5">
        <v>0</v>
      </c>
      <c r="D6020" s="5">
        <v>0</v>
      </c>
      <c r="E6020" t="s">
        <v>2186</v>
      </c>
      <c r="F6020" t="s">
        <v>2195</v>
      </c>
    </row>
    <row r="6021" spans="1:6" x14ac:dyDescent="0.3">
      <c r="A6021">
        <v>753</v>
      </c>
      <c r="B6021" t="s">
        <v>2210</v>
      </c>
      <c r="C6021" s="5">
        <v>0</v>
      </c>
      <c r="D6021" s="5">
        <v>0</v>
      </c>
      <c r="E6021" t="s">
        <v>2186</v>
      </c>
      <c r="F6021" t="s">
        <v>2195</v>
      </c>
    </row>
    <row r="6022" spans="1:6" x14ac:dyDescent="0.3">
      <c r="A6022">
        <v>753</v>
      </c>
      <c r="B6022" t="s">
        <v>2211</v>
      </c>
      <c r="C6022" s="5">
        <v>0</v>
      </c>
      <c r="D6022" s="5">
        <v>0</v>
      </c>
      <c r="E6022" t="s">
        <v>2186</v>
      </c>
      <c r="F6022" t="s">
        <v>2194</v>
      </c>
    </row>
    <row r="6023" spans="1:6" x14ac:dyDescent="0.3">
      <c r="A6023">
        <v>753</v>
      </c>
      <c r="B6023" t="s">
        <v>2212</v>
      </c>
      <c r="C6023" s="5">
        <v>0</v>
      </c>
      <c r="D6023" s="5">
        <v>0</v>
      </c>
      <c r="E6023" t="s">
        <v>2186</v>
      </c>
      <c r="F6023" t="s">
        <v>2194</v>
      </c>
    </row>
    <row r="6024" spans="1:6" x14ac:dyDescent="0.3">
      <c r="A6024">
        <v>753</v>
      </c>
      <c r="B6024" t="s">
        <v>2213</v>
      </c>
      <c r="C6024" s="5">
        <v>0</v>
      </c>
      <c r="D6024" s="5">
        <v>0</v>
      </c>
      <c r="E6024" t="s">
        <v>2186</v>
      </c>
      <c r="F6024" t="s">
        <v>2194</v>
      </c>
    </row>
    <row r="6025" spans="1:6" x14ac:dyDescent="0.3">
      <c r="A6025">
        <v>753</v>
      </c>
      <c r="B6025" t="s">
        <v>2214</v>
      </c>
      <c r="C6025" s="5">
        <v>0</v>
      </c>
      <c r="D6025" s="5">
        <v>0</v>
      </c>
      <c r="E6025" t="s">
        <v>2186</v>
      </c>
      <c r="F6025" t="s">
        <v>2194</v>
      </c>
    </row>
    <row r="6026" spans="1:6" x14ac:dyDescent="0.3">
      <c r="A6026">
        <v>753</v>
      </c>
      <c r="B6026" t="s">
        <v>2215</v>
      </c>
      <c r="C6026" s="5">
        <v>0</v>
      </c>
      <c r="D6026" s="5">
        <v>0</v>
      </c>
      <c r="E6026" t="s">
        <v>2186</v>
      </c>
      <c r="F6026" t="s">
        <v>2195</v>
      </c>
    </row>
    <row r="6027" spans="1:6" x14ac:dyDescent="0.3">
      <c r="A6027">
        <v>753</v>
      </c>
      <c r="B6027" t="s">
        <v>2216</v>
      </c>
      <c r="C6027" s="5">
        <v>0</v>
      </c>
      <c r="D6027" s="5">
        <v>0</v>
      </c>
      <c r="E6027" t="s">
        <v>2186</v>
      </c>
      <c r="F6027" t="s">
        <v>2217</v>
      </c>
    </row>
    <row r="6028" spans="1:6" x14ac:dyDescent="0.3">
      <c r="A6028">
        <v>754</v>
      </c>
      <c r="B6028" t="s">
        <v>2209</v>
      </c>
      <c r="C6028" s="5">
        <v>0</v>
      </c>
      <c r="D6028" s="5">
        <v>0</v>
      </c>
      <c r="E6028" t="s">
        <v>2186</v>
      </c>
      <c r="F6028" t="s">
        <v>2195</v>
      </c>
    </row>
    <row r="6029" spans="1:6" x14ac:dyDescent="0.3">
      <c r="A6029">
        <v>754</v>
      </c>
      <c r="B6029" t="s">
        <v>2210</v>
      </c>
      <c r="C6029" s="5">
        <v>0</v>
      </c>
      <c r="D6029" s="5">
        <v>0</v>
      </c>
      <c r="E6029" t="s">
        <v>2186</v>
      </c>
      <c r="F6029" t="s">
        <v>2195</v>
      </c>
    </row>
    <row r="6030" spans="1:6" x14ac:dyDescent="0.3">
      <c r="A6030">
        <v>754</v>
      </c>
      <c r="B6030" t="s">
        <v>2211</v>
      </c>
      <c r="C6030" s="5">
        <v>0</v>
      </c>
      <c r="D6030" s="5">
        <v>0</v>
      </c>
      <c r="E6030" t="s">
        <v>2186</v>
      </c>
      <c r="F6030" t="s">
        <v>2194</v>
      </c>
    </row>
    <row r="6031" spans="1:6" x14ac:dyDescent="0.3">
      <c r="A6031">
        <v>754</v>
      </c>
      <c r="B6031" t="s">
        <v>2212</v>
      </c>
      <c r="C6031" s="5">
        <v>0</v>
      </c>
      <c r="D6031" s="5">
        <v>0</v>
      </c>
      <c r="E6031" t="s">
        <v>2186</v>
      </c>
      <c r="F6031" t="s">
        <v>2194</v>
      </c>
    </row>
    <row r="6032" spans="1:6" x14ac:dyDescent="0.3">
      <c r="A6032">
        <v>754</v>
      </c>
      <c r="B6032" t="s">
        <v>2213</v>
      </c>
      <c r="C6032" s="5">
        <v>0</v>
      </c>
      <c r="D6032" s="5">
        <v>0</v>
      </c>
      <c r="E6032" t="s">
        <v>2186</v>
      </c>
      <c r="F6032" t="s">
        <v>2194</v>
      </c>
    </row>
    <row r="6033" spans="1:6" x14ac:dyDescent="0.3">
      <c r="A6033">
        <v>754</v>
      </c>
      <c r="B6033" t="s">
        <v>2214</v>
      </c>
      <c r="C6033" s="5">
        <v>0</v>
      </c>
      <c r="D6033" s="5">
        <v>0</v>
      </c>
      <c r="E6033" t="s">
        <v>2186</v>
      </c>
      <c r="F6033" t="s">
        <v>2194</v>
      </c>
    </row>
    <row r="6034" spans="1:6" x14ac:dyDescent="0.3">
      <c r="A6034">
        <v>754</v>
      </c>
      <c r="B6034" t="s">
        <v>2215</v>
      </c>
      <c r="C6034" s="5">
        <v>0</v>
      </c>
      <c r="D6034" s="5">
        <v>0</v>
      </c>
      <c r="E6034" t="s">
        <v>2186</v>
      </c>
      <c r="F6034" t="s">
        <v>2195</v>
      </c>
    </row>
    <row r="6035" spans="1:6" x14ac:dyDescent="0.3">
      <c r="A6035">
        <v>754</v>
      </c>
      <c r="B6035" t="s">
        <v>2216</v>
      </c>
      <c r="C6035" s="5">
        <v>0</v>
      </c>
      <c r="D6035" s="5">
        <v>0</v>
      </c>
      <c r="E6035" t="s">
        <v>2186</v>
      </c>
      <c r="F6035" t="s">
        <v>2217</v>
      </c>
    </row>
    <row r="6036" spans="1:6" x14ac:dyDescent="0.3">
      <c r="A6036">
        <v>755</v>
      </c>
      <c r="B6036" t="s">
        <v>2209</v>
      </c>
      <c r="C6036" s="5">
        <v>0</v>
      </c>
      <c r="D6036" s="5">
        <v>0</v>
      </c>
      <c r="E6036" t="s">
        <v>2186</v>
      </c>
      <c r="F6036" t="s">
        <v>2195</v>
      </c>
    </row>
    <row r="6037" spans="1:6" x14ac:dyDescent="0.3">
      <c r="A6037">
        <v>755</v>
      </c>
      <c r="B6037" t="s">
        <v>2210</v>
      </c>
      <c r="C6037" s="5">
        <v>0</v>
      </c>
      <c r="D6037" s="5">
        <v>0</v>
      </c>
      <c r="E6037" t="s">
        <v>2186</v>
      </c>
      <c r="F6037" t="s">
        <v>2195</v>
      </c>
    </row>
    <row r="6038" spans="1:6" x14ac:dyDescent="0.3">
      <c r="A6038">
        <v>755</v>
      </c>
      <c r="B6038" t="s">
        <v>2211</v>
      </c>
      <c r="C6038" s="5">
        <v>0</v>
      </c>
      <c r="D6038" s="5">
        <v>0</v>
      </c>
      <c r="E6038" t="s">
        <v>2186</v>
      </c>
      <c r="F6038" t="s">
        <v>2194</v>
      </c>
    </row>
    <row r="6039" spans="1:6" x14ac:dyDescent="0.3">
      <c r="A6039">
        <v>755</v>
      </c>
      <c r="B6039" t="s">
        <v>2212</v>
      </c>
      <c r="C6039" s="5">
        <v>0</v>
      </c>
      <c r="D6039" s="5">
        <v>0</v>
      </c>
      <c r="E6039" t="s">
        <v>2186</v>
      </c>
      <c r="F6039" t="s">
        <v>2194</v>
      </c>
    </row>
    <row r="6040" spans="1:6" x14ac:dyDescent="0.3">
      <c r="A6040">
        <v>755</v>
      </c>
      <c r="B6040" t="s">
        <v>2213</v>
      </c>
      <c r="C6040" s="5">
        <v>0</v>
      </c>
      <c r="D6040" s="5">
        <v>0</v>
      </c>
      <c r="E6040" t="s">
        <v>2186</v>
      </c>
      <c r="F6040" t="s">
        <v>2194</v>
      </c>
    </row>
    <row r="6041" spans="1:6" x14ac:dyDescent="0.3">
      <c r="A6041">
        <v>755</v>
      </c>
      <c r="B6041" t="s">
        <v>2214</v>
      </c>
      <c r="C6041" s="5">
        <v>0</v>
      </c>
      <c r="D6041" s="5">
        <v>0</v>
      </c>
      <c r="E6041" t="s">
        <v>2186</v>
      </c>
      <c r="F6041" t="s">
        <v>2194</v>
      </c>
    </row>
    <row r="6042" spans="1:6" x14ac:dyDescent="0.3">
      <c r="A6042">
        <v>755</v>
      </c>
      <c r="B6042" t="s">
        <v>2215</v>
      </c>
      <c r="C6042" s="5">
        <v>0</v>
      </c>
      <c r="D6042" s="5">
        <v>0</v>
      </c>
      <c r="E6042" t="s">
        <v>2186</v>
      </c>
      <c r="F6042" t="s">
        <v>2195</v>
      </c>
    </row>
    <row r="6043" spans="1:6" x14ac:dyDescent="0.3">
      <c r="A6043">
        <v>755</v>
      </c>
      <c r="B6043" t="s">
        <v>2216</v>
      </c>
      <c r="C6043" s="5">
        <v>0</v>
      </c>
      <c r="D6043" s="5">
        <v>0</v>
      </c>
      <c r="E6043" t="s">
        <v>2186</v>
      </c>
      <c r="F6043" t="s">
        <v>2217</v>
      </c>
    </row>
    <row r="6044" spans="1:6" x14ac:dyDescent="0.3">
      <c r="A6044">
        <v>756</v>
      </c>
      <c r="B6044" t="s">
        <v>2209</v>
      </c>
      <c r="C6044" s="5">
        <v>0</v>
      </c>
      <c r="D6044" s="5">
        <v>0</v>
      </c>
      <c r="E6044" t="s">
        <v>2186</v>
      </c>
      <c r="F6044" t="s">
        <v>2195</v>
      </c>
    </row>
    <row r="6045" spans="1:6" x14ac:dyDescent="0.3">
      <c r="A6045">
        <v>756</v>
      </c>
      <c r="B6045" t="s">
        <v>2210</v>
      </c>
      <c r="C6045" s="5">
        <v>0</v>
      </c>
      <c r="D6045" s="5">
        <v>0</v>
      </c>
      <c r="E6045" t="s">
        <v>2186</v>
      </c>
      <c r="F6045" t="s">
        <v>2195</v>
      </c>
    </row>
    <row r="6046" spans="1:6" x14ac:dyDescent="0.3">
      <c r="A6046">
        <v>756</v>
      </c>
      <c r="B6046" t="s">
        <v>2211</v>
      </c>
      <c r="C6046" s="5">
        <v>2585.08</v>
      </c>
      <c r="D6046" s="5">
        <v>2585.08</v>
      </c>
      <c r="E6046" t="s">
        <v>2186</v>
      </c>
      <c r="F6046" t="s">
        <v>2194</v>
      </c>
    </row>
    <row r="6047" spans="1:6" x14ac:dyDescent="0.3">
      <c r="A6047">
        <v>756</v>
      </c>
      <c r="B6047" t="s">
        <v>2212</v>
      </c>
      <c r="C6047" s="5">
        <v>0</v>
      </c>
      <c r="D6047" s="5">
        <v>0</v>
      </c>
      <c r="E6047" t="s">
        <v>2186</v>
      </c>
      <c r="F6047" t="s">
        <v>2194</v>
      </c>
    </row>
    <row r="6048" spans="1:6" x14ac:dyDescent="0.3">
      <c r="A6048">
        <v>756</v>
      </c>
      <c r="B6048" t="s">
        <v>2213</v>
      </c>
      <c r="C6048" s="5">
        <v>0</v>
      </c>
      <c r="D6048" s="5">
        <v>0</v>
      </c>
      <c r="E6048" t="s">
        <v>2186</v>
      </c>
      <c r="F6048" t="s">
        <v>2194</v>
      </c>
    </row>
    <row r="6049" spans="1:6" x14ac:dyDescent="0.3">
      <c r="A6049">
        <v>756</v>
      </c>
      <c r="B6049" t="s">
        <v>2214</v>
      </c>
      <c r="C6049" s="5">
        <v>0</v>
      </c>
      <c r="D6049" s="5">
        <v>0</v>
      </c>
      <c r="E6049" t="s">
        <v>2186</v>
      </c>
      <c r="F6049" t="s">
        <v>2194</v>
      </c>
    </row>
    <row r="6050" spans="1:6" x14ac:dyDescent="0.3">
      <c r="A6050">
        <v>756</v>
      </c>
      <c r="B6050" t="s">
        <v>2215</v>
      </c>
      <c r="C6050" s="5">
        <v>0</v>
      </c>
      <c r="D6050" s="5">
        <v>0</v>
      </c>
      <c r="E6050" t="s">
        <v>2186</v>
      </c>
      <c r="F6050" t="s">
        <v>2195</v>
      </c>
    </row>
    <row r="6051" spans="1:6" x14ac:dyDescent="0.3">
      <c r="A6051">
        <v>756</v>
      </c>
      <c r="B6051" t="s">
        <v>2216</v>
      </c>
      <c r="C6051" s="5">
        <v>0</v>
      </c>
      <c r="D6051" s="5">
        <v>0</v>
      </c>
      <c r="E6051" t="s">
        <v>2186</v>
      </c>
      <c r="F6051" t="s">
        <v>2217</v>
      </c>
    </row>
    <row r="6052" spans="1:6" x14ac:dyDescent="0.3">
      <c r="A6052">
        <v>757</v>
      </c>
      <c r="B6052" t="s">
        <v>2209</v>
      </c>
      <c r="C6052" s="5">
        <v>0</v>
      </c>
      <c r="D6052" s="5">
        <v>0</v>
      </c>
      <c r="E6052" t="s">
        <v>2186</v>
      </c>
      <c r="F6052" t="s">
        <v>2195</v>
      </c>
    </row>
    <row r="6053" spans="1:6" x14ac:dyDescent="0.3">
      <c r="A6053">
        <v>757</v>
      </c>
      <c r="B6053" t="s">
        <v>2210</v>
      </c>
      <c r="C6053" s="5">
        <v>0</v>
      </c>
      <c r="D6053" s="5">
        <v>0</v>
      </c>
      <c r="E6053" t="s">
        <v>2186</v>
      </c>
      <c r="F6053" t="s">
        <v>2195</v>
      </c>
    </row>
    <row r="6054" spans="1:6" x14ac:dyDescent="0.3">
      <c r="A6054">
        <v>757</v>
      </c>
      <c r="B6054" t="s">
        <v>2211</v>
      </c>
      <c r="C6054" s="5">
        <v>0</v>
      </c>
      <c r="D6054" s="5">
        <v>0</v>
      </c>
      <c r="E6054" t="s">
        <v>2186</v>
      </c>
      <c r="F6054" t="s">
        <v>2194</v>
      </c>
    </row>
    <row r="6055" spans="1:6" x14ac:dyDescent="0.3">
      <c r="A6055">
        <v>757</v>
      </c>
      <c r="B6055" t="s">
        <v>2212</v>
      </c>
      <c r="C6055" s="5">
        <v>0</v>
      </c>
      <c r="D6055" s="5">
        <v>0</v>
      </c>
      <c r="E6055" t="s">
        <v>2186</v>
      </c>
      <c r="F6055" t="s">
        <v>2194</v>
      </c>
    </row>
    <row r="6056" spans="1:6" x14ac:dyDescent="0.3">
      <c r="A6056">
        <v>757</v>
      </c>
      <c r="B6056" t="s">
        <v>2213</v>
      </c>
      <c r="C6056" s="5">
        <v>0</v>
      </c>
      <c r="D6056" s="5">
        <v>0</v>
      </c>
      <c r="E6056" t="s">
        <v>2186</v>
      </c>
      <c r="F6056" t="s">
        <v>2194</v>
      </c>
    </row>
    <row r="6057" spans="1:6" x14ac:dyDescent="0.3">
      <c r="A6057">
        <v>757</v>
      </c>
      <c r="B6057" t="s">
        <v>2214</v>
      </c>
      <c r="C6057" s="5">
        <v>0</v>
      </c>
      <c r="D6057" s="5">
        <v>0</v>
      </c>
      <c r="E6057" t="s">
        <v>2186</v>
      </c>
      <c r="F6057" t="s">
        <v>2194</v>
      </c>
    </row>
    <row r="6058" spans="1:6" x14ac:dyDescent="0.3">
      <c r="A6058">
        <v>757</v>
      </c>
      <c r="B6058" t="s">
        <v>2215</v>
      </c>
      <c r="C6058" s="5">
        <v>0</v>
      </c>
      <c r="D6058" s="5">
        <v>0</v>
      </c>
      <c r="E6058" t="s">
        <v>2186</v>
      </c>
      <c r="F6058" t="s">
        <v>2195</v>
      </c>
    </row>
    <row r="6059" spans="1:6" x14ac:dyDescent="0.3">
      <c r="A6059">
        <v>757</v>
      </c>
      <c r="B6059" t="s">
        <v>2216</v>
      </c>
      <c r="C6059" s="5">
        <v>440</v>
      </c>
      <c r="D6059" s="5">
        <v>440</v>
      </c>
      <c r="E6059" t="s">
        <v>2186</v>
      </c>
      <c r="F6059" t="s">
        <v>2217</v>
      </c>
    </row>
    <row r="6060" spans="1:6" x14ac:dyDescent="0.3">
      <c r="A6060">
        <v>758</v>
      </c>
      <c r="B6060" t="s">
        <v>2209</v>
      </c>
      <c r="C6060" s="5">
        <v>0</v>
      </c>
      <c r="D6060" s="5">
        <v>0</v>
      </c>
      <c r="E6060" t="s">
        <v>2186</v>
      </c>
      <c r="F6060" t="s">
        <v>2195</v>
      </c>
    </row>
    <row r="6061" spans="1:6" x14ac:dyDescent="0.3">
      <c r="A6061">
        <v>758</v>
      </c>
      <c r="B6061" t="s">
        <v>2210</v>
      </c>
      <c r="C6061" s="5">
        <v>0</v>
      </c>
      <c r="D6061" s="5">
        <v>0</v>
      </c>
      <c r="E6061" t="s">
        <v>2186</v>
      </c>
      <c r="F6061" t="s">
        <v>2195</v>
      </c>
    </row>
    <row r="6062" spans="1:6" x14ac:dyDescent="0.3">
      <c r="A6062">
        <v>758</v>
      </c>
      <c r="B6062" t="s">
        <v>2211</v>
      </c>
      <c r="C6062" s="5">
        <v>1312.52</v>
      </c>
      <c r="D6062" s="5">
        <v>1312.52</v>
      </c>
      <c r="E6062" t="s">
        <v>2186</v>
      </c>
      <c r="F6062" t="s">
        <v>2194</v>
      </c>
    </row>
    <row r="6063" spans="1:6" x14ac:dyDescent="0.3">
      <c r="A6063">
        <v>758</v>
      </c>
      <c r="B6063" t="s">
        <v>2212</v>
      </c>
      <c r="C6063" s="5">
        <v>0</v>
      </c>
      <c r="D6063" s="5">
        <v>0</v>
      </c>
      <c r="E6063" t="s">
        <v>2186</v>
      </c>
      <c r="F6063" t="s">
        <v>2194</v>
      </c>
    </row>
    <row r="6064" spans="1:6" x14ac:dyDescent="0.3">
      <c r="A6064">
        <v>758</v>
      </c>
      <c r="B6064" t="s">
        <v>2213</v>
      </c>
      <c r="C6064" s="5">
        <v>0</v>
      </c>
      <c r="D6064" s="5">
        <v>0</v>
      </c>
      <c r="E6064" t="s">
        <v>2186</v>
      </c>
      <c r="F6064" t="s">
        <v>2194</v>
      </c>
    </row>
    <row r="6065" spans="1:6" x14ac:dyDescent="0.3">
      <c r="A6065">
        <v>758</v>
      </c>
      <c r="B6065" t="s">
        <v>2214</v>
      </c>
      <c r="C6065" s="5">
        <v>0</v>
      </c>
      <c r="D6065" s="5">
        <v>0</v>
      </c>
      <c r="E6065" t="s">
        <v>2186</v>
      </c>
      <c r="F6065" t="s">
        <v>2194</v>
      </c>
    </row>
    <row r="6066" spans="1:6" x14ac:dyDescent="0.3">
      <c r="A6066">
        <v>758</v>
      </c>
      <c r="B6066" t="s">
        <v>2215</v>
      </c>
      <c r="C6066" s="5">
        <v>0</v>
      </c>
      <c r="D6066" s="5">
        <v>0</v>
      </c>
      <c r="E6066" t="s">
        <v>2186</v>
      </c>
      <c r="F6066" t="s">
        <v>2195</v>
      </c>
    </row>
    <row r="6067" spans="1:6" x14ac:dyDescent="0.3">
      <c r="A6067">
        <v>758</v>
      </c>
      <c r="B6067" t="s">
        <v>2216</v>
      </c>
      <c r="C6067" s="5">
        <v>0</v>
      </c>
      <c r="D6067" s="5">
        <v>0</v>
      </c>
      <c r="E6067" t="s">
        <v>2186</v>
      </c>
      <c r="F6067" t="s">
        <v>2217</v>
      </c>
    </row>
    <row r="6068" spans="1:6" x14ac:dyDescent="0.3">
      <c r="A6068">
        <v>759</v>
      </c>
      <c r="B6068" t="s">
        <v>2209</v>
      </c>
      <c r="C6068" s="5">
        <v>0</v>
      </c>
      <c r="D6068" s="5">
        <v>0</v>
      </c>
      <c r="E6068" t="s">
        <v>2186</v>
      </c>
      <c r="F6068" t="s">
        <v>2195</v>
      </c>
    </row>
    <row r="6069" spans="1:6" x14ac:dyDescent="0.3">
      <c r="A6069">
        <v>759</v>
      </c>
      <c r="B6069" t="s">
        <v>2210</v>
      </c>
      <c r="C6069" s="5">
        <v>0</v>
      </c>
      <c r="D6069" s="5">
        <v>0</v>
      </c>
      <c r="E6069" t="s">
        <v>2186</v>
      </c>
      <c r="F6069" t="s">
        <v>2195</v>
      </c>
    </row>
    <row r="6070" spans="1:6" x14ac:dyDescent="0.3">
      <c r="A6070">
        <v>759</v>
      </c>
      <c r="B6070" t="s">
        <v>2211</v>
      </c>
      <c r="C6070" s="5">
        <v>2625.08</v>
      </c>
      <c r="D6070" s="5">
        <v>2625.08</v>
      </c>
      <c r="E6070" t="s">
        <v>2186</v>
      </c>
      <c r="F6070" t="s">
        <v>2194</v>
      </c>
    </row>
    <row r="6071" spans="1:6" x14ac:dyDescent="0.3">
      <c r="A6071">
        <v>759</v>
      </c>
      <c r="B6071" t="s">
        <v>2212</v>
      </c>
      <c r="C6071" s="5">
        <v>0</v>
      </c>
      <c r="D6071" s="5">
        <v>0</v>
      </c>
      <c r="E6071" t="s">
        <v>2186</v>
      </c>
      <c r="F6071" t="s">
        <v>2194</v>
      </c>
    </row>
    <row r="6072" spans="1:6" x14ac:dyDescent="0.3">
      <c r="A6072">
        <v>759</v>
      </c>
      <c r="B6072" t="s">
        <v>2213</v>
      </c>
      <c r="C6072" s="5">
        <v>0</v>
      </c>
      <c r="D6072" s="5">
        <v>0</v>
      </c>
      <c r="E6072" t="s">
        <v>2186</v>
      </c>
      <c r="F6072" t="s">
        <v>2194</v>
      </c>
    </row>
    <row r="6073" spans="1:6" x14ac:dyDescent="0.3">
      <c r="A6073">
        <v>759</v>
      </c>
      <c r="B6073" t="s">
        <v>2214</v>
      </c>
      <c r="C6073" s="5">
        <v>0</v>
      </c>
      <c r="D6073" s="5">
        <v>0</v>
      </c>
      <c r="E6073" t="s">
        <v>2186</v>
      </c>
      <c r="F6073" t="s">
        <v>2194</v>
      </c>
    </row>
    <row r="6074" spans="1:6" x14ac:dyDescent="0.3">
      <c r="A6074">
        <v>759</v>
      </c>
      <c r="B6074" t="s">
        <v>2215</v>
      </c>
      <c r="C6074" s="5">
        <v>0</v>
      </c>
      <c r="D6074" s="5">
        <v>0</v>
      </c>
      <c r="E6074" t="s">
        <v>2186</v>
      </c>
      <c r="F6074" t="s">
        <v>2195</v>
      </c>
    </row>
    <row r="6075" spans="1:6" x14ac:dyDescent="0.3">
      <c r="A6075">
        <v>759</v>
      </c>
      <c r="B6075" t="s">
        <v>2216</v>
      </c>
      <c r="C6075" s="5">
        <v>0</v>
      </c>
      <c r="D6075" s="5">
        <v>0</v>
      </c>
      <c r="E6075" t="s">
        <v>2186</v>
      </c>
      <c r="F6075" t="s">
        <v>2217</v>
      </c>
    </row>
    <row r="6076" spans="1:6" x14ac:dyDescent="0.3">
      <c r="A6076">
        <v>760</v>
      </c>
      <c r="B6076" t="s">
        <v>2209</v>
      </c>
      <c r="C6076" s="5">
        <v>0</v>
      </c>
      <c r="D6076" s="5">
        <v>0</v>
      </c>
      <c r="E6076" t="s">
        <v>2186</v>
      </c>
      <c r="F6076" t="s">
        <v>2195</v>
      </c>
    </row>
    <row r="6077" spans="1:6" x14ac:dyDescent="0.3">
      <c r="A6077">
        <v>760</v>
      </c>
      <c r="B6077" t="s">
        <v>2210</v>
      </c>
      <c r="C6077" s="5">
        <v>0</v>
      </c>
      <c r="D6077" s="5">
        <v>0</v>
      </c>
      <c r="E6077" t="s">
        <v>2186</v>
      </c>
      <c r="F6077" t="s">
        <v>2195</v>
      </c>
    </row>
    <row r="6078" spans="1:6" x14ac:dyDescent="0.3">
      <c r="A6078">
        <v>760</v>
      </c>
      <c r="B6078" t="s">
        <v>2211</v>
      </c>
      <c r="C6078" s="5">
        <v>1951.8000000000002</v>
      </c>
      <c r="D6078" s="5">
        <v>1951.8000000000002</v>
      </c>
      <c r="E6078" t="s">
        <v>2186</v>
      </c>
      <c r="F6078" t="s">
        <v>2194</v>
      </c>
    </row>
    <row r="6079" spans="1:6" x14ac:dyDescent="0.3">
      <c r="A6079">
        <v>760</v>
      </c>
      <c r="B6079" t="s">
        <v>2212</v>
      </c>
      <c r="C6079" s="5">
        <v>0</v>
      </c>
      <c r="D6079" s="5">
        <v>0</v>
      </c>
      <c r="E6079" t="s">
        <v>2186</v>
      </c>
      <c r="F6079" t="s">
        <v>2194</v>
      </c>
    </row>
    <row r="6080" spans="1:6" x14ac:dyDescent="0.3">
      <c r="A6080">
        <v>760</v>
      </c>
      <c r="B6080" t="s">
        <v>2213</v>
      </c>
      <c r="C6080" s="5">
        <v>0</v>
      </c>
      <c r="D6080" s="5">
        <v>0</v>
      </c>
      <c r="E6080" t="s">
        <v>2186</v>
      </c>
      <c r="F6080" t="s">
        <v>2194</v>
      </c>
    </row>
    <row r="6081" spans="1:6" x14ac:dyDescent="0.3">
      <c r="A6081">
        <v>760</v>
      </c>
      <c r="B6081" t="s">
        <v>2214</v>
      </c>
      <c r="C6081" s="5">
        <v>0</v>
      </c>
      <c r="D6081" s="5">
        <v>0</v>
      </c>
      <c r="E6081" t="s">
        <v>2186</v>
      </c>
      <c r="F6081" t="s">
        <v>2194</v>
      </c>
    </row>
    <row r="6082" spans="1:6" x14ac:dyDescent="0.3">
      <c r="A6082">
        <v>760</v>
      </c>
      <c r="B6082" t="s">
        <v>2215</v>
      </c>
      <c r="C6082" s="5">
        <v>0</v>
      </c>
      <c r="D6082" s="5">
        <v>0</v>
      </c>
      <c r="E6082" t="s">
        <v>2186</v>
      </c>
      <c r="F6082" t="s">
        <v>2195</v>
      </c>
    </row>
    <row r="6083" spans="1:6" x14ac:dyDescent="0.3">
      <c r="A6083">
        <v>760</v>
      </c>
      <c r="B6083" t="s">
        <v>2216</v>
      </c>
      <c r="C6083" s="5">
        <v>0</v>
      </c>
      <c r="D6083" s="5">
        <v>0</v>
      </c>
      <c r="E6083" t="s">
        <v>2186</v>
      </c>
      <c r="F6083" t="s">
        <v>2217</v>
      </c>
    </row>
    <row r="6084" spans="1:6" x14ac:dyDescent="0.3">
      <c r="A6084">
        <v>761</v>
      </c>
      <c r="B6084" t="s">
        <v>2209</v>
      </c>
      <c r="C6084" s="5">
        <v>0</v>
      </c>
      <c r="D6084" s="5">
        <v>0</v>
      </c>
      <c r="E6084" t="s">
        <v>2186</v>
      </c>
      <c r="F6084" t="s">
        <v>2195</v>
      </c>
    </row>
    <row r="6085" spans="1:6" x14ac:dyDescent="0.3">
      <c r="A6085">
        <v>761</v>
      </c>
      <c r="B6085" t="s">
        <v>2210</v>
      </c>
      <c r="C6085" s="5">
        <v>0</v>
      </c>
      <c r="D6085" s="5">
        <v>0</v>
      </c>
      <c r="E6085" t="s">
        <v>2186</v>
      </c>
      <c r="F6085" t="s">
        <v>2195</v>
      </c>
    </row>
    <row r="6086" spans="1:6" x14ac:dyDescent="0.3">
      <c r="A6086">
        <v>761</v>
      </c>
      <c r="B6086" t="s">
        <v>2211</v>
      </c>
      <c r="C6086" s="5">
        <v>2277.1</v>
      </c>
      <c r="D6086" s="5">
        <v>2277.1</v>
      </c>
      <c r="E6086" t="s">
        <v>2186</v>
      </c>
      <c r="F6086" t="s">
        <v>2194</v>
      </c>
    </row>
    <row r="6087" spans="1:6" x14ac:dyDescent="0.3">
      <c r="A6087">
        <v>761</v>
      </c>
      <c r="B6087" t="s">
        <v>2212</v>
      </c>
      <c r="C6087" s="5">
        <v>0</v>
      </c>
      <c r="D6087" s="5">
        <v>0</v>
      </c>
      <c r="E6087" t="s">
        <v>2186</v>
      </c>
      <c r="F6087" t="s">
        <v>2194</v>
      </c>
    </row>
    <row r="6088" spans="1:6" x14ac:dyDescent="0.3">
      <c r="A6088">
        <v>761</v>
      </c>
      <c r="B6088" t="s">
        <v>2213</v>
      </c>
      <c r="C6088" s="5">
        <v>0</v>
      </c>
      <c r="D6088" s="5">
        <v>0</v>
      </c>
      <c r="E6088" t="s">
        <v>2186</v>
      </c>
      <c r="F6088" t="s">
        <v>2194</v>
      </c>
    </row>
    <row r="6089" spans="1:6" x14ac:dyDescent="0.3">
      <c r="A6089">
        <v>761</v>
      </c>
      <c r="B6089" t="s">
        <v>2214</v>
      </c>
      <c r="C6089" s="5">
        <v>0</v>
      </c>
      <c r="D6089" s="5">
        <v>0</v>
      </c>
      <c r="E6089" t="s">
        <v>2186</v>
      </c>
      <c r="F6089" t="s">
        <v>2194</v>
      </c>
    </row>
    <row r="6090" spans="1:6" x14ac:dyDescent="0.3">
      <c r="A6090">
        <v>761</v>
      </c>
      <c r="B6090" t="s">
        <v>2215</v>
      </c>
      <c r="C6090" s="5">
        <v>0</v>
      </c>
      <c r="D6090" s="5">
        <v>0</v>
      </c>
      <c r="E6090" t="s">
        <v>2186</v>
      </c>
      <c r="F6090" t="s">
        <v>2195</v>
      </c>
    </row>
    <row r="6091" spans="1:6" x14ac:dyDescent="0.3">
      <c r="A6091">
        <v>761</v>
      </c>
      <c r="B6091" t="s">
        <v>2216</v>
      </c>
      <c r="C6091" s="5">
        <v>0</v>
      </c>
      <c r="D6091" s="5">
        <v>0</v>
      </c>
      <c r="E6091" t="s">
        <v>2186</v>
      </c>
      <c r="F6091" t="s">
        <v>2217</v>
      </c>
    </row>
    <row r="6092" spans="1:6" x14ac:dyDescent="0.3">
      <c r="A6092">
        <v>762</v>
      </c>
      <c r="B6092" t="s">
        <v>2209</v>
      </c>
      <c r="C6092" s="5">
        <v>0</v>
      </c>
      <c r="D6092" s="5">
        <v>0</v>
      </c>
      <c r="E6092" t="s">
        <v>2186</v>
      </c>
      <c r="F6092" t="s">
        <v>2195</v>
      </c>
    </row>
    <row r="6093" spans="1:6" x14ac:dyDescent="0.3">
      <c r="A6093">
        <v>762</v>
      </c>
      <c r="B6093" t="s">
        <v>2210</v>
      </c>
      <c r="C6093" s="5">
        <v>0</v>
      </c>
      <c r="D6093" s="5">
        <v>0</v>
      </c>
      <c r="E6093" t="s">
        <v>2186</v>
      </c>
      <c r="F6093" t="s">
        <v>2195</v>
      </c>
    </row>
    <row r="6094" spans="1:6" x14ac:dyDescent="0.3">
      <c r="A6094">
        <v>762</v>
      </c>
      <c r="B6094" t="s">
        <v>2211</v>
      </c>
      <c r="C6094" s="5">
        <v>2557.88</v>
      </c>
      <c r="D6094" s="5">
        <v>2557.88</v>
      </c>
      <c r="E6094" t="s">
        <v>2186</v>
      </c>
      <c r="F6094" t="s">
        <v>2194</v>
      </c>
    </row>
    <row r="6095" spans="1:6" x14ac:dyDescent="0.3">
      <c r="A6095">
        <v>762</v>
      </c>
      <c r="B6095" t="s">
        <v>2212</v>
      </c>
      <c r="C6095" s="5">
        <v>0</v>
      </c>
      <c r="D6095" s="5">
        <v>0</v>
      </c>
      <c r="E6095" t="s">
        <v>2186</v>
      </c>
      <c r="F6095" t="s">
        <v>2194</v>
      </c>
    </row>
    <row r="6096" spans="1:6" x14ac:dyDescent="0.3">
      <c r="A6096">
        <v>762</v>
      </c>
      <c r="B6096" t="s">
        <v>2213</v>
      </c>
      <c r="C6096" s="5">
        <v>0</v>
      </c>
      <c r="D6096" s="5">
        <v>0</v>
      </c>
      <c r="E6096" t="s">
        <v>2186</v>
      </c>
      <c r="F6096" t="s">
        <v>2194</v>
      </c>
    </row>
    <row r="6097" spans="1:6" x14ac:dyDescent="0.3">
      <c r="A6097">
        <v>762</v>
      </c>
      <c r="B6097" t="s">
        <v>2214</v>
      </c>
      <c r="C6097" s="5">
        <v>0</v>
      </c>
      <c r="D6097" s="5">
        <v>0</v>
      </c>
      <c r="E6097" t="s">
        <v>2186</v>
      </c>
      <c r="F6097" t="s">
        <v>2194</v>
      </c>
    </row>
    <row r="6098" spans="1:6" x14ac:dyDescent="0.3">
      <c r="A6098">
        <v>762</v>
      </c>
      <c r="B6098" t="s">
        <v>2215</v>
      </c>
      <c r="C6098" s="5">
        <v>0</v>
      </c>
      <c r="D6098" s="5">
        <v>0</v>
      </c>
      <c r="E6098" t="s">
        <v>2186</v>
      </c>
      <c r="F6098" t="s">
        <v>2195</v>
      </c>
    </row>
    <row r="6099" spans="1:6" x14ac:dyDescent="0.3">
      <c r="A6099">
        <v>762</v>
      </c>
      <c r="B6099" t="s">
        <v>2216</v>
      </c>
      <c r="C6099" s="5">
        <v>440</v>
      </c>
      <c r="D6099" s="5">
        <v>440</v>
      </c>
      <c r="E6099" t="s">
        <v>2186</v>
      </c>
      <c r="F6099" t="s">
        <v>2217</v>
      </c>
    </row>
    <row r="6100" spans="1:6" x14ac:dyDescent="0.3">
      <c r="A6100">
        <v>763</v>
      </c>
      <c r="B6100" t="s">
        <v>2209</v>
      </c>
      <c r="C6100" s="5">
        <v>0</v>
      </c>
      <c r="D6100" s="5">
        <v>0</v>
      </c>
      <c r="E6100" t="s">
        <v>2186</v>
      </c>
      <c r="F6100" t="s">
        <v>2195</v>
      </c>
    </row>
    <row r="6101" spans="1:6" x14ac:dyDescent="0.3">
      <c r="A6101">
        <v>763</v>
      </c>
      <c r="B6101" t="s">
        <v>2210</v>
      </c>
      <c r="C6101" s="5">
        <v>0</v>
      </c>
      <c r="D6101" s="5">
        <v>0</v>
      </c>
      <c r="E6101" t="s">
        <v>2186</v>
      </c>
      <c r="F6101" t="s">
        <v>2195</v>
      </c>
    </row>
    <row r="6102" spans="1:6" x14ac:dyDescent="0.3">
      <c r="A6102">
        <v>763</v>
      </c>
      <c r="B6102" t="s">
        <v>2211</v>
      </c>
      <c r="C6102" s="5">
        <v>0</v>
      </c>
      <c r="D6102" s="5">
        <v>0</v>
      </c>
      <c r="E6102" t="s">
        <v>2186</v>
      </c>
      <c r="F6102" t="s">
        <v>2194</v>
      </c>
    </row>
    <row r="6103" spans="1:6" x14ac:dyDescent="0.3">
      <c r="A6103">
        <v>763</v>
      </c>
      <c r="B6103" t="s">
        <v>2212</v>
      </c>
      <c r="C6103" s="5">
        <v>0</v>
      </c>
      <c r="D6103" s="5">
        <v>0</v>
      </c>
      <c r="E6103" t="s">
        <v>2186</v>
      </c>
      <c r="F6103" t="s">
        <v>2194</v>
      </c>
    </row>
    <row r="6104" spans="1:6" x14ac:dyDescent="0.3">
      <c r="A6104">
        <v>763</v>
      </c>
      <c r="B6104" t="s">
        <v>2213</v>
      </c>
      <c r="C6104" s="5">
        <v>0</v>
      </c>
      <c r="D6104" s="5">
        <v>0</v>
      </c>
      <c r="E6104" t="s">
        <v>2186</v>
      </c>
      <c r="F6104" t="s">
        <v>2194</v>
      </c>
    </row>
    <row r="6105" spans="1:6" x14ac:dyDescent="0.3">
      <c r="A6105">
        <v>763</v>
      </c>
      <c r="B6105" t="s">
        <v>2214</v>
      </c>
      <c r="C6105" s="5">
        <v>0</v>
      </c>
      <c r="D6105" s="5">
        <v>0</v>
      </c>
      <c r="E6105" t="s">
        <v>2186</v>
      </c>
      <c r="F6105" t="s">
        <v>2194</v>
      </c>
    </row>
    <row r="6106" spans="1:6" x14ac:dyDescent="0.3">
      <c r="A6106">
        <v>763</v>
      </c>
      <c r="B6106" t="s">
        <v>2215</v>
      </c>
      <c r="C6106" s="5">
        <v>0</v>
      </c>
      <c r="D6106" s="5">
        <v>0</v>
      </c>
      <c r="E6106" t="s">
        <v>2186</v>
      </c>
      <c r="F6106" t="s">
        <v>2195</v>
      </c>
    </row>
    <row r="6107" spans="1:6" x14ac:dyDescent="0.3">
      <c r="A6107">
        <v>763</v>
      </c>
      <c r="B6107" t="s">
        <v>2216</v>
      </c>
      <c r="C6107" s="5">
        <v>0</v>
      </c>
      <c r="D6107" s="5">
        <v>0</v>
      </c>
      <c r="E6107" t="s">
        <v>2186</v>
      </c>
      <c r="F6107" t="s">
        <v>2217</v>
      </c>
    </row>
    <row r="6108" spans="1:6" x14ac:dyDescent="0.3">
      <c r="A6108">
        <v>764</v>
      </c>
      <c r="B6108" t="s">
        <v>2209</v>
      </c>
      <c r="C6108" s="5">
        <v>0</v>
      </c>
      <c r="D6108" s="5">
        <v>0</v>
      </c>
      <c r="E6108" t="s">
        <v>2186</v>
      </c>
      <c r="F6108" t="s">
        <v>2195</v>
      </c>
    </row>
    <row r="6109" spans="1:6" x14ac:dyDescent="0.3">
      <c r="A6109">
        <v>764</v>
      </c>
      <c r="B6109" t="s">
        <v>2210</v>
      </c>
      <c r="C6109" s="5">
        <v>0</v>
      </c>
      <c r="D6109" s="5">
        <v>0</v>
      </c>
      <c r="E6109" t="s">
        <v>2186</v>
      </c>
      <c r="F6109" t="s">
        <v>2195</v>
      </c>
    </row>
    <row r="6110" spans="1:6" x14ac:dyDescent="0.3">
      <c r="A6110">
        <v>764</v>
      </c>
      <c r="B6110" t="s">
        <v>2211</v>
      </c>
      <c r="C6110" s="5">
        <v>2557.88</v>
      </c>
      <c r="D6110" s="5">
        <v>2557.88</v>
      </c>
      <c r="E6110" t="s">
        <v>2186</v>
      </c>
      <c r="F6110" t="s">
        <v>2194</v>
      </c>
    </row>
    <row r="6111" spans="1:6" x14ac:dyDescent="0.3">
      <c r="A6111">
        <v>764</v>
      </c>
      <c r="B6111" t="s">
        <v>2212</v>
      </c>
      <c r="C6111" s="5">
        <v>0</v>
      </c>
      <c r="D6111" s="5">
        <v>0</v>
      </c>
      <c r="E6111" t="s">
        <v>2186</v>
      </c>
      <c r="F6111" t="s">
        <v>2194</v>
      </c>
    </row>
    <row r="6112" spans="1:6" x14ac:dyDescent="0.3">
      <c r="A6112">
        <v>764</v>
      </c>
      <c r="B6112" t="s">
        <v>2213</v>
      </c>
      <c r="C6112" s="5">
        <v>0</v>
      </c>
      <c r="D6112" s="5">
        <v>0</v>
      </c>
      <c r="E6112" t="s">
        <v>2186</v>
      </c>
      <c r="F6112" t="s">
        <v>2194</v>
      </c>
    </row>
    <row r="6113" spans="1:6" x14ac:dyDescent="0.3">
      <c r="A6113">
        <v>764</v>
      </c>
      <c r="B6113" t="s">
        <v>2214</v>
      </c>
      <c r="C6113" s="5">
        <v>0</v>
      </c>
      <c r="D6113" s="5">
        <v>0</v>
      </c>
      <c r="E6113" t="s">
        <v>2186</v>
      </c>
      <c r="F6113" t="s">
        <v>2194</v>
      </c>
    </row>
    <row r="6114" spans="1:6" x14ac:dyDescent="0.3">
      <c r="A6114">
        <v>764</v>
      </c>
      <c r="B6114" t="s">
        <v>2215</v>
      </c>
      <c r="C6114" s="5">
        <v>0</v>
      </c>
      <c r="D6114" s="5">
        <v>0</v>
      </c>
      <c r="E6114" t="s">
        <v>2186</v>
      </c>
      <c r="F6114" t="s">
        <v>2195</v>
      </c>
    </row>
    <row r="6115" spans="1:6" x14ac:dyDescent="0.3">
      <c r="A6115">
        <v>764</v>
      </c>
      <c r="B6115" t="s">
        <v>2216</v>
      </c>
      <c r="C6115" s="5">
        <v>0</v>
      </c>
      <c r="D6115" s="5">
        <v>0</v>
      </c>
      <c r="E6115" t="s">
        <v>2186</v>
      </c>
      <c r="F6115" t="s">
        <v>2217</v>
      </c>
    </row>
    <row r="6116" spans="1:6" x14ac:dyDescent="0.3">
      <c r="A6116">
        <v>765</v>
      </c>
      <c r="B6116" t="s">
        <v>2209</v>
      </c>
      <c r="C6116" s="5">
        <v>0</v>
      </c>
      <c r="D6116" s="5">
        <v>0</v>
      </c>
      <c r="E6116" t="s">
        <v>2186</v>
      </c>
      <c r="F6116" t="s">
        <v>2195</v>
      </c>
    </row>
    <row r="6117" spans="1:6" x14ac:dyDescent="0.3">
      <c r="A6117">
        <v>765</v>
      </c>
      <c r="B6117" t="s">
        <v>2210</v>
      </c>
      <c r="C6117" s="5">
        <v>0</v>
      </c>
      <c r="D6117" s="5">
        <v>0</v>
      </c>
      <c r="E6117" t="s">
        <v>2186</v>
      </c>
      <c r="F6117" t="s">
        <v>2195</v>
      </c>
    </row>
    <row r="6118" spans="1:6" x14ac:dyDescent="0.3">
      <c r="A6118">
        <v>765</v>
      </c>
      <c r="B6118" t="s">
        <v>2211</v>
      </c>
      <c r="C6118" s="5">
        <v>2625.08</v>
      </c>
      <c r="D6118" s="5">
        <v>2625.08</v>
      </c>
      <c r="E6118" t="s">
        <v>2186</v>
      </c>
      <c r="F6118" t="s">
        <v>2194</v>
      </c>
    </row>
    <row r="6119" spans="1:6" x14ac:dyDescent="0.3">
      <c r="A6119">
        <v>765</v>
      </c>
      <c r="B6119" t="s">
        <v>2212</v>
      </c>
      <c r="C6119" s="5">
        <v>0</v>
      </c>
      <c r="D6119" s="5">
        <v>0</v>
      </c>
      <c r="E6119" t="s">
        <v>2186</v>
      </c>
      <c r="F6119" t="s">
        <v>2194</v>
      </c>
    </row>
    <row r="6120" spans="1:6" x14ac:dyDescent="0.3">
      <c r="A6120">
        <v>765</v>
      </c>
      <c r="B6120" t="s">
        <v>2213</v>
      </c>
      <c r="C6120" s="5">
        <v>0</v>
      </c>
      <c r="D6120" s="5">
        <v>0</v>
      </c>
      <c r="E6120" t="s">
        <v>2186</v>
      </c>
      <c r="F6120" t="s">
        <v>2194</v>
      </c>
    </row>
    <row r="6121" spans="1:6" x14ac:dyDescent="0.3">
      <c r="A6121">
        <v>765</v>
      </c>
      <c r="B6121" t="s">
        <v>2214</v>
      </c>
      <c r="C6121" s="5">
        <v>0</v>
      </c>
      <c r="D6121" s="5">
        <v>0</v>
      </c>
      <c r="E6121" t="s">
        <v>2186</v>
      </c>
      <c r="F6121" t="s">
        <v>2194</v>
      </c>
    </row>
    <row r="6122" spans="1:6" x14ac:dyDescent="0.3">
      <c r="A6122">
        <v>765</v>
      </c>
      <c r="B6122" t="s">
        <v>2215</v>
      </c>
      <c r="C6122" s="5">
        <v>0</v>
      </c>
      <c r="D6122" s="5">
        <v>0</v>
      </c>
      <c r="E6122" t="s">
        <v>2186</v>
      </c>
      <c r="F6122" t="s">
        <v>2195</v>
      </c>
    </row>
    <row r="6123" spans="1:6" x14ac:dyDescent="0.3">
      <c r="A6123">
        <v>765</v>
      </c>
      <c r="B6123" t="s">
        <v>2216</v>
      </c>
      <c r="C6123" s="5">
        <v>0</v>
      </c>
      <c r="D6123" s="5">
        <v>0</v>
      </c>
      <c r="E6123" t="s">
        <v>2186</v>
      </c>
      <c r="F6123" t="s">
        <v>2217</v>
      </c>
    </row>
    <row r="6124" spans="1:6" x14ac:dyDescent="0.3">
      <c r="A6124">
        <v>766</v>
      </c>
      <c r="B6124" t="s">
        <v>2209</v>
      </c>
      <c r="C6124" s="5">
        <v>0</v>
      </c>
      <c r="D6124" s="5">
        <v>0</v>
      </c>
      <c r="E6124" t="s">
        <v>2186</v>
      </c>
      <c r="F6124" t="s">
        <v>2195</v>
      </c>
    </row>
    <row r="6125" spans="1:6" x14ac:dyDescent="0.3">
      <c r="A6125">
        <v>766</v>
      </c>
      <c r="B6125" t="s">
        <v>2210</v>
      </c>
      <c r="C6125" s="5">
        <v>0</v>
      </c>
      <c r="D6125" s="5">
        <v>0</v>
      </c>
      <c r="E6125" t="s">
        <v>2186</v>
      </c>
      <c r="F6125" t="s">
        <v>2195</v>
      </c>
    </row>
    <row r="6126" spans="1:6" x14ac:dyDescent="0.3">
      <c r="A6126">
        <v>766</v>
      </c>
      <c r="B6126" t="s">
        <v>2211</v>
      </c>
      <c r="C6126" s="5">
        <v>0</v>
      </c>
      <c r="D6126" s="5">
        <v>0</v>
      </c>
      <c r="E6126" t="s">
        <v>2186</v>
      </c>
      <c r="F6126" t="s">
        <v>2194</v>
      </c>
    </row>
    <row r="6127" spans="1:6" x14ac:dyDescent="0.3">
      <c r="A6127">
        <v>766</v>
      </c>
      <c r="B6127" t="s">
        <v>2212</v>
      </c>
      <c r="C6127" s="5">
        <v>0</v>
      </c>
      <c r="D6127" s="5">
        <v>0</v>
      </c>
      <c r="E6127" t="s">
        <v>2186</v>
      </c>
      <c r="F6127" t="s">
        <v>2194</v>
      </c>
    </row>
    <row r="6128" spans="1:6" x14ac:dyDescent="0.3">
      <c r="A6128">
        <v>766</v>
      </c>
      <c r="B6128" t="s">
        <v>2213</v>
      </c>
      <c r="C6128" s="5">
        <v>0</v>
      </c>
      <c r="D6128" s="5">
        <v>0</v>
      </c>
      <c r="E6128" t="s">
        <v>2186</v>
      </c>
      <c r="F6128" t="s">
        <v>2194</v>
      </c>
    </row>
    <row r="6129" spans="1:6" x14ac:dyDescent="0.3">
      <c r="A6129">
        <v>766</v>
      </c>
      <c r="B6129" t="s">
        <v>2214</v>
      </c>
      <c r="C6129" s="5">
        <v>0</v>
      </c>
      <c r="D6129" s="5">
        <v>0</v>
      </c>
      <c r="E6129" t="s">
        <v>2186</v>
      </c>
      <c r="F6129" t="s">
        <v>2194</v>
      </c>
    </row>
    <row r="6130" spans="1:6" x14ac:dyDescent="0.3">
      <c r="A6130">
        <v>766</v>
      </c>
      <c r="B6130" t="s">
        <v>2215</v>
      </c>
      <c r="C6130" s="5">
        <v>0</v>
      </c>
      <c r="D6130" s="5">
        <v>0</v>
      </c>
      <c r="E6130" t="s">
        <v>2186</v>
      </c>
      <c r="F6130" t="s">
        <v>2195</v>
      </c>
    </row>
    <row r="6131" spans="1:6" x14ac:dyDescent="0.3">
      <c r="A6131">
        <v>766</v>
      </c>
      <c r="B6131" t="s">
        <v>2216</v>
      </c>
      <c r="C6131" s="5">
        <v>0</v>
      </c>
      <c r="D6131" s="5">
        <v>0</v>
      </c>
      <c r="E6131" t="s">
        <v>2186</v>
      </c>
      <c r="F6131" t="s">
        <v>2217</v>
      </c>
    </row>
    <row r="6132" spans="1:6" x14ac:dyDescent="0.3">
      <c r="A6132">
        <v>767</v>
      </c>
      <c r="B6132" t="s">
        <v>2209</v>
      </c>
      <c r="C6132" s="5">
        <v>0</v>
      </c>
      <c r="D6132" s="5">
        <v>0</v>
      </c>
      <c r="E6132" t="s">
        <v>2186</v>
      </c>
      <c r="F6132" t="s">
        <v>2195</v>
      </c>
    </row>
    <row r="6133" spans="1:6" x14ac:dyDescent="0.3">
      <c r="A6133">
        <v>767</v>
      </c>
      <c r="B6133" t="s">
        <v>2210</v>
      </c>
      <c r="C6133" s="5">
        <v>0</v>
      </c>
      <c r="D6133" s="5">
        <v>0</v>
      </c>
      <c r="E6133" t="s">
        <v>2186</v>
      </c>
      <c r="F6133" t="s">
        <v>2195</v>
      </c>
    </row>
    <row r="6134" spans="1:6" x14ac:dyDescent="0.3">
      <c r="A6134">
        <v>767</v>
      </c>
      <c r="B6134" t="s">
        <v>2211</v>
      </c>
      <c r="C6134" s="5">
        <v>1951.8000000000002</v>
      </c>
      <c r="D6134" s="5">
        <v>1951.8000000000002</v>
      </c>
      <c r="E6134" t="s">
        <v>2186</v>
      </c>
      <c r="F6134" t="s">
        <v>2194</v>
      </c>
    </row>
    <row r="6135" spans="1:6" x14ac:dyDescent="0.3">
      <c r="A6135">
        <v>767</v>
      </c>
      <c r="B6135" t="s">
        <v>2212</v>
      </c>
      <c r="C6135" s="5">
        <v>0</v>
      </c>
      <c r="D6135" s="5">
        <v>0</v>
      </c>
      <c r="E6135" t="s">
        <v>2186</v>
      </c>
      <c r="F6135" t="s">
        <v>2194</v>
      </c>
    </row>
    <row r="6136" spans="1:6" x14ac:dyDescent="0.3">
      <c r="A6136">
        <v>767</v>
      </c>
      <c r="B6136" t="s">
        <v>2213</v>
      </c>
      <c r="C6136" s="5">
        <v>0</v>
      </c>
      <c r="D6136" s="5">
        <v>0</v>
      </c>
      <c r="E6136" t="s">
        <v>2186</v>
      </c>
      <c r="F6136" t="s">
        <v>2194</v>
      </c>
    </row>
    <row r="6137" spans="1:6" x14ac:dyDescent="0.3">
      <c r="A6137">
        <v>767</v>
      </c>
      <c r="B6137" t="s">
        <v>2214</v>
      </c>
      <c r="C6137" s="5">
        <v>0</v>
      </c>
      <c r="D6137" s="5">
        <v>0</v>
      </c>
      <c r="E6137" t="s">
        <v>2186</v>
      </c>
      <c r="F6137" t="s">
        <v>2194</v>
      </c>
    </row>
    <row r="6138" spans="1:6" x14ac:dyDescent="0.3">
      <c r="A6138">
        <v>767</v>
      </c>
      <c r="B6138" t="s">
        <v>2215</v>
      </c>
      <c r="C6138" s="5">
        <v>0</v>
      </c>
      <c r="D6138" s="5">
        <v>0</v>
      </c>
      <c r="E6138" t="s">
        <v>2186</v>
      </c>
      <c r="F6138" t="s">
        <v>2195</v>
      </c>
    </row>
    <row r="6139" spans="1:6" x14ac:dyDescent="0.3">
      <c r="A6139">
        <v>767</v>
      </c>
      <c r="B6139" t="s">
        <v>2216</v>
      </c>
      <c r="C6139" s="5">
        <v>0</v>
      </c>
      <c r="D6139" s="5">
        <v>0</v>
      </c>
      <c r="E6139" t="s">
        <v>2186</v>
      </c>
      <c r="F6139" t="s">
        <v>2217</v>
      </c>
    </row>
    <row r="6140" spans="1:6" x14ac:dyDescent="0.3">
      <c r="A6140">
        <v>768</v>
      </c>
      <c r="B6140" t="s">
        <v>2209</v>
      </c>
      <c r="C6140" s="5">
        <v>0</v>
      </c>
      <c r="D6140" s="5">
        <v>0</v>
      </c>
      <c r="E6140" t="s">
        <v>2186</v>
      </c>
      <c r="F6140" t="s">
        <v>2195</v>
      </c>
    </row>
    <row r="6141" spans="1:6" x14ac:dyDescent="0.3">
      <c r="A6141">
        <v>768</v>
      </c>
      <c r="B6141" t="s">
        <v>2210</v>
      </c>
      <c r="C6141" s="5">
        <v>0</v>
      </c>
      <c r="D6141" s="5">
        <v>0</v>
      </c>
      <c r="E6141" t="s">
        <v>2186</v>
      </c>
      <c r="F6141" t="s">
        <v>2195</v>
      </c>
    </row>
    <row r="6142" spans="1:6" x14ac:dyDescent="0.3">
      <c r="A6142">
        <v>768</v>
      </c>
      <c r="B6142" t="s">
        <v>2211</v>
      </c>
      <c r="C6142" s="5">
        <v>1951.8000000000002</v>
      </c>
      <c r="D6142" s="5">
        <v>1951.8000000000002</v>
      </c>
      <c r="E6142" t="s">
        <v>2186</v>
      </c>
      <c r="F6142" t="s">
        <v>2194</v>
      </c>
    </row>
    <row r="6143" spans="1:6" x14ac:dyDescent="0.3">
      <c r="A6143">
        <v>768</v>
      </c>
      <c r="B6143" t="s">
        <v>2212</v>
      </c>
      <c r="C6143" s="5">
        <v>0</v>
      </c>
      <c r="D6143" s="5">
        <v>0</v>
      </c>
      <c r="E6143" t="s">
        <v>2186</v>
      </c>
      <c r="F6143" t="s">
        <v>2194</v>
      </c>
    </row>
    <row r="6144" spans="1:6" x14ac:dyDescent="0.3">
      <c r="A6144">
        <v>768</v>
      </c>
      <c r="B6144" t="s">
        <v>2213</v>
      </c>
      <c r="C6144" s="5">
        <v>0</v>
      </c>
      <c r="D6144" s="5">
        <v>0</v>
      </c>
      <c r="E6144" t="s">
        <v>2186</v>
      </c>
      <c r="F6144" t="s">
        <v>2194</v>
      </c>
    </row>
    <row r="6145" spans="1:6" x14ac:dyDescent="0.3">
      <c r="A6145">
        <v>768</v>
      </c>
      <c r="B6145" t="s">
        <v>2214</v>
      </c>
      <c r="C6145" s="5">
        <v>0</v>
      </c>
      <c r="D6145" s="5">
        <v>0</v>
      </c>
      <c r="E6145" t="s">
        <v>2186</v>
      </c>
      <c r="F6145" t="s">
        <v>2194</v>
      </c>
    </row>
    <row r="6146" spans="1:6" x14ac:dyDescent="0.3">
      <c r="A6146">
        <v>768</v>
      </c>
      <c r="B6146" t="s">
        <v>2215</v>
      </c>
      <c r="C6146" s="5">
        <v>0</v>
      </c>
      <c r="D6146" s="5">
        <v>0</v>
      </c>
      <c r="E6146" t="s">
        <v>2186</v>
      </c>
      <c r="F6146" t="s">
        <v>2195</v>
      </c>
    </row>
    <row r="6147" spans="1:6" x14ac:dyDescent="0.3">
      <c r="A6147">
        <v>768</v>
      </c>
      <c r="B6147" t="s">
        <v>2216</v>
      </c>
      <c r="C6147" s="5">
        <v>0</v>
      </c>
      <c r="D6147" s="5">
        <v>0</v>
      </c>
      <c r="E6147" t="s">
        <v>2186</v>
      </c>
      <c r="F6147" t="s">
        <v>2217</v>
      </c>
    </row>
    <row r="6148" spans="1:6" x14ac:dyDescent="0.3">
      <c r="A6148">
        <v>769</v>
      </c>
      <c r="B6148" t="s">
        <v>2209</v>
      </c>
      <c r="C6148" s="5">
        <v>0</v>
      </c>
      <c r="D6148" s="5">
        <v>0</v>
      </c>
      <c r="E6148" t="s">
        <v>2186</v>
      </c>
      <c r="F6148" t="s">
        <v>2195</v>
      </c>
    </row>
    <row r="6149" spans="1:6" x14ac:dyDescent="0.3">
      <c r="A6149">
        <v>769</v>
      </c>
      <c r="B6149" t="s">
        <v>2210</v>
      </c>
      <c r="C6149" s="5">
        <v>0</v>
      </c>
      <c r="D6149" s="5">
        <v>0</v>
      </c>
      <c r="E6149" t="s">
        <v>2186</v>
      </c>
      <c r="F6149" t="s">
        <v>2195</v>
      </c>
    </row>
    <row r="6150" spans="1:6" x14ac:dyDescent="0.3">
      <c r="A6150">
        <v>769</v>
      </c>
      <c r="B6150" t="s">
        <v>2211</v>
      </c>
      <c r="C6150" s="5">
        <v>0</v>
      </c>
      <c r="D6150" s="5">
        <v>0</v>
      </c>
      <c r="E6150" t="s">
        <v>2186</v>
      </c>
      <c r="F6150" t="s">
        <v>2194</v>
      </c>
    </row>
    <row r="6151" spans="1:6" x14ac:dyDescent="0.3">
      <c r="A6151">
        <v>769</v>
      </c>
      <c r="B6151" t="s">
        <v>2212</v>
      </c>
      <c r="C6151" s="5">
        <v>0</v>
      </c>
      <c r="D6151" s="5">
        <v>0</v>
      </c>
      <c r="E6151" t="s">
        <v>2186</v>
      </c>
      <c r="F6151" t="s">
        <v>2194</v>
      </c>
    </row>
    <row r="6152" spans="1:6" x14ac:dyDescent="0.3">
      <c r="A6152">
        <v>769</v>
      </c>
      <c r="B6152" t="s">
        <v>2213</v>
      </c>
      <c r="C6152" s="5">
        <v>0</v>
      </c>
      <c r="D6152" s="5">
        <v>0</v>
      </c>
      <c r="E6152" t="s">
        <v>2186</v>
      </c>
      <c r="F6152" t="s">
        <v>2194</v>
      </c>
    </row>
    <row r="6153" spans="1:6" x14ac:dyDescent="0.3">
      <c r="A6153">
        <v>769</v>
      </c>
      <c r="B6153" t="s">
        <v>2214</v>
      </c>
      <c r="C6153" s="5">
        <v>0</v>
      </c>
      <c r="D6153" s="5">
        <v>0</v>
      </c>
      <c r="E6153" t="s">
        <v>2186</v>
      </c>
      <c r="F6153" t="s">
        <v>2194</v>
      </c>
    </row>
    <row r="6154" spans="1:6" x14ac:dyDescent="0.3">
      <c r="A6154">
        <v>769</v>
      </c>
      <c r="B6154" t="s">
        <v>2215</v>
      </c>
      <c r="C6154" s="5">
        <v>0</v>
      </c>
      <c r="D6154" s="5">
        <v>0</v>
      </c>
      <c r="E6154" t="s">
        <v>2186</v>
      </c>
      <c r="F6154" t="s">
        <v>2195</v>
      </c>
    </row>
    <row r="6155" spans="1:6" x14ac:dyDescent="0.3">
      <c r="A6155">
        <v>769</v>
      </c>
      <c r="B6155" t="s">
        <v>2216</v>
      </c>
      <c r="C6155" s="5">
        <v>0</v>
      </c>
      <c r="D6155" s="5">
        <v>0</v>
      </c>
      <c r="E6155" t="s">
        <v>2186</v>
      </c>
      <c r="F6155" t="s">
        <v>2217</v>
      </c>
    </row>
    <row r="6156" spans="1:6" x14ac:dyDescent="0.3">
      <c r="A6156">
        <v>770</v>
      </c>
      <c r="B6156" t="s">
        <v>2209</v>
      </c>
      <c r="C6156" s="5">
        <v>0</v>
      </c>
      <c r="D6156" s="5">
        <v>0</v>
      </c>
      <c r="E6156" t="s">
        <v>2186</v>
      </c>
      <c r="F6156" t="s">
        <v>2195</v>
      </c>
    </row>
    <row r="6157" spans="1:6" x14ac:dyDescent="0.3">
      <c r="A6157">
        <v>770</v>
      </c>
      <c r="B6157" t="s">
        <v>2210</v>
      </c>
      <c r="C6157" s="5">
        <v>0</v>
      </c>
      <c r="D6157" s="5">
        <v>0</v>
      </c>
      <c r="E6157" t="s">
        <v>2186</v>
      </c>
      <c r="F6157" t="s">
        <v>2195</v>
      </c>
    </row>
    <row r="6158" spans="1:6" x14ac:dyDescent="0.3">
      <c r="A6158">
        <v>770</v>
      </c>
      <c r="B6158" t="s">
        <v>2211</v>
      </c>
      <c r="C6158" s="5">
        <v>2563.7199999999998</v>
      </c>
      <c r="D6158" s="5">
        <v>2563.7199999999998</v>
      </c>
      <c r="E6158" t="s">
        <v>2186</v>
      </c>
      <c r="F6158" t="s">
        <v>2194</v>
      </c>
    </row>
    <row r="6159" spans="1:6" x14ac:dyDescent="0.3">
      <c r="A6159">
        <v>770</v>
      </c>
      <c r="B6159" t="s">
        <v>2212</v>
      </c>
      <c r="C6159" s="5">
        <v>0</v>
      </c>
      <c r="D6159" s="5">
        <v>0</v>
      </c>
      <c r="E6159" t="s">
        <v>2186</v>
      </c>
      <c r="F6159" t="s">
        <v>2194</v>
      </c>
    </row>
    <row r="6160" spans="1:6" x14ac:dyDescent="0.3">
      <c r="A6160">
        <v>770</v>
      </c>
      <c r="B6160" t="s">
        <v>2213</v>
      </c>
      <c r="C6160" s="5">
        <v>0</v>
      </c>
      <c r="D6160" s="5">
        <v>0</v>
      </c>
      <c r="E6160" t="s">
        <v>2186</v>
      </c>
      <c r="F6160" t="s">
        <v>2194</v>
      </c>
    </row>
    <row r="6161" spans="1:6" x14ac:dyDescent="0.3">
      <c r="A6161">
        <v>770</v>
      </c>
      <c r="B6161" t="s">
        <v>2214</v>
      </c>
      <c r="C6161" s="5">
        <v>0</v>
      </c>
      <c r="D6161" s="5">
        <v>0</v>
      </c>
      <c r="E6161" t="s">
        <v>2186</v>
      </c>
      <c r="F6161" t="s">
        <v>2194</v>
      </c>
    </row>
    <row r="6162" spans="1:6" x14ac:dyDescent="0.3">
      <c r="A6162">
        <v>770</v>
      </c>
      <c r="B6162" t="s">
        <v>2215</v>
      </c>
      <c r="C6162" s="5">
        <v>0</v>
      </c>
      <c r="D6162" s="5">
        <v>0</v>
      </c>
      <c r="E6162" t="s">
        <v>2186</v>
      </c>
      <c r="F6162" t="s">
        <v>2195</v>
      </c>
    </row>
    <row r="6163" spans="1:6" x14ac:dyDescent="0.3">
      <c r="A6163">
        <v>770</v>
      </c>
      <c r="B6163" t="s">
        <v>2216</v>
      </c>
      <c r="C6163" s="5">
        <v>0</v>
      </c>
      <c r="D6163" s="5">
        <v>0</v>
      </c>
      <c r="E6163" t="s">
        <v>2186</v>
      </c>
      <c r="F6163" t="s">
        <v>2217</v>
      </c>
    </row>
    <row r="6164" spans="1:6" x14ac:dyDescent="0.3">
      <c r="A6164">
        <v>771</v>
      </c>
      <c r="B6164" t="s">
        <v>2209</v>
      </c>
      <c r="C6164" s="5">
        <v>0</v>
      </c>
      <c r="D6164" s="5">
        <v>0</v>
      </c>
      <c r="E6164" t="s">
        <v>2186</v>
      </c>
      <c r="F6164" t="s">
        <v>2195</v>
      </c>
    </row>
    <row r="6165" spans="1:6" x14ac:dyDescent="0.3">
      <c r="A6165">
        <v>771</v>
      </c>
      <c r="B6165" t="s">
        <v>2210</v>
      </c>
      <c r="C6165" s="5">
        <v>0</v>
      </c>
      <c r="D6165" s="5">
        <v>0</v>
      </c>
      <c r="E6165" t="s">
        <v>2186</v>
      </c>
      <c r="F6165" t="s">
        <v>2195</v>
      </c>
    </row>
    <row r="6166" spans="1:6" x14ac:dyDescent="0.3">
      <c r="A6166">
        <v>771</v>
      </c>
      <c r="B6166" t="s">
        <v>2211</v>
      </c>
      <c r="C6166" s="5">
        <v>2555.48</v>
      </c>
      <c r="D6166" s="5">
        <v>2555.48</v>
      </c>
      <c r="E6166" t="s">
        <v>2186</v>
      </c>
      <c r="F6166" t="s">
        <v>2194</v>
      </c>
    </row>
    <row r="6167" spans="1:6" x14ac:dyDescent="0.3">
      <c r="A6167">
        <v>771</v>
      </c>
      <c r="B6167" t="s">
        <v>2212</v>
      </c>
      <c r="C6167" s="5">
        <v>0</v>
      </c>
      <c r="D6167" s="5">
        <v>0</v>
      </c>
      <c r="E6167" t="s">
        <v>2186</v>
      </c>
      <c r="F6167" t="s">
        <v>2194</v>
      </c>
    </row>
    <row r="6168" spans="1:6" x14ac:dyDescent="0.3">
      <c r="A6168">
        <v>771</v>
      </c>
      <c r="B6168" t="s">
        <v>2213</v>
      </c>
      <c r="C6168" s="5">
        <v>0</v>
      </c>
      <c r="D6168" s="5">
        <v>0</v>
      </c>
      <c r="E6168" t="s">
        <v>2186</v>
      </c>
      <c r="F6168" t="s">
        <v>2194</v>
      </c>
    </row>
    <row r="6169" spans="1:6" x14ac:dyDescent="0.3">
      <c r="A6169">
        <v>771</v>
      </c>
      <c r="B6169" t="s">
        <v>2214</v>
      </c>
      <c r="C6169" s="5">
        <v>0</v>
      </c>
      <c r="D6169" s="5">
        <v>0</v>
      </c>
      <c r="E6169" t="s">
        <v>2186</v>
      </c>
      <c r="F6169" t="s">
        <v>2194</v>
      </c>
    </row>
    <row r="6170" spans="1:6" x14ac:dyDescent="0.3">
      <c r="A6170">
        <v>771</v>
      </c>
      <c r="B6170" t="s">
        <v>2215</v>
      </c>
      <c r="C6170" s="5">
        <v>0</v>
      </c>
      <c r="D6170" s="5">
        <v>0</v>
      </c>
      <c r="E6170" t="s">
        <v>2186</v>
      </c>
      <c r="F6170" t="s">
        <v>2195</v>
      </c>
    </row>
    <row r="6171" spans="1:6" x14ac:dyDescent="0.3">
      <c r="A6171">
        <v>771</v>
      </c>
      <c r="B6171" t="s">
        <v>2216</v>
      </c>
      <c r="C6171" s="5">
        <v>0</v>
      </c>
      <c r="D6171" s="5">
        <v>0</v>
      </c>
      <c r="E6171" t="s">
        <v>2186</v>
      </c>
      <c r="F6171" t="s">
        <v>2217</v>
      </c>
    </row>
    <row r="6172" spans="1:6" x14ac:dyDescent="0.3">
      <c r="A6172">
        <v>772</v>
      </c>
      <c r="B6172" t="s">
        <v>2209</v>
      </c>
      <c r="C6172" s="5">
        <v>0</v>
      </c>
      <c r="D6172" s="5">
        <v>0</v>
      </c>
      <c r="E6172" t="s">
        <v>2186</v>
      </c>
      <c r="F6172" t="s">
        <v>2195</v>
      </c>
    </row>
    <row r="6173" spans="1:6" x14ac:dyDescent="0.3">
      <c r="A6173">
        <v>772</v>
      </c>
      <c r="B6173" t="s">
        <v>2210</v>
      </c>
      <c r="C6173" s="5">
        <v>0</v>
      </c>
      <c r="D6173" s="5">
        <v>0</v>
      </c>
      <c r="E6173" t="s">
        <v>2186</v>
      </c>
      <c r="F6173" t="s">
        <v>2195</v>
      </c>
    </row>
    <row r="6174" spans="1:6" x14ac:dyDescent="0.3">
      <c r="A6174">
        <v>772</v>
      </c>
      <c r="B6174" t="s">
        <v>2211</v>
      </c>
      <c r="C6174" s="5">
        <v>0</v>
      </c>
      <c r="D6174" s="5">
        <v>0</v>
      </c>
      <c r="E6174" t="s">
        <v>2186</v>
      </c>
      <c r="F6174" t="s">
        <v>2194</v>
      </c>
    </row>
    <row r="6175" spans="1:6" x14ac:dyDescent="0.3">
      <c r="A6175">
        <v>772</v>
      </c>
      <c r="B6175" t="s">
        <v>2212</v>
      </c>
      <c r="C6175" s="5">
        <v>0</v>
      </c>
      <c r="D6175" s="5">
        <v>0</v>
      </c>
      <c r="E6175" t="s">
        <v>2186</v>
      </c>
      <c r="F6175" t="s">
        <v>2194</v>
      </c>
    </row>
    <row r="6176" spans="1:6" x14ac:dyDescent="0.3">
      <c r="A6176">
        <v>772</v>
      </c>
      <c r="B6176" t="s">
        <v>2213</v>
      </c>
      <c r="C6176" s="5">
        <v>0</v>
      </c>
      <c r="D6176" s="5">
        <v>0</v>
      </c>
      <c r="E6176" t="s">
        <v>2186</v>
      </c>
      <c r="F6176" t="s">
        <v>2194</v>
      </c>
    </row>
    <row r="6177" spans="1:6" x14ac:dyDescent="0.3">
      <c r="A6177">
        <v>772</v>
      </c>
      <c r="B6177" t="s">
        <v>2214</v>
      </c>
      <c r="C6177" s="5">
        <v>0</v>
      </c>
      <c r="D6177" s="5">
        <v>0</v>
      </c>
      <c r="E6177" t="s">
        <v>2186</v>
      </c>
      <c r="F6177" t="s">
        <v>2194</v>
      </c>
    </row>
    <row r="6178" spans="1:6" x14ac:dyDescent="0.3">
      <c r="A6178">
        <v>772</v>
      </c>
      <c r="B6178" t="s">
        <v>2215</v>
      </c>
      <c r="C6178" s="5">
        <v>0</v>
      </c>
      <c r="D6178" s="5">
        <v>0</v>
      </c>
      <c r="E6178" t="s">
        <v>2186</v>
      </c>
      <c r="F6178" t="s">
        <v>2195</v>
      </c>
    </row>
    <row r="6179" spans="1:6" x14ac:dyDescent="0.3">
      <c r="A6179">
        <v>772</v>
      </c>
      <c r="B6179" t="s">
        <v>2216</v>
      </c>
      <c r="C6179" s="5">
        <v>0</v>
      </c>
      <c r="D6179" s="5">
        <v>0</v>
      </c>
      <c r="E6179" t="s">
        <v>2186</v>
      </c>
      <c r="F6179" t="s">
        <v>2217</v>
      </c>
    </row>
    <row r="6180" spans="1:6" x14ac:dyDescent="0.3">
      <c r="A6180">
        <v>773</v>
      </c>
      <c r="B6180" t="s">
        <v>2209</v>
      </c>
      <c r="C6180" s="5">
        <v>0</v>
      </c>
      <c r="D6180" s="5">
        <v>0</v>
      </c>
      <c r="E6180" t="s">
        <v>2186</v>
      </c>
      <c r="F6180" t="s">
        <v>2195</v>
      </c>
    </row>
    <row r="6181" spans="1:6" x14ac:dyDescent="0.3">
      <c r="A6181">
        <v>773</v>
      </c>
      <c r="B6181" t="s">
        <v>2210</v>
      </c>
      <c r="C6181" s="5">
        <v>0</v>
      </c>
      <c r="D6181" s="5">
        <v>0</v>
      </c>
      <c r="E6181" t="s">
        <v>2186</v>
      </c>
      <c r="F6181" t="s">
        <v>2195</v>
      </c>
    </row>
    <row r="6182" spans="1:6" x14ac:dyDescent="0.3">
      <c r="A6182">
        <v>773</v>
      </c>
      <c r="B6182" t="s">
        <v>2211</v>
      </c>
      <c r="C6182" s="5">
        <v>0</v>
      </c>
      <c r="D6182" s="5">
        <v>0</v>
      </c>
      <c r="E6182" t="s">
        <v>2186</v>
      </c>
      <c r="F6182" t="s">
        <v>2194</v>
      </c>
    </row>
    <row r="6183" spans="1:6" x14ac:dyDescent="0.3">
      <c r="A6183">
        <v>773</v>
      </c>
      <c r="B6183" t="s">
        <v>2212</v>
      </c>
      <c r="C6183" s="5">
        <v>0</v>
      </c>
      <c r="D6183" s="5">
        <v>0</v>
      </c>
      <c r="E6183" t="s">
        <v>2186</v>
      </c>
      <c r="F6183" t="s">
        <v>2194</v>
      </c>
    </row>
    <row r="6184" spans="1:6" x14ac:dyDescent="0.3">
      <c r="A6184">
        <v>773</v>
      </c>
      <c r="B6184" t="s">
        <v>2213</v>
      </c>
      <c r="C6184" s="5">
        <v>0</v>
      </c>
      <c r="D6184" s="5">
        <v>0</v>
      </c>
      <c r="E6184" t="s">
        <v>2186</v>
      </c>
      <c r="F6184" t="s">
        <v>2194</v>
      </c>
    </row>
    <row r="6185" spans="1:6" x14ac:dyDescent="0.3">
      <c r="A6185">
        <v>773</v>
      </c>
      <c r="B6185" t="s">
        <v>2214</v>
      </c>
      <c r="C6185" s="5">
        <v>0</v>
      </c>
      <c r="D6185" s="5">
        <v>0</v>
      </c>
      <c r="E6185" t="s">
        <v>2186</v>
      </c>
      <c r="F6185" t="s">
        <v>2194</v>
      </c>
    </row>
    <row r="6186" spans="1:6" x14ac:dyDescent="0.3">
      <c r="A6186">
        <v>773</v>
      </c>
      <c r="B6186" t="s">
        <v>2215</v>
      </c>
      <c r="C6186" s="5">
        <v>0</v>
      </c>
      <c r="D6186" s="5">
        <v>0</v>
      </c>
      <c r="E6186" t="s">
        <v>2186</v>
      </c>
      <c r="F6186" t="s">
        <v>2195</v>
      </c>
    </row>
    <row r="6187" spans="1:6" x14ac:dyDescent="0.3">
      <c r="A6187">
        <v>773</v>
      </c>
      <c r="B6187" t="s">
        <v>2216</v>
      </c>
      <c r="C6187" s="5">
        <v>660</v>
      </c>
      <c r="D6187" s="5">
        <v>660</v>
      </c>
      <c r="E6187" t="s">
        <v>2186</v>
      </c>
      <c r="F6187" t="s">
        <v>2217</v>
      </c>
    </row>
    <row r="6188" spans="1:6" x14ac:dyDescent="0.3">
      <c r="A6188">
        <v>774</v>
      </c>
      <c r="B6188" t="s">
        <v>2209</v>
      </c>
      <c r="C6188" s="5">
        <v>0</v>
      </c>
      <c r="D6188" s="5">
        <v>0</v>
      </c>
      <c r="E6188" t="s">
        <v>2186</v>
      </c>
      <c r="F6188" t="s">
        <v>2195</v>
      </c>
    </row>
    <row r="6189" spans="1:6" x14ac:dyDescent="0.3">
      <c r="A6189">
        <v>774</v>
      </c>
      <c r="B6189" t="s">
        <v>2210</v>
      </c>
      <c r="C6189" s="5">
        <v>0</v>
      </c>
      <c r="D6189" s="5">
        <v>0</v>
      </c>
      <c r="E6189" t="s">
        <v>2186</v>
      </c>
      <c r="F6189" t="s">
        <v>2195</v>
      </c>
    </row>
    <row r="6190" spans="1:6" x14ac:dyDescent="0.3">
      <c r="A6190">
        <v>774</v>
      </c>
      <c r="B6190" t="s">
        <v>2211</v>
      </c>
      <c r="C6190" s="5">
        <v>2277.1</v>
      </c>
      <c r="D6190" s="5">
        <v>2277.1</v>
      </c>
      <c r="E6190" t="s">
        <v>2186</v>
      </c>
      <c r="F6190" t="s">
        <v>2194</v>
      </c>
    </row>
    <row r="6191" spans="1:6" x14ac:dyDescent="0.3">
      <c r="A6191">
        <v>774</v>
      </c>
      <c r="B6191" t="s">
        <v>2212</v>
      </c>
      <c r="C6191" s="5">
        <v>0</v>
      </c>
      <c r="D6191" s="5">
        <v>0</v>
      </c>
      <c r="E6191" t="s">
        <v>2186</v>
      </c>
      <c r="F6191" t="s">
        <v>2194</v>
      </c>
    </row>
    <row r="6192" spans="1:6" x14ac:dyDescent="0.3">
      <c r="A6192">
        <v>774</v>
      </c>
      <c r="B6192" t="s">
        <v>2213</v>
      </c>
      <c r="C6192" s="5">
        <v>0</v>
      </c>
      <c r="D6192" s="5">
        <v>0</v>
      </c>
      <c r="E6192" t="s">
        <v>2186</v>
      </c>
      <c r="F6192" t="s">
        <v>2194</v>
      </c>
    </row>
    <row r="6193" spans="1:6" x14ac:dyDescent="0.3">
      <c r="A6193">
        <v>774</v>
      </c>
      <c r="B6193" t="s">
        <v>2214</v>
      </c>
      <c r="C6193" s="5">
        <v>0</v>
      </c>
      <c r="D6193" s="5">
        <v>0</v>
      </c>
      <c r="E6193" t="s">
        <v>2186</v>
      </c>
      <c r="F6193" t="s">
        <v>2194</v>
      </c>
    </row>
    <row r="6194" spans="1:6" x14ac:dyDescent="0.3">
      <c r="A6194">
        <v>774</v>
      </c>
      <c r="B6194" t="s">
        <v>2215</v>
      </c>
      <c r="C6194" s="5">
        <v>0</v>
      </c>
      <c r="D6194" s="5">
        <v>0</v>
      </c>
      <c r="E6194" t="s">
        <v>2186</v>
      </c>
      <c r="F6194" t="s">
        <v>2195</v>
      </c>
    </row>
    <row r="6195" spans="1:6" x14ac:dyDescent="0.3">
      <c r="A6195">
        <v>774</v>
      </c>
      <c r="B6195" t="s">
        <v>2216</v>
      </c>
      <c r="C6195" s="5">
        <v>0</v>
      </c>
      <c r="D6195" s="5">
        <v>0</v>
      </c>
      <c r="E6195" t="s">
        <v>2186</v>
      </c>
      <c r="F6195" t="s">
        <v>2217</v>
      </c>
    </row>
    <row r="6196" spans="1:6" x14ac:dyDescent="0.3">
      <c r="A6196">
        <v>775</v>
      </c>
      <c r="B6196" t="s">
        <v>2209</v>
      </c>
      <c r="C6196" s="5">
        <v>0</v>
      </c>
      <c r="D6196" s="5">
        <v>0</v>
      </c>
      <c r="E6196" t="s">
        <v>2186</v>
      </c>
      <c r="F6196" t="s">
        <v>2195</v>
      </c>
    </row>
    <row r="6197" spans="1:6" x14ac:dyDescent="0.3">
      <c r="A6197">
        <v>775</v>
      </c>
      <c r="B6197" t="s">
        <v>2210</v>
      </c>
      <c r="C6197" s="5">
        <v>0</v>
      </c>
      <c r="D6197" s="5">
        <v>0</v>
      </c>
      <c r="E6197" t="s">
        <v>2186</v>
      </c>
      <c r="F6197" t="s">
        <v>2195</v>
      </c>
    </row>
    <row r="6198" spans="1:6" x14ac:dyDescent="0.3">
      <c r="A6198">
        <v>775</v>
      </c>
      <c r="B6198" t="s">
        <v>2211</v>
      </c>
      <c r="C6198" s="5">
        <v>0</v>
      </c>
      <c r="D6198" s="5">
        <v>0</v>
      </c>
      <c r="E6198" t="s">
        <v>2186</v>
      </c>
      <c r="F6198" t="s">
        <v>2194</v>
      </c>
    </row>
    <row r="6199" spans="1:6" x14ac:dyDescent="0.3">
      <c r="A6199">
        <v>775</v>
      </c>
      <c r="B6199" t="s">
        <v>2212</v>
      </c>
      <c r="C6199" s="5">
        <v>0</v>
      </c>
      <c r="D6199" s="5">
        <v>0</v>
      </c>
      <c r="E6199" t="s">
        <v>2186</v>
      </c>
      <c r="F6199" t="s">
        <v>2194</v>
      </c>
    </row>
    <row r="6200" spans="1:6" x14ac:dyDescent="0.3">
      <c r="A6200">
        <v>775</v>
      </c>
      <c r="B6200" t="s">
        <v>2213</v>
      </c>
      <c r="C6200" s="5">
        <v>0</v>
      </c>
      <c r="D6200" s="5">
        <v>0</v>
      </c>
      <c r="E6200" t="s">
        <v>2186</v>
      </c>
      <c r="F6200" t="s">
        <v>2194</v>
      </c>
    </row>
    <row r="6201" spans="1:6" x14ac:dyDescent="0.3">
      <c r="A6201">
        <v>775</v>
      </c>
      <c r="B6201" t="s">
        <v>2214</v>
      </c>
      <c r="C6201" s="5">
        <v>0</v>
      </c>
      <c r="D6201" s="5">
        <v>0</v>
      </c>
      <c r="E6201" t="s">
        <v>2186</v>
      </c>
      <c r="F6201" t="s">
        <v>2194</v>
      </c>
    </row>
    <row r="6202" spans="1:6" x14ac:dyDescent="0.3">
      <c r="A6202">
        <v>775</v>
      </c>
      <c r="B6202" t="s">
        <v>2215</v>
      </c>
      <c r="C6202" s="5">
        <v>0</v>
      </c>
      <c r="D6202" s="5">
        <v>0</v>
      </c>
      <c r="E6202" t="s">
        <v>2186</v>
      </c>
      <c r="F6202" t="s">
        <v>2195</v>
      </c>
    </row>
    <row r="6203" spans="1:6" x14ac:dyDescent="0.3">
      <c r="A6203">
        <v>775</v>
      </c>
      <c r="B6203" t="s">
        <v>2216</v>
      </c>
      <c r="C6203" s="5">
        <v>0</v>
      </c>
      <c r="D6203" s="5">
        <v>0</v>
      </c>
      <c r="E6203" t="s">
        <v>2186</v>
      </c>
      <c r="F6203" t="s">
        <v>2217</v>
      </c>
    </row>
    <row r="6204" spans="1:6" x14ac:dyDescent="0.3">
      <c r="A6204">
        <v>776</v>
      </c>
      <c r="B6204" t="s">
        <v>2209</v>
      </c>
      <c r="C6204" s="5">
        <v>0</v>
      </c>
      <c r="D6204" s="5">
        <v>0</v>
      </c>
      <c r="E6204" t="s">
        <v>2186</v>
      </c>
      <c r="F6204" t="s">
        <v>2195</v>
      </c>
    </row>
    <row r="6205" spans="1:6" x14ac:dyDescent="0.3">
      <c r="A6205">
        <v>776</v>
      </c>
      <c r="B6205" t="s">
        <v>2210</v>
      </c>
      <c r="C6205" s="5">
        <v>0</v>
      </c>
      <c r="D6205" s="5">
        <v>0</v>
      </c>
      <c r="E6205" t="s">
        <v>2186</v>
      </c>
      <c r="F6205" t="s">
        <v>2195</v>
      </c>
    </row>
    <row r="6206" spans="1:6" x14ac:dyDescent="0.3">
      <c r="A6206">
        <v>776</v>
      </c>
      <c r="B6206" t="s">
        <v>2211</v>
      </c>
      <c r="C6206" s="5">
        <v>2602.4</v>
      </c>
      <c r="D6206" s="5">
        <v>2602.4</v>
      </c>
      <c r="E6206" t="s">
        <v>2186</v>
      </c>
      <c r="F6206" t="s">
        <v>2194</v>
      </c>
    </row>
    <row r="6207" spans="1:6" x14ac:dyDescent="0.3">
      <c r="A6207">
        <v>776</v>
      </c>
      <c r="B6207" t="s">
        <v>2212</v>
      </c>
      <c r="C6207" s="5">
        <v>0</v>
      </c>
      <c r="D6207" s="5">
        <v>0</v>
      </c>
      <c r="E6207" t="s">
        <v>2186</v>
      </c>
      <c r="F6207" t="s">
        <v>2194</v>
      </c>
    </row>
    <row r="6208" spans="1:6" x14ac:dyDescent="0.3">
      <c r="A6208">
        <v>776</v>
      </c>
      <c r="B6208" t="s">
        <v>2213</v>
      </c>
      <c r="C6208" s="5">
        <v>0</v>
      </c>
      <c r="D6208" s="5">
        <v>0</v>
      </c>
      <c r="E6208" t="s">
        <v>2186</v>
      </c>
      <c r="F6208" t="s">
        <v>2194</v>
      </c>
    </row>
    <row r="6209" spans="1:6" x14ac:dyDescent="0.3">
      <c r="A6209">
        <v>776</v>
      </c>
      <c r="B6209" t="s">
        <v>2214</v>
      </c>
      <c r="C6209" s="5">
        <v>0</v>
      </c>
      <c r="D6209" s="5">
        <v>0</v>
      </c>
      <c r="E6209" t="s">
        <v>2186</v>
      </c>
      <c r="F6209" t="s">
        <v>2194</v>
      </c>
    </row>
    <row r="6210" spans="1:6" x14ac:dyDescent="0.3">
      <c r="A6210">
        <v>776</v>
      </c>
      <c r="B6210" t="s">
        <v>2215</v>
      </c>
      <c r="C6210" s="5">
        <v>0</v>
      </c>
      <c r="D6210" s="5">
        <v>0</v>
      </c>
      <c r="E6210" t="s">
        <v>2186</v>
      </c>
      <c r="F6210" t="s">
        <v>2195</v>
      </c>
    </row>
    <row r="6211" spans="1:6" x14ac:dyDescent="0.3">
      <c r="A6211">
        <v>776</v>
      </c>
      <c r="B6211" t="s">
        <v>2216</v>
      </c>
      <c r="C6211" s="5">
        <v>0</v>
      </c>
      <c r="D6211" s="5">
        <v>0</v>
      </c>
      <c r="E6211" t="s">
        <v>2186</v>
      </c>
      <c r="F6211" t="s">
        <v>2217</v>
      </c>
    </row>
    <row r="6212" spans="1:6" x14ac:dyDescent="0.3">
      <c r="A6212">
        <v>777</v>
      </c>
      <c r="B6212" t="s">
        <v>2209</v>
      </c>
      <c r="C6212" s="5">
        <v>0</v>
      </c>
      <c r="D6212" s="5">
        <v>0</v>
      </c>
      <c r="E6212" t="s">
        <v>2186</v>
      </c>
      <c r="F6212" t="s">
        <v>2195</v>
      </c>
    </row>
    <row r="6213" spans="1:6" x14ac:dyDescent="0.3">
      <c r="A6213">
        <v>777</v>
      </c>
      <c r="B6213" t="s">
        <v>2210</v>
      </c>
      <c r="C6213" s="5">
        <v>0</v>
      </c>
      <c r="D6213" s="5">
        <v>0</v>
      </c>
      <c r="E6213" t="s">
        <v>2186</v>
      </c>
      <c r="F6213" t="s">
        <v>2195</v>
      </c>
    </row>
    <row r="6214" spans="1:6" x14ac:dyDescent="0.3">
      <c r="A6214">
        <v>777</v>
      </c>
      <c r="B6214" t="s">
        <v>2211</v>
      </c>
      <c r="C6214" s="5">
        <v>0</v>
      </c>
      <c r="D6214" s="5">
        <v>0</v>
      </c>
      <c r="E6214" t="s">
        <v>2186</v>
      </c>
      <c r="F6214" t="s">
        <v>2194</v>
      </c>
    </row>
    <row r="6215" spans="1:6" x14ac:dyDescent="0.3">
      <c r="A6215">
        <v>777</v>
      </c>
      <c r="B6215" t="s">
        <v>2212</v>
      </c>
      <c r="C6215" s="5">
        <v>0</v>
      </c>
      <c r="D6215" s="5">
        <v>0</v>
      </c>
      <c r="E6215" t="s">
        <v>2186</v>
      </c>
      <c r="F6215" t="s">
        <v>2194</v>
      </c>
    </row>
    <row r="6216" spans="1:6" x14ac:dyDescent="0.3">
      <c r="A6216">
        <v>777</v>
      </c>
      <c r="B6216" t="s">
        <v>2213</v>
      </c>
      <c r="C6216" s="5">
        <v>0</v>
      </c>
      <c r="D6216" s="5">
        <v>0</v>
      </c>
      <c r="E6216" t="s">
        <v>2186</v>
      </c>
      <c r="F6216" t="s">
        <v>2194</v>
      </c>
    </row>
    <row r="6217" spans="1:6" x14ac:dyDescent="0.3">
      <c r="A6217">
        <v>777</v>
      </c>
      <c r="B6217" t="s">
        <v>2214</v>
      </c>
      <c r="C6217" s="5">
        <v>0</v>
      </c>
      <c r="D6217" s="5">
        <v>0</v>
      </c>
      <c r="E6217" t="s">
        <v>2186</v>
      </c>
      <c r="F6217" t="s">
        <v>2194</v>
      </c>
    </row>
    <row r="6218" spans="1:6" x14ac:dyDescent="0.3">
      <c r="A6218">
        <v>777</v>
      </c>
      <c r="B6218" t="s">
        <v>2215</v>
      </c>
      <c r="C6218" s="5">
        <v>0</v>
      </c>
      <c r="D6218" s="5">
        <v>0</v>
      </c>
      <c r="E6218" t="s">
        <v>2186</v>
      </c>
      <c r="F6218" t="s">
        <v>2195</v>
      </c>
    </row>
    <row r="6219" spans="1:6" x14ac:dyDescent="0.3">
      <c r="A6219">
        <v>777</v>
      </c>
      <c r="B6219" t="s">
        <v>2216</v>
      </c>
      <c r="C6219" s="5">
        <v>880</v>
      </c>
      <c r="D6219" s="5">
        <v>880</v>
      </c>
      <c r="E6219" t="s">
        <v>2186</v>
      </c>
      <c r="F6219" t="s">
        <v>2217</v>
      </c>
    </row>
    <row r="6220" spans="1:6" x14ac:dyDescent="0.3">
      <c r="A6220">
        <v>778</v>
      </c>
      <c r="B6220" t="s">
        <v>2209</v>
      </c>
      <c r="C6220" s="5">
        <v>0</v>
      </c>
      <c r="D6220" s="5">
        <v>0</v>
      </c>
      <c r="E6220" t="s">
        <v>2186</v>
      </c>
      <c r="F6220" t="s">
        <v>2195</v>
      </c>
    </row>
    <row r="6221" spans="1:6" x14ac:dyDescent="0.3">
      <c r="A6221">
        <v>778</v>
      </c>
      <c r="B6221" t="s">
        <v>2210</v>
      </c>
      <c r="C6221" s="5">
        <v>0</v>
      </c>
      <c r="D6221" s="5">
        <v>0</v>
      </c>
      <c r="E6221" t="s">
        <v>2186</v>
      </c>
      <c r="F6221" t="s">
        <v>2195</v>
      </c>
    </row>
    <row r="6222" spans="1:6" x14ac:dyDescent="0.3">
      <c r="A6222">
        <v>778</v>
      </c>
      <c r="B6222" t="s">
        <v>2211</v>
      </c>
      <c r="C6222" s="5">
        <v>0</v>
      </c>
      <c r="D6222" s="5">
        <v>0</v>
      </c>
      <c r="E6222" t="s">
        <v>2186</v>
      </c>
      <c r="F6222" t="s">
        <v>2194</v>
      </c>
    </row>
    <row r="6223" spans="1:6" x14ac:dyDescent="0.3">
      <c r="A6223">
        <v>778</v>
      </c>
      <c r="B6223" t="s">
        <v>2212</v>
      </c>
      <c r="C6223" s="5">
        <v>0</v>
      </c>
      <c r="D6223" s="5">
        <v>0</v>
      </c>
      <c r="E6223" t="s">
        <v>2186</v>
      </c>
      <c r="F6223" t="s">
        <v>2194</v>
      </c>
    </row>
    <row r="6224" spans="1:6" x14ac:dyDescent="0.3">
      <c r="A6224">
        <v>778</v>
      </c>
      <c r="B6224" t="s">
        <v>2213</v>
      </c>
      <c r="C6224" s="5">
        <v>0</v>
      </c>
      <c r="D6224" s="5">
        <v>0</v>
      </c>
      <c r="E6224" t="s">
        <v>2186</v>
      </c>
      <c r="F6224" t="s">
        <v>2194</v>
      </c>
    </row>
    <row r="6225" spans="1:6" x14ac:dyDescent="0.3">
      <c r="A6225">
        <v>778</v>
      </c>
      <c r="B6225" t="s">
        <v>2214</v>
      </c>
      <c r="C6225" s="5">
        <v>0</v>
      </c>
      <c r="D6225" s="5">
        <v>0</v>
      </c>
      <c r="E6225" t="s">
        <v>2186</v>
      </c>
      <c r="F6225" t="s">
        <v>2194</v>
      </c>
    </row>
    <row r="6226" spans="1:6" x14ac:dyDescent="0.3">
      <c r="A6226">
        <v>778</v>
      </c>
      <c r="B6226" t="s">
        <v>2215</v>
      </c>
      <c r="C6226" s="5">
        <v>0</v>
      </c>
      <c r="D6226" s="5">
        <v>0</v>
      </c>
      <c r="E6226" t="s">
        <v>2186</v>
      </c>
      <c r="F6226" t="s">
        <v>2195</v>
      </c>
    </row>
    <row r="6227" spans="1:6" x14ac:dyDescent="0.3">
      <c r="A6227">
        <v>778</v>
      </c>
      <c r="B6227" t="s">
        <v>2216</v>
      </c>
      <c r="C6227" s="5">
        <v>440</v>
      </c>
      <c r="D6227" s="5">
        <v>440</v>
      </c>
      <c r="E6227" t="s">
        <v>2186</v>
      </c>
      <c r="F6227" t="s">
        <v>2217</v>
      </c>
    </row>
    <row r="6228" spans="1:6" x14ac:dyDescent="0.3">
      <c r="A6228">
        <v>779</v>
      </c>
      <c r="B6228" t="s">
        <v>2209</v>
      </c>
      <c r="C6228" s="5">
        <v>0</v>
      </c>
      <c r="D6228" s="5">
        <v>0</v>
      </c>
      <c r="E6228" t="s">
        <v>2186</v>
      </c>
      <c r="F6228" t="s">
        <v>2195</v>
      </c>
    </row>
    <row r="6229" spans="1:6" x14ac:dyDescent="0.3">
      <c r="A6229">
        <v>779</v>
      </c>
      <c r="B6229" t="s">
        <v>2210</v>
      </c>
      <c r="C6229" s="5">
        <v>0</v>
      </c>
      <c r="D6229" s="5">
        <v>0</v>
      </c>
      <c r="E6229" t="s">
        <v>2186</v>
      </c>
      <c r="F6229" t="s">
        <v>2195</v>
      </c>
    </row>
    <row r="6230" spans="1:6" x14ac:dyDescent="0.3">
      <c r="A6230">
        <v>779</v>
      </c>
      <c r="B6230" t="s">
        <v>2211</v>
      </c>
      <c r="C6230" s="5">
        <v>0</v>
      </c>
      <c r="D6230" s="5">
        <v>0</v>
      </c>
      <c r="E6230" t="s">
        <v>2186</v>
      </c>
      <c r="F6230" t="s">
        <v>2194</v>
      </c>
    </row>
    <row r="6231" spans="1:6" x14ac:dyDescent="0.3">
      <c r="A6231">
        <v>779</v>
      </c>
      <c r="B6231" t="s">
        <v>2212</v>
      </c>
      <c r="C6231" s="5">
        <v>0</v>
      </c>
      <c r="D6231" s="5">
        <v>0</v>
      </c>
      <c r="E6231" t="s">
        <v>2186</v>
      </c>
      <c r="F6231" t="s">
        <v>2194</v>
      </c>
    </row>
    <row r="6232" spans="1:6" x14ac:dyDescent="0.3">
      <c r="A6232">
        <v>779</v>
      </c>
      <c r="B6232" t="s">
        <v>2213</v>
      </c>
      <c r="C6232" s="5">
        <v>0</v>
      </c>
      <c r="D6232" s="5">
        <v>0</v>
      </c>
      <c r="E6232" t="s">
        <v>2186</v>
      </c>
      <c r="F6232" t="s">
        <v>2194</v>
      </c>
    </row>
    <row r="6233" spans="1:6" x14ac:dyDescent="0.3">
      <c r="A6233">
        <v>779</v>
      </c>
      <c r="B6233" t="s">
        <v>2214</v>
      </c>
      <c r="C6233" s="5">
        <v>0</v>
      </c>
      <c r="D6233" s="5">
        <v>0</v>
      </c>
      <c r="E6233" t="s">
        <v>2186</v>
      </c>
      <c r="F6233" t="s">
        <v>2194</v>
      </c>
    </row>
    <row r="6234" spans="1:6" x14ac:dyDescent="0.3">
      <c r="A6234">
        <v>779</v>
      </c>
      <c r="B6234" t="s">
        <v>2215</v>
      </c>
      <c r="C6234" s="5">
        <v>0</v>
      </c>
      <c r="D6234" s="5">
        <v>0</v>
      </c>
      <c r="E6234" t="s">
        <v>2186</v>
      </c>
      <c r="F6234" t="s">
        <v>2195</v>
      </c>
    </row>
    <row r="6235" spans="1:6" x14ac:dyDescent="0.3">
      <c r="A6235">
        <v>779</v>
      </c>
      <c r="B6235" t="s">
        <v>2216</v>
      </c>
      <c r="C6235" s="5">
        <v>0</v>
      </c>
      <c r="D6235" s="5">
        <v>0</v>
      </c>
      <c r="E6235" t="s">
        <v>2186</v>
      </c>
      <c r="F6235" t="s">
        <v>2217</v>
      </c>
    </row>
    <row r="6236" spans="1:6" x14ac:dyDescent="0.3">
      <c r="A6236">
        <v>780</v>
      </c>
      <c r="B6236" t="s">
        <v>2209</v>
      </c>
      <c r="C6236" s="5">
        <v>0</v>
      </c>
      <c r="D6236" s="5">
        <v>0</v>
      </c>
      <c r="E6236" t="s">
        <v>2186</v>
      </c>
      <c r="F6236" t="s">
        <v>2195</v>
      </c>
    </row>
    <row r="6237" spans="1:6" x14ac:dyDescent="0.3">
      <c r="A6237">
        <v>780</v>
      </c>
      <c r="B6237" t="s">
        <v>2210</v>
      </c>
      <c r="C6237" s="5">
        <v>0</v>
      </c>
      <c r="D6237" s="5">
        <v>0</v>
      </c>
      <c r="E6237" t="s">
        <v>2186</v>
      </c>
      <c r="F6237" t="s">
        <v>2195</v>
      </c>
    </row>
    <row r="6238" spans="1:6" x14ac:dyDescent="0.3">
      <c r="A6238">
        <v>780</v>
      </c>
      <c r="B6238" t="s">
        <v>2211</v>
      </c>
      <c r="C6238" s="5">
        <v>2563.7199999999998</v>
      </c>
      <c r="D6238" s="5">
        <v>2563.7199999999998</v>
      </c>
      <c r="E6238" t="s">
        <v>2186</v>
      </c>
      <c r="F6238" t="s">
        <v>2194</v>
      </c>
    </row>
    <row r="6239" spans="1:6" x14ac:dyDescent="0.3">
      <c r="A6239">
        <v>780</v>
      </c>
      <c r="B6239" t="s">
        <v>2212</v>
      </c>
      <c r="C6239" s="5">
        <v>0</v>
      </c>
      <c r="D6239" s="5">
        <v>0</v>
      </c>
      <c r="E6239" t="s">
        <v>2186</v>
      </c>
      <c r="F6239" t="s">
        <v>2194</v>
      </c>
    </row>
    <row r="6240" spans="1:6" x14ac:dyDescent="0.3">
      <c r="A6240">
        <v>780</v>
      </c>
      <c r="B6240" t="s">
        <v>2213</v>
      </c>
      <c r="C6240" s="5">
        <v>0</v>
      </c>
      <c r="D6240" s="5">
        <v>0</v>
      </c>
      <c r="E6240" t="s">
        <v>2186</v>
      </c>
      <c r="F6240" t="s">
        <v>2194</v>
      </c>
    </row>
    <row r="6241" spans="1:6" x14ac:dyDescent="0.3">
      <c r="A6241">
        <v>780</v>
      </c>
      <c r="B6241" t="s">
        <v>2214</v>
      </c>
      <c r="C6241" s="5">
        <v>0</v>
      </c>
      <c r="D6241" s="5">
        <v>0</v>
      </c>
      <c r="E6241" t="s">
        <v>2186</v>
      </c>
      <c r="F6241" t="s">
        <v>2194</v>
      </c>
    </row>
    <row r="6242" spans="1:6" x14ac:dyDescent="0.3">
      <c r="A6242">
        <v>780</v>
      </c>
      <c r="B6242" t="s">
        <v>2215</v>
      </c>
      <c r="C6242" s="5">
        <v>0</v>
      </c>
      <c r="D6242" s="5">
        <v>0</v>
      </c>
      <c r="E6242" t="s">
        <v>2186</v>
      </c>
      <c r="F6242" t="s">
        <v>2195</v>
      </c>
    </row>
    <row r="6243" spans="1:6" x14ac:dyDescent="0.3">
      <c r="A6243">
        <v>780</v>
      </c>
      <c r="B6243" t="s">
        <v>2216</v>
      </c>
      <c r="C6243" s="5">
        <v>0</v>
      </c>
      <c r="D6243" s="5">
        <v>0</v>
      </c>
      <c r="E6243" t="s">
        <v>2186</v>
      </c>
      <c r="F6243" t="s">
        <v>2217</v>
      </c>
    </row>
    <row r="6244" spans="1:6" x14ac:dyDescent="0.3">
      <c r="A6244">
        <v>781</v>
      </c>
      <c r="B6244" t="s">
        <v>2209</v>
      </c>
      <c r="C6244" s="5">
        <v>0</v>
      </c>
      <c r="D6244" s="5">
        <v>0</v>
      </c>
      <c r="E6244" t="s">
        <v>2186</v>
      </c>
      <c r="F6244" t="s">
        <v>2195</v>
      </c>
    </row>
    <row r="6245" spans="1:6" x14ac:dyDescent="0.3">
      <c r="A6245">
        <v>781</v>
      </c>
      <c r="B6245" t="s">
        <v>2210</v>
      </c>
      <c r="C6245" s="5">
        <v>0</v>
      </c>
      <c r="D6245" s="5">
        <v>0</v>
      </c>
      <c r="E6245" t="s">
        <v>2186</v>
      </c>
      <c r="F6245" t="s">
        <v>2195</v>
      </c>
    </row>
    <row r="6246" spans="1:6" x14ac:dyDescent="0.3">
      <c r="A6246">
        <v>781</v>
      </c>
      <c r="B6246" t="s">
        <v>2211</v>
      </c>
      <c r="C6246" s="5">
        <v>2296.94</v>
      </c>
      <c r="D6246" s="5">
        <v>2296.94</v>
      </c>
      <c r="E6246" t="s">
        <v>2186</v>
      </c>
      <c r="F6246" t="s">
        <v>2194</v>
      </c>
    </row>
    <row r="6247" spans="1:6" x14ac:dyDescent="0.3">
      <c r="A6247">
        <v>781</v>
      </c>
      <c r="B6247" t="s">
        <v>2212</v>
      </c>
      <c r="C6247" s="5">
        <v>0</v>
      </c>
      <c r="D6247" s="5">
        <v>0</v>
      </c>
      <c r="E6247" t="s">
        <v>2186</v>
      </c>
      <c r="F6247" t="s">
        <v>2194</v>
      </c>
    </row>
    <row r="6248" spans="1:6" x14ac:dyDescent="0.3">
      <c r="A6248">
        <v>781</v>
      </c>
      <c r="B6248" t="s">
        <v>2213</v>
      </c>
      <c r="C6248" s="5">
        <v>0</v>
      </c>
      <c r="D6248" s="5">
        <v>0</v>
      </c>
      <c r="E6248" t="s">
        <v>2186</v>
      </c>
      <c r="F6248" t="s">
        <v>2194</v>
      </c>
    </row>
    <row r="6249" spans="1:6" x14ac:dyDescent="0.3">
      <c r="A6249">
        <v>781</v>
      </c>
      <c r="B6249" t="s">
        <v>2214</v>
      </c>
      <c r="C6249" s="5">
        <v>0</v>
      </c>
      <c r="D6249" s="5">
        <v>0</v>
      </c>
      <c r="E6249" t="s">
        <v>2186</v>
      </c>
      <c r="F6249" t="s">
        <v>2194</v>
      </c>
    </row>
    <row r="6250" spans="1:6" x14ac:dyDescent="0.3">
      <c r="A6250">
        <v>781</v>
      </c>
      <c r="B6250" t="s">
        <v>2215</v>
      </c>
      <c r="C6250" s="5">
        <v>0</v>
      </c>
      <c r="D6250" s="5">
        <v>0</v>
      </c>
      <c r="E6250" t="s">
        <v>2186</v>
      </c>
      <c r="F6250" t="s">
        <v>2195</v>
      </c>
    </row>
    <row r="6251" spans="1:6" x14ac:dyDescent="0.3">
      <c r="A6251">
        <v>781</v>
      </c>
      <c r="B6251" t="s">
        <v>2216</v>
      </c>
      <c r="C6251" s="5">
        <v>0</v>
      </c>
      <c r="D6251" s="5">
        <v>0</v>
      </c>
      <c r="E6251" t="s">
        <v>2186</v>
      </c>
      <c r="F6251" t="s">
        <v>2217</v>
      </c>
    </row>
    <row r="6252" spans="1:6" x14ac:dyDescent="0.3">
      <c r="A6252">
        <v>782</v>
      </c>
      <c r="B6252" t="s">
        <v>2209</v>
      </c>
      <c r="C6252" s="5">
        <v>0</v>
      </c>
      <c r="D6252" s="5">
        <v>0</v>
      </c>
      <c r="E6252" t="s">
        <v>2186</v>
      </c>
      <c r="F6252" t="s">
        <v>2195</v>
      </c>
    </row>
    <row r="6253" spans="1:6" x14ac:dyDescent="0.3">
      <c r="A6253">
        <v>782</v>
      </c>
      <c r="B6253" t="s">
        <v>2210</v>
      </c>
      <c r="C6253" s="5">
        <v>0</v>
      </c>
      <c r="D6253" s="5">
        <v>0</v>
      </c>
      <c r="E6253" t="s">
        <v>2186</v>
      </c>
      <c r="F6253" t="s">
        <v>2195</v>
      </c>
    </row>
    <row r="6254" spans="1:6" x14ac:dyDescent="0.3">
      <c r="A6254">
        <v>782</v>
      </c>
      <c r="B6254" t="s">
        <v>2211</v>
      </c>
      <c r="C6254" s="5">
        <v>2625.08</v>
      </c>
      <c r="D6254" s="5">
        <v>2625.08</v>
      </c>
      <c r="E6254" t="s">
        <v>2186</v>
      </c>
      <c r="F6254" t="s">
        <v>2194</v>
      </c>
    </row>
    <row r="6255" spans="1:6" x14ac:dyDescent="0.3">
      <c r="A6255">
        <v>782</v>
      </c>
      <c r="B6255" t="s">
        <v>2212</v>
      </c>
      <c r="C6255" s="5">
        <v>0</v>
      </c>
      <c r="D6255" s="5">
        <v>0</v>
      </c>
      <c r="E6255" t="s">
        <v>2186</v>
      </c>
      <c r="F6255" t="s">
        <v>2194</v>
      </c>
    </row>
    <row r="6256" spans="1:6" x14ac:dyDescent="0.3">
      <c r="A6256">
        <v>782</v>
      </c>
      <c r="B6256" t="s">
        <v>2213</v>
      </c>
      <c r="C6256" s="5">
        <v>0</v>
      </c>
      <c r="D6256" s="5">
        <v>0</v>
      </c>
      <c r="E6256" t="s">
        <v>2186</v>
      </c>
      <c r="F6256" t="s">
        <v>2194</v>
      </c>
    </row>
    <row r="6257" spans="1:6" x14ac:dyDescent="0.3">
      <c r="A6257">
        <v>782</v>
      </c>
      <c r="B6257" t="s">
        <v>2214</v>
      </c>
      <c r="C6257" s="5">
        <v>0</v>
      </c>
      <c r="D6257" s="5">
        <v>0</v>
      </c>
      <c r="E6257" t="s">
        <v>2186</v>
      </c>
      <c r="F6257" t="s">
        <v>2194</v>
      </c>
    </row>
    <row r="6258" spans="1:6" x14ac:dyDescent="0.3">
      <c r="A6258">
        <v>782</v>
      </c>
      <c r="B6258" t="s">
        <v>2215</v>
      </c>
      <c r="C6258" s="5">
        <v>0</v>
      </c>
      <c r="D6258" s="5">
        <v>0</v>
      </c>
      <c r="E6258" t="s">
        <v>2186</v>
      </c>
      <c r="F6258" t="s">
        <v>2195</v>
      </c>
    </row>
    <row r="6259" spans="1:6" x14ac:dyDescent="0.3">
      <c r="A6259">
        <v>782</v>
      </c>
      <c r="B6259" t="s">
        <v>2216</v>
      </c>
      <c r="C6259" s="5">
        <v>220</v>
      </c>
      <c r="D6259" s="5">
        <v>220</v>
      </c>
      <c r="E6259" t="s">
        <v>2186</v>
      </c>
      <c r="F6259" t="s">
        <v>2217</v>
      </c>
    </row>
    <row r="6260" spans="1:6" x14ac:dyDescent="0.3">
      <c r="A6260">
        <v>783</v>
      </c>
      <c r="B6260" t="s">
        <v>2209</v>
      </c>
      <c r="C6260" s="5">
        <v>0</v>
      </c>
      <c r="D6260" s="5">
        <v>0</v>
      </c>
      <c r="E6260" t="s">
        <v>2186</v>
      </c>
      <c r="F6260" t="s">
        <v>2195</v>
      </c>
    </row>
    <row r="6261" spans="1:6" x14ac:dyDescent="0.3">
      <c r="A6261">
        <v>783</v>
      </c>
      <c r="B6261" t="s">
        <v>2210</v>
      </c>
      <c r="C6261" s="5">
        <v>0</v>
      </c>
      <c r="D6261" s="5">
        <v>0</v>
      </c>
      <c r="E6261" t="s">
        <v>2186</v>
      </c>
      <c r="F6261" t="s">
        <v>2195</v>
      </c>
    </row>
    <row r="6262" spans="1:6" x14ac:dyDescent="0.3">
      <c r="A6262">
        <v>783</v>
      </c>
      <c r="B6262" t="s">
        <v>2211</v>
      </c>
      <c r="C6262" s="5">
        <v>984.4</v>
      </c>
      <c r="D6262" s="5">
        <v>984.4</v>
      </c>
      <c r="E6262" t="s">
        <v>2186</v>
      </c>
      <c r="F6262" t="s">
        <v>2194</v>
      </c>
    </row>
    <row r="6263" spans="1:6" x14ac:dyDescent="0.3">
      <c r="A6263">
        <v>783</v>
      </c>
      <c r="B6263" t="s">
        <v>2212</v>
      </c>
      <c r="C6263" s="5">
        <v>0</v>
      </c>
      <c r="D6263" s="5">
        <v>0</v>
      </c>
      <c r="E6263" t="s">
        <v>2186</v>
      </c>
      <c r="F6263" t="s">
        <v>2194</v>
      </c>
    </row>
    <row r="6264" spans="1:6" x14ac:dyDescent="0.3">
      <c r="A6264">
        <v>783</v>
      </c>
      <c r="B6264" t="s">
        <v>2213</v>
      </c>
      <c r="C6264" s="5">
        <v>0</v>
      </c>
      <c r="D6264" s="5">
        <v>0</v>
      </c>
      <c r="E6264" t="s">
        <v>2186</v>
      </c>
      <c r="F6264" t="s">
        <v>2194</v>
      </c>
    </row>
    <row r="6265" spans="1:6" x14ac:dyDescent="0.3">
      <c r="A6265">
        <v>783</v>
      </c>
      <c r="B6265" t="s">
        <v>2214</v>
      </c>
      <c r="C6265" s="5">
        <v>0</v>
      </c>
      <c r="D6265" s="5">
        <v>0</v>
      </c>
      <c r="E6265" t="s">
        <v>2186</v>
      </c>
      <c r="F6265" t="s">
        <v>2194</v>
      </c>
    </row>
    <row r="6266" spans="1:6" x14ac:dyDescent="0.3">
      <c r="A6266">
        <v>783</v>
      </c>
      <c r="B6266" t="s">
        <v>2215</v>
      </c>
      <c r="C6266" s="5">
        <v>0</v>
      </c>
      <c r="D6266" s="5">
        <v>0</v>
      </c>
      <c r="E6266" t="s">
        <v>2186</v>
      </c>
      <c r="F6266" t="s">
        <v>2195</v>
      </c>
    </row>
    <row r="6267" spans="1:6" x14ac:dyDescent="0.3">
      <c r="A6267">
        <v>783</v>
      </c>
      <c r="B6267" t="s">
        <v>2216</v>
      </c>
      <c r="C6267" s="5">
        <v>0</v>
      </c>
      <c r="D6267" s="5">
        <v>0</v>
      </c>
      <c r="E6267" t="s">
        <v>2186</v>
      </c>
      <c r="F6267" t="s">
        <v>2217</v>
      </c>
    </row>
    <row r="6268" spans="1:6" x14ac:dyDescent="0.3">
      <c r="A6268">
        <v>784</v>
      </c>
      <c r="B6268" t="s">
        <v>2209</v>
      </c>
      <c r="C6268" s="5">
        <v>0</v>
      </c>
      <c r="D6268" s="5">
        <v>0</v>
      </c>
      <c r="E6268" t="s">
        <v>2186</v>
      </c>
      <c r="F6268" t="s">
        <v>2195</v>
      </c>
    </row>
    <row r="6269" spans="1:6" x14ac:dyDescent="0.3">
      <c r="A6269">
        <v>784</v>
      </c>
      <c r="B6269" t="s">
        <v>2210</v>
      </c>
      <c r="C6269" s="5">
        <v>0</v>
      </c>
      <c r="D6269" s="5">
        <v>0</v>
      </c>
      <c r="E6269" t="s">
        <v>2186</v>
      </c>
      <c r="F6269" t="s">
        <v>2195</v>
      </c>
    </row>
    <row r="6270" spans="1:6" x14ac:dyDescent="0.3">
      <c r="A6270">
        <v>784</v>
      </c>
      <c r="B6270" t="s">
        <v>2211</v>
      </c>
      <c r="C6270" s="5">
        <v>2625.08</v>
      </c>
      <c r="D6270" s="5">
        <v>2625.08</v>
      </c>
      <c r="E6270" t="s">
        <v>2186</v>
      </c>
      <c r="F6270" t="s">
        <v>2194</v>
      </c>
    </row>
    <row r="6271" spans="1:6" x14ac:dyDescent="0.3">
      <c r="A6271">
        <v>784</v>
      </c>
      <c r="B6271" t="s">
        <v>2212</v>
      </c>
      <c r="C6271" s="5">
        <v>0</v>
      </c>
      <c r="D6271" s="5">
        <v>0</v>
      </c>
      <c r="E6271" t="s">
        <v>2186</v>
      </c>
      <c r="F6271" t="s">
        <v>2194</v>
      </c>
    </row>
    <row r="6272" spans="1:6" x14ac:dyDescent="0.3">
      <c r="A6272">
        <v>784</v>
      </c>
      <c r="B6272" t="s">
        <v>2213</v>
      </c>
      <c r="C6272" s="5">
        <v>0</v>
      </c>
      <c r="D6272" s="5">
        <v>0</v>
      </c>
      <c r="E6272" t="s">
        <v>2186</v>
      </c>
      <c r="F6272" t="s">
        <v>2194</v>
      </c>
    </row>
    <row r="6273" spans="1:6" x14ac:dyDescent="0.3">
      <c r="A6273">
        <v>784</v>
      </c>
      <c r="B6273" t="s">
        <v>2214</v>
      </c>
      <c r="C6273" s="5">
        <v>0</v>
      </c>
      <c r="D6273" s="5">
        <v>0</v>
      </c>
      <c r="E6273" t="s">
        <v>2186</v>
      </c>
      <c r="F6273" t="s">
        <v>2194</v>
      </c>
    </row>
    <row r="6274" spans="1:6" x14ac:dyDescent="0.3">
      <c r="A6274">
        <v>784</v>
      </c>
      <c r="B6274" t="s">
        <v>2215</v>
      </c>
      <c r="C6274" s="5">
        <v>0</v>
      </c>
      <c r="D6274" s="5">
        <v>0</v>
      </c>
      <c r="E6274" t="s">
        <v>2186</v>
      </c>
      <c r="F6274" t="s">
        <v>2195</v>
      </c>
    </row>
    <row r="6275" spans="1:6" x14ac:dyDescent="0.3">
      <c r="A6275">
        <v>784</v>
      </c>
      <c r="B6275" t="s">
        <v>2216</v>
      </c>
      <c r="C6275" s="5">
        <v>0</v>
      </c>
      <c r="D6275" s="5">
        <v>0</v>
      </c>
      <c r="E6275" t="s">
        <v>2186</v>
      </c>
      <c r="F6275" t="s">
        <v>2217</v>
      </c>
    </row>
    <row r="6276" spans="1:6" x14ac:dyDescent="0.3">
      <c r="A6276">
        <v>785</v>
      </c>
      <c r="B6276" t="s">
        <v>2209</v>
      </c>
      <c r="C6276" s="5">
        <v>0</v>
      </c>
      <c r="D6276" s="5">
        <v>0</v>
      </c>
      <c r="E6276" t="s">
        <v>2186</v>
      </c>
      <c r="F6276" t="s">
        <v>2195</v>
      </c>
    </row>
    <row r="6277" spans="1:6" x14ac:dyDescent="0.3">
      <c r="A6277">
        <v>785</v>
      </c>
      <c r="B6277" t="s">
        <v>2210</v>
      </c>
      <c r="C6277" s="5">
        <v>0</v>
      </c>
      <c r="D6277" s="5">
        <v>0</v>
      </c>
      <c r="E6277" t="s">
        <v>2186</v>
      </c>
      <c r="F6277" t="s">
        <v>2195</v>
      </c>
    </row>
    <row r="6278" spans="1:6" x14ac:dyDescent="0.3">
      <c r="A6278">
        <v>785</v>
      </c>
      <c r="B6278" t="s">
        <v>2211</v>
      </c>
      <c r="C6278" s="5">
        <v>2569.88</v>
      </c>
      <c r="D6278" s="5">
        <v>2569.88</v>
      </c>
      <c r="E6278" t="s">
        <v>2186</v>
      </c>
      <c r="F6278" t="s">
        <v>2194</v>
      </c>
    </row>
    <row r="6279" spans="1:6" x14ac:dyDescent="0.3">
      <c r="A6279">
        <v>785</v>
      </c>
      <c r="B6279" t="s">
        <v>2212</v>
      </c>
      <c r="C6279" s="5">
        <v>0</v>
      </c>
      <c r="D6279" s="5">
        <v>0</v>
      </c>
      <c r="E6279" t="s">
        <v>2186</v>
      </c>
      <c r="F6279" t="s">
        <v>2194</v>
      </c>
    </row>
    <row r="6280" spans="1:6" x14ac:dyDescent="0.3">
      <c r="A6280">
        <v>785</v>
      </c>
      <c r="B6280" t="s">
        <v>2213</v>
      </c>
      <c r="C6280" s="5">
        <v>0</v>
      </c>
      <c r="D6280" s="5">
        <v>0</v>
      </c>
      <c r="E6280" t="s">
        <v>2186</v>
      </c>
      <c r="F6280" t="s">
        <v>2194</v>
      </c>
    </row>
    <row r="6281" spans="1:6" x14ac:dyDescent="0.3">
      <c r="A6281">
        <v>785</v>
      </c>
      <c r="B6281" t="s">
        <v>2214</v>
      </c>
      <c r="C6281" s="5">
        <v>0</v>
      </c>
      <c r="D6281" s="5">
        <v>0</v>
      </c>
      <c r="E6281" t="s">
        <v>2186</v>
      </c>
      <c r="F6281" t="s">
        <v>2194</v>
      </c>
    </row>
    <row r="6282" spans="1:6" x14ac:dyDescent="0.3">
      <c r="A6282">
        <v>785</v>
      </c>
      <c r="B6282" t="s">
        <v>2215</v>
      </c>
      <c r="C6282" s="5">
        <v>0</v>
      </c>
      <c r="D6282" s="5">
        <v>0</v>
      </c>
      <c r="E6282" t="s">
        <v>2186</v>
      </c>
      <c r="F6282" t="s">
        <v>2195</v>
      </c>
    </row>
    <row r="6283" spans="1:6" x14ac:dyDescent="0.3">
      <c r="A6283">
        <v>785</v>
      </c>
      <c r="B6283" t="s">
        <v>2216</v>
      </c>
      <c r="C6283" s="5">
        <v>0</v>
      </c>
      <c r="D6283" s="5">
        <v>0</v>
      </c>
      <c r="E6283" t="s">
        <v>2186</v>
      </c>
      <c r="F6283" t="s">
        <v>2217</v>
      </c>
    </row>
    <row r="6284" spans="1:6" x14ac:dyDescent="0.3">
      <c r="A6284">
        <v>786</v>
      </c>
      <c r="B6284" t="s">
        <v>2209</v>
      </c>
      <c r="C6284" s="5">
        <v>0</v>
      </c>
      <c r="D6284" s="5">
        <v>0</v>
      </c>
      <c r="E6284" t="s">
        <v>2186</v>
      </c>
      <c r="F6284" t="s">
        <v>2195</v>
      </c>
    </row>
    <row r="6285" spans="1:6" x14ac:dyDescent="0.3">
      <c r="A6285">
        <v>786</v>
      </c>
      <c r="B6285" t="s">
        <v>2210</v>
      </c>
      <c r="C6285" s="5">
        <v>0</v>
      </c>
      <c r="D6285" s="5">
        <v>0</v>
      </c>
      <c r="E6285" t="s">
        <v>2186</v>
      </c>
      <c r="F6285" t="s">
        <v>2195</v>
      </c>
    </row>
    <row r="6286" spans="1:6" x14ac:dyDescent="0.3">
      <c r="A6286">
        <v>786</v>
      </c>
      <c r="B6286" t="s">
        <v>2211</v>
      </c>
      <c r="C6286" s="5">
        <v>650.6</v>
      </c>
      <c r="D6286" s="5">
        <v>650.6</v>
      </c>
      <c r="E6286" t="s">
        <v>2186</v>
      </c>
      <c r="F6286" t="s">
        <v>2194</v>
      </c>
    </row>
    <row r="6287" spans="1:6" x14ac:dyDescent="0.3">
      <c r="A6287">
        <v>786</v>
      </c>
      <c r="B6287" t="s">
        <v>2212</v>
      </c>
      <c r="C6287" s="5">
        <v>0</v>
      </c>
      <c r="D6287" s="5">
        <v>0</v>
      </c>
      <c r="E6287" t="s">
        <v>2186</v>
      </c>
      <c r="F6287" t="s">
        <v>2194</v>
      </c>
    </row>
    <row r="6288" spans="1:6" x14ac:dyDescent="0.3">
      <c r="A6288">
        <v>786</v>
      </c>
      <c r="B6288" t="s">
        <v>2213</v>
      </c>
      <c r="C6288" s="5">
        <v>0</v>
      </c>
      <c r="D6288" s="5">
        <v>0</v>
      </c>
      <c r="E6288" t="s">
        <v>2186</v>
      </c>
      <c r="F6288" t="s">
        <v>2194</v>
      </c>
    </row>
    <row r="6289" spans="1:6" x14ac:dyDescent="0.3">
      <c r="A6289">
        <v>786</v>
      </c>
      <c r="B6289" t="s">
        <v>2214</v>
      </c>
      <c r="C6289" s="5">
        <v>0</v>
      </c>
      <c r="D6289" s="5">
        <v>0</v>
      </c>
      <c r="E6289" t="s">
        <v>2186</v>
      </c>
      <c r="F6289" t="s">
        <v>2194</v>
      </c>
    </row>
    <row r="6290" spans="1:6" x14ac:dyDescent="0.3">
      <c r="A6290">
        <v>786</v>
      </c>
      <c r="B6290" t="s">
        <v>2215</v>
      </c>
      <c r="C6290" s="5">
        <v>0</v>
      </c>
      <c r="D6290" s="5">
        <v>0</v>
      </c>
      <c r="E6290" t="s">
        <v>2186</v>
      </c>
      <c r="F6290" t="s">
        <v>2195</v>
      </c>
    </row>
    <row r="6291" spans="1:6" x14ac:dyDescent="0.3">
      <c r="A6291">
        <v>786</v>
      </c>
      <c r="B6291" t="s">
        <v>2216</v>
      </c>
      <c r="C6291" s="5">
        <v>0</v>
      </c>
      <c r="D6291" s="5">
        <v>0</v>
      </c>
      <c r="E6291" t="s">
        <v>2186</v>
      </c>
      <c r="F6291" t="s">
        <v>2217</v>
      </c>
    </row>
    <row r="6292" spans="1:6" x14ac:dyDescent="0.3">
      <c r="A6292">
        <v>787</v>
      </c>
      <c r="B6292" t="s">
        <v>2209</v>
      </c>
      <c r="C6292" s="5">
        <v>0</v>
      </c>
      <c r="D6292" s="5">
        <v>0</v>
      </c>
      <c r="E6292" t="s">
        <v>2186</v>
      </c>
      <c r="F6292" t="s">
        <v>2195</v>
      </c>
    </row>
    <row r="6293" spans="1:6" x14ac:dyDescent="0.3">
      <c r="A6293">
        <v>787</v>
      </c>
      <c r="B6293" t="s">
        <v>2210</v>
      </c>
      <c r="C6293" s="5">
        <v>0</v>
      </c>
      <c r="D6293" s="5">
        <v>0</v>
      </c>
      <c r="E6293" t="s">
        <v>2186</v>
      </c>
      <c r="F6293" t="s">
        <v>2195</v>
      </c>
    </row>
    <row r="6294" spans="1:6" x14ac:dyDescent="0.3">
      <c r="A6294">
        <v>787</v>
      </c>
      <c r="B6294" t="s">
        <v>2211</v>
      </c>
      <c r="C6294" s="5">
        <v>1312.54</v>
      </c>
      <c r="D6294" s="5">
        <v>1312.54</v>
      </c>
      <c r="E6294" t="s">
        <v>2186</v>
      </c>
      <c r="F6294" t="s">
        <v>2194</v>
      </c>
    </row>
    <row r="6295" spans="1:6" x14ac:dyDescent="0.3">
      <c r="A6295">
        <v>787</v>
      </c>
      <c r="B6295" t="s">
        <v>2212</v>
      </c>
      <c r="C6295" s="5">
        <v>0</v>
      </c>
      <c r="D6295" s="5">
        <v>0</v>
      </c>
      <c r="E6295" t="s">
        <v>2186</v>
      </c>
      <c r="F6295" t="s">
        <v>2194</v>
      </c>
    </row>
    <row r="6296" spans="1:6" x14ac:dyDescent="0.3">
      <c r="A6296">
        <v>787</v>
      </c>
      <c r="B6296" t="s">
        <v>2213</v>
      </c>
      <c r="C6296" s="5">
        <v>0</v>
      </c>
      <c r="D6296" s="5">
        <v>0</v>
      </c>
      <c r="E6296" t="s">
        <v>2186</v>
      </c>
      <c r="F6296" t="s">
        <v>2194</v>
      </c>
    </row>
    <row r="6297" spans="1:6" x14ac:dyDescent="0.3">
      <c r="A6297">
        <v>787</v>
      </c>
      <c r="B6297" t="s">
        <v>2214</v>
      </c>
      <c r="C6297" s="5">
        <v>0</v>
      </c>
      <c r="D6297" s="5">
        <v>0</v>
      </c>
      <c r="E6297" t="s">
        <v>2186</v>
      </c>
      <c r="F6297" t="s">
        <v>2194</v>
      </c>
    </row>
    <row r="6298" spans="1:6" x14ac:dyDescent="0.3">
      <c r="A6298">
        <v>787</v>
      </c>
      <c r="B6298" t="s">
        <v>2215</v>
      </c>
      <c r="C6298" s="5">
        <v>0</v>
      </c>
      <c r="D6298" s="5">
        <v>0</v>
      </c>
      <c r="E6298" t="s">
        <v>2186</v>
      </c>
      <c r="F6298" t="s">
        <v>2195</v>
      </c>
    </row>
    <row r="6299" spans="1:6" x14ac:dyDescent="0.3">
      <c r="A6299">
        <v>787</v>
      </c>
      <c r="B6299" t="s">
        <v>2216</v>
      </c>
      <c r="C6299" s="5">
        <v>0</v>
      </c>
      <c r="D6299" s="5">
        <v>0</v>
      </c>
      <c r="E6299" t="s">
        <v>2186</v>
      </c>
      <c r="F6299" t="s">
        <v>2217</v>
      </c>
    </row>
    <row r="6300" spans="1:6" x14ac:dyDescent="0.3">
      <c r="A6300">
        <v>788</v>
      </c>
      <c r="B6300" t="s">
        <v>2209</v>
      </c>
      <c r="C6300" s="5">
        <v>0</v>
      </c>
      <c r="D6300" s="5">
        <v>0</v>
      </c>
      <c r="E6300" t="s">
        <v>2186</v>
      </c>
      <c r="F6300" t="s">
        <v>2195</v>
      </c>
    </row>
    <row r="6301" spans="1:6" x14ac:dyDescent="0.3">
      <c r="A6301">
        <v>788</v>
      </c>
      <c r="B6301" t="s">
        <v>2210</v>
      </c>
      <c r="C6301" s="5">
        <v>0</v>
      </c>
      <c r="D6301" s="5">
        <v>0</v>
      </c>
      <c r="E6301" t="s">
        <v>2186</v>
      </c>
      <c r="F6301" t="s">
        <v>2195</v>
      </c>
    </row>
    <row r="6302" spans="1:6" x14ac:dyDescent="0.3">
      <c r="A6302">
        <v>788</v>
      </c>
      <c r="B6302" t="s">
        <v>2211</v>
      </c>
      <c r="C6302" s="5">
        <v>0</v>
      </c>
      <c r="D6302" s="5">
        <v>0</v>
      </c>
      <c r="E6302" t="s">
        <v>2186</v>
      </c>
      <c r="F6302" t="s">
        <v>2194</v>
      </c>
    </row>
    <row r="6303" spans="1:6" x14ac:dyDescent="0.3">
      <c r="A6303">
        <v>788</v>
      </c>
      <c r="B6303" t="s">
        <v>2212</v>
      </c>
      <c r="C6303" s="5">
        <v>0</v>
      </c>
      <c r="D6303" s="5">
        <v>0</v>
      </c>
      <c r="E6303" t="s">
        <v>2186</v>
      </c>
      <c r="F6303" t="s">
        <v>2194</v>
      </c>
    </row>
    <row r="6304" spans="1:6" x14ac:dyDescent="0.3">
      <c r="A6304">
        <v>788</v>
      </c>
      <c r="B6304" t="s">
        <v>2213</v>
      </c>
      <c r="C6304" s="5">
        <v>0</v>
      </c>
      <c r="D6304" s="5">
        <v>0</v>
      </c>
      <c r="E6304" t="s">
        <v>2186</v>
      </c>
      <c r="F6304" t="s">
        <v>2194</v>
      </c>
    </row>
    <row r="6305" spans="1:6" x14ac:dyDescent="0.3">
      <c r="A6305">
        <v>788</v>
      </c>
      <c r="B6305" t="s">
        <v>2214</v>
      </c>
      <c r="C6305" s="5">
        <v>0</v>
      </c>
      <c r="D6305" s="5">
        <v>0</v>
      </c>
      <c r="E6305" t="s">
        <v>2186</v>
      </c>
      <c r="F6305" t="s">
        <v>2194</v>
      </c>
    </row>
    <row r="6306" spans="1:6" x14ac:dyDescent="0.3">
      <c r="A6306">
        <v>788</v>
      </c>
      <c r="B6306" t="s">
        <v>2215</v>
      </c>
      <c r="C6306" s="5">
        <v>0</v>
      </c>
      <c r="D6306" s="5">
        <v>0</v>
      </c>
      <c r="E6306" t="s">
        <v>2186</v>
      </c>
      <c r="F6306" t="s">
        <v>2195</v>
      </c>
    </row>
    <row r="6307" spans="1:6" x14ac:dyDescent="0.3">
      <c r="A6307">
        <v>788</v>
      </c>
      <c r="B6307" t="s">
        <v>2216</v>
      </c>
      <c r="C6307" s="5">
        <v>0</v>
      </c>
      <c r="D6307" s="5">
        <v>0</v>
      </c>
      <c r="E6307" t="s">
        <v>2186</v>
      </c>
      <c r="F6307" t="s">
        <v>2217</v>
      </c>
    </row>
    <row r="6308" spans="1:6" x14ac:dyDescent="0.3">
      <c r="A6308">
        <v>789</v>
      </c>
      <c r="B6308" t="s">
        <v>2209</v>
      </c>
      <c r="C6308" s="5">
        <v>0</v>
      </c>
      <c r="D6308" s="5">
        <v>0</v>
      </c>
      <c r="E6308" t="s">
        <v>2186</v>
      </c>
      <c r="F6308" t="s">
        <v>2195</v>
      </c>
    </row>
    <row r="6309" spans="1:6" x14ac:dyDescent="0.3">
      <c r="A6309">
        <v>789</v>
      </c>
      <c r="B6309" t="s">
        <v>2210</v>
      </c>
      <c r="C6309" s="5">
        <v>0</v>
      </c>
      <c r="D6309" s="5">
        <v>0</v>
      </c>
      <c r="E6309" t="s">
        <v>2186</v>
      </c>
      <c r="F6309" t="s">
        <v>2195</v>
      </c>
    </row>
    <row r="6310" spans="1:6" x14ac:dyDescent="0.3">
      <c r="A6310">
        <v>789</v>
      </c>
      <c r="B6310" t="s">
        <v>2211</v>
      </c>
      <c r="C6310" s="5">
        <v>975.90000000000009</v>
      </c>
      <c r="D6310" s="5">
        <v>975.90000000000009</v>
      </c>
      <c r="E6310" t="s">
        <v>2186</v>
      </c>
      <c r="F6310" t="s">
        <v>2194</v>
      </c>
    </row>
    <row r="6311" spans="1:6" x14ac:dyDescent="0.3">
      <c r="A6311">
        <v>789</v>
      </c>
      <c r="B6311" t="s">
        <v>2212</v>
      </c>
      <c r="C6311" s="5">
        <v>0</v>
      </c>
      <c r="D6311" s="5">
        <v>0</v>
      </c>
      <c r="E6311" t="s">
        <v>2186</v>
      </c>
      <c r="F6311" t="s">
        <v>2194</v>
      </c>
    </row>
    <row r="6312" spans="1:6" x14ac:dyDescent="0.3">
      <c r="A6312">
        <v>789</v>
      </c>
      <c r="B6312" t="s">
        <v>2213</v>
      </c>
      <c r="C6312" s="5">
        <v>0</v>
      </c>
      <c r="D6312" s="5">
        <v>0</v>
      </c>
      <c r="E6312" t="s">
        <v>2186</v>
      </c>
      <c r="F6312" t="s">
        <v>2194</v>
      </c>
    </row>
    <row r="6313" spans="1:6" x14ac:dyDescent="0.3">
      <c r="A6313">
        <v>789</v>
      </c>
      <c r="B6313" t="s">
        <v>2214</v>
      </c>
      <c r="C6313" s="5">
        <v>0</v>
      </c>
      <c r="D6313" s="5">
        <v>0</v>
      </c>
      <c r="E6313" t="s">
        <v>2186</v>
      </c>
      <c r="F6313" t="s">
        <v>2194</v>
      </c>
    </row>
    <row r="6314" spans="1:6" x14ac:dyDescent="0.3">
      <c r="A6314">
        <v>789</v>
      </c>
      <c r="B6314" t="s">
        <v>2215</v>
      </c>
      <c r="C6314" s="5">
        <v>0</v>
      </c>
      <c r="D6314" s="5">
        <v>0</v>
      </c>
      <c r="E6314" t="s">
        <v>2186</v>
      </c>
      <c r="F6314" t="s">
        <v>2195</v>
      </c>
    </row>
    <row r="6315" spans="1:6" x14ac:dyDescent="0.3">
      <c r="A6315">
        <v>789</v>
      </c>
      <c r="B6315" t="s">
        <v>2216</v>
      </c>
      <c r="C6315" s="5">
        <v>0</v>
      </c>
      <c r="D6315" s="5">
        <v>0</v>
      </c>
      <c r="E6315" t="s">
        <v>2186</v>
      </c>
      <c r="F6315" t="s">
        <v>2217</v>
      </c>
    </row>
    <row r="6316" spans="1:6" x14ac:dyDescent="0.3">
      <c r="A6316">
        <v>790</v>
      </c>
      <c r="B6316" t="s">
        <v>2209</v>
      </c>
      <c r="C6316" s="5">
        <v>0</v>
      </c>
      <c r="D6316" s="5">
        <v>0</v>
      </c>
      <c r="E6316" t="s">
        <v>2186</v>
      </c>
      <c r="F6316" t="s">
        <v>2195</v>
      </c>
    </row>
    <row r="6317" spans="1:6" x14ac:dyDescent="0.3">
      <c r="A6317">
        <v>790</v>
      </c>
      <c r="B6317" t="s">
        <v>2210</v>
      </c>
      <c r="C6317" s="5">
        <v>0</v>
      </c>
      <c r="D6317" s="5">
        <v>0</v>
      </c>
      <c r="E6317" t="s">
        <v>2186</v>
      </c>
      <c r="F6317" t="s">
        <v>2195</v>
      </c>
    </row>
    <row r="6318" spans="1:6" x14ac:dyDescent="0.3">
      <c r="A6318">
        <v>790</v>
      </c>
      <c r="B6318" t="s">
        <v>2211</v>
      </c>
      <c r="C6318" s="5">
        <v>3937.6</v>
      </c>
      <c r="D6318" s="5">
        <v>3937.6</v>
      </c>
      <c r="E6318" t="s">
        <v>2186</v>
      </c>
      <c r="F6318" t="s">
        <v>2194</v>
      </c>
    </row>
    <row r="6319" spans="1:6" x14ac:dyDescent="0.3">
      <c r="A6319">
        <v>790</v>
      </c>
      <c r="B6319" t="s">
        <v>2212</v>
      </c>
      <c r="C6319" s="5">
        <v>0</v>
      </c>
      <c r="D6319" s="5">
        <v>0</v>
      </c>
      <c r="E6319" t="s">
        <v>2186</v>
      </c>
      <c r="F6319" t="s">
        <v>2194</v>
      </c>
    </row>
    <row r="6320" spans="1:6" x14ac:dyDescent="0.3">
      <c r="A6320">
        <v>790</v>
      </c>
      <c r="B6320" t="s">
        <v>2213</v>
      </c>
      <c r="C6320" s="5">
        <v>0</v>
      </c>
      <c r="D6320" s="5">
        <v>0</v>
      </c>
      <c r="E6320" t="s">
        <v>2186</v>
      </c>
      <c r="F6320" t="s">
        <v>2194</v>
      </c>
    </row>
    <row r="6321" spans="1:6" x14ac:dyDescent="0.3">
      <c r="A6321">
        <v>790</v>
      </c>
      <c r="B6321" t="s">
        <v>2214</v>
      </c>
      <c r="C6321" s="5">
        <v>0</v>
      </c>
      <c r="D6321" s="5">
        <v>0</v>
      </c>
      <c r="E6321" t="s">
        <v>2186</v>
      </c>
      <c r="F6321" t="s">
        <v>2194</v>
      </c>
    </row>
    <row r="6322" spans="1:6" x14ac:dyDescent="0.3">
      <c r="A6322">
        <v>790</v>
      </c>
      <c r="B6322" t="s">
        <v>2215</v>
      </c>
      <c r="C6322" s="5">
        <v>0</v>
      </c>
      <c r="D6322" s="5">
        <v>0</v>
      </c>
      <c r="E6322" t="s">
        <v>2186</v>
      </c>
      <c r="F6322" t="s">
        <v>2195</v>
      </c>
    </row>
    <row r="6323" spans="1:6" x14ac:dyDescent="0.3">
      <c r="A6323">
        <v>790</v>
      </c>
      <c r="B6323" t="s">
        <v>2216</v>
      </c>
      <c r="C6323" s="5">
        <v>0</v>
      </c>
      <c r="D6323" s="5">
        <v>0</v>
      </c>
      <c r="E6323" t="s">
        <v>2186</v>
      </c>
      <c r="F6323" t="s">
        <v>2217</v>
      </c>
    </row>
    <row r="6324" spans="1:6" x14ac:dyDescent="0.3">
      <c r="A6324">
        <v>791</v>
      </c>
      <c r="B6324" t="s">
        <v>2209</v>
      </c>
      <c r="C6324" s="5">
        <v>0</v>
      </c>
      <c r="D6324" s="5">
        <v>0</v>
      </c>
      <c r="E6324" t="s">
        <v>2186</v>
      </c>
      <c r="F6324" t="s">
        <v>2195</v>
      </c>
    </row>
    <row r="6325" spans="1:6" x14ac:dyDescent="0.3">
      <c r="A6325">
        <v>791</v>
      </c>
      <c r="B6325" t="s">
        <v>2210</v>
      </c>
      <c r="C6325" s="5">
        <v>0</v>
      </c>
      <c r="D6325" s="5">
        <v>0</v>
      </c>
      <c r="E6325" t="s">
        <v>2186</v>
      </c>
      <c r="F6325" t="s">
        <v>2195</v>
      </c>
    </row>
    <row r="6326" spans="1:6" x14ac:dyDescent="0.3">
      <c r="A6326">
        <v>791</v>
      </c>
      <c r="B6326" t="s">
        <v>2211</v>
      </c>
      <c r="C6326" s="5">
        <v>2602.4</v>
      </c>
      <c r="D6326" s="5">
        <v>2602.4</v>
      </c>
      <c r="E6326" t="s">
        <v>2186</v>
      </c>
      <c r="F6326" t="s">
        <v>2194</v>
      </c>
    </row>
    <row r="6327" spans="1:6" x14ac:dyDescent="0.3">
      <c r="A6327">
        <v>791</v>
      </c>
      <c r="B6327" t="s">
        <v>2212</v>
      </c>
      <c r="C6327" s="5">
        <v>0</v>
      </c>
      <c r="D6327" s="5">
        <v>0</v>
      </c>
      <c r="E6327" t="s">
        <v>2186</v>
      </c>
      <c r="F6327" t="s">
        <v>2194</v>
      </c>
    </row>
    <row r="6328" spans="1:6" x14ac:dyDescent="0.3">
      <c r="A6328">
        <v>791</v>
      </c>
      <c r="B6328" t="s">
        <v>2213</v>
      </c>
      <c r="C6328" s="5">
        <v>0</v>
      </c>
      <c r="D6328" s="5">
        <v>0</v>
      </c>
      <c r="E6328" t="s">
        <v>2186</v>
      </c>
      <c r="F6328" t="s">
        <v>2194</v>
      </c>
    </row>
    <row r="6329" spans="1:6" x14ac:dyDescent="0.3">
      <c r="A6329">
        <v>791</v>
      </c>
      <c r="B6329" t="s">
        <v>2214</v>
      </c>
      <c r="C6329" s="5">
        <v>0</v>
      </c>
      <c r="D6329" s="5">
        <v>0</v>
      </c>
      <c r="E6329" t="s">
        <v>2186</v>
      </c>
      <c r="F6329" t="s">
        <v>2194</v>
      </c>
    </row>
    <row r="6330" spans="1:6" x14ac:dyDescent="0.3">
      <c r="A6330">
        <v>791</v>
      </c>
      <c r="B6330" t="s">
        <v>2215</v>
      </c>
      <c r="C6330" s="5">
        <v>0</v>
      </c>
      <c r="D6330" s="5">
        <v>0</v>
      </c>
      <c r="E6330" t="s">
        <v>2186</v>
      </c>
      <c r="F6330" t="s">
        <v>2195</v>
      </c>
    </row>
    <row r="6331" spans="1:6" x14ac:dyDescent="0.3">
      <c r="A6331">
        <v>791</v>
      </c>
      <c r="B6331" t="s">
        <v>2216</v>
      </c>
      <c r="C6331" s="5">
        <v>0</v>
      </c>
      <c r="D6331" s="5">
        <v>0</v>
      </c>
      <c r="E6331" t="s">
        <v>2186</v>
      </c>
      <c r="F6331" t="s">
        <v>2217</v>
      </c>
    </row>
    <row r="6332" spans="1:6" x14ac:dyDescent="0.3">
      <c r="A6332">
        <v>792</v>
      </c>
      <c r="B6332" t="s">
        <v>2209</v>
      </c>
      <c r="C6332" s="5">
        <v>0</v>
      </c>
      <c r="D6332" s="5">
        <v>0</v>
      </c>
      <c r="E6332" t="s">
        <v>2186</v>
      </c>
      <c r="F6332" t="s">
        <v>2195</v>
      </c>
    </row>
    <row r="6333" spans="1:6" x14ac:dyDescent="0.3">
      <c r="A6333">
        <v>792</v>
      </c>
      <c r="B6333" t="s">
        <v>2210</v>
      </c>
      <c r="C6333" s="5">
        <v>0</v>
      </c>
      <c r="D6333" s="5">
        <v>0</v>
      </c>
      <c r="E6333" t="s">
        <v>2186</v>
      </c>
      <c r="F6333" t="s">
        <v>2195</v>
      </c>
    </row>
    <row r="6334" spans="1:6" x14ac:dyDescent="0.3">
      <c r="A6334">
        <v>792</v>
      </c>
      <c r="B6334" t="s">
        <v>2211</v>
      </c>
      <c r="C6334" s="5">
        <v>2625.08</v>
      </c>
      <c r="D6334" s="5">
        <v>2625.08</v>
      </c>
      <c r="E6334" t="s">
        <v>2186</v>
      </c>
      <c r="F6334" t="s">
        <v>2194</v>
      </c>
    </row>
    <row r="6335" spans="1:6" x14ac:dyDescent="0.3">
      <c r="A6335">
        <v>792</v>
      </c>
      <c r="B6335" t="s">
        <v>2212</v>
      </c>
      <c r="C6335" s="5">
        <v>0</v>
      </c>
      <c r="D6335" s="5">
        <v>0</v>
      </c>
      <c r="E6335" t="s">
        <v>2186</v>
      </c>
      <c r="F6335" t="s">
        <v>2194</v>
      </c>
    </row>
    <row r="6336" spans="1:6" x14ac:dyDescent="0.3">
      <c r="A6336">
        <v>792</v>
      </c>
      <c r="B6336" t="s">
        <v>2213</v>
      </c>
      <c r="C6336" s="5">
        <v>0</v>
      </c>
      <c r="D6336" s="5">
        <v>0</v>
      </c>
      <c r="E6336" t="s">
        <v>2186</v>
      </c>
      <c r="F6336" t="s">
        <v>2194</v>
      </c>
    </row>
    <row r="6337" spans="1:6" x14ac:dyDescent="0.3">
      <c r="A6337">
        <v>792</v>
      </c>
      <c r="B6337" t="s">
        <v>2214</v>
      </c>
      <c r="C6337" s="5">
        <v>0</v>
      </c>
      <c r="D6337" s="5">
        <v>0</v>
      </c>
      <c r="E6337" t="s">
        <v>2186</v>
      </c>
      <c r="F6337" t="s">
        <v>2194</v>
      </c>
    </row>
    <row r="6338" spans="1:6" x14ac:dyDescent="0.3">
      <c r="A6338">
        <v>792</v>
      </c>
      <c r="B6338" t="s">
        <v>2215</v>
      </c>
      <c r="C6338" s="5">
        <v>0</v>
      </c>
      <c r="D6338" s="5">
        <v>0</v>
      </c>
      <c r="E6338" t="s">
        <v>2186</v>
      </c>
      <c r="F6338" t="s">
        <v>2195</v>
      </c>
    </row>
    <row r="6339" spans="1:6" x14ac:dyDescent="0.3">
      <c r="A6339">
        <v>792</v>
      </c>
      <c r="B6339" t="s">
        <v>2216</v>
      </c>
      <c r="C6339" s="5">
        <v>220</v>
      </c>
      <c r="D6339" s="5">
        <v>220</v>
      </c>
      <c r="E6339" t="s">
        <v>2186</v>
      </c>
      <c r="F6339" t="s">
        <v>2217</v>
      </c>
    </row>
    <row r="6340" spans="1:6" x14ac:dyDescent="0.3">
      <c r="A6340">
        <v>793</v>
      </c>
      <c r="B6340" t="s">
        <v>2209</v>
      </c>
      <c r="C6340" s="5">
        <v>0</v>
      </c>
      <c r="D6340" s="5">
        <v>0</v>
      </c>
      <c r="E6340" t="s">
        <v>2186</v>
      </c>
      <c r="F6340" t="s">
        <v>2195</v>
      </c>
    </row>
    <row r="6341" spans="1:6" x14ac:dyDescent="0.3">
      <c r="A6341">
        <v>793</v>
      </c>
      <c r="B6341" t="s">
        <v>2210</v>
      </c>
      <c r="C6341" s="5">
        <v>0</v>
      </c>
      <c r="D6341" s="5">
        <v>0</v>
      </c>
      <c r="E6341" t="s">
        <v>2186</v>
      </c>
      <c r="F6341" t="s">
        <v>2195</v>
      </c>
    </row>
    <row r="6342" spans="1:6" x14ac:dyDescent="0.3">
      <c r="A6342">
        <v>793</v>
      </c>
      <c r="B6342" t="s">
        <v>2211</v>
      </c>
      <c r="C6342" s="5">
        <v>0</v>
      </c>
      <c r="D6342" s="5">
        <v>0</v>
      </c>
      <c r="E6342" t="s">
        <v>2186</v>
      </c>
      <c r="F6342" t="s">
        <v>2194</v>
      </c>
    </row>
    <row r="6343" spans="1:6" x14ac:dyDescent="0.3">
      <c r="A6343">
        <v>793</v>
      </c>
      <c r="B6343" t="s">
        <v>2212</v>
      </c>
      <c r="C6343" s="5">
        <v>0</v>
      </c>
      <c r="D6343" s="5">
        <v>0</v>
      </c>
      <c r="E6343" t="s">
        <v>2186</v>
      </c>
      <c r="F6343" t="s">
        <v>2194</v>
      </c>
    </row>
    <row r="6344" spans="1:6" x14ac:dyDescent="0.3">
      <c r="A6344">
        <v>793</v>
      </c>
      <c r="B6344" t="s">
        <v>2213</v>
      </c>
      <c r="C6344" s="5">
        <v>0</v>
      </c>
      <c r="D6344" s="5">
        <v>0</v>
      </c>
      <c r="E6344" t="s">
        <v>2186</v>
      </c>
      <c r="F6344" t="s">
        <v>2194</v>
      </c>
    </row>
    <row r="6345" spans="1:6" x14ac:dyDescent="0.3">
      <c r="A6345">
        <v>793</v>
      </c>
      <c r="B6345" t="s">
        <v>2214</v>
      </c>
      <c r="C6345" s="5">
        <v>0</v>
      </c>
      <c r="D6345" s="5">
        <v>0</v>
      </c>
      <c r="E6345" t="s">
        <v>2186</v>
      </c>
      <c r="F6345" t="s">
        <v>2194</v>
      </c>
    </row>
    <row r="6346" spans="1:6" x14ac:dyDescent="0.3">
      <c r="A6346">
        <v>793</v>
      </c>
      <c r="B6346" t="s">
        <v>2215</v>
      </c>
      <c r="C6346" s="5">
        <v>0</v>
      </c>
      <c r="D6346" s="5">
        <v>0</v>
      </c>
      <c r="E6346" t="s">
        <v>2186</v>
      </c>
      <c r="F6346" t="s">
        <v>2195</v>
      </c>
    </row>
    <row r="6347" spans="1:6" x14ac:dyDescent="0.3">
      <c r="A6347">
        <v>793</v>
      </c>
      <c r="B6347" t="s">
        <v>2216</v>
      </c>
      <c r="C6347" s="5">
        <v>0</v>
      </c>
      <c r="D6347" s="5">
        <v>0</v>
      </c>
      <c r="E6347" t="s">
        <v>2186</v>
      </c>
      <c r="F6347" t="s">
        <v>2217</v>
      </c>
    </row>
    <row r="6348" spans="1:6" x14ac:dyDescent="0.3">
      <c r="A6348">
        <v>794</v>
      </c>
      <c r="B6348" t="s">
        <v>2209</v>
      </c>
      <c r="C6348" s="5">
        <v>0</v>
      </c>
      <c r="D6348" s="5">
        <v>0</v>
      </c>
      <c r="E6348" t="s">
        <v>2186</v>
      </c>
      <c r="F6348" t="s">
        <v>2195</v>
      </c>
    </row>
    <row r="6349" spans="1:6" x14ac:dyDescent="0.3">
      <c r="A6349">
        <v>794</v>
      </c>
      <c r="B6349" t="s">
        <v>2210</v>
      </c>
      <c r="C6349" s="5">
        <v>0</v>
      </c>
      <c r="D6349" s="5">
        <v>0</v>
      </c>
      <c r="E6349" t="s">
        <v>2186</v>
      </c>
      <c r="F6349" t="s">
        <v>2195</v>
      </c>
    </row>
    <row r="6350" spans="1:6" x14ac:dyDescent="0.3">
      <c r="A6350">
        <v>794</v>
      </c>
      <c r="B6350" t="s">
        <v>2211</v>
      </c>
      <c r="C6350" s="5">
        <v>0</v>
      </c>
      <c r="D6350" s="5">
        <v>0</v>
      </c>
      <c r="E6350" t="s">
        <v>2186</v>
      </c>
      <c r="F6350" t="s">
        <v>2194</v>
      </c>
    </row>
    <row r="6351" spans="1:6" x14ac:dyDescent="0.3">
      <c r="A6351">
        <v>794</v>
      </c>
      <c r="B6351" t="s">
        <v>2212</v>
      </c>
      <c r="C6351" s="5">
        <v>0</v>
      </c>
      <c r="D6351" s="5">
        <v>0</v>
      </c>
      <c r="E6351" t="s">
        <v>2186</v>
      </c>
      <c r="F6351" t="s">
        <v>2194</v>
      </c>
    </row>
    <row r="6352" spans="1:6" x14ac:dyDescent="0.3">
      <c r="A6352">
        <v>794</v>
      </c>
      <c r="B6352" t="s">
        <v>2213</v>
      </c>
      <c r="C6352" s="5">
        <v>0</v>
      </c>
      <c r="D6352" s="5">
        <v>0</v>
      </c>
      <c r="E6352" t="s">
        <v>2186</v>
      </c>
      <c r="F6352" t="s">
        <v>2194</v>
      </c>
    </row>
    <row r="6353" spans="1:6" x14ac:dyDescent="0.3">
      <c r="A6353">
        <v>794</v>
      </c>
      <c r="B6353" t="s">
        <v>2214</v>
      </c>
      <c r="C6353" s="5">
        <v>0</v>
      </c>
      <c r="D6353" s="5">
        <v>0</v>
      </c>
      <c r="E6353" t="s">
        <v>2186</v>
      </c>
      <c r="F6353" t="s">
        <v>2194</v>
      </c>
    </row>
    <row r="6354" spans="1:6" x14ac:dyDescent="0.3">
      <c r="A6354">
        <v>794</v>
      </c>
      <c r="B6354" t="s">
        <v>2215</v>
      </c>
      <c r="C6354" s="5">
        <v>0</v>
      </c>
      <c r="D6354" s="5">
        <v>0</v>
      </c>
      <c r="E6354" t="s">
        <v>2186</v>
      </c>
      <c r="F6354" t="s">
        <v>2195</v>
      </c>
    </row>
    <row r="6355" spans="1:6" x14ac:dyDescent="0.3">
      <c r="A6355">
        <v>794</v>
      </c>
      <c r="B6355" t="s">
        <v>2216</v>
      </c>
      <c r="C6355" s="5">
        <v>0</v>
      </c>
      <c r="D6355" s="5">
        <v>0</v>
      </c>
      <c r="E6355" t="s">
        <v>2186</v>
      </c>
      <c r="F6355" t="s">
        <v>2217</v>
      </c>
    </row>
    <row r="6356" spans="1:6" x14ac:dyDescent="0.3">
      <c r="A6356">
        <v>795</v>
      </c>
      <c r="B6356" t="s">
        <v>2209</v>
      </c>
      <c r="C6356" s="5">
        <v>0</v>
      </c>
      <c r="D6356" s="5">
        <v>0</v>
      </c>
      <c r="E6356" t="s">
        <v>2186</v>
      </c>
      <c r="F6356" t="s">
        <v>2195</v>
      </c>
    </row>
    <row r="6357" spans="1:6" x14ac:dyDescent="0.3">
      <c r="A6357">
        <v>795</v>
      </c>
      <c r="B6357" t="s">
        <v>2210</v>
      </c>
      <c r="C6357" s="5">
        <v>0</v>
      </c>
      <c r="D6357" s="5">
        <v>0</v>
      </c>
      <c r="E6357" t="s">
        <v>2186</v>
      </c>
      <c r="F6357" t="s">
        <v>2195</v>
      </c>
    </row>
    <row r="6358" spans="1:6" x14ac:dyDescent="0.3">
      <c r="A6358">
        <v>795</v>
      </c>
      <c r="B6358" t="s">
        <v>2211</v>
      </c>
      <c r="C6358" s="5">
        <v>1281.8599999999999</v>
      </c>
      <c r="D6358" s="5">
        <v>1281.8599999999999</v>
      </c>
      <c r="E6358" t="s">
        <v>2186</v>
      </c>
      <c r="F6358" t="s">
        <v>2194</v>
      </c>
    </row>
    <row r="6359" spans="1:6" x14ac:dyDescent="0.3">
      <c r="A6359">
        <v>795</v>
      </c>
      <c r="B6359" t="s">
        <v>2212</v>
      </c>
      <c r="C6359" s="5">
        <v>0</v>
      </c>
      <c r="D6359" s="5">
        <v>0</v>
      </c>
      <c r="E6359" t="s">
        <v>2186</v>
      </c>
      <c r="F6359" t="s">
        <v>2194</v>
      </c>
    </row>
    <row r="6360" spans="1:6" x14ac:dyDescent="0.3">
      <c r="A6360">
        <v>795</v>
      </c>
      <c r="B6360" t="s">
        <v>2213</v>
      </c>
      <c r="C6360" s="5">
        <v>0</v>
      </c>
      <c r="D6360" s="5">
        <v>0</v>
      </c>
      <c r="E6360" t="s">
        <v>2186</v>
      </c>
      <c r="F6360" t="s">
        <v>2194</v>
      </c>
    </row>
    <row r="6361" spans="1:6" x14ac:dyDescent="0.3">
      <c r="A6361">
        <v>795</v>
      </c>
      <c r="B6361" t="s">
        <v>2214</v>
      </c>
      <c r="C6361" s="5">
        <v>0</v>
      </c>
      <c r="D6361" s="5">
        <v>0</v>
      </c>
      <c r="E6361" t="s">
        <v>2186</v>
      </c>
      <c r="F6361" t="s">
        <v>2194</v>
      </c>
    </row>
    <row r="6362" spans="1:6" x14ac:dyDescent="0.3">
      <c r="A6362">
        <v>795</v>
      </c>
      <c r="B6362" t="s">
        <v>2215</v>
      </c>
      <c r="C6362" s="5">
        <v>0</v>
      </c>
      <c r="D6362" s="5">
        <v>0</v>
      </c>
      <c r="E6362" t="s">
        <v>2186</v>
      </c>
      <c r="F6362" t="s">
        <v>2195</v>
      </c>
    </row>
    <row r="6363" spans="1:6" x14ac:dyDescent="0.3">
      <c r="A6363">
        <v>795</v>
      </c>
      <c r="B6363" t="s">
        <v>2216</v>
      </c>
      <c r="C6363" s="5">
        <v>0</v>
      </c>
      <c r="D6363" s="5">
        <v>0</v>
      </c>
      <c r="E6363" t="s">
        <v>2186</v>
      </c>
      <c r="F6363" t="s">
        <v>2217</v>
      </c>
    </row>
    <row r="6364" spans="1:6" x14ac:dyDescent="0.3">
      <c r="A6364">
        <v>796</v>
      </c>
      <c r="B6364" t="s">
        <v>2209</v>
      </c>
      <c r="C6364" s="5">
        <v>0</v>
      </c>
      <c r="D6364" s="5">
        <v>0</v>
      </c>
      <c r="E6364" t="s">
        <v>2186</v>
      </c>
      <c r="F6364" t="s">
        <v>2195</v>
      </c>
    </row>
    <row r="6365" spans="1:6" x14ac:dyDescent="0.3">
      <c r="A6365">
        <v>796</v>
      </c>
      <c r="B6365" t="s">
        <v>2210</v>
      </c>
      <c r="C6365" s="5">
        <v>0</v>
      </c>
      <c r="D6365" s="5">
        <v>0</v>
      </c>
      <c r="E6365" t="s">
        <v>2186</v>
      </c>
      <c r="F6365" t="s">
        <v>2195</v>
      </c>
    </row>
    <row r="6366" spans="1:6" x14ac:dyDescent="0.3">
      <c r="A6366">
        <v>796</v>
      </c>
      <c r="B6366" t="s">
        <v>2211</v>
      </c>
      <c r="C6366" s="5">
        <v>0</v>
      </c>
      <c r="D6366" s="5">
        <v>0</v>
      </c>
      <c r="E6366" t="s">
        <v>2186</v>
      </c>
      <c r="F6366" t="s">
        <v>2194</v>
      </c>
    </row>
    <row r="6367" spans="1:6" x14ac:dyDescent="0.3">
      <c r="A6367">
        <v>796</v>
      </c>
      <c r="B6367" t="s">
        <v>2212</v>
      </c>
      <c r="C6367" s="5">
        <v>0</v>
      </c>
      <c r="D6367" s="5">
        <v>0</v>
      </c>
      <c r="E6367" t="s">
        <v>2186</v>
      </c>
      <c r="F6367" t="s">
        <v>2194</v>
      </c>
    </row>
    <row r="6368" spans="1:6" x14ac:dyDescent="0.3">
      <c r="A6368">
        <v>796</v>
      </c>
      <c r="B6368" t="s">
        <v>2213</v>
      </c>
      <c r="C6368" s="5">
        <v>0</v>
      </c>
      <c r="D6368" s="5">
        <v>0</v>
      </c>
      <c r="E6368" t="s">
        <v>2186</v>
      </c>
      <c r="F6368" t="s">
        <v>2194</v>
      </c>
    </row>
    <row r="6369" spans="1:6" x14ac:dyDescent="0.3">
      <c r="A6369">
        <v>796</v>
      </c>
      <c r="B6369" t="s">
        <v>2214</v>
      </c>
      <c r="C6369" s="5">
        <v>0</v>
      </c>
      <c r="D6369" s="5">
        <v>0</v>
      </c>
      <c r="E6369" t="s">
        <v>2186</v>
      </c>
      <c r="F6369" t="s">
        <v>2194</v>
      </c>
    </row>
    <row r="6370" spans="1:6" x14ac:dyDescent="0.3">
      <c r="A6370">
        <v>796</v>
      </c>
      <c r="B6370" t="s">
        <v>2215</v>
      </c>
      <c r="C6370" s="5">
        <v>0</v>
      </c>
      <c r="D6370" s="5">
        <v>0</v>
      </c>
      <c r="E6370" t="s">
        <v>2186</v>
      </c>
      <c r="F6370" t="s">
        <v>2195</v>
      </c>
    </row>
    <row r="6371" spans="1:6" x14ac:dyDescent="0.3">
      <c r="A6371">
        <v>796</v>
      </c>
      <c r="B6371" t="s">
        <v>2216</v>
      </c>
      <c r="C6371" s="5">
        <v>0</v>
      </c>
      <c r="D6371" s="5">
        <v>0</v>
      </c>
      <c r="E6371" t="s">
        <v>2186</v>
      </c>
      <c r="F6371" t="s">
        <v>2217</v>
      </c>
    </row>
    <row r="6372" spans="1:6" x14ac:dyDescent="0.3">
      <c r="A6372">
        <v>797</v>
      </c>
      <c r="B6372" t="s">
        <v>2209</v>
      </c>
      <c r="C6372" s="5">
        <v>0</v>
      </c>
      <c r="D6372" s="5">
        <v>0</v>
      </c>
      <c r="E6372" t="s">
        <v>2186</v>
      </c>
      <c r="F6372" t="s">
        <v>2195</v>
      </c>
    </row>
    <row r="6373" spans="1:6" x14ac:dyDescent="0.3">
      <c r="A6373">
        <v>797</v>
      </c>
      <c r="B6373" t="s">
        <v>2210</v>
      </c>
      <c r="C6373" s="5">
        <v>0</v>
      </c>
      <c r="D6373" s="5">
        <v>0</v>
      </c>
      <c r="E6373" t="s">
        <v>2186</v>
      </c>
      <c r="F6373" t="s">
        <v>2195</v>
      </c>
    </row>
    <row r="6374" spans="1:6" x14ac:dyDescent="0.3">
      <c r="A6374">
        <v>797</v>
      </c>
      <c r="B6374" t="s">
        <v>2211</v>
      </c>
      <c r="C6374" s="5">
        <v>958.29</v>
      </c>
      <c r="D6374" s="5">
        <v>958.29</v>
      </c>
      <c r="E6374" t="s">
        <v>2186</v>
      </c>
      <c r="F6374" t="s">
        <v>2194</v>
      </c>
    </row>
    <row r="6375" spans="1:6" x14ac:dyDescent="0.3">
      <c r="A6375">
        <v>797</v>
      </c>
      <c r="B6375" t="s">
        <v>2212</v>
      </c>
      <c r="C6375" s="5">
        <v>0</v>
      </c>
      <c r="D6375" s="5">
        <v>0</v>
      </c>
      <c r="E6375" t="s">
        <v>2186</v>
      </c>
      <c r="F6375" t="s">
        <v>2194</v>
      </c>
    </row>
    <row r="6376" spans="1:6" x14ac:dyDescent="0.3">
      <c r="A6376">
        <v>797</v>
      </c>
      <c r="B6376" t="s">
        <v>2213</v>
      </c>
      <c r="C6376" s="5">
        <v>0</v>
      </c>
      <c r="D6376" s="5">
        <v>0</v>
      </c>
      <c r="E6376" t="s">
        <v>2186</v>
      </c>
      <c r="F6376" t="s">
        <v>2194</v>
      </c>
    </row>
    <row r="6377" spans="1:6" x14ac:dyDescent="0.3">
      <c r="A6377">
        <v>797</v>
      </c>
      <c r="B6377" t="s">
        <v>2214</v>
      </c>
      <c r="C6377" s="5">
        <v>0</v>
      </c>
      <c r="D6377" s="5">
        <v>0</v>
      </c>
      <c r="E6377" t="s">
        <v>2186</v>
      </c>
      <c r="F6377" t="s">
        <v>2194</v>
      </c>
    </row>
    <row r="6378" spans="1:6" x14ac:dyDescent="0.3">
      <c r="A6378">
        <v>797</v>
      </c>
      <c r="B6378" t="s">
        <v>2215</v>
      </c>
      <c r="C6378" s="5">
        <v>0</v>
      </c>
      <c r="D6378" s="5">
        <v>0</v>
      </c>
      <c r="E6378" t="s">
        <v>2186</v>
      </c>
      <c r="F6378" t="s">
        <v>2195</v>
      </c>
    </row>
    <row r="6379" spans="1:6" x14ac:dyDescent="0.3">
      <c r="A6379">
        <v>797</v>
      </c>
      <c r="B6379" t="s">
        <v>2216</v>
      </c>
      <c r="C6379" s="5">
        <v>0</v>
      </c>
      <c r="D6379" s="5">
        <v>0</v>
      </c>
      <c r="E6379" t="s">
        <v>2186</v>
      </c>
      <c r="F6379" t="s">
        <v>2217</v>
      </c>
    </row>
    <row r="6380" spans="1:6" x14ac:dyDescent="0.3">
      <c r="A6380">
        <v>798</v>
      </c>
      <c r="B6380" t="s">
        <v>2209</v>
      </c>
      <c r="C6380" s="5">
        <v>0</v>
      </c>
      <c r="D6380" s="5">
        <v>0</v>
      </c>
      <c r="E6380" t="s">
        <v>2186</v>
      </c>
      <c r="F6380" t="s">
        <v>2195</v>
      </c>
    </row>
    <row r="6381" spans="1:6" x14ac:dyDescent="0.3">
      <c r="A6381">
        <v>798</v>
      </c>
      <c r="B6381" t="s">
        <v>2210</v>
      </c>
      <c r="C6381" s="5">
        <v>0</v>
      </c>
      <c r="D6381" s="5">
        <v>0</v>
      </c>
      <c r="E6381" t="s">
        <v>2186</v>
      </c>
      <c r="F6381" t="s">
        <v>2195</v>
      </c>
    </row>
    <row r="6382" spans="1:6" x14ac:dyDescent="0.3">
      <c r="A6382">
        <v>798</v>
      </c>
      <c r="B6382" t="s">
        <v>2211</v>
      </c>
      <c r="C6382" s="5">
        <v>2602.4</v>
      </c>
      <c r="D6382" s="5">
        <v>2602.4</v>
      </c>
      <c r="E6382" t="s">
        <v>2186</v>
      </c>
      <c r="F6382" t="s">
        <v>2194</v>
      </c>
    </row>
    <row r="6383" spans="1:6" x14ac:dyDescent="0.3">
      <c r="A6383">
        <v>798</v>
      </c>
      <c r="B6383" t="s">
        <v>2212</v>
      </c>
      <c r="C6383" s="5">
        <v>0</v>
      </c>
      <c r="D6383" s="5">
        <v>0</v>
      </c>
      <c r="E6383" t="s">
        <v>2186</v>
      </c>
      <c r="F6383" t="s">
        <v>2194</v>
      </c>
    </row>
    <row r="6384" spans="1:6" x14ac:dyDescent="0.3">
      <c r="A6384">
        <v>798</v>
      </c>
      <c r="B6384" t="s">
        <v>2213</v>
      </c>
      <c r="C6384" s="5">
        <v>0</v>
      </c>
      <c r="D6384" s="5">
        <v>0</v>
      </c>
      <c r="E6384" t="s">
        <v>2186</v>
      </c>
      <c r="F6384" t="s">
        <v>2194</v>
      </c>
    </row>
    <row r="6385" spans="1:6" x14ac:dyDescent="0.3">
      <c r="A6385">
        <v>798</v>
      </c>
      <c r="B6385" t="s">
        <v>2214</v>
      </c>
      <c r="C6385" s="5">
        <v>0</v>
      </c>
      <c r="D6385" s="5">
        <v>0</v>
      </c>
      <c r="E6385" t="s">
        <v>2186</v>
      </c>
      <c r="F6385" t="s">
        <v>2194</v>
      </c>
    </row>
    <row r="6386" spans="1:6" x14ac:dyDescent="0.3">
      <c r="A6386">
        <v>798</v>
      </c>
      <c r="B6386" t="s">
        <v>2215</v>
      </c>
      <c r="C6386" s="5">
        <v>0</v>
      </c>
      <c r="D6386" s="5">
        <v>0</v>
      </c>
      <c r="E6386" t="s">
        <v>2186</v>
      </c>
      <c r="F6386" t="s">
        <v>2195</v>
      </c>
    </row>
    <row r="6387" spans="1:6" x14ac:dyDescent="0.3">
      <c r="A6387">
        <v>798</v>
      </c>
      <c r="B6387" t="s">
        <v>2216</v>
      </c>
      <c r="C6387" s="5">
        <v>0</v>
      </c>
      <c r="D6387" s="5">
        <v>0</v>
      </c>
      <c r="E6387" t="s">
        <v>2186</v>
      </c>
      <c r="F6387" t="s">
        <v>2217</v>
      </c>
    </row>
    <row r="6388" spans="1:6" x14ac:dyDescent="0.3">
      <c r="A6388">
        <v>799</v>
      </c>
      <c r="B6388" t="s">
        <v>2209</v>
      </c>
      <c r="C6388" s="5">
        <v>0</v>
      </c>
      <c r="D6388" s="5">
        <v>0</v>
      </c>
      <c r="E6388" t="s">
        <v>2186</v>
      </c>
      <c r="F6388" t="s">
        <v>2195</v>
      </c>
    </row>
    <row r="6389" spans="1:6" x14ac:dyDescent="0.3">
      <c r="A6389">
        <v>799</v>
      </c>
      <c r="B6389" t="s">
        <v>2210</v>
      </c>
      <c r="C6389" s="5">
        <v>0</v>
      </c>
      <c r="D6389" s="5">
        <v>0</v>
      </c>
      <c r="E6389" t="s">
        <v>2186</v>
      </c>
      <c r="F6389" t="s">
        <v>2195</v>
      </c>
    </row>
    <row r="6390" spans="1:6" x14ac:dyDescent="0.3">
      <c r="A6390">
        <v>799</v>
      </c>
      <c r="B6390" t="s">
        <v>2211</v>
      </c>
      <c r="C6390" s="5">
        <v>2602.4</v>
      </c>
      <c r="D6390" s="5">
        <v>2602.4</v>
      </c>
      <c r="E6390" t="s">
        <v>2186</v>
      </c>
      <c r="F6390" t="s">
        <v>2194</v>
      </c>
    </row>
    <row r="6391" spans="1:6" x14ac:dyDescent="0.3">
      <c r="A6391">
        <v>799</v>
      </c>
      <c r="B6391" t="s">
        <v>2212</v>
      </c>
      <c r="C6391" s="5">
        <v>0</v>
      </c>
      <c r="D6391" s="5">
        <v>0</v>
      </c>
      <c r="E6391" t="s">
        <v>2186</v>
      </c>
      <c r="F6391" t="s">
        <v>2194</v>
      </c>
    </row>
    <row r="6392" spans="1:6" x14ac:dyDescent="0.3">
      <c r="A6392">
        <v>799</v>
      </c>
      <c r="B6392" t="s">
        <v>2213</v>
      </c>
      <c r="C6392" s="5">
        <v>0</v>
      </c>
      <c r="D6392" s="5">
        <v>0</v>
      </c>
      <c r="E6392" t="s">
        <v>2186</v>
      </c>
      <c r="F6392" t="s">
        <v>2194</v>
      </c>
    </row>
    <row r="6393" spans="1:6" x14ac:dyDescent="0.3">
      <c r="A6393">
        <v>799</v>
      </c>
      <c r="B6393" t="s">
        <v>2214</v>
      </c>
      <c r="C6393" s="5">
        <v>0</v>
      </c>
      <c r="D6393" s="5">
        <v>0</v>
      </c>
      <c r="E6393" t="s">
        <v>2186</v>
      </c>
      <c r="F6393" t="s">
        <v>2194</v>
      </c>
    </row>
    <row r="6394" spans="1:6" x14ac:dyDescent="0.3">
      <c r="A6394">
        <v>799</v>
      </c>
      <c r="B6394" t="s">
        <v>2215</v>
      </c>
      <c r="C6394" s="5">
        <v>0</v>
      </c>
      <c r="D6394" s="5">
        <v>0</v>
      </c>
      <c r="E6394" t="s">
        <v>2186</v>
      </c>
      <c r="F6394" t="s">
        <v>2195</v>
      </c>
    </row>
    <row r="6395" spans="1:6" x14ac:dyDescent="0.3">
      <c r="A6395">
        <v>799</v>
      </c>
      <c r="B6395" t="s">
        <v>2216</v>
      </c>
      <c r="C6395" s="5">
        <v>0</v>
      </c>
      <c r="D6395" s="5">
        <v>0</v>
      </c>
      <c r="E6395" t="s">
        <v>2186</v>
      </c>
      <c r="F6395" t="s">
        <v>2217</v>
      </c>
    </row>
    <row r="6396" spans="1:6" x14ac:dyDescent="0.3">
      <c r="A6396">
        <v>800</v>
      </c>
      <c r="B6396" t="s">
        <v>2209</v>
      </c>
      <c r="C6396" s="5">
        <v>0</v>
      </c>
      <c r="D6396" s="5">
        <v>0</v>
      </c>
      <c r="E6396" t="s">
        <v>2186</v>
      </c>
      <c r="F6396" t="s">
        <v>2195</v>
      </c>
    </row>
    <row r="6397" spans="1:6" x14ac:dyDescent="0.3">
      <c r="A6397">
        <v>800</v>
      </c>
      <c r="B6397" t="s">
        <v>2210</v>
      </c>
      <c r="C6397" s="5">
        <v>0</v>
      </c>
      <c r="D6397" s="5">
        <v>0</v>
      </c>
      <c r="E6397" t="s">
        <v>2186</v>
      </c>
      <c r="F6397" t="s">
        <v>2195</v>
      </c>
    </row>
    <row r="6398" spans="1:6" x14ac:dyDescent="0.3">
      <c r="A6398">
        <v>800</v>
      </c>
      <c r="B6398" t="s">
        <v>2211</v>
      </c>
      <c r="C6398" s="5">
        <v>0</v>
      </c>
      <c r="D6398" s="5">
        <v>0</v>
      </c>
      <c r="E6398" t="s">
        <v>2186</v>
      </c>
      <c r="F6398" t="s">
        <v>2194</v>
      </c>
    </row>
    <row r="6399" spans="1:6" x14ac:dyDescent="0.3">
      <c r="A6399">
        <v>800</v>
      </c>
      <c r="B6399" t="s">
        <v>2212</v>
      </c>
      <c r="C6399" s="5">
        <v>0</v>
      </c>
      <c r="D6399" s="5">
        <v>0</v>
      </c>
      <c r="E6399" t="s">
        <v>2186</v>
      </c>
      <c r="F6399" t="s">
        <v>2194</v>
      </c>
    </row>
    <row r="6400" spans="1:6" x14ac:dyDescent="0.3">
      <c r="A6400">
        <v>800</v>
      </c>
      <c r="B6400" t="s">
        <v>2213</v>
      </c>
      <c r="C6400" s="5">
        <v>0</v>
      </c>
      <c r="D6400" s="5">
        <v>0</v>
      </c>
      <c r="E6400" t="s">
        <v>2186</v>
      </c>
      <c r="F6400" t="s">
        <v>2194</v>
      </c>
    </row>
    <row r="6401" spans="1:6" x14ac:dyDescent="0.3">
      <c r="A6401">
        <v>800</v>
      </c>
      <c r="B6401" t="s">
        <v>2214</v>
      </c>
      <c r="C6401" s="5">
        <v>0</v>
      </c>
      <c r="D6401" s="5">
        <v>0</v>
      </c>
      <c r="E6401" t="s">
        <v>2186</v>
      </c>
      <c r="F6401" t="s">
        <v>2194</v>
      </c>
    </row>
    <row r="6402" spans="1:6" x14ac:dyDescent="0.3">
      <c r="A6402">
        <v>800</v>
      </c>
      <c r="B6402" t="s">
        <v>2215</v>
      </c>
      <c r="C6402" s="5">
        <v>0</v>
      </c>
      <c r="D6402" s="5">
        <v>0</v>
      </c>
      <c r="E6402" t="s">
        <v>2186</v>
      </c>
      <c r="F6402" t="s">
        <v>2195</v>
      </c>
    </row>
    <row r="6403" spans="1:6" x14ac:dyDescent="0.3">
      <c r="A6403">
        <v>800</v>
      </c>
      <c r="B6403" t="s">
        <v>2216</v>
      </c>
      <c r="C6403" s="5">
        <v>0</v>
      </c>
      <c r="D6403" s="5">
        <v>0</v>
      </c>
      <c r="E6403" t="s">
        <v>2186</v>
      </c>
      <c r="F6403" t="s">
        <v>2217</v>
      </c>
    </row>
    <row r="6404" spans="1:6" x14ac:dyDescent="0.3">
      <c r="A6404">
        <v>801</v>
      </c>
      <c r="B6404" t="s">
        <v>2209</v>
      </c>
      <c r="C6404" s="5">
        <v>0</v>
      </c>
      <c r="D6404" s="5">
        <v>0</v>
      </c>
      <c r="E6404" t="s">
        <v>2186</v>
      </c>
      <c r="F6404" t="s">
        <v>2195</v>
      </c>
    </row>
    <row r="6405" spans="1:6" x14ac:dyDescent="0.3">
      <c r="A6405">
        <v>801</v>
      </c>
      <c r="B6405" t="s">
        <v>2210</v>
      </c>
      <c r="C6405" s="5">
        <v>0</v>
      </c>
      <c r="D6405" s="5">
        <v>0</v>
      </c>
      <c r="E6405" t="s">
        <v>2186</v>
      </c>
      <c r="F6405" t="s">
        <v>2195</v>
      </c>
    </row>
    <row r="6406" spans="1:6" x14ac:dyDescent="0.3">
      <c r="A6406">
        <v>801</v>
      </c>
      <c r="B6406" t="s">
        <v>2211</v>
      </c>
      <c r="C6406" s="5">
        <v>0</v>
      </c>
      <c r="D6406" s="5">
        <v>0</v>
      </c>
      <c r="E6406" t="s">
        <v>2186</v>
      </c>
      <c r="F6406" t="s">
        <v>2194</v>
      </c>
    </row>
    <row r="6407" spans="1:6" x14ac:dyDescent="0.3">
      <c r="A6407">
        <v>801</v>
      </c>
      <c r="B6407" t="s">
        <v>2212</v>
      </c>
      <c r="C6407" s="5">
        <v>0</v>
      </c>
      <c r="D6407" s="5">
        <v>0</v>
      </c>
      <c r="E6407" t="s">
        <v>2186</v>
      </c>
      <c r="F6407" t="s">
        <v>2194</v>
      </c>
    </row>
    <row r="6408" spans="1:6" x14ac:dyDescent="0.3">
      <c r="A6408">
        <v>801</v>
      </c>
      <c r="B6408" t="s">
        <v>2213</v>
      </c>
      <c r="C6408" s="5">
        <v>0</v>
      </c>
      <c r="D6408" s="5">
        <v>0</v>
      </c>
      <c r="E6408" t="s">
        <v>2186</v>
      </c>
      <c r="F6408" t="s">
        <v>2194</v>
      </c>
    </row>
    <row r="6409" spans="1:6" x14ac:dyDescent="0.3">
      <c r="A6409">
        <v>801</v>
      </c>
      <c r="B6409" t="s">
        <v>2214</v>
      </c>
      <c r="C6409" s="5">
        <v>0</v>
      </c>
      <c r="D6409" s="5">
        <v>0</v>
      </c>
      <c r="E6409" t="s">
        <v>2186</v>
      </c>
      <c r="F6409" t="s">
        <v>2194</v>
      </c>
    </row>
    <row r="6410" spans="1:6" x14ac:dyDescent="0.3">
      <c r="A6410">
        <v>801</v>
      </c>
      <c r="B6410" t="s">
        <v>2215</v>
      </c>
      <c r="C6410" s="5">
        <v>0</v>
      </c>
      <c r="D6410" s="5">
        <v>0</v>
      </c>
      <c r="E6410" t="s">
        <v>2186</v>
      </c>
      <c r="F6410" t="s">
        <v>2195</v>
      </c>
    </row>
    <row r="6411" spans="1:6" x14ac:dyDescent="0.3">
      <c r="A6411">
        <v>801</v>
      </c>
      <c r="B6411" t="s">
        <v>2216</v>
      </c>
      <c r="C6411" s="5">
        <v>440</v>
      </c>
      <c r="D6411" s="5">
        <v>440</v>
      </c>
      <c r="E6411" t="s">
        <v>2186</v>
      </c>
      <c r="F6411" t="s">
        <v>2217</v>
      </c>
    </row>
    <row r="6412" spans="1:6" x14ac:dyDescent="0.3">
      <c r="A6412">
        <v>802</v>
      </c>
      <c r="B6412" t="s">
        <v>2209</v>
      </c>
      <c r="C6412" s="5">
        <v>0</v>
      </c>
      <c r="D6412" s="5">
        <v>0</v>
      </c>
      <c r="E6412" t="s">
        <v>2186</v>
      </c>
      <c r="F6412" t="s">
        <v>2195</v>
      </c>
    </row>
    <row r="6413" spans="1:6" x14ac:dyDescent="0.3">
      <c r="A6413">
        <v>802</v>
      </c>
      <c r="B6413" t="s">
        <v>2210</v>
      </c>
      <c r="C6413" s="5">
        <v>0</v>
      </c>
      <c r="D6413" s="5">
        <v>0</v>
      </c>
      <c r="E6413" t="s">
        <v>2186</v>
      </c>
      <c r="F6413" t="s">
        <v>2195</v>
      </c>
    </row>
    <row r="6414" spans="1:6" x14ac:dyDescent="0.3">
      <c r="A6414">
        <v>802</v>
      </c>
      <c r="B6414" t="s">
        <v>2211</v>
      </c>
      <c r="C6414" s="5">
        <v>0</v>
      </c>
      <c r="D6414" s="5">
        <v>0</v>
      </c>
      <c r="E6414" t="s">
        <v>2186</v>
      </c>
      <c r="F6414" t="s">
        <v>2194</v>
      </c>
    </row>
    <row r="6415" spans="1:6" x14ac:dyDescent="0.3">
      <c r="A6415">
        <v>802</v>
      </c>
      <c r="B6415" t="s">
        <v>2212</v>
      </c>
      <c r="C6415" s="5">
        <v>0</v>
      </c>
      <c r="D6415" s="5">
        <v>0</v>
      </c>
      <c r="E6415" t="s">
        <v>2186</v>
      </c>
      <c r="F6415" t="s">
        <v>2194</v>
      </c>
    </row>
    <row r="6416" spans="1:6" x14ac:dyDescent="0.3">
      <c r="A6416">
        <v>802</v>
      </c>
      <c r="B6416" t="s">
        <v>2213</v>
      </c>
      <c r="C6416" s="5">
        <v>0</v>
      </c>
      <c r="D6416" s="5">
        <v>0</v>
      </c>
      <c r="E6416" t="s">
        <v>2186</v>
      </c>
      <c r="F6416" t="s">
        <v>2194</v>
      </c>
    </row>
    <row r="6417" spans="1:6" x14ac:dyDescent="0.3">
      <c r="A6417">
        <v>802</v>
      </c>
      <c r="B6417" t="s">
        <v>2214</v>
      </c>
      <c r="C6417" s="5">
        <v>0</v>
      </c>
      <c r="D6417" s="5">
        <v>0</v>
      </c>
      <c r="E6417" t="s">
        <v>2186</v>
      </c>
      <c r="F6417" t="s">
        <v>2194</v>
      </c>
    </row>
    <row r="6418" spans="1:6" x14ac:dyDescent="0.3">
      <c r="A6418">
        <v>802</v>
      </c>
      <c r="B6418" t="s">
        <v>2215</v>
      </c>
      <c r="C6418" s="5">
        <v>0</v>
      </c>
      <c r="D6418" s="5">
        <v>0</v>
      </c>
      <c r="E6418" t="s">
        <v>2186</v>
      </c>
      <c r="F6418" t="s">
        <v>2195</v>
      </c>
    </row>
    <row r="6419" spans="1:6" x14ac:dyDescent="0.3">
      <c r="A6419">
        <v>802</v>
      </c>
      <c r="B6419" t="s">
        <v>2216</v>
      </c>
      <c r="C6419" s="5">
        <v>286</v>
      </c>
      <c r="D6419" s="5">
        <v>286</v>
      </c>
      <c r="E6419" t="s">
        <v>2186</v>
      </c>
      <c r="F6419" t="s">
        <v>2217</v>
      </c>
    </row>
    <row r="6420" spans="1:6" x14ac:dyDescent="0.3">
      <c r="A6420">
        <v>803</v>
      </c>
      <c r="B6420" t="s">
        <v>2209</v>
      </c>
      <c r="C6420" s="5">
        <v>0</v>
      </c>
      <c r="D6420" s="5">
        <v>0</v>
      </c>
      <c r="E6420" t="s">
        <v>2186</v>
      </c>
      <c r="F6420" t="s">
        <v>2195</v>
      </c>
    </row>
    <row r="6421" spans="1:6" x14ac:dyDescent="0.3">
      <c r="A6421">
        <v>803</v>
      </c>
      <c r="B6421" t="s">
        <v>2210</v>
      </c>
      <c r="C6421" s="5">
        <v>0</v>
      </c>
      <c r="D6421" s="5">
        <v>0</v>
      </c>
      <c r="E6421" t="s">
        <v>2186</v>
      </c>
      <c r="F6421" t="s">
        <v>2195</v>
      </c>
    </row>
    <row r="6422" spans="1:6" x14ac:dyDescent="0.3">
      <c r="A6422">
        <v>803</v>
      </c>
      <c r="B6422" t="s">
        <v>2211</v>
      </c>
      <c r="C6422" s="5">
        <v>1968.81</v>
      </c>
      <c r="D6422" s="5">
        <v>1968.81</v>
      </c>
      <c r="E6422" t="s">
        <v>2186</v>
      </c>
      <c r="F6422" t="s">
        <v>2194</v>
      </c>
    </row>
    <row r="6423" spans="1:6" x14ac:dyDescent="0.3">
      <c r="A6423">
        <v>803</v>
      </c>
      <c r="B6423" t="s">
        <v>2212</v>
      </c>
      <c r="C6423" s="5">
        <v>0</v>
      </c>
      <c r="D6423" s="5">
        <v>0</v>
      </c>
      <c r="E6423" t="s">
        <v>2186</v>
      </c>
      <c r="F6423" t="s">
        <v>2194</v>
      </c>
    </row>
    <row r="6424" spans="1:6" x14ac:dyDescent="0.3">
      <c r="A6424">
        <v>803</v>
      </c>
      <c r="B6424" t="s">
        <v>2213</v>
      </c>
      <c r="C6424" s="5">
        <v>0</v>
      </c>
      <c r="D6424" s="5">
        <v>0</v>
      </c>
      <c r="E6424" t="s">
        <v>2186</v>
      </c>
      <c r="F6424" t="s">
        <v>2194</v>
      </c>
    </row>
    <row r="6425" spans="1:6" x14ac:dyDescent="0.3">
      <c r="A6425">
        <v>803</v>
      </c>
      <c r="B6425" t="s">
        <v>2214</v>
      </c>
      <c r="C6425" s="5">
        <v>0</v>
      </c>
      <c r="D6425" s="5">
        <v>0</v>
      </c>
      <c r="E6425" t="s">
        <v>2186</v>
      </c>
      <c r="F6425" t="s">
        <v>2194</v>
      </c>
    </row>
    <row r="6426" spans="1:6" x14ac:dyDescent="0.3">
      <c r="A6426">
        <v>803</v>
      </c>
      <c r="B6426" t="s">
        <v>2215</v>
      </c>
      <c r="C6426" s="5">
        <v>0</v>
      </c>
      <c r="D6426" s="5">
        <v>0</v>
      </c>
      <c r="E6426" t="s">
        <v>2186</v>
      </c>
      <c r="F6426" t="s">
        <v>2195</v>
      </c>
    </row>
    <row r="6427" spans="1:6" x14ac:dyDescent="0.3">
      <c r="A6427">
        <v>803</v>
      </c>
      <c r="B6427" t="s">
        <v>2216</v>
      </c>
      <c r="C6427" s="5">
        <v>0</v>
      </c>
      <c r="D6427" s="5">
        <v>0</v>
      </c>
      <c r="E6427" t="s">
        <v>2186</v>
      </c>
      <c r="F6427" t="s">
        <v>2217</v>
      </c>
    </row>
    <row r="6428" spans="1:6" x14ac:dyDescent="0.3">
      <c r="A6428">
        <v>804</v>
      </c>
      <c r="B6428" t="s">
        <v>2209</v>
      </c>
      <c r="C6428" s="5">
        <v>0</v>
      </c>
      <c r="D6428" s="5">
        <v>0</v>
      </c>
      <c r="E6428" t="s">
        <v>2186</v>
      </c>
      <c r="F6428" t="s">
        <v>2195</v>
      </c>
    </row>
    <row r="6429" spans="1:6" x14ac:dyDescent="0.3">
      <c r="A6429">
        <v>804</v>
      </c>
      <c r="B6429" t="s">
        <v>2210</v>
      </c>
      <c r="C6429" s="5">
        <v>0</v>
      </c>
      <c r="D6429" s="5">
        <v>0</v>
      </c>
      <c r="E6429" t="s">
        <v>2186</v>
      </c>
      <c r="F6429" t="s">
        <v>2195</v>
      </c>
    </row>
    <row r="6430" spans="1:6" x14ac:dyDescent="0.3">
      <c r="A6430">
        <v>804</v>
      </c>
      <c r="B6430" t="s">
        <v>2211</v>
      </c>
      <c r="C6430" s="5">
        <v>2557.88</v>
      </c>
      <c r="D6430" s="5">
        <v>2557.88</v>
      </c>
      <c r="E6430" t="s">
        <v>2186</v>
      </c>
      <c r="F6430" t="s">
        <v>2194</v>
      </c>
    </row>
    <row r="6431" spans="1:6" x14ac:dyDescent="0.3">
      <c r="A6431">
        <v>804</v>
      </c>
      <c r="B6431" t="s">
        <v>2212</v>
      </c>
      <c r="C6431" s="5">
        <v>0</v>
      </c>
      <c r="D6431" s="5">
        <v>0</v>
      </c>
      <c r="E6431" t="s">
        <v>2186</v>
      </c>
      <c r="F6431" t="s">
        <v>2194</v>
      </c>
    </row>
    <row r="6432" spans="1:6" x14ac:dyDescent="0.3">
      <c r="A6432">
        <v>804</v>
      </c>
      <c r="B6432" t="s">
        <v>2213</v>
      </c>
      <c r="C6432" s="5">
        <v>0</v>
      </c>
      <c r="D6432" s="5">
        <v>0</v>
      </c>
      <c r="E6432" t="s">
        <v>2186</v>
      </c>
      <c r="F6432" t="s">
        <v>2194</v>
      </c>
    </row>
    <row r="6433" spans="1:6" x14ac:dyDescent="0.3">
      <c r="A6433">
        <v>804</v>
      </c>
      <c r="B6433" t="s">
        <v>2214</v>
      </c>
      <c r="C6433" s="5">
        <v>0</v>
      </c>
      <c r="D6433" s="5">
        <v>0</v>
      </c>
      <c r="E6433" t="s">
        <v>2186</v>
      </c>
      <c r="F6433" t="s">
        <v>2194</v>
      </c>
    </row>
    <row r="6434" spans="1:6" x14ac:dyDescent="0.3">
      <c r="A6434">
        <v>804</v>
      </c>
      <c r="B6434" t="s">
        <v>2215</v>
      </c>
      <c r="C6434" s="5">
        <v>0</v>
      </c>
      <c r="D6434" s="5">
        <v>0</v>
      </c>
      <c r="E6434" t="s">
        <v>2186</v>
      </c>
      <c r="F6434" t="s">
        <v>2195</v>
      </c>
    </row>
    <row r="6435" spans="1:6" x14ac:dyDescent="0.3">
      <c r="A6435">
        <v>804</v>
      </c>
      <c r="B6435" t="s">
        <v>2216</v>
      </c>
      <c r="C6435" s="5">
        <v>440</v>
      </c>
      <c r="D6435" s="5">
        <v>440</v>
      </c>
      <c r="E6435" t="s">
        <v>2186</v>
      </c>
      <c r="F6435" t="s">
        <v>2217</v>
      </c>
    </row>
    <row r="6436" spans="1:6" x14ac:dyDescent="0.3">
      <c r="A6436">
        <v>805</v>
      </c>
      <c r="B6436" t="s">
        <v>2209</v>
      </c>
      <c r="C6436" s="5">
        <v>0</v>
      </c>
      <c r="D6436" s="5">
        <v>0</v>
      </c>
      <c r="E6436" t="s">
        <v>2186</v>
      </c>
      <c r="F6436" t="s">
        <v>2195</v>
      </c>
    </row>
    <row r="6437" spans="1:6" x14ac:dyDescent="0.3">
      <c r="A6437">
        <v>805</v>
      </c>
      <c r="B6437" t="s">
        <v>2210</v>
      </c>
      <c r="C6437" s="5">
        <v>0</v>
      </c>
      <c r="D6437" s="5">
        <v>0</v>
      </c>
      <c r="E6437" t="s">
        <v>2186</v>
      </c>
      <c r="F6437" t="s">
        <v>2195</v>
      </c>
    </row>
    <row r="6438" spans="1:6" x14ac:dyDescent="0.3">
      <c r="A6438">
        <v>805</v>
      </c>
      <c r="B6438" t="s">
        <v>2211</v>
      </c>
      <c r="C6438" s="5">
        <v>2569.88</v>
      </c>
      <c r="D6438" s="5">
        <v>2569.88</v>
      </c>
      <c r="E6438" t="s">
        <v>2186</v>
      </c>
      <c r="F6438" t="s">
        <v>2194</v>
      </c>
    </row>
    <row r="6439" spans="1:6" x14ac:dyDescent="0.3">
      <c r="A6439">
        <v>805</v>
      </c>
      <c r="B6439" t="s">
        <v>2212</v>
      </c>
      <c r="C6439" s="5">
        <v>0</v>
      </c>
      <c r="D6439" s="5">
        <v>0</v>
      </c>
      <c r="E6439" t="s">
        <v>2186</v>
      </c>
      <c r="F6439" t="s">
        <v>2194</v>
      </c>
    </row>
    <row r="6440" spans="1:6" x14ac:dyDescent="0.3">
      <c r="A6440">
        <v>805</v>
      </c>
      <c r="B6440" t="s">
        <v>2213</v>
      </c>
      <c r="C6440" s="5">
        <v>0</v>
      </c>
      <c r="D6440" s="5">
        <v>0</v>
      </c>
      <c r="E6440" t="s">
        <v>2186</v>
      </c>
      <c r="F6440" t="s">
        <v>2194</v>
      </c>
    </row>
    <row r="6441" spans="1:6" x14ac:dyDescent="0.3">
      <c r="A6441">
        <v>805</v>
      </c>
      <c r="B6441" t="s">
        <v>2214</v>
      </c>
      <c r="C6441" s="5">
        <v>0</v>
      </c>
      <c r="D6441" s="5">
        <v>0</v>
      </c>
      <c r="E6441" t="s">
        <v>2186</v>
      </c>
      <c r="F6441" t="s">
        <v>2194</v>
      </c>
    </row>
    <row r="6442" spans="1:6" x14ac:dyDescent="0.3">
      <c r="A6442">
        <v>805</v>
      </c>
      <c r="B6442" t="s">
        <v>2215</v>
      </c>
      <c r="C6442" s="5">
        <v>0</v>
      </c>
      <c r="D6442" s="5">
        <v>0</v>
      </c>
      <c r="E6442" t="s">
        <v>2186</v>
      </c>
      <c r="F6442" t="s">
        <v>2195</v>
      </c>
    </row>
    <row r="6443" spans="1:6" x14ac:dyDescent="0.3">
      <c r="A6443">
        <v>805</v>
      </c>
      <c r="B6443" t="s">
        <v>2216</v>
      </c>
      <c r="C6443" s="5">
        <v>0</v>
      </c>
      <c r="D6443" s="5">
        <v>0</v>
      </c>
      <c r="E6443" t="s">
        <v>2186</v>
      </c>
      <c r="F6443" t="s">
        <v>2217</v>
      </c>
    </row>
    <row r="6444" spans="1:6" x14ac:dyDescent="0.3">
      <c r="A6444">
        <v>806</v>
      </c>
      <c r="B6444" t="s">
        <v>2209</v>
      </c>
      <c r="C6444" s="5">
        <v>0</v>
      </c>
      <c r="D6444" s="5">
        <v>0</v>
      </c>
      <c r="E6444" t="s">
        <v>2186</v>
      </c>
      <c r="F6444" t="s">
        <v>2195</v>
      </c>
    </row>
    <row r="6445" spans="1:6" x14ac:dyDescent="0.3">
      <c r="A6445">
        <v>806</v>
      </c>
      <c r="B6445" t="s">
        <v>2210</v>
      </c>
      <c r="C6445" s="5">
        <v>0</v>
      </c>
      <c r="D6445" s="5">
        <v>0</v>
      </c>
      <c r="E6445" t="s">
        <v>2186</v>
      </c>
      <c r="F6445" t="s">
        <v>2195</v>
      </c>
    </row>
    <row r="6446" spans="1:6" x14ac:dyDescent="0.3">
      <c r="A6446">
        <v>806</v>
      </c>
      <c r="B6446" t="s">
        <v>2211</v>
      </c>
      <c r="C6446" s="5">
        <v>0</v>
      </c>
      <c r="D6446" s="5">
        <v>0</v>
      </c>
      <c r="E6446" t="s">
        <v>2186</v>
      </c>
      <c r="F6446" t="s">
        <v>2194</v>
      </c>
    </row>
    <row r="6447" spans="1:6" x14ac:dyDescent="0.3">
      <c r="A6447">
        <v>806</v>
      </c>
      <c r="B6447" t="s">
        <v>2212</v>
      </c>
      <c r="C6447" s="5">
        <v>0</v>
      </c>
      <c r="D6447" s="5">
        <v>0</v>
      </c>
      <c r="E6447" t="s">
        <v>2186</v>
      </c>
      <c r="F6447" t="s">
        <v>2194</v>
      </c>
    </row>
    <row r="6448" spans="1:6" x14ac:dyDescent="0.3">
      <c r="A6448">
        <v>806</v>
      </c>
      <c r="B6448" t="s">
        <v>2213</v>
      </c>
      <c r="C6448" s="5">
        <v>0</v>
      </c>
      <c r="D6448" s="5">
        <v>0</v>
      </c>
      <c r="E6448" t="s">
        <v>2186</v>
      </c>
      <c r="F6448" t="s">
        <v>2194</v>
      </c>
    </row>
    <row r="6449" spans="1:6" x14ac:dyDescent="0.3">
      <c r="A6449">
        <v>806</v>
      </c>
      <c r="B6449" t="s">
        <v>2214</v>
      </c>
      <c r="C6449" s="5">
        <v>0</v>
      </c>
      <c r="D6449" s="5">
        <v>0</v>
      </c>
      <c r="E6449" t="s">
        <v>2186</v>
      </c>
      <c r="F6449" t="s">
        <v>2194</v>
      </c>
    </row>
    <row r="6450" spans="1:6" x14ac:dyDescent="0.3">
      <c r="A6450">
        <v>806</v>
      </c>
      <c r="B6450" t="s">
        <v>2215</v>
      </c>
      <c r="C6450" s="5">
        <v>0</v>
      </c>
      <c r="D6450" s="5">
        <v>0</v>
      </c>
      <c r="E6450" t="s">
        <v>2186</v>
      </c>
      <c r="F6450" t="s">
        <v>2195</v>
      </c>
    </row>
    <row r="6451" spans="1:6" x14ac:dyDescent="0.3">
      <c r="A6451">
        <v>806</v>
      </c>
      <c r="B6451" t="s">
        <v>2216</v>
      </c>
      <c r="C6451" s="5">
        <v>0</v>
      </c>
      <c r="D6451" s="5">
        <v>0</v>
      </c>
      <c r="E6451" t="s">
        <v>2186</v>
      </c>
      <c r="F6451" t="s">
        <v>2217</v>
      </c>
    </row>
    <row r="6452" spans="1:6" x14ac:dyDescent="0.3">
      <c r="A6452">
        <v>807</v>
      </c>
      <c r="B6452" t="s">
        <v>2209</v>
      </c>
      <c r="C6452" s="5">
        <v>0</v>
      </c>
      <c r="D6452" s="5">
        <v>0</v>
      </c>
      <c r="E6452" t="s">
        <v>2186</v>
      </c>
      <c r="F6452" t="s">
        <v>2195</v>
      </c>
    </row>
    <row r="6453" spans="1:6" x14ac:dyDescent="0.3">
      <c r="A6453">
        <v>807</v>
      </c>
      <c r="B6453" t="s">
        <v>2210</v>
      </c>
      <c r="C6453" s="5">
        <v>0</v>
      </c>
      <c r="D6453" s="5">
        <v>0</v>
      </c>
      <c r="E6453" t="s">
        <v>2186</v>
      </c>
      <c r="F6453" t="s">
        <v>2195</v>
      </c>
    </row>
    <row r="6454" spans="1:6" x14ac:dyDescent="0.3">
      <c r="A6454">
        <v>807</v>
      </c>
      <c r="B6454" t="s">
        <v>2211</v>
      </c>
      <c r="C6454" s="5">
        <v>0</v>
      </c>
      <c r="D6454" s="5">
        <v>0</v>
      </c>
      <c r="E6454" t="s">
        <v>2186</v>
      </c>
      <c r="F6454" t="s">
        <v>2194</v>
      </c>
    </row>
    <row r="6455" spans="1:6" x14ac:dyDescent="0.3">
      <c r="A6455">
        <v>807</v>
      </c>
      <c r="B6455" t="s">
        <v>2212</v>
      </c>
      <c r="C6455" s="5">
        <v>0</v>
      </c>
      <c r="D6455" s="5">
        <v>0</v>
      </c>
      <c r="E6455" t="s">
        <v>2186</v>
      </c>
      <c r="F6455" t="s">
        <v>2194</v>
      </c>
    </row>
    <row r="6456" spans="1:6" x14ac:dyDescent="0.3">
      <c r="A6456">
        <v>807</v>
      </c>
      <c r="B6456" t="s">
        <v>2213</v>
      </c>
      <c r="C6456" s="5">
        <v>0</v>
      </c>
      <c r="D6456" s="5">
        <v>0</v>
      </c>
      <c r="E6456" t="s">
        <v>2186</v>
      </c>
      <c r="F6456" t="s">
        <v>2194</v>
      </c>
    </row>
    <row r="6457" spans="1:6" x14ac:dyDescent="0.3">
      <c r="A6457">
        <v>807</v>
      </c>
      <c r="B6457" t="s">
        <v>2214</v>
      </c>
      <c r="C6457" s="5">
        <v>0</v>
      </c>
      <c r="D6457" s="5">
        <v>0</v>
      </c>
      <c r="E6457" t="s">
        <v>2186</v>
      </c>
      <c r="F6457" t="s">
        <v>2194</v>
      </c>
    </row>
    <row r="6458" spans="1:6" x14ac:dyDescent="0.3">
      <c r="A6458">
        <v>807</v>
      </c>
      <c r="B6458" t="s">
        <v>2215</v>
      </c>
      <c r="C6458" s="5">
        <v>0</v>
      </c>
      <c r="D6458" s="5">
        <v>0</v>
      </c>
      <c r="E6458" t="s">
        <v>2186</v>
      </c>
      <c r="F6458" t="s">
        <v>2195</v>
      </c>
    </row>
    <row r="6459" spans="1:6" x14ac:dyDescent="0.3">
      <c r="A6459">
        <v>807</v>
      </c>
      <c r="B6459" t="s">
        <v>2216</v>
      </c>
      <c r="C6459" s="5">
        <v>0</v>
      </c>
      <c r="D6459" s="5">
        <v>0</v>
      </c>
      <c r="E6459" t="s">
        <v>2186</v>
      </c>
      <c r="F6459" t="s">
        <v>2217</v>
      </c>
    </row>
    <row r="6460" spans="1:6" x14ac:dyDescent="0.3">
      <c r="A6460">
        <v>808</v>
      </c>
      <c r="B6460" t="s">
        <v>2209</v>
      </c>
      <c r="C6460" s="5">
        <v>0</v>
      </c>
      <c r="D6460" s="5">
        <v>0</v>
      </c>
      <c r="E6460" t="s">
        <v>2186</v>
      </c>
      <c r="F6460" t="s">
        <v>2195</v>
      </c>
    </row>
    <row r="6461" spans="1:6" x14ac:dyDescent="0.3">
      <c r="A6461">
        <v>808</v>
      </c>
      <c r="B6461" t="s">
        <v>2210</v>
      </c>
      <c r="C6461" s="5">
        <v>0</v>
      </c>
      <c r="D6461" s="5">
        <v>0</v>
      </c>
      <c r="E6461" t="s">
        <v>2186</v>
      </c>
      <c r="F6461" t="s">
        <v>2195</v>
      </c>
    </row>
    <row r="6462" spans="1:6" x14ac:dyDescent="0.3">
      <c r="A6462">
        <v>808</v>
      </c>
      <c r="B6462" t="s">
        <v>2211</v>
      </c>
      <c r="C6462" s="5">
        <v>0</v>
      </c>
      <c r="D6462" s="5">
        <v>0</v>
      </c>
      <c r="E6462" t="s">
        <v>2186</v>
      </c>
      <c r="F6462" t="s">
        <v>2194</v>
      </c>
    </row>
    <row r="6463" spans="1:6" x14ac:dyDescent="0.3">
      <c r="A6463">
        <v>808</v>
      </c>
      <c r="B6463" t="s">
        <v>2212</v>
      </c>
      <c r="C6463" s="5">
        <v>0</v>
      </c>
      <c r="D6463" s="5">
        <v>0</v>
      </c>
      <c r="E6463" t="s">
        <v>2186</v>
      </c>
      <c r="F6463" t="s">
        <v>2194</v>
      </c>
    </row>
    <row r="6464" spans="1:6" x14ac:dyDescent="0.3">
      <c r="A6464">
        <v>808</v>
      </c>
      <c r="B6464" t="s">
        <v>2213</v>
      </c>
      <c r="C6464" s="5">
        <v>0</v>
      </c>
      <c r="D6464" s="5">
        <v>0</v>
      </c>
      <c r="E6464" t="s">
        <v>2186</v>
      </c>
      <c r="F6464" t="s">
        <v>2194</v>
      </c>
    </row>
    <row r="6465" spans="1:6" x14ac:dyDescent="0.3">
      <c r="A6465">
        <v>808</v>
      </c>
      <c r="B6465" t="s">
        <v>2214</v>
      </c>
      <c r="C6465" s="5">
        <v>0</v>
      </c>
      <c r="D6465" s="5">
        <v>0</v>
      </c>
      <c r="E6465" t="s">
        <v>2186</v>
      </c>
      <c r="F6465" t="s">
        <v>2194</v>
      </c>
    </row>
    <row r="6466" spans="1:6" x14ac:dyDescent="0.3">
      <c r="A6466">
        <v>808</v>
      </c>
      <c r="B6466" t="s">
        <v>2215</v>
      </c>
      <c r="C6466" s="5">
        <v>0</v>
      </c>
      <c r="D6466" s="5">
        <v>0</v>
      </c>
      <c r="E6466" t="s">
        <v>2186</v>
      </c>
      <c r="F6466" t="s">
        <v>2195</v>
      </c>
    </row>
    <row r="6467" spans="1:6" x14ac:dyDescent="0.3">
      <c r="A6467">
        <v>808</v>
      </c>
      <c r="B6467" t="s">
        <v>2216</v>
      </c>
      <c r="C6467" s="5">
        <v>0</v>
      </c>
      <c r="D6467" s="5">
        <v>0</v>
      </c>
      <c r="E6467" t="s">
        <v>2186</v>
      </c>
      <c r="F6467" t="s">
        <v>2217</v>
      </c>
    </row>
    <row r="6468" spans="1:6" x14ac:dyDescent="0.3">
      <c r="A6468">
        <v>809</v>
      </c>
      <c r="B6468" t="s">
        <v>2209</v>
      </c>
      <c r="C6468" s="5">
        <v>0</v>
      </c>
      <c r="D6468" s="5">
        <v>0</v>
      </c>
      <c r="E6468" t="s">
        <v>2186</v>
      </c>
      <c r="F6468" t="s">
        <v>2195</v>
      </c>
    </row>
    <row r="6469" spans="1:6" x14ac:dyDescent="0.3">
      <c r="A6469">
        <v>809</v>
      </c>
      <c r="B6469" t="s">
        <v>2210</v>
      </c>
      <c r="C6469" s="5">
        <v>0</v>
      </c>
      <c r="D6469" s="5">
        <v>0</v>
      </c>
      <c r="E6469" t="s">
        <v>2186</v>
      </c>
      <c r="F6469" t="s">
        <v>2195</v>
      </c>
    </row>
    <row r="6470" spans="1:6" x14ac:dyDescent="0.3">
      <c r="A6470">
        <v>809</v>
      </c>
      <c r="B6470" t="s">
        <v>2211</v>
      </c>
      <c r="C6470" s="5">
        <v>0</v>
      </c>
      <c r="D6470" s="5">
        <v>0</v>
      </c>
      <c r="E6470" t="s">
        <v>2186</v>
      </c>
      <c r="F6470" t="s">
        <v>2194</v>
      </c>
    </row>
    <row r="6471" spans="1:6" x14ac:dyDescent="0.3">
      <c r="A6471">
        <v>809</v>
      </c>
      <c r="B6471" t="s">
        <v>2212</v>
      </c>
      <c r="C6471" s="5">
        <v>0</v>
      </c>
      <c r="D6471" s="5">
        <v>0</v>
      </c>
      <c r="E6471" t="s">
        <v>2186</v>
      </c>
      <c r="F6471" t="s">
        <v>2194</v>
      </c>
    </row>
    <row r="6472" spans="1:6" x14ac:dyDescent="0.3">
      <c r="A6472">
        <v>809</v>
      </c>
      <c r="B6472" t="s">
        <v>2213</v>
      </c>
      <c r="C6472" s="5">
        <v>0</v>
      </c>
      <c r="D6472" s="5">
        <v>0</v>
      </c>
      <c r="E6472" t="s">
        <v>2186</v>
      </c>
      <c r="F6472" t="s">
        <v>2194</v>
      </c>
    </row>
    <row r="6473" spans="1:6" x14ac:dyDescent="0.3">
      <c r="A6473">
        <v>809</v>
      </c>
      <c r="B6473" t="s">
        <v>2214</v>
      </c>
      <c r="C6473" s="5">
        <v>0</v>
      </c>
      <c r="D6473" s="5">
        <v>0</v>
      </c>
      <c r="E6473" t="s">
        <v>2186</v>
      </c>
      <c r="F6473" t="s">
        <v>2194</v>
      </c>
    </row>
    <row r="6474" spans="1:6" x14ac:dyDescent="0.3">
      <c r="A6474">
        <v>809</v>
      </c>
      <c r="B6474" t="s">
        <v>2215</v>
      </c>
      <c r="C6474" s="5">
        <v>0</v>
      </c>
      <c r="D6474" s="5">
        <v>0</v>
      </c>
      <c r="E6474" t="s">
        <v>2186</v>
      </c>
      <c r="F6474" t="s">
        <v>2195</v>
      </c>
    </row>
    <row r="6475" spans="1:6" x14ac:dyDescent="0.3">
      <c r="A6475">
        <v>809</v>
      </c>
      <c r="B6475" t="s">
        <v>2216</v>
      </c>
      <c r="C6475" s="5">
        <v>0</v>
      </c>
      <c r="D6475" s="5">
        <v>0</v>
      </c>
      <c r="E6475" t="s">
        <v>2186</v>
      </c>
      <c r="F6475" t="s">
        <v>2217</v>
      </c>
    </row>
    <row r="6476" spans="1:6" x14ac:dyDescent="0.3">
      <c r="A6476">
        <v>810</v>
      </c>
      <c r="B6476" t="s">
        <v>2209</v>
      </c>
      <c r="C6476" s="5">
        <v>0</v>
      </c>
      <c r="D6476" s="5">
        <v>0</v>
      </c>
      <c r="E6476" t="s">
        <v>2186</v>
      </c>
      <c r="F6476" t="s">
        <v>2195</v>
      </c>
    </row>
    <row r="6477" spans="1:6" x14ac:dyDescent="0.3">
      <c r="A6477">
        <v>810</v>
      </c>
      <c r="B6477" t="s">
        <v>2210</v>
      </c>
      <c r="C6477" s="5">
        <v>0</v>
      </c>
      <c r="D6477" s="5">
        <v>0</v>
      </c>
      <c r="E6477" t="s">
        <v>2186</v>
      </c>
      <c r="F6477" t="s">
        <v>2195</v>
      </c>
    </row>
    <row r="6478" spans="1:6" x14ac:dyDescent="0.3">
      <c r="A6478">
        <v>810</v>
      </c>
      <c r="B6478" t="s">
        <v>2211</v>
      </c>
      <c r="C6478" s="5">
        <v>0</v>
      </c>
      <c r="D6478" s="5">
        <v>0</v>
      </c>
      <c r="E6478" t="s">
        <v>2186</v>
      </c>
      <c r="F6478" t="s">
        <v>2194</v>
      </c>
    </row>
    <row r="6479" spans="1:6" x14ac:dyDescent="0.3">
      <c r="A6479">
        <v>810</v>
      </c>
      <c r="B6479" t="s">
        <v>2212</v>
      </c>
      <c r="C6479" s="5">
        <v>0</v>
      </c>
      <c r="D6479" s="5">
        <v>0</v>
      </c>
      <c r="E6479" t="s">
        <v>2186</v>
      </c>
      <c r="F6479" t="s">
        <v>2194</v>
      </c>
    </row>
    <row r="6480" spans="1:6" x14ac:dyDescent="0.3">
      <c r="A6480">
        <v>810</v>
      </c>
      <c r="B6480" t="s">
        <v>2213</v>
      </c>
      <c r="C6480" s="5">
        <v>0</v>
      </c>
      <c r="D6480" s="5">
        <v>0</v>
      </c>
      <c r="E6480" t="s">
        <v>2186</v>
      </c>
      <c r="F6480" t="s">
        <v>2194</v>
      </c>
    </row>
    <row r="6481" spans="1:6" x14ac:dyDescent="0.3">
      <c r="A6481">
        <v>810</v>
      </c>
      <c r="B6481" t="s">
        <v>2214</v>
      </c>
      <c r="C6481" s="5">
        <v>0</v>
      </c>
      <c r="D6481" s="5">
        <v>0</v>
      </c>
      <c r="E6481" t="s">
        <v>2186</v>
      </c>
      <c r="F6481" t="s">
        <v>2194</v>
      </c>
    </row>
    <row r="6482" spans="1:6" x14ac:dyDescent="0.3">
      <c r="A6482">
        <v>810</v>
      </c>
      <c r="B6482" t="s">
        <v>2215</v>
      </c>
      <c r="C6482" s="5">
        <v>0</v>
      </c>
      <c r="D6482" s="5">
        <v>0</v>
      </c>
      <c r="E6482" t="s">
        <v>2186</v>
      </c>
      <c r="F6482" t="s">
        <v>2195</v>
      </c>
    </row>
    <row r="6483" spans="1:6" x14ac:dyDescent="0.3">
      <c r="A6483">
        <v>810</v>
      </c>
      <c r="B6483" t="s">
        <v>2216</v>
      </c>
      <c r="C6483" s="5">
        <v>0</v>
      </c>
      <c r="D6483" s="5">
        <v>0</v>
      </c>
      <c r="E6483" t="s">
        <v>2186</v>
      </c>
      <c r="F6483" t="s">
        <v>2217</v>
      </c>
    </row>
    <row r="6484" spans="1:6" x14ac:dyDescent="0.3">
      <c r="A6484">
        <v>811</v>
      </c>
      <c r="B6484" t="s">
        <v>2209</v>
      </c>
      <c r="C6484" s="5">
        <v>0</v>
      </c>
      <c r="D6484" s="5">
        <v>0</v>
      </c>
      <c r="E6484" t="s">
        <v>2186</v>
      </c>
      <c r="F6484" t="s">
        <v>2195</v>
      </c>
    </row>
    <row r="6485" spans="1:6" x14ac:dyDescent="0.3">
      <c r="A6485">
        <v>811</v>
      </c>
      <c r="B6485" t="s">
        <v>2210</v>
      </c>
      <c r="C6485" s="5">
        <v>0</v>
      </c>
      <c r="D6485" s="5">
        <v>0</v>
      </c>
      <c r="E6485" t="s">
        <v>2186</v>
      </c>
      <c r="F6485" t="s">
        <v>2195</v>
      </c>
    </row>
    <row r="6486" spans="1:6" x14ac:dyDescent="0.3">
      <c r="A6486">
        <v>811</v>
      </c>
      <c r="B6486" t="s">
        <v>2211</v>
      </c>
      <c r="C6486" s="5">
        <v>2625.08</v>
      </c>
      <c r="D6486" s="5">
        <v>2625.08</v>
      </c>
      <c r="E6486" t="s">
        <v>2186</v>
      </c>
      <c r="F6486" t="s">
        <v>2194</v>
      </c>
    </row>
    <row r="6487" spans="1:6" x14ac:dyDescent="0.3">
      <c r="A6487">
        <v>811</v>
      </c>
      <c r="B6487" t="s">
        <v>2212</v>
      </c>
      <c r="C6487" s="5">
        <v>0</v>
      </c>
      <c r="D6487" s="5">
        <v>0</v>
      </c>
      <c r="E6487" t="s">
        <v>2186</v>
      </c>
      <c r="F6487" t="s">
        <v>2194</v>
      </c>
    </row>
    <row r="6488" spans="1:6" x14ac:dyDescent="0.3">
      <c r="A6488">
        <v>811</v>
      </c>
      <c r="B6488" t="s">
        <v>2213</v>
      </c>
      <c r="C6488" s="5">
        <v>0</v>
      </c>
      <c r="D6488" s="5">
        <v>0</v>
      </c>
      <c r="E6488" t="s">
        <v>2186</v>
      </c>
      <c r="F6488" t="s">
        <v>2194</v>
      </c>
    </row>
    <row r="6489" spans="1:6" x14ac:dyDescent="0.3">
      <c r="A6489">
        <v>811</v>
      </c>
      <c r="B6489" t="s">
        <v>2214</v>
      </c>
      <c r="C6489" s="5">
        <v>0</v>
      </c>
      <c r="D6489" s="5">
        <v>0</v>
      </c>
      <c r="E6489" t="s">
        <v>2186</v>
      </c>
      <c r="F6489" t="s">
        <v>2194</v>
      </c>
    </row>
    <row r="6490" spans="1:6" x14ac:dyDescent="0.3">
      <c r="A6490">
        <v>811</v>
      </c>
      <c r="B6490" t="s">
        <v>2215</v>
      </c>
      <c r="C6490" s="5">
        <v>0</v>
      </c>
      <c r="D6490" s="5">
        <v>0</v>
      </c>
      <c r="E6490" t="s">
        <v>2186</v>
      </c>
      <c r="F6490" t="s">
        <v>2195</v>
      </c>
    </row>
    <row r="6491" spans="1:6" x14ac:dyDescent="0.3">
      <c r="A6491">
        <v>811</v>
      </c>
      <c r="B6491" t="s">
        <v>2216</v>
      </c>
      <c r="C6491" s="5">
        <v>0</v>
      </c>
      <c r="D6491" s="5">
        <v>0</v>
      </c>
      <c r="E6491" t="s">
        <v>2186</v>
      </c>
      <c r="F6491" t="s">
        <v>2217</v>
      </c>
    </row>
    <row r="6492" spans="1:6" x14ac:dyDescent="0.3">
      <c r="A6492">
        <v>812</v>
      </c>
      <c r="B6492" t="s">
        <v>2209</v>
      </c>
      <c r="C6492" s="5">
        <v>0</v>
      </c>
      <c r="D6492" s="5">
        <v>0</v>
      </c>
      <c r="E6492" t="s">
        <v>2186</v>
      </c>
      <c r="F6492" t="s">
        <v>2195</v>
      </c>
    </row>
    <row r="6493" spans="1:6" x14ac:dyDescent="0.3">
      <c r="A6493">
        <v>812</v>
      </c>
      <c r="B6493" t="s">
        <v>2210</v>
      </c>
      <c r="C6493" s="5">
        <v>0</v>
      </c>
      <c r="D6493" s="5">
        <v>0</v>
      </c>
      <c r="E6493" t="s">
        <v>2186</v>
      </c>
      <c r="F6493" t="s">
        <v>2195</v>
      </c>
    </row>
    <row r="6494" spans="1:6" x14ac:dyDescent="0.3">
      <c r="A6494">
        <v>812</v>
      </c>
      <c r="B6494" t="s">
        <v>2211</v>
      </c>
      <c r="C6494" s="5">
        <v>0</v>
      </c>
      <c r="D6494" s="5">
        <v>0</v>
      </c>
      <c r="E6494" t="s">
        <v>2186</v>
      </c>
      <c r="F6494" t="s">
        <v>2194</v>
      </c>
    </row>
    <row r="6495" spans="1:6" x14ac:dyDescent="0.3">
      <c r="A6495">
        <v>812</v>
      </c>
      <c r="B6495" t="s">
        <v>2212</v>
      </c>
      <c r="C6495" s="5">
        <v>0</v>
      </c>
      <c r="D6495" s="5">
        <v>0</v>
      </c>
      <c r="E6495" t="s">
        <v>2186</v>
      </c>
      <c r="F6495" t="s">
        <v>2194</v>
      </c>
    </row>
    <row r="6496" spans="1:6" x14ac:dyDescent="0.3">
      <c r="A6496">
        <v>812</v>
      </c>
      <c r="B6496" t="s">
        <v>2213</v>
      </c>
      <c r="C6496" s="5">
        <v>0</v>
      </c>
      <c r="D6496" s="5">
        <v>0</v>
      </c>
      <c r="E6496" t="s">
        <v>2186</v>
      </c>
      <c r="F6496" t="s">
        <v>2194</v>
      </c>
    </row>
    <row r="6497" spans="1:6" x14ac:dyDescent="0.3">
      <c r="A6497">
        <v>812</v>
      </c>
      <c r="B6497" t="s">
        <v>2214</v>
      </c>
      <c r="C6497" s="5">
        <v>0</v>
      </c>
      <c r="D6497" s="5">
        <v>0</v>
      </c>
      <c r="E6497" t="s">
        <v>2186</v>
      </c>
      <c r="F6497" t="s">
        <v>2194</v>
      </c>
    </row>
    <row r="6498" spans="1:6" x14ac:dyDescent="0.3">
      <c r="A6498">
        <v>812</v>
      </c>
      <c r="B6498" t="s">
        <v>2215</v>
      </c>
      <c r="C6498" s="5">
        <v>0</v>
      </c>
      <c r="D6498" s="5">
        <v>0</v>
      </c>
      <c r="E6498" t="s">
        <v>2186</v>
      </c>
      <c r="F6498" t="s">
        <v>2195</v>
      </c>
    </row>
    <row r="6499" spans="1:6" x14ac:dyDescent="0.3">
      <c r="A6499">
        <v>812</v>
      </c>
      <c r="B6499" t="s">
        <v>2216</v>
      </c>
      <c r="C6499" s="5">
        <v>1250</v>
      </c>
      <c r="D6499" s="5">
        <v>1250</v>
      </c>
      <c r="E6499" t="s">
        <v>2186</v>
      </c>
      <c r="F6499" t="s">
        <v>2217</v>
      </c>
    </row>
    <row r="6500" spans="1:6" x14ac:dyDescent="0.3">
      <c r="A6500">
        <v>813</v>
      </c>
      <c r="B6500" t="s">
        <v>2209</v>
      </c>
      <c r="C6500" s="5">
        <v>0</v>
      </c>
      <c r="D6500" s="5">
        <v>0</v>
      </c>
      <c r="E6500" t="s">
        <v>2186</v>
      </c>
      <c r="F6500" t="s">
        <v>2195</v>
      </c>
    </row>
    <row r="6501" spans="1:6" x14ac:dyDescent="0.3">
      <c r="A6501">
        <v>813</v>
      </c>
      <c r="B6501" t="s">
        <v>2210</v>
      </c>
      <c r="C6501" s="5">
        <v>0</v>
      </c>
      <c r="D6501" s="5">
        <v>0</v>
      </c>
      <c r="E6501" t="s">
        <v>2186</v>
      </c>
      <c r="F6501" t="s">
        <v>2195</v>
      </c>
    </row>
    <row r="6502" spans="1:6" x14ac:dyDescent="0.3">
      <c r="A6502">
        <v>813</v>
      </c>
      <c r="B6502" t="s">
        <v>2211</v>
      </c>
      <c r="C6502" s="5">
        <v>2625.08</v>
      </c>
      <c r="D6502" s="5">
        <v>2625.08</v>
      </c>
      <c r="E6502" t="s">
        <v>2186</v>
      </c>
      <c r="F6502" t="s">
        <v>2194</v>
      </c>
    </row>
    <row r="6503" spans="1:6" x14ac:dyDescent="0.3">
      <c r="A6503">
        <v>813</v>
      </c>
      <c r="B6503" t="s">
        <v>2212</v>
      </c>
      <c r="C6503" s="5">
        <v>0</v>
      </c>
      <c r="D6503" s="5">
        <v>0</v>
      </c>
      <c r="E6503" t="s">
        <v>2186</v>
      </c>
      <c r="F6503" t="s">
        <v>2194</v>
      </c>
    </row>
    <row r="6504" spans="1:6" x14ac:dyDescent="0.3">
      <c r="A6504">
        <v>813</v>
      </c>
      <c r="B6504" t="s">
        <v>2213</v>
      </c>
      <c r="C6504" s="5">
        <v>0</v>
      </c>
      <c r="D6504" s="5">
        <v>0</v>
      </c>
      <c r="E6504" t="s">
        <v>2186</v>
      </c>
      <c r="F6504" t="s">
        <v>2194</v>
      </c>
    </row>
    <row r="6505" spans="1:6" x14ac:dyDescent="0.3">
      <c r="A6505">
        <v>813</v>
      </c>
      <c r="B6505" t="s">
        <v>2214</v>
      </c>
      <c r="C6505" s="5">
        <v>0</v>
      </c>
      <c r="D6505" s="5">
        <v>0</v>
      </c>
      <c r="E6505" t="s">
        <v>2186</v>
      </c>
      <c r="F6505" t="s">
        <v>2194</v>
      </c>
    </row>
    <row r="6506" spans="1:6" x14ac:dyDescent="0.3">
      <c r="A6506">
        <v>813</v>
      </c>
      <c r="B6506" t="s">
        <v>2215</v>
      </c>
      <c r="C6506" s="5">
        <v>0</v>
      </c>
      <c r="D6506" s="5">
        <v>0</v>
      </c>
      <c r="E6506" t="s">
        <v>2186</v>
      </c>
      <c r="F6506" t="s">
        <v>2195</v>
      </c>
    </row>
    <row r="6507" spans="1:6" x14ac:dyDescent="0.3">
      <c r="A6507">
        <v>813</v>
      </c>
      <c r="B6507" t="s">
        <v>2216</v>
      </c>
      <c r="C6507" s="5">
        <v>0</v>
      </c>
      <c r="D6507" s="5">
        <v>0</v>
      </c>
      <c r="E6507" t="s">
        <v>2186</v>
      </c>
      <c r="F6507" t="s">
        <v>2217</v>
      </c>
    </row>
    <row r="6508" spans="1:6" x14ac:dyDescent="0.3">
      <c r="A6508">
        <v>814</v>
      </c>
      <c r="B6508" t="s">
        <v>2209</v>
      </c>
      <c r="C6508" s="5">
        <v>0</v>
      </c>
      <c r="D6508" s="5">
        <v>0</v>
      </c>
      <c r="E6508" t="s">
        <v>2186</v>
      </c>
      <c r="F6508" t="s">
        <v>2195</v>
      </c>
    </row>
    <row r="6509" spans="1:6" x14ac:dyDescent="0.3">
      <c r="A6509">
        <v>814</v>
      </c>
      <c r="B6509" t="s">
        <v>2210</v>
      </c>
      <c r="C6509" s="5">
        <v>0</v>
      </c>
      <c r="D6509" s="5">
        <v>0</v>
      </c>
      <c r="E6509" t="s">
        <v>2186</v>
      </c>
      <c r="F6509" t="s">
        <v>2195</v>
      </c>
    </row>
    <row r="6510" spans="1:6" x14ac:dyDescent="0.3">
      <c r="A6510">
        <v>814</v>
      </c>
      <c r="B6510" t="s">
        <v>2211</v>
      </c>
      <c r="C6510" s="5">
        <v>1606.17</v>
      </c>
      <c r="D6510" s="5">
        <v>1606.17</v>
      </c>
      <c r="E6510" t="s">
        <v>2186</v>
      </c>
      <c r="F6510" t="s">
        <v>2194</v>
      </c>
    </row>
    <row r="6511" spans="1:6" x14ac:dyDescent="0.3">
      <c r="A6511">
        <v>814</v>
      </c>
      <c r="B6511" t="s">
        <v>2212</v>
      </c>
      <c r="C6511" s="5">
        <v>0</v>
      </c>
      <c r="D6511" s="5">
        <v>0</v>
      </c>
      <c r="E6511" t="s">
        <v>2186</v>
      </c>
      <c r="F6511" t="s">
        <v>2194</v>
      </c>
    </row>
    <row r="6512" spans="1:6" x14ac:dyDescent="0.3">
      <c r="A6512">
        <v>814</v>
      </c>
      <c r="B6512" t="s">
        <v>2213</v>
      </c>
      <c r="C6512" s="5">
        <v>0</v>
      </c>
      <c r="D6512" s="5">
        <v>0</v>
      </c>
      <c r="E6512" t="s">
        <v>2186</v>
      </c>
      <c r="F6512" t="s">
        <v>2194</v>
      </c>
    </row>
    <row r="6513" spans="1:6" x14ac:dyDescent="0.3">
      <c r="A6513">
        <v>814</v>
      </c>
      <c r="B6513" t="s">
        <v>2214</v>
      </c>
      <c r="C6513" s="5">
        <v>0</v>
      </c>
      <c r="D6513" s="5">
        <v>0</v>
      </c>
      <c r="E6513" t="s">
        <v>2186</v>
      </c>
      <c r="F6513" t="s">
        <v>2194</v>
      </c>
    </row>
    <row r="6514" spans="1:6" x14ac:dyDescent="0.3">
      <c r="A6514">
        <v>814</v>
      </c>
      <c r="B6514" t="s">
        <v>2215</v>
      </c>
      <c r="C6514" s="5">
        <v>0</v>
      </c>
      <c r="D6514" s="5">
        <v>0</v>
      </c>
      <c r="E6514" t="s">
        <v>2186</v>
      </c>
      <c r="F6514" t="s">
        <v>2195</v>
      </c>
    </row>
    <row r="6515" spans="1:6" x14ac:dyDescent="0.3">
      <c r="A6515">
        <v>814</v>
      </c>
      <c r="B6515" t="s">
        <v>2216</v>
      </c>
      <c r="C6515" s="5">
        <v>0</v>
      </c>
      <c r="D6515" s="5">
        <v>0</v>
      </c>
      <c r="E6515" t="s">
        <v>2186</v>
      </c>
      <c r="F6515" t="s">
        <v>2217</v>
      </c>
    </row>
    <row r="6516" spans="1:6" x14ac:dyDescent="0.3">
      <c r="A6516">
        <v>815</v>
      </c>
      <c r="B6516" t="s">
        <v>2209</v>
      </c>
      <c r="C6516" s="5">
        <v>0</v>
      </c>
      <c r="D6516" s="5">
        <v>0</v>
      </c>
      <c r="E6516" t="s">
        <v>2186</v>
      </c>
      <c r="F6516" t="s">
        <v>2195</v>
      </c>
    </row>
    <row r="6517" spans="1:6" x14ac:dyDescent="0.3">
      <c r="A6517">
        <v>815</v>
      </c>
      <c r="B6517" t="s">
        <v>2210</v>
      </c>
      <c r="C6517" s="5">
        <v>0</v>
      </c>
      <c r="D6517" s="5">
        <v>0</v>
      </c>
      <c r="E6517" t="s">
        <v>2186</v>
      </c>
      <c r="F6517" t="s">
        <v>2195</v>
      </c>
    </row>
    <row r="6518" spans="1:6" x14ac:dyDescent="0.3">
      <c r="A6518">
        <v>815</v>
      </c>
      <c r="B6518" t="s">
        <v>2211</v>
      </c>
      <c r="C6518" s="5">
        <v>640.92999999999995</v>
      </c>
      <c r="D6518" s="5">
        <v>640.92999999999995</v>
      </c>
      <c r="E6518" t="s">
        <v>2186</v>
      </c>
      <c r="F6518" t="s">
        <v>2194</v>
      </c>
    </row>
    <row r="6519" spans="1:6" x14ac:dyDescent="0.3">
      <c r="A6519">
        <v>815</v>
      </c>
      <c r="B6519" t="s">
        <v>2212</v>
      </c>
      <c r="C6519" s="5">
        <v>0</v>
      </c>
      <c r="D6519" s="5">
        <v>0</v>
      </c>
      <c r="E6519" t="s">
        <v>2186</v>
      </c>
      <c r="F6519" t="s">
        <v>2194</v>
      </c>
    </row>
    <row r="6520" spans="1:6" x14ac:dyDescent="0.3">
      <c r="A6520">
        <v>815</v>
      </c>
      <c r="B6520" t="s">
        <v>2213</v>
      </c>
      <c r="C6520" s="5">
        <v>0</v>
      </c>
      <c r="D6520" s="5">
        <v>0</v>
      </c>
      <c r="E6520" t="s">
        <v>2186</v>
      </c>
      <c r="F6520" t="s">
        <v>2194</v>
      </c>
    </row>
    <row r="6521" spans="1:6" x14ac:dyDescent="0.3">
      <c r="A6521">
        <v>815</v>
      </c>
      <c r="B6521" t="s">
        <v>2214</v>
      </c>
      <c r="C6521" s="5">
        <v>0</v>
      </c>
      <c r="D6521" s="5">
        <v>0</v>
      </c>
      <c r="E6521" t="s">
        <v>2186</v>
      </c>
      <c r="F6521" t="s">
        <v>2194</v>
      </c>
    </row>
    <row r="6522" spans="1:6" x14ac:dyDescent="0.3">
      <c r="A6522">
        <v>815</v>
      </c>
      <c r="B6522" t="s">
        <v>2215</v>
      </c>
      <c r="C6522" s="5">
        <v>0</v>
      </c>
      <c r="D6522" s="5">
        <v>0</v>
      </c>
      <c r="E6522" t="s">
        <v>2186</v>
      </c>
      <c r="F6522" t="s">
        <v>2195</v>
      </c>
    </row>
    <row r="6523" spans="1:6" x14ac:dyDescent="0.3">
      <c r="A6523">
        <v>815</v>
      </c>
      <c r="B6523" t="s">
        <v>2216</v>
      </c>
      <c r="C6523" s="5">
        <v>0</v>
      </c>
      <c r="D6523" s="5">
        <v>0</v>
      </c>
      <c r="E6523" t="s">
        <v>2186</v>
      </c>
      <c r="F6523" t="s">
        <v>2217</v>
      </c>
    </row>
    <row r="6524" spans="1:6" x14ac:dyDescent="0.3">
      <c r="A6524">
        <v>816</v>
      </c>
      <c r="B6524" t="s">
        <v>2209</v>
      </c>
      <c r="C6524" s="5">
        <v>0</v>
      </c>
      <c r="D6524" s="5">
        <v>0</v>
      </c>
      <c r="E6524" t="s">
        <v>2186</v>
      </c>
      <c r="F6524" t="s">
        <v>2195</v>
      </c>
    </row>
    <row r="6525" spans="1:6" x14ac:dyDescent="0.3">
      <c r="A6525">
        <v>816</v>
      </c>
      <c r="B6525" t="s">
        <v>2210</v>
      </c>
      <c r="C6525" s="5">
        <v>0</v>
      </c>
      <c r="D6525" s="5">
        <v>0</v>
      </c>
      <c r="E6525" t="s">
        <v>2186</v>
      </c>
      <c r="F6525" t="s">
        <v>2195</v>
      </c>
    </row>
    <row r="6526" spans="1:6" x14ac:dyDescent="0.3">
      <c r="A6526">
        <v>816</v>
      </c>
      <c r="B6526" t="s">
        <v>2211</v>
      </c>
      <c r="C6526" s="5">
        <v>2585.08</v>
      </c>
      <c r="D6526" s="5">
        <v>2585.08</v>
      </c>
      <c r="E6526" t="s">
        <v>2186</v>
      </c>
      <c r="F6526" t="s">
        <v>2194</v>
      </c>
    </row>
    <row r="6527" spans="1:6" x14ac:dyDescent="0.3">
      <c r="A6527">
        <v>816</v>
      </c>
      <c r="B6527" t="s">
        <v>2212</v>
      </c>
      <c r="C6527" s="5">
        <v>0</v>
      </c>
      <c r="D6527" s="5">
        <v>0</v>
      </c>
      <c r="E6527" t="s">
        <v>2186</v>
      </c>
      <c r="F6527" t="s">
        <v>2194</v>
      </c>
    </row>
    <row r="6528" spans="1:6" x14ac:dyDescent="0.3">
      <c r="A6528">
        <v>816</v>
      </c>
      <c r="B6528" t="s">
        <v>2213</v>
      </c>
      <c r="C6528" s="5">
        <v>0</v>
      </c>
      <c r="D6528" s="5">
        <v>0</v>
      </c>
      <c r="E6528" t="s">
        <v>2186</v>
      </c>
      <c r="F6528" t="s">
        <v>2194</v>
      </c>
    </row>
    <row r="6529" spans="1:6" x14ac:dyDescent="0.3">
      <c r="A6529">
        <v>816</v>
      </c>
      <c r="B6529" t="s">
        <v>2214</v>
      </c>
      <c r="C6529" s="5">
        <v>0</v>
      </c>
      <c r="D6529" s="5">
        <v>0</v>
      </c>
      <c r="E6529" t="s">
        <v>2186</v>
      </c>
      <c r="F6529" t="s">
        <v>2194</v>
      </c>
    </row>
    <row r="6530" spans="1:6" x14ac:dyDescent="0.3">
      <c r="A6530">
        <v>816</v>
      </c>
      <c r="B6530" t="s">
        <v>2215</v>
      </c>
      <c r="C6530" s="5">
        <v>0</v>
      </c>
      <c r="D6530" s="5">
        <v>0</v>
      </c>
      <c r="E6530" t="s">
        <v>2186</v>
      </c>
      <c r="F6530" t="s">
        <v>2195</v>
      </c>
    </row>
    <row r="6531" spans="1:6" x14ac:dyDescent="0.3">
      <c r="A6531">
        <v>816</v>
      </c>
      <c r="B6531" t="s">
        <v>2216</v>
      </c>
      <c r="C6531" s="5">
        <v>0</v>
      </c>
      <c r="D6531" s="5">
        <v>0</v>
      </c>
      <c r="E6531" t="s">
        <v>2186</v>
      </c>
      <c r="F6531" t="s">
        <v>2217</v>
      </c>
    </row>
    <row r="6532" spans="1:6" x14ac:dyDescent="0.3">
      <c r="A6532">
        <v>817</v>
      </c>
      <c r="B6532" t="s">
        <v>2209</v>
      </c>
      <c r="C6532" s="5">
        <v>0</v>
      </c>
      <c r="D6532" s="5">
        <v>0</v>
      </c>
      <c r="E6532" t="s">
        <v>2186</v>
      </c>
      <c r="F6532" t="s">
        <v>2195</v>
      </c>
    </row>
    <row r="6533" spans="1:6" x14ac:dyDescent="0.3">
      <c r="A6533">
        <v>817</v>
      </c>
      <c r="B6533" t="s">
        <v>2210</v>
      </c>
      <c r="C6533" s="5">
        <v>0</v>
      </c>
      <c r="D6533" s="5">
        <v>0</v>
      </c>
      <c r="E6533" t="s">
        <v>2186</v>
      </c>
      <c r="F6533" t="s">
        <v>2195</v>
      </c>
    </row>
    <row r="6534" spans="1:6" x14ac:dyDescent="0.3">
      <c r="A6534">
        <v>817</v>
      </c>
      <c r="B6534" t="s">
        <v>2211</v>
      </c>
      <c r="C6534" s="5">
        <v>2625.08</v>
      </c>
      <c r="D6534" s="5">
        <v>2625.08</v>
      </c>
      <c r="E6534" t="s">
        <v>2186</v>
      </c>
      <c r="F6534" t="s">
        <v>2194</v>
      </c>
    </row>
    <row r="6535" spans="1:6" x14ac:dyDescent="0.3">
      <c r="A6535">
        <v>817</v>
      </c>
      <c r="B6535" t="s">
        <v>2212</v>
      </c>
      <c r="C6535" s="5">
        <v>0</v>
      </c>
      <c r="D6535" s="5">
        <v>0</v>
      </c>
      <c r="E6535" t="s">
        <v>2186</v>
      </c>
      <c r="F6535" t="s">
        <v>2194</v>
      </c>
    </row>
    <row r="6536" spans="1:6" x14ac:dyDescent="0.3">
      <c r="A6536">
        <v>817</v>
      </c>
      <c r="B6536" t="s">
        <v>2213</v>
      </c>
      <c r="C6536" s="5">
        <v>0</v>
      </c>
      <c r="D6536" s="5">
        <v>0</v>
      </c>
      <c r="E6536" t="s">
        <v>2186</v>
      </c>
      <c r="F6536" t="s">
        <v>2194</v>
      </c>
    </row>
    <row r="6537" spans="1:6" x14ac:dyDescent="0.3">
      <c r="A6537">
        <v>817</v>
      </c>
      <c r="B6537" t="s">
        <v>2214</v>
      </c>
      <c r="C6537" s="5">
        <v>0</v>
      </c>
      <c r="D6537" s="5">
        <v>0</v>
      </c>
      <c r="E6537" t="s">
        <v>2186</v>
      </c>
      <c r="F6537" t="s">
        <v>2194</v>
      </c>
    </row>
    <row r="6538" spans="1:6" x14ac:dyDescent="0.3">
      <c r="A6538">
        <v>817</v>
      </c>
      <c r="B6538" t="s">
        <v>2215</v>
      </c>
      <c r="C6538" s="5">
        <v>0</v>
      </c>
      <c r="D6538" s="5">
        <v>0</v>
      </c>
      <c r="E6538" t="s">
        <v>2186</v>
      </c>
      <c r="F6538" t="s">
        <v>2195</v>
      </c>
    </row>
    <row r="6539" spans="1:6" x14ac:dyDescent="0.3">
      <c r="A6539">
        <v>817</v>
      </c>
      <c r="B6539" t="s">
        <v>2216</v>
      </c>
      <c r="C6539" s="5">
        <v>0</v>
      </c>
      <c r="D6539" s="5">
        <v>0</v>
      </c>
      <c r="E6539" t="s">
        <v>2186</v>
      </c>
      <c r="F6539" t="s">
        <v>2217</v>
      </c>
    </row>
    <row r="6540" spans="1:6" x14ac:dyDescent="0.3">
      <c r="A6540">
        <v>818</v>
      </c>
      <c r="B6540" t="s">
        <v>2209</v>
      </c>
      <c r="C6540" s="5">
        <v>0</v>
      </c>
      <c r="D6540" s="5">
        <v>0</v>
      </c>
      <c r="E6540" t="s">
        <v>2186</v>
      </c>
      <c r="F6540" t="s">
        <v>2195</v>
      </c>
    </row>
    <row r="6541" spans="1:6" x14ac:dyDescent="0.3">
      <c r="A6541">
        <v>818</v>
      </c>
      <c r="B6541" t="s">
        <v>2210</v>
      </c>
      <c r="C6541" s="5">
        <v>0</v>
      </c>
      <c r="D6541" s="5">
        <v>0</v>
      </c>
      <c r="E6541" t="s">
        <v>2186</v>
      </c>
      <c r="F6541" t="s">
        <v>2195</v>
      </c>
    </row>
    <row r="6542" spans="1:6" x14ac:dyDescent="0.3">
      <c r="A6542">
        <v>818</v>
      </c>
      <c r="B6542" t="s">
        <v>2211</v>
      </c>
      <c r="C6542" s="5">
        <v>0</v>
      </c>
      <c r="D6542" s="5">
        <v>0</v>
      </c>
      <c r="E6542" t="s">
        <v>2186</v>
      </c>
      <c r="F6542" t="s">
        <v>2194</v>
      </c>
    </row>
    <row r="6543" spans="1:6" x14ac:dyDescent="0.3">
      <c r="A6543">
        <v>818</v>
      </c>
      <c r="B6543" t="s">
        <v>2212</v>
      </c>
      <c r="C6543" s="5">
        <v>0</v>
      </c>
      <c r="D6543" s="5">
        <v>0</v>
      </c>
      <c r="E6543" t="s">
        <v>2186</v>
      </c>
      <c r="F6543" t="s">
        <v>2194</v>
      </c>
    </row>
    <row r="6544" spans="1:6" x14ac:dyDescent="0.3">
      <c r="A6544">
        <v>818</v>
      </c>
      <c r="B6544" t="s">
        <v>2213</v>
      </c>
      <c r="C6544" s="5">
        <v>0</v>
      </c>
      <c r="D6544" s="5">
        <v>0</v>
      </c>
      <c r="E6544" t="s">
        <v>2186</v>
      </c>
      <c r="F6544" t="s">
        <v>2194</v>
      </c>
    </row>
    <row r="6545" spans="1:6" x14ac:dyDescent="0.3">
      <c r="A6545">
        <v>818</v>
      </c>
      <c r="B6545" t="s">
        <v>2214</v>
      </c>
      <c r="C6545" s="5">
        <v>0</v>
      </c>
      <c r="D6545" s="5">
        <v>0</v>
      </c>
      <c r="E6545" t="s">
        <v>2186</v>
      </c>
      <c r="F6545" t="s">
        <v>2194</v>
      </c>
    </row>
    <row r="6546" spans="1:6" x14ac:dyDescent="0.3">
      <c r="A6546">
        <v>818</v>
      </c>
      <c r="B6546" t="s">
        <v>2215</v>
      </c>
      <c r="C6546" s="5">
        <v>0</v>
      </c>
      <c r="D6546" s="5">
        <v>0</v>
      </c>
      <c r="E6546" t="s">
        <v>2186</v>
      </c>
      <c r="F6546" t="s">
        <v>2195</v>
      </c>
    </row>
    <row r="6547" spans="1:6" x14ac:dyDescent="0.3">
      <c r="A6547">
        <v>818</v>
      </c>
      <c r="B6547" t="s">
        <v>2216</v>
      </c>
      <c r="C6547" s="5">
        <v>0</v>
      </c>
      <c r="D6547" s="5">
        <v>0</v>
      </c>
      <c r="E6547" t="s">
        <v>2186</v>
      </c>
      <c r="F6547" t="s">
        <v>2217</v>
      </c>
    </row>
    <row r="6548" spans="1:6" x14ac:dyDescent="0.3">
      <c r="A6548">
        <v>819</v>
      </c>
      <c r="B6548" t="s">
        <v>2209</v>
      </c>
      <c r="C6548" s="5">
        <v>0</v>
      </c>
      <c r="D6548" s="5">
        <v>0</v>
      </c>
      <c r="E6548" t="s">
        <v>2186</v>
      </c>
      <c r="F6548" t="s">
        <v>2195</v>
      </c>
    </row>
    <row r="6549" spans="1:6" x14ac:dyDescent="0.3">
      <c r="A6549">
        <v>819</v>
      </c>
      <c r="B6549" t="s">
        <v>2210</v>
      </c>
      <c r="C6549" s="5">
        <v>0</v>
      </c>
      <c r="D6549" s="5">
        <v>0</v>
      </c>
      <c r="E6549" t="s">
        <v>2186</v>
      </c>
      <c r="F6549" t="s">
        <v>2195</v>
      </c>
    </row>
    <row r="6550" spans="1:6" x14ac:dyDescent="0.3">
      <c r="A6550">
        <v>819</v>
      </c>
      <c r="B6550" t="s">
        <v>2211</v>
      </c>
      <c r="C6550" s="5">
        <v>0</v>
      </c>
      <c r="D6550" s="5">
        <v>0</v>
      </c>
      <c r="E6550" t="s">
        <v>2186</v>
      </c>
      <c r="F6550" t="s">
        <v>2194</v>
      </c>
    </row>
    <row r="6551" spans="1:6" x14ac:dyDescent="0.3">
      <c r="A6551">
        <v>819</v>
      </c>
      <c r="B6551" t="s">
        <v>2212</v>
      </c>
      <c r="C6551" s="5">
        <v>0</v>
      </c>
      <c r="D6551" s="5">
        <v>0</v>
      </c>
      <c r="E6551" t="s">
        <v>2186</v>
      </c>
      <c r="F6551" t="s">
        <v>2194</v>
      </c>
    </row>
    <row r="6552" spans="1:6" x14ac:dyDescent="0.3">
      <c r="A6552">
        <v>819</v>
      </c>
      <c r="B6552" t="s">
        <v>2213</v>
      </c>
      <c r="C6552" s="5">
        <v>0</v>
      </c>
      <c r="D6552" s="5">
        <v>0</v>
      </c>
      <c r="E6552" t="s">
        <v>2186</v>
      </c>
      <c r="F6552" t="s">
        <v>2194</v>
      </c>
    </row>
    <row r="6553" spans="1:6" x14ac:dyDescent="0.3">
      <c r="A6553">
        <v>819</v>
      </c>
      <c r="B6553" t="s">
        <v>2214</v>
      </c>
      <c r="C6553" s="5">
        <v>0</v>
      </c>
      <c r="D6553" s="5">
        <v>0</v>
      </c>
      <c r="E6553" t="s">
        <v>2186</v>
      </c>
      <c r="F6553" t="s">
        <v>2194</v>
      </c>
    </row>
    <row r="6554" spans="1:6" x14ac:dyDescent="0.3">
      <c r="A6554">
        <v>819</v>
      </c>
      <c r="B6554" t="s">
        <v>2215</v>
      </c>
      <c r="C6554" s="5">
        <v>0</v>
      </c>
      <c r="D6554" s="5">
        <v>0</v>
      </c>
      <c r="E6554" t="s">
        <v>2186</v>
      </c>
      <c r="F6554" t="s">
        <v>2195</v>
      </c>
    </row>
    <row r="6555" spans="1:6" x14ac:dyDescent="0.3">
      <c r="A6555">
        <v>819</v>
      </c>
      <c r="B6555" t="s">
        <v>2216</v>
      </c>
      <c r="C6555" s="5">
        <v>0</v>
      </c>
      <c r="D6555" s="5">
        <v>0</v>
      </c>
      <c r="E6555" t="s">
        <v>2186</v>
      </c>
      <c r="F6555" t="s">
        <v>2217</v>
      </c>
    </row>
    <row r="6556" spans="1:6" x14ac:dyDescent="0.3">
      <c r="A6556">
        <v>820</v>
      </c>
      <c r="B6556" t="s">
        <v>2209</v>
      </c>
      <c r="C6556" s="5">
        <v>0</v>
      </c>
      <c r="D6556" s="5">
        <v>0</v>
      </c>
      <c r="E6556" t="s">
        <v>2186</v>
      </c>
      <c r="F6556" t="s">
        <v>2195</v>
      </c>
    </row>
    <row r="6557" spans="1:6" x14ac:dyDescent="0.3">
      <c r="A6557">
        <v>820</v>
      </c>
      <c r="B6557" t="s">
        <v>2210</v>
      </c>
      <c r="C6557" s="5">
        <v>0</v>
      </c>
      <c r="D6557" s="5">
        <v>0</v>
      </c>
      <c r="E6557" t="s">
        <v>2186</v>
      </c>
      <c r="F6557" t="s">
        <v>2195</v>
      </c>
    </row>
    <row r="6558" spans="1:6" x14ac:dyDescent="0.3">
      <c r="A6558">
        <v>820</v>
      </c>
      <c r="B6558" t="s">
        <v>2211</v>
      </c>
      <c r="C6558" s="5">
        <v>0</v>
      </c>
      <c r="D6558" s="5">
        <v>0</v>
      </c>
      <c r="E6558" t="s">
        <v>2186</v>
      </c>
      <c r="F6558" t="s">
        <v>2194</v>
      </c>
    </row>
    <row r="6559" spans="1:6" x14ac:dyDescent="0.3">
      <c r="A6559">
        <v>820</v>
      </c>
      <c r="B6559" t="s">
        <v>2212</v>
      </c>
      <c r="C6559" s="5">
        <v>0</v>
      </c>
      <c r="D6559" s="5">
        <v>0</v>
      </c>
      <c r="E6559" t="s">
        <v>2186</v>
      </c>
      <c r="F6559" t="s">
        <v>2194</v>
      </c>
    </row>
    <row r="6560" spans="1:6" x14ac:dyDescent="0.3">
      <c r="A6560">
        <v>820</v>
      </c>
      <c r="B6560" t="s">
        <v>2213</v>
      </c>
      <c r="C6560" s="5">
        <v>0</v>
      </c>
      <c r="D6560" s="5">
        <v>0</v>
      </c>
      <c r="E6560" t="s">
        <v>2186</v>
      </c>
      <c r="F6560" t="s">
        <v>2194</v>
      </c>
    </row>
    <row r="6561" spans="1:6" x14ac:dyDescent="0.3">
      <c r="A6561">
        <v>820</v>
      </c>
      <c r="B6561" t="s">
        <v>2214</v>
      </c>
      <c r="C6561" s="5">
        <v>0</v>
      </c>
      <c r="D6561" s="5">
        <v>0</v>
      </c>
      <c r="E6561" t="s">
        <v>2186</v>
      </c>
      <c r="F6561" t="s">
        <v>2194</v>
      </c>
    </row>
    <row r="6562" spans="1:6" x14ac:dyDescent="0.3">
      <c r="A6562">
        <v>820</v>
      </c>
      <c r="B6562" t="s">
        <v>2215</v>
      </c>
      <c r="C6562" s="5">
        <v>0</v>
      </c>
      <c r="D6562" s="5">
        <v>0</v>
      </c>
      <c r="E6562" t="s">
        <v>2186</v>
      </c>
      <c r="F6562" t="s">
        <v>2195</v>
      </c>
    </row>
    <row r="6563" spans="1:6" x14ac:dyDescent="0.3">
      <c r="A6563">
        <v>820</v>
      </c>
      <c r="B6563" t="s">
        <v>2216</v>
      </c>
      <c r="C6563" s="5">
        <v>0</v>
      </c>
      <c r="D6563" s="5">
        <v>0</v>
      </c>
      <c r="E6563" t="s">
        <v>2186</v>
      </c>
      <c r="F6563" t="s">
        <v>2217</v>
      </c>
    </row>
    <row r="6564" spans="1:6" x14ac:dyDescent="0.3">
      <c r="A6564">
        <v>821</v>
      </c>
      <c r="B6564" t="s">
        <v>2209</v>
      </c>
      <c r="C6564" s="5">
        <v>0</v>
      </c>
      <c r="D6564" s="5">
        <v>0</v>
      </c>
      <c r="E6564" t="s">
        <v>2186</v>
      </c>
      <c r="F6564" t="s">
        <v>2195</v>
      </c>
    </row>
    <row r="6565" spans="1:6" x14ac:dyDescent="0.3">
      <c r="A6565">
        <v>821</v>
      </c>
      <c r="B6565" t="s">
        <v>2210</v>
      </c>
      <c r="C6565" s="5">
        <v>0</v>
      </c>
      <c r="D6565" s="5">
        <v>0</v>
      </c>
      <c r="E6565" t="s">
        <v>2186</v>
      </c>
      <c r="F6565" t="s">
        <v>2195</v>
      </c>
    </row>
    <row r="6566" spans="1:6" x14ac:dyDescent="0.3">
      <c r="A6566">
        <v>821</v>
      </c>
      <c r="B6566" t="s">
        <v>2211</v>
      </c>
      <c r="C6566" s="5">
        <v>0</v>
      </c>
      <c r="D6566" s="5">
        <v>0</v>
      </c>
      <c r="E6566" t="s">
        <v>2186</v>
      </c>
      <c r="F6566" t="s">
        <v>2194</v>
      </c>
    </row>
    <row r="6567" spans="1:6" x14ac:dyDescent="0.3">
      <c r="A6567">
        <v>821</v>
      </c>
      <c r="B6567" t="s">
        <v>2212</v>
      </c>
      <c r="C6567" s="5">
        <v>0</v>
      </c>
      <c r="D6567" s="5">
        <v>0</v>
      </c>
      <c r="E6567" t="s">
        <v>2186</v>
      </c>
      <c r="F6567" t="s">
        <v>2194</v>
      </c>
    </row>
    <row r="6568" spans="1:6" x14ac:dyDescent="0.3">
      <c r="A6568">
        <v>821</v>
      </c>
      <c r="B6568" t="s">
        <v>2213</v>
      </c>
      <c r="C6568" s="5">
        <v>0</v>
      </c>
      <c r="D6568" s="5">
        <v>0</v>
      </c>
      <c r="E6568" t="s">
        <v>2186</v>
      </c>
      <c r="F6568" t="s">
        <v>2194</v>
      </c>
    </row>
    <row r="6569" spans="1:6" x14ac:dyDescent="0.3">
      <c r="A6569">
        <v>821</v>
      </c>
      <c r="B6569" t="s">
        <v>2214</v>
      </c>
      <c r="C6569" s="5">
        <v>0</v>
      </c>
      <c r="D6569" s="5">
        <v>0</v>
      </c>
      <c r="E6569" t="s">
        <v>2186</v>
      </c>
      <c r="F6569" t="s">
        <v>2194</v>
      </c>
    </row>
    <row r="6570" spans="1:6" x14ac:dyDescent="0.3">
      <c r="A6570">
        <v>821</v>
      </c>
      <c r="B6570" t="s">
        <v>2215</v>
      </c>
      <c r="C6570" s="5">
        <v>0</v>
      </c>
      <c r="D6570" s="5">
        <v>0</v>
      </c>
      <c r="E6570" t="s">
        <v>2186</v>
      </c>
      <c r="F6570" t="s">
        <v>2195</v>
      </c>
    </row>
    <row r="6571" spans="1:6" x14ac:dyDescent="0.3">
      <c r="A6571">
        <v>821</v>
      </c>
      <c r="B6571" t="s">
        <v>2216</v>
      </c>
      <c r="C6571" s="5">
        <v>0</v>
      </c>
      <c r="D6571" s="5">
        <v>0</v>
      </c>
      <c r="E6571" t="s">
        <v>2186</v>
      </c>
      <c r="F6571" t="s">
        <v>2217</v>
      </c>
    </row>
    <row r="6572" spans="1:6" x14ac:dyDescent="0.3">
      <c r="A6572">
        <v>822</v>
      </c>
      <c r="B6572" t="s">
        <v>2209</v>
      </c>
      <c r="C6572" s="5">
        <v>0</v>
      </c>
      <c r="D6572" s="5">
        <v>0</v>
      </c>
      <c r="E6572" t="s">
        <v>2186</v>
      </c>
      <c r="F6572" t="s">
        <v>2195</v>
      </c>
    </row>
    <row r="6573" spans="1:6" x14ac:dyDescent="0.3">
      <c r="A6573">
        <v>822</v>
      </c>
      <c r="B6573" t="s">
        <v>2210</v>
      </c>
      <c r="C6573" s="5">
        <v>0</v>
      </c>
      <c r="D6573" s="5">
        <v>0</v>
      </c>
      <c r="E6573" t="s">
        <v>2186</v>
      </c>
      <c r="F6573" t="s">
        <v>2195</v>
      </c>
    </row>
    <row r="6574" spans="1:6" x14ac:dyDescent="0.3">
      <c r="A6574">
        <v>822</v>
      </c>
      <c r="B6574" t="s">
        <v>2211</v>
      </c>
      <c r="C6574" s="5">
        <v>0</v>
      </c>
      <c r="D6574" s="5">
        <v>0</v>
      </c>
      <c r="E6574" t="s">
        <v>2186</v>
      </c>
      <c r="F6574" t="s">
        <v>2194</v>
      </c>
    </row>
    <row r="6575" spans="1:6" x14ac:dyDescent="0.3">
      <c r="A6575">
        <v>822</v>
      </c>
      <c r="B6575" t="s">
        <v>2212</v>
      </c>
      <c r="C6575" s="5">
        <v>0</v>
      </c>
      <c r="D6575" s="5">
        <v>0</v>
      </c>
      <c r="E6575" t="s">
        <v>2186</v>
      </c>
      <c r="F6575" t="s">
        <v>2194</v>
      </c>
    </row>
    <row r="6576" spans="1:6" x14ac:dyDescent="0.3">
      <c r="A6576">
        <v>822</v>
      </c>
      <c r="B6576" t="s">
        <v>2213</v>
      </c>
      <c r="C6576" s="5">
        <v>0</v>
      </c>
      <c r="D6576" s="5">
        <v>0</v>
      </c>
      <c r="E6576" t="s">
        <v>2186</v>
      </c>
      <c r="F6576" t="s">
        <v>2194</v>
      </c>
    </row>
    <row r="6577" spans="1:6" x14ac:dyDescent="0.3">
      <c r="A6577">
        <v>822</v>
      </c>
      <c r="B6577" t="s">
        <v>2214</v>
      </c>
      <c r="C6577" s="5">
        <v>0</v>
      </c>
      <c r="D6577" s="5">
        <v>0</v>
      </c>
      <c r="E6577" t="s">
        <v>2186</v>
      </c>
      <c r="F6577" t="s">
        <v>2194</v>
      </c>
    </row>
    <row r="6578" spans="1:6" x14ac:dyDescent="0.3">
      <c r="A6578">
        <v>822</v>
      </c>
      <c r="B6578" t="s">
        <v>2215</v>
      </c>
      <c r="C6578" s="5">
        <v>0</v>
      </c>
      <c r="D6578" s="5">
        <v>0</v>
      </c>
      <c r="E6578" t="s">
        <v>2186</v>
      </c>
      <c r="F6578" t="s">
        <v>2195</v>
      </c>
    </row>
    <row r="6579" spans="1:6" x14ac:dyDescent="0.3">
      <c r="A6579">
        <v>822</v>
      </c>
      <c r="B6579" t="s">
        <v>2216</v>
      </c>
      <c r="C6579" s="5">
        <v>0</v>
      </c>
      <c r="D6579" s="5">
        <v>0</v>
      </c>
      <c r="E6579" t="s">
        <v>2186</v>
      </c>
      <c r="F6579" t="s">
        <v>2217</v>
      </c>
    </row>
    <row r="6580" spans="1:6" x14ac:dyDescent="0.3">
      <c r="A6580">
        <v>823</v>
      </c>
      <c r="B6580" t="s">
        <v>2209</v>
      </c>
      <c r="C6580" s="5">
        <v>0</v>
      </c>
      <c r="D6580" s="5">
        <v>0</v>
      </c>
      <c r="E6580" t="s">
        <v>2186</v>
      </c>
      <c r="F6580" t="s">
        <v>2195</v>
      </c>
    </row>
    <row r="6581" spans="1:6" x14ac:dyDescent="0.3">
      <c r="A6581">
        <v>823</v>
      </c>
      <c r="B6581" t="s">
        <v>2210</v>
      </c>
      <c r="C6581" s="5">
        <v>0</v>
      </c>
      <c r="D6581" s="5">
        <v>0</v>
      </c>
      <c r="E6581" t="s">
        <v>2186</v>
      </c>
      <c r="F6581" t="s">
        <v>2195</v>
      </c>
    </row>
    <row r="6582" spans="1:6" x14ac:dyDescent="0.3">
      <c r="A6582">
        <v>823</v>
      </c>
      <c r="B6582" t="s">
        <v>2211</v>
      </c>
      <c r="C6582" s="5">
        <v>650.6</v>
      </c>
      <c r="D6582" s="5">
        <v>650.6</v>
      </c>
      <c r="E6582" t="s">
        <v>2186</v>
      </c>
      <c r="F6582" t="s">
        <v>2194</v>
      </c>
    </row>
    <row r="6583" spans="1:6" x14ac:dyDescent="0.3">
      <c r="A6583">
        <v>823</v>
      </c>
      <c r="B6583" t="s">
        <v>2212</v>
      </c>
      <c r="C6583" s="5">
        <v>0</v>
      </c>
      <c r="D6583" s="5">
        <v>0</v>
      </c>
      <c r="E6583" t="s">
        <v>2186</v>
      </c>
      <c r="F6583" t="s">
        <v>2194</v>
      </c>
    </row>
    <row r="6584" spans="1:6" x14ac:dyDescent="0.3">
      <c r="A6584">
        <v>823</v>
      </c>
      <c r="B6584" t="s">
        <v>2213</v>
      </c>
      <c r="C6584" s="5">
        <v>0</v>
      </c>
      <c r="D6584" s="5">
        <v>0</v>
      </c>
      <c r="E6584" t="s">
        <v>2186</v>
      </c>
      <c r="F6584" t="s">
        <v>2194</v>
      </c>
    </row>
    <row r="6585" spans="1:6" x14ac:dyDescent="0.3">
      <c r="A6585">
        <v>823</v>
      </c>
      <c r="B6585" t="s">
        <v>2214</v>
      </c>
      <c r="C6585" s="5">
        <v>0</v>
      </c>
      <c r="D6585" s="5">
        <v>0</v>
      </c>
      <c r="E6585" t="s">
        <v>2186</v>
      </c>
      <c r="F6585" t="s">
        <v>2194</v>
      </c>
    </row>
    <row r="6586" spans="1:6" x14ac:dyDescent="0.3">
      <c r="A6586">
        <v>823</v>
      </c>
      <c r="B6586" t="s">
        <v>2215</v>
      </c>
      <c r="C6586" s="5">
        <v>0</v>
      </c>
      <c r="D6586" s="5">
        <v>0</v>
      </c>
      <c r="E6586" t="s">
        <v>2186</v>
      </c>
      <c r="F6586" t="s">
        <v>2195</v>
      </c>
    </row>
    <row r="6587" spans="1:6" x14ac:dyDescent="0.3">
      <c r="A6587">
        <v>823</v>
      </c>
      <c r="B6587" t="s">
        <v>2216</v>
      </c>
      <c r="C6587" s="5">
        <v>0</v>
      </c>
      <c r="D6587" s="5">
        <v>0</v>
      </c>
      <c r="E6587" t="s">
        <v>2186</v>
      </c>
      <c r="F6587" t="s">
        <v>2217</v>
      </c>
    </row>
    <row r="6588" spans="1:6" x14ac:dyDescent="0.3">
      <c r="A6588">
        <v>824</v>
      </c>
      <c r="B6588" t="s">
        <v>2209</v>
      </c>
      <c r="C6588" s="5">
        <v>0</v>
      </c>
      <c r="D6588" s="5">
        <v>0</v>
      </c>
      <c r="E6588" t="s">
        <v>2186</v>
      </c>
      <c r="F6588" t="s">
        <v>2195</v>
      </c>
    </row>
    <row r="6589" spans="1:6" x14ac:dyDescent="0.3">
      <c r="A6589">
        <v>824</v>
      </c>
      <c r="B6589" t="s">
        <v>2210</v>
      </c>
      <c r="C6589" s="5">
        <v>0</v>
      </c>
      <c r="D6589" s="5">
        <v>0</v>
      </c>
      <c r="E6589" t="s">
        <v>2186</v>
      </c>
      <c r="F6589" t="s">
        <v>2195</v>
      </c>
    </row>
    <row r="6590" spans="1:6" x14ac:dyDescent="0.3">
      <c r="A6590">
        <v>824</v>
      </c>
      <c r="B6590" t="s">
        <v>2211</v>
      </c>
      <c r="C6590" s="5">
        <v>656.27</v>
      </c>
      <c r="D6590" s="5">
        <v>656.27</v>
      </c>
      <c r="E6590" t="s">
        <v>2186</v>
      </c>
      <c r="F6590" t="s">
        <v>2194</v>
      </c>
    </row>
    <row r="6591" spans="1:6" x14ac:dyDescent="0.3">
      <c r="A6591">
        <v>824</v>
      </c>
      <c r="B6591" t="s">
        <v>2212</v>
      </c>
      <c r="C6591" s="5">
        <v>0</v>
      </c>
      <c r="D6591" s="5">
        <v>0</v>
      </c>
      <c r="E6591" t="s">
        <v>2186</v>
      </c>
      <c r="F6591" t="s">
        <v>2194</v>
      </c>
    </row>
    <row r="6592" spans="1:6" x14ac:dyDescent="0.3">
      <c r="A6592">
        <v>824</v>
      </c>
      <c r="B6592" t="s">
        <v>2213</v>
      </c>
      <c r="C6592" s="5">
        <v>0</v>
      </c>
      <c r="D6592" s="5">
        <v>0</v>
      </c>
      <c r="E6592" t="s">
        <v>2186</v>
      </c>
      <c r="F6592" t="s">
        <v>2194</v>
      </c>
    </row>
    <row r="6593" spans="1:6" x14ac:dyDescent="0.3">
      <c r="A6593">
        <v>824</v>
      </c>
      <c r="B6593" t="s">
        <v>2214</v>
      </c>
      <c r="C6593" s="5">
        <v>0</v>
      </c>
      <c r="D6593" s="5">
        <v>0</v>
      </c>
      <c r="E6593" t="s">
        <v>2186</v>
      </c>
      <c r="F6593" t="s">
        <v>2194</v>
      </c>
    </row>
    <row r="6594" spans="1:6" x14ac:dyDescent="0.3">
      <c r="A6594">
        <v>824</v>
      </c>
      <c r="B6594" t="s">
        <v>2215</v>
      </c>
      <c r="C6594" s="5">
        <v>0</v>
      </c>
      <c r="D6594" s="5">
        <v>0</v>
      </c>
      <c r="E6594" t="s">
        <v>2186</v>
      </c>
      <c r="F6594" t="s">
        <v>2195</v>
      </c>
    </row>
    <row r="6595" spans="1:6" x14ac:dyDescent="0.3">
      <c r="A6595">
        <v>824</v>
      </c>
      <c r="B6595" t="s">
        <v>2216</v>
      </c>
      <c r="C6595" s="5">
        <v>0</v>
      </c>
      <c r="D6595" s="5">
        <v>0</v>
      </c>
      <c r="E6595" t="s">
        <v>2186</v>
      </c>
      <c r="F6595" t="s">
        <v>2217</v>
      </c>
    </row>
    <row r="6596" spans="1:6" x14ac:dyDescent="0.3">
      <c r="A6596">
        <v>825</v>
      </c>
      <c r="B6596" t="s">
        <v>2209</v>
      </c>
      <c r="C6596" s="5">
        <v>0</v>
      </c>
      <c r="D6596" s="5">
        <v>0</v>
      </c>
      <c r="E6596" t="s">
        <v>2186</v>
      </c>
      <c r="F6596" t="s">
        <v>2195</v>
      </c>
    </row>
    <row r="6597" spans="1:6" x14ac:dyDescent="0.3">
      <c r="A6597">
        <v>825</v>
      </c>
      <c r="B6597" t="s">
        <v>2210</v>
      </c>
      <c r="C6597" s="5">
        <v>0</v>
      </c>
      <c r="D6597" s="5">
        <v>0</v>
      </c>
      <c r="E6597" t="s">
        <v>2186</v>
      </c>
      <c r="F6597" t="s">
        <v>2195</v>
      </c>
    </row>
    <row r="6598" spans="1:6" x14ac:dyDescent="0.3">
      <c r="A6598">
        <v>825</v>
      </c>
      <c r="B6598" t="s">
        <v>2211</v>
      </c>
      <c r="C6598" s="5">
        <v>0</v>
      </c>
      <c r="D6598" s="5">
        <v>0</v>
      </c>
      <c r="E6598" t="s">
        <v>2186</v>
      </c>
      <c r="F6598" t="s">
        <v>2194</v>
      </c>
    </row>
    <row r="6599" spans="1:6" x14ac:dyDescent="0.3">
      <c r="A6599">
        <v>825</v>
      </c>
      <c r="B6599" t="s">
        <v>2212</v>
      </c>
      <c r="C6599" s="5">
        <v>0</v>
      </c>
      <c r="D6599" s="5">
        <v>0</v>
      </c>
      <c r="E6599" t="s">
        <v>2186</v>
      </c>
      <c r="F6599" t="s">
        <v>2194</v>
      </c>
    </row>
    <row r="6600" spans="1:6" x14ac:dyDescent="0.3">
      <c r="A6600">
        <v>825</v>
      </c>
      <c r="B6600" t="s">
        <v>2213</v>
      </c>
      <c r="C6600" s="5">
        <v>0</v>
      </c>
      <c r="D6600" s="5">
        <v>0</v>
      </c>
      <c r="E6600" t="s">
        <v>2186</v>
      </c>
      <c r="F6600" t="s">
        <v>2194</v>
      </c>
    </row>
    <row r="6601" spans="1:6" x14ac:dyDescent="0.3">
      <c r="A6601">
        <v>825</v>
      </c>
      <c r="B6601" t="s">
        <v>2214</v>
      </c>
      <c r="C6601" s="5">
        <v>0</v>
      </c>
      <c r="D6601" s="5">
        <v>0</v>
      </c>
      <c r="E6601" t="s">
        <v>2186</v>
      </c>
      <c r="F6601" t="s">
        <v>2194</v>
      </c>
    </row>
    <row r="6602" spans="1:6" x14ac:dyDescent="0.3">
      <c r="A6602">
        <v>825</v>
      </c>
      <c r="B6602" t="s">
        <v>2215</v>
      </c>
      <c r="C6602" s="5">
        <v>0</v>
      </c>
      <c r="D6602" s="5">
        <v>0</v>
      </c>
      <c r="E6602" t="s">
        <v>2186</v>
      </c>
      <c r="F6602" t="s">
        <v>2195</v>
      </c>
    </row>
    <row r="6603" spans="1:6" x14ac:dyDescent="0.3">
      <c r="A6603">
        <v>825</v>
      </c>
      <c r="B6603" t="s">
        <v>2216</v>
      </c>
      <c r="C6603" s="5">
        <v>0</v>
      </c>
      <c r="D6603" s="5">
        <v>0</v>
      </c>
      <c r="E6603" t="s">
        <v>2186</v>
      </c>
      <c r="F6603" t="s">
        <v>2217</v>
      </c>
    </row>
    <row r="6604" spans="1:6" x14ac:dyDescent="0.3">
      <c r="A6604">
        <v>826</v>
      </c>
      <c r="B6604" t="s">
        <v>2209</v>
      </c>
      <c r="C6604" s="5">
        <v>0</v>
      </c>
      <c r="D6604" s="5">
        <v>0</v>
      </c>
      <c r="E6604" t="s">
        <v>2186</v>
      </c>
      <c r="F6604" t="s">
        <v>2195</v>
      </c>
    </row>
    <row r="6605" spans="1:6" x14ac:dyDescent="0.3">
      <c r="A6605">
        <v>826</v>
      </c>
      <c r="B6605" t="s">
        <v>2210</v>
      </c>
      <c r="C6605" s="5">
        <v>0</v>
      </c>
      <c r="D6605" s="5">
        <v>0</v>
      </c>
      <c r="E6605" t="s">
        <v>2186</v>
      </c>
      <c r="F6605" t="s">
        <v>2195</v>
      </c>
    </row>
    <row r="6606" spans="1:6" x14ac:dyDescent="0.3">
      <c r="A6606">
        <v>826</v>
      </c>
      <c r="B6606" t="s">
        <v>2211</v>
      </c>
      <c r="C6606" s="5">
        <v>1606.17</v>
      </c>
      <c r="D6606" s="5">
        <v>1606.17</v>
      </c>
      <c r="E6606" t="s">
        <v>2186</v>
      </c>
      <c r="F6606" t="s">
        <v>2194</v>
      </c>
    </row>
    <row r="6607" spans="1:6" x14ac:dyDescent="0.3">
      <c r="A6607">
        <v>826</v>
      </c>
      <c r="B6607" t="s">
        <v>2212</v>
      </c>
      <c r="C6607" s="5">
        <v>0</v>
      </c>
      <c r="D6607" s="5">
        <v>0</v>
      </c>
      <c r="E6607" t="s">
        <v>2186</v>
      </c>
      <c r="F6607" t="s">
        <v>2194</v>
      </c>
    </row>
    <row r="6608" spans="1:6" x14ac:dyDescent="0.3">
      <c r="A6608">
        <v>826</v>
      </c>
      <c r="B6608" t="s">
        <v>2213</v>
      </c>
      <c r="C6608" s="5">
        <v>0</v>
      </c>
      <c r="D6608" s="5">
        <v>0</v>
      </c>
      <c r="E6608" t="s">
        <v>2186</v>
      </c>
      <c r="F6608" t="s">
        <v>2194</v>
      </c>
    </row>
    <row r="6609" spans="1:6" x14ac:dyDescent="0.3">
      <c r="A6609">
        <v>826</v>
      </c>
      <c r="B6609" t="s">
        <v>2214</v>
      </c>
      <c r="C6609" s="5">
        <v>0</v>
      </c>
      <c r="D6609" s="5">
        <v>0</v>
      </c>
      <c r="E6609" t="s">
        <v>2186</v>
      </c>
      <c r="F6609" t="s">
        <v>2194</v>
      </c>
    </row>
    <row r="6610" spans="1:6" x14ac:dyDescent="0.3">
      <c r="A6610">
        <v>826</v>
      </c>
      <c r="B6610" t="s">
        <v>2215</v>
      </c>
      <c r="C6610" s="5">
        <v>0</v>
      </c>
      <c r="D6610" s="5">
        <v>0</v>
      </c>
      <c r="E6610" t="s">
        <v>2186</v>
      </c>
      <c r="F6610" t="s">
        <v>2195</v>
      </c>
    </row>
    <row r="6611" spans="1:6" x14ac:dyDescent="0.3">
      <c r="A6611">
        <v>826</v>
      </c>
      <c r="B6611" t="s">
        <v>2216</v>
      </c>
      <c r="C6611" s="5">
        <v>0</v>
      </c>
      <c r="D6611" s="5">
        <v>0</v>
      </c>
      <c r="E6611" t="s">
        <v>2186</v>
      </c>
      <c r="F6611" t="s">
        <v>2217</v>
      </c>
    </row>
    <row r="6612" spans="1:6" x14ac:dyDescent="0.3">
      <c r="A6612">
        <v>827</v>
      </c>
      <c r="B6612" t="s">
        <v>2209</v>
      </c>
      <c r="C6612" s="5">
        <v>0</v>
      </c>
      <c r="D6612" s="5">
        <v>0</v>
      </c>
      <c r="E6612" t="s">
        <v>2186</v>
      </c>
      <c r="F6612" t="s">
        <v>2195</v>
      </c>
    </row>
    <row r="6613" spans="1:6" x14ac:dyDescent="0.3">
      <c r="A6613">
        <v>827</v>
      </c>
      <c r="B6613" t="s">
        <v>2210</v>
      </c>
      <c r="C6613" s="5">
        <v>0</v>
      </c>
      <c r="D6613" s="5">
        <v>0</v>
      </c>
      <c r="E6613" t="s">
        <v>2186</v>
      </c>
      <c r="F6613" t="s">
        <v>2195</v>
      </c>
    </row>
    <row r="6614" spans="1:6" x14ac:dyDescent="0.3">
      <c r="A6614">
        <v>827</v>
      </c>
      <c r="B6614" t="s">
        <v>2211</v>
      </c>
      <c r="C6614" s="5">
        <v>646.27</v>
      </c>
      <c r="D6614" s="5">
        <v>646.27</v>
      </c>
      <c r="E6614" t="s">
        <v>2186</v>
      </c>
      <c r="F6614" t="s">
        <v>2194</v>
      </c>
    </row>
    <row r="6615" spans="1:6" x14ac:dyDescent="0.3">
      <c r="A6615">
        <v>827</v>
      </c>
      <c r="B6615" t="s">
        <v>2212</v>
      </c>
      <c r="C6615" s="5">
        <v>0</v>
      </c>
      <c r="D6615" s="5">
        <v>0</v>
      </c>
      <c r="E6615" t="s">
        <v>2186</v>
      </c>
      <c r="F6615" t="s">
        <v>2194</v>
      </c>
    </row>
    <row r="6616" spans="1:6" x14ac:dyDescent="0.3">
      <c r="A6616">
        <v>827</v>
      </c>
      <c r="B6616" t="s">
        <v>2213</v>
      </c>
      <c r="C6616" s="5">
        <v>0</v>
      </c>
      <c r="D6616" s="5">
        <v>0</v>
      </c>
      <c r="E6616" t="s">
        <v>2186</v>
      </c>
      <c r="F6616" t="s">
        <v>2194</v>
      </c>
    </row>
    <row r="6617" spans="1:6" x14ac:dyDescent="0.3">
      <c r="A6617">
        <v>827</v>
      </c>
      <c r="B6617" t="s">
        <v>2214</v>
      </c>
      <c r="C6617" s="5">
        <v>0</v>
      </c>
      <c r="D6617" s="5">
        <v>0</v>
      </c>
      <c r="E6617" t="s">
        <v>2186</v>
      </c>
      <c r="F6617" t="s">
        <v>2194</v>
      </c>
    </row>
    <row r="6618" spans="1:6" x14ac:dyDescent="0.3">
      <c r="A6618">
        <v>827</v>
      </c>
      <c r="B6618" t="s">
        <v>2215</v>
      </c>
      <c r="C6618" s="5">
        <v>0</v>
      </c>
      <c r="D6618" s="5">
        <v>0</v>
      </c>
      <c r="E6618" t="s">
        <v>2186</v>
      </c>
      <c r="F6618" t="s">
        <v>2195</v>
      </c>
    </row>
    <row r="6619" spans="1:6" x14ac:dyDescent="0.3">
      <c r="A6619">
        <v>827</v>
      </c>
      <c r="B6619" t="s">
        <v>2216</v>
      </c>
      <c r="C6619" s="5">
        <v>0</v>
      </c>
      <c r="D6619" s="5">
        <v>0</v>
      </c>
      <c r="E6619" t="s">
        <v>2186</v>
      </c>
      <c r="F6619" t="s">
        <v>2217</v>
      </c>
    </row>
    <row r="6620" spans="1:6" x14ac:dyDescent="0.3">
      <c r="A6620">
        <v>828</v>
      </c>
      <c r="B6620" t="s">
        <v>2209</v>
      </c>
      <c r="C6620" s="5">
        <v>0</v>
      </c>
      <c r="D6620" s="5">
        <v>0</v>
      </c>
      <c r="E6620" t="s">
        <v>2186</v>
      </c>
      <c r="F6620" t="s">
        <v>2195</v>
      </c>
    </row>
    <row r="6621" spans="1:6" x14ac:dyDescent="0.3">
      <c r="A6621">
        <v>828</v>
      </c>
      <c r="B6621" t="s">
        <v>2210</v>
      </c>
      <c r="C6621" s="5">
        <v>0</v>
      </c>
      <c r="D6621" s="5">
        <v>0</v>
      </c>
      <c r="E6621" t="s">
        <v>2186</v>
      </c>
      <c r="F6621" t="s">
        <v>2195</v>
      </c>
    </row>
    <row r="6622" spans="1:6" x14ac:dyDescent="0.3">
      <c r="A6622">
        <v>828</v>
      </c>
      <c r="B6622" t="s">
        <v>2211</v>
      </c>
      <c r="C6622" s="5">
        <v>2585.08</v>
      </c>
      <c r="D6622" s="5">
        <v>2585.08</v>
      </c>
      <c r="E6622" t="s">
        <v>2186</v>
      </c>
      <c r="F6622" t="s">
        <v>2194</v>
      </c>
    </row>
    <row r="6623" spans="1:6" x14ac:dyDescent="0.3">
      <c r="A6623">
        <v>828</v>
      </c>
      <c r="B6623" t="s">
        <v>2212</v>
      </c>
      <c r="C6623" s="5">
        <v>0</v>
      </c>
      <c r="D6623" s="5">
        <v>0</v>
      </c>
      <c r="E6623" t="s">
        <v>2186</v>
      </c>
      <c r="F6623" t="s">
        <v>2194</v>
      </c>
    </row>
    <row r="6624" spans="1:6" x14ac:dyDescent="0.3">
      <c r="A6624">
        <v>828</v>
      </c>
      <c r="B6624" t="s">
        <v>2213</v>
      </c>
      <c r="C6624" s="5">
        <v>0</v>
      </c>
      <c r="D6624" s="5">
        <v>0</v>
      </c>
      <c r="E6624" t="s">
        <v>2186</v>
      </c>
      <c r="F6624" t="s">
        <v>2194</v>
      </c>
    </row>
    <row r="6625" spans="1:6" x14ac:dyDescent="0.3">
      <c r="A6625">
        <v>828</v>
      </c>
      <c r="B6625" t="s">
        <v>2214</v>
      </c>
      <c r="C6625" s="5">
        <v>0</v>
      </c>
      <c r="D6625" s="5">
        <v>0</v>
      </c>
      <c r="E6625" t="s">
        <v>2186</v>
      </c>
      <c r="F6625" t="s">
        <v>2194</v>
      </c>
    </row>
    <row r="6626" spans="1:6" x14ac:dyDescent="0.3">
      <c r="A6626">
        <v>828</v>
      </c>
      <c r="B6626" t="s">
        <v>2215</v>
      </c>
      <c r="C6626" s="5">
        <v>0</v>
      </c>
      <c r="D6626" s="5">
        <v>0</v>
      </c>
      <c r="E6626" t="s">
        <v>2186</v>
      </c>
      <c r="F6626" t="s">
        <v>2195</v>
      </c>
    </row>
    <row r="6627" spans="1:6" x14ac:dyDescent="0.3">
      <c r="A6627">
        <v>828</v>
      </c>
      <c r="B6627" t="s">
        <v>2216</v>
      </c>
      <c r="C6627" s="5">
        <v>0</v>
      </c>
      <c r="D6627" s="5">
        <v>0</v>
      </c>
      <c r="E6627" t="s">
        <v>2186</v>
      </c>
      <c r="F6627" t="s">
        <v>2217</v>
      </c>
    </row>
    <row r="6628" spans="1:6" x14ac:dyDescent="0.3">
      <c r="A6628">
        <v>829</v>
      </c>
      <c r="B6628" t="s">
        <v>2209</v>
      </c>
      <c r="C6628" s="5">
        <v>0</v>
      </c>
      <c r="D6628" s="5">
        <v>0</v>
      </c>
      <c r="E6628" t="s">
        <v>2186</v>
      </c>
      <c r="F6628" t="s">
        <v>2195</v>
      </c>
    </row>
    <row r="6629" spans="1:6" x14ac:dyDescent="0.3">
      <c r="A6629">
        <v>829</v>
      </c>
      <c r="B6629" t="s">
        <v>2210</v>
      </c>
      <c r="C6629" s="5">
        <v>0</v>
      </c>
      <c r="D6629" s="5">
        <v>0</v>
      </c>
      <c r="E6629" t="s">
        <v>2186</v>
      </c>
      <c r="F6629" t="s">
        <v>2195</v>
      </c>
    </row>
    <row r="6630" spans="1:6" x14ac:dyDescent="0.3">
      <c r="A6630">
        <v>829</v>
      </c>
      <c r="B6630" t="s">
        <v>2211</v>
      </c>
      <c r="C6630" s="5">
        <v>0</v>
      </c>
      <c r="D6630" s="5">
        <v>0</v>
      </c>
      <c r="E6630" t="s">
        <v>2186</v>
      </c>
      <c r="F6630" t="s">
        <v>2194</v>
      </c>
    </row>
    <row r="6631" spans="1:6" x14ac:dyDescent="0.3">
      <c r="A6631">
        <v>829</v>
      </c>
      <c r="B6631" t="s">
        <v>2212</v>
      </c>
      <c r="C6631" s="5">
        <v>0</v>
      </c>
      <c r="D6631" s="5">
        <v>0</v>
      </c>
      <c r="E6631" t="s">
        <v>2186</v>
      </c>
      <c r="F6631" t="s">
        <v>2194</v>
      </c>
    </row>
    <row r="6632" spans="1:6" x14ac:dyDescent="0.3">
      <c r="A6632">
        <v>829</v>
      </c>
      <c r="B6632" t="s">
        <v>2213</v>
      </c>
      <c r="C6632" s="5">
        <v>0</v>
      </c>
      <c r="D6632" s="5">
        <v>0</v>
      </c>
      <c r="E6632" t="s">
        <v>2186</v>
      </c>
      <c r="F6632" t="s">
        <v>2194</v>
      </c>
    </row>
    <row r="6633" spans="1:6" x14ac:dyDescent="0.3">
      <c r="A6633">
        <v>829</v>
      </c>
      <c r="B6633" t="s">
        <v>2214</v>
      </c>
      <c r="C6633" s="5">
        <v>0</v>
      </c>
      <c r="D6633" s="5">
        <v>0</v>
      </c>
      <c r="E6633" t="s">
        <v>2186</v>
      </c>
      <c r="F6633" t="s">
        <v>2194</v>
      </c>
    </row>
    <row r="6634" spans="1:6" x14ac:dyDescent="0.3">
      <c r="A6634">
        <v>829</v>
      </c>
      <c r="B6634" t="s">
        <v>2215</v>
      </c>
      <c r="C6634" s="5">
        <v>0</v>
      </c>
      <c r="D6634" s="5">
        <v>0</v>
      </c>
      <c r="E6634" t="s">
        <v>2186</v>
      </c>
      <c r="F6634" t="s">
        <v>2195</v>
      </c>
    </row>
    <row r="6635" spans="1:6" x14ac:dyDescent="0.3">
      <c r="A6635">
        <v>829</v>
      </c>
      <c r="B6635" t="s">
        <v>2216</v>
      </c>
      <c r="C6635" s="5">
        <v>0</v>
      </c>
      <c r="D6635" s="5">
        <v>0</v>
      </c>
      <c r="E6635" t="s">
        <v>2186</v>
      </c>
      <c r="F6635" t="s">
        <v>2217</v>
      </c>
    </row>
    <row r="6636" spans="1:6" x14ac:dyDescent="0.3">
      <c r="A6636">
        <v>830</v>
      </c>
      <c r="B6636" t="s">
        <v>2209</v>
      </c>
      <c r="C6636" s="5">
        <v>0</v>
      </c>
      <c r="D6636" s="5">
        <v>0</v>
      </c>
      <c r="E6636" t="s">
        <v>2186</v>
      </c>
      <c r="F6636" t="s">
        <v>2195</v>
      </c>
    </row>
    <row r="6637" spans="1:6" x14ac:dyDescent="0.3">
      <c r="A6637">
        <v>830</v>
      </c>
      <c r="B6637" t="s">
        <v>2210</v>
      </c>
      <c r="C6637" s="5">
        <v>0</v>
      </c>
      <c r="D6637" s="5">
        <v>0</v>
      </c>
      <c r="E6637" t="s">
        <v>2186</v>
      </c>
      <c r="F6637" t="s">
        <v>2195</v>
      </c>
    </row>
    <row r="6638" spans="1:6" x14ac:dyDescent="0.3">
      <c r="A6638">
        <v>830</v>
      </c>
      <c r="B6638" t="s">
        <v>2211</v>
      </c>
      <c r="C6638" s="5">
        <v>2569.88</v>
      </c>
      <c r="D6638" s="5">
        <v>2569.88</v>
      </c>
      <c r="E6638" t="s">
        <v>2186</v>
      </c>
      <c r="F6638" t="s">
        <v>2194</v>
      </c>
    </row>
    <row r="6639" spans="1:6" x14ac:dyDescent="0.3">
      <c r="A6639">
        <v>830</v>
      </c>
      <c r="B6639" t="s">
        <v>2212</v>
      </c>
      <c r="C6639" s="5">
        <v>0</v>
      </c>
      <c r="D6639" s="5">
        <v>0</v>
      </c>
      <c r="E6639" t="s">
        <v>2186</v>
      </c>
      <c r="F6639" t="s">
        <v>2194</v>
      </c>
    </row>
    <row r="6640" spans="1:6" x14ac:dyDescent="0.3">
      <c r="A6640">
        <v>830</v>
      </c>
      <c r="B6640" t="s">
        <v>2213</v>
      </c>
      <c r="C6640" s="5">
        <v>0</v>
      </c>
      <c r="D6640" s="5">
        <v>0</v>
      </c>
      <c r="E6640" t="s">
        <v>2186</v>
      </c>
      <c r="F6640" t="s">
        <v>2194</v>
      </c>
    </row>
    <row r="6641" spans="1:6" x14ac:dyDescent="0.3">
      <c r="A6641">
        <v>830</v>
      </c>
      <c r="B6641" t="s">
        <v>2214</v>
      </c>
      <c r="C6641" s="5">
        <v>0</v>
      </c>
      <c r="D6641" s="5">
        <v>0</v>
      </c>
      <c r="E6641" t="s">
        <v>2186</v>
      </c>
      <c r="F6641" t="s">
        <v>2194</v>
      </c>
    </row>
    <row r="6642" spans="1:6" x14ac:dyDescent="0.3">
      <c r="A6642">
        <v>830</v>
      </c>
      <c r="B6642" t="s">
        <v>2215</v>
      </c>
      <c r="C6642" s="5">
        <v>0</v>
      </c>
      <c r="D6642" s="5">
        <v>0</v>
      </c>
      <c r="E6642" t="s">
        <v>2186</v>
      </c>
      <c r="F6642" t="s">
        <v>2195</v>
      </c>
    </row>
    <row r="6643" spans="1:6" x14ac:dyDescent="0.3">
      <c r="A6643">
        <v>830</v>
      </c>
      <c r="B6643" t="s">
        <v>2216</v>
      </c>
      <c r="C6643" s="5">
        <v>0</v>
      </c>
      <c r="D6643" s="5">
        <v>0</v>
      </c>
      <c r="E6643" t="s">
        <v>2186</v>
      </c>
      <c r="F6643" t="s">
        <v>2217</v>
      </c>
    </row>
    <row r="6644" spans="1:6" x14ac:dyDescent="0.3">
      <c r="A6644">
        <v>831</v>
      </c>
      <c r="B6644" t="s">
        <v>2209</v>
      </c>
      <c r="C6644" s="5">
        <v>0</v>
      </c>
      <c r="D6644" s="5">
        <v>0</v>
      </c>
      <c r="E6644" t="s">
        <v>2186</v>
      </c>
      <c r="F6644" t="s">
        <v>2195</v>
      </c>
    </row>
    <row r="6645" spans="1:6" x14ac:dyDescent="0.3">
      <c r="A6645">
        <v>831</v>
      </c>
      <c r="B6645" t="s">
        <v>2210</v>
      </c>
      <c r="C6645" s="5">
        <v>0</v>
      </c>
      <c r="D6645" s="5">
        <v>0</v>
      </c>
      <c r="E6645" t="s">
        <v>2186</v>
      </c>
      <c r="F6645" t="s">
        <v>2195</v>
      </c>
    </row>
    <row r="6646" spans="1:6" x14ac:dyDescent="0.3">
      <c r="A6646">
        <v>831</v>
      </c>
      <c r="B6646" t="s">
        <v>2211</v>
      </c>
      <c r="C6646" s="5">
        <v>0</v>
      </c>
      <c r="D6646" s="5">
        <v>0</v>
      </c>
      <c r="E6646" t="s">
        <v>2186</v>
      </c>
      <c r="F6646" t="s">
        <v>2194</v>
      </c>
    </row>
    <row r="6647" spans="1:6" x14ac:dyDescent="0.3">
      <c r="A6647">
        <v>831</v>
      </c>
      <c r="B6647" t="s">
        <v>2212</v>
      </c>
      <c r="C6647" s="5">
        <v>0</v>
      </c>
      <c r="D6647" s="5">
        <v>0</v>
      </c>
      <c r="E6647" t="s">
        <v>2186</v>
      </c>
      <c r="F6647" t="s">
        <v>2194</v>
      </c>
    </row>
    <row r="6648" spans="1:6" x14ac:dyDescent="0.3">
      <c r="A6648">
        <v>831</v>
      </c>
      <c r="B6648" t="s">
        <v>2213</v>
      </c>
      <c r="C6648" s="5">
        <v>0</v>
      </c>
      <c r="D6648" s="5">
        <v>0</v>
      </c>
      <c r="E6648" t="s">
        <v>2186</v>
      </c>
      <c r="F6648" t="s">
        <v>2194</v>
      </c>
    </row>
    <row r="6649" spans="1:6" x14ac:dyDescent="0.3">
      <c r="A6649">
        <v>831</v>
      </c>
      <c r="B6649" t="s">
        <v>2214</v>
      </c>
      <c r="C6649" s="5">
        <v>0</v>
      </c>
      <c r="D6649" s="5">
        <v>0</v>
      </c>
      <c r="E6649" t="s">
        <v>2186</v>
      </c>
      <c r="F6649" t="s">
        <v>2194</v>
      </c>
    </row>
    <row r="6650" spans="1:6" x14ac:dyDescent="0.3">
      <c r="A6650">
        <v>831</v>
      </c>
      <c r="B6650" t="s">
        <v>2215</v>
      </c>
      <c r="C6650" s="5">
        <v>0</v>
      </c>
      <c r="D6650" s="5">
        <v>0</v>
      </c>
      <c r="E6650" t="s">
        <v>2186</v>
      </c>
      <c r="F6650" t="s">
        <v>2195</v>
      </c>
    </row>
    <row r="6651" spans="1:6" x14ac:dyDescent="0.3">
      <c r="A6651">
        <v>831</v>
      </c>
      <c r="B6651" t="s">
        <v>2216</v>
      </c>
      <c r="C6651" s="5">
        <v>0</v>
      </c>
      <c r="D6651" s="5">
        <v>0</v>
      </c>
      <c r="E6651" t="s">
        <v>2186</v>
      </c>
      <c r="F6651" t="s">
        <v>2217</v>
      </c>
    </row>
    <row r="6652" spans="1:6" x14ac:dyDescent="0.3">
      <c r="A6652">
        <v>832</v>
      </c>
      <c r="B6652" t="s">
        <v>2209</v>
      </c>
      <c r="C6652" s="5">
        <v>0</v>
      </c>
      <c r="D6652" s="5">
        <v>0</v>
      </c>
      <c r="E6652" t="s">
        <v>2186</v>
      </c>
      <c r="F6652" t="s">
        <v>2195</v>
      </c>
    </row>
    <row r="6653" spans="1:6" x14ac:dyDescent="0.3">
      <c r="A6653">
        <v>832</v>
      </c>
      <c r="B6653" t="s">
        <v>2210</v>
      </c>
      <c r="C6653" s="5">
        <v>0</v>
      </c>
      <c r="D6653" s="5">
        <v>0</v>
      </c>
      <c r="E6653" t="s">
        <v>2186</v>
      </c>
      <c r="F6653" t="s">
        <v>2195</v>
      </c>
    </row>
    <row r="6654" spans="1:6" x14ac:dyDescent="0.3">
      <c r="A6654">
        <v>832</v>
      </c>
      <c r="B6654" t="s">
        <v>2211</v>
      </c>
      <c r="C6654" s="5">
        <v>2569.88</v>
      </c>
      <c r="D6654" s="5">
        <v>2569.88</v>
      </c>
      <c r="E6654" t="s">
        <v>2186</v>
      </c>
      <c r="F6654" t="s">
        <v>2194</v>
      </c>
    </row>
    <row r="6655" spans="1:6" x14ac:dyDescent="0.3">
      <c r="A6655">
        <v>832</v>
      </c>
      <c r="B6655" t="s">
        <v>2212</v>
      </c>
      <c r="C6655" s="5">
        <v>0</v>
      </c>
      <c r="D6655" s="5">
        <v>0</v>
      </c>
      <c r="E6655" t="s">
        <v>2186</v>
      </c>
      <c r="F6655" t="s">
        <v>2194</v>
      </c>
    </row>
    <row r="6656" spans="1:6" x14ac:dyDescent="0.3">
      <c r="A6656">
        <v>832</v>
      </c>
      <c r="B6656" t="s">
        <v>2213</v>
      </c>
      <c r="C6656" s="5">
        <v>0</v>
      </c>
      <c r="D6656" s="5">
        <v>0</v>
      </c>
      <c r="E6656" t="s">
        <v>2186</v>
      </c>
      <c r="F6656" t="s">
        <v>2194</v>
      </c>
    </row>
    <row r="6657" spans="1:6" x14ac:dyDescent="0.3">
      <c r="A6657">
        <v>832</v>
      </c>
      <c r="B6657" t="s">
        <v>2214</v>
      </c>
      <c r="C6657" s="5">
        <v>0</v>
      </c>
      <c r="D6657" s="5">
        <v>0</v>
      </c>
      <c r="E6657" t="s">
        <v>2186</v>
      </c>
      <c r="F6657" t="s">
        <v>2194</v>
      </c>
    </row>
    <row r="6658" spans="1:6" x14ac:dyDescent="0.3">
      <c r="A6658">
        <v>832</v>
      </c>
      <c r="B6658" t="s">
        <v>2215</v>
      </c>
      <c r="C6658" s="5">
        <v>0</v>
      </c>
      <c r="D6658" s="5">
        <v>0</v>
      </c>
      <c r="E6658" t="s">
        <v>2186</v>
      </c>
      <c r="F6658" t="s">
        <v>2195</v>
      </c>
    </row>
    <row r="6659" spans="1:6" x14ac:dyDescent="0.3">
      <c r="A6659">
        <v>832</v>
      </c>
      <c r="B6659" t="s">
        <v>2216</v>
      </c>
      <c r="C6659" s="5">
        <v>0</v>
      </c>
      <c r="D6659" s="5">
        <v>0</v>
      </c>
      <c r="E6659" t="s">
        <v>2186</v>
      </c>
      <c r="F6659" t="s">
        <v>2217</v>
      </c>
    </row>
    <row r="6660" spans="1:6" x14ac:dyDescent="0.3">
      <c r="A6660">
        <v>833</v>
      </c>
      <c r="B6660" t="s">
        <v>2209</v>
      </c>
      <c r="C6660" s="5">
        <v>0</v>
      </c>
      <c r="D6660" s="5">
        <v>0</v>
      </c>
      <c r="E6660" t="s">
        <v>2186</v>
      </c>
      <c r="F6660" t="s">
        <v>2195</v>
      </c>
    </row>
    <row r="6661" spans="1:6" x14ac:dyDescent="0.3">
      <c r="A6661">
        <v>833</v>
      </c>
      <c r="B6661" t="s">
        <v>2210</v>
      </c>
      <c r="C6661" s="5">
        <v>0</v>
      </c>
      <c r="D6661" s="5">
        <v>0</v>
      </c>
      <c r="E6661" t="s">
        <v>2186</v>
      </c>
      <c r="F6661" t="s">
        <v>2195</v>
      </c>
    </row>
    <row r="6662" spans="1:6" x14ac:dyDescent="0.3">
      <c r="A6662">
        <v>833</v>
      </c>
      <c r="B6662" t="s">
        <v>2211</v>
      </c>
      <c r="C6662" s="5">
        <v>2602.4</v>
      </c>
      <c r="D6662" s="5">
        <v>2602.4</v>
      </c>
      <c r="E6662" t="s">
        <v>2186</v>
      </c>
      <c r="F6662" t="s">
        <v>2194</v>
      </c>
    </row>
    <row r="6663" spans="1:6" x14ac:dyDescent="0.3">
      <c r="A6663">
        <v>833</v>
      </c>
      <c r="B6663" t="s">
        <v>2212</v>
      </c>
      <c r="C6663" s="5">
        <v>0</v>
      </c>
      <c r="D6663" s="5">
        <v>0</v>
      </c>
      <c r="E6663" t="s">
        <v>2186</v>
      </c>
      <c r="F6663" t="s">
        <v>2194</v>
      </c>
    </row>
    <row r="6664" spans="1:6" x14ac:dyDescent="0.3">
      <c r="A6664">
        <v>833</v>
      </c>
      <c r="B6664" t="s">
        <v>2213</v>
      </c>
      <c r="C6664" s="5">
        <v>0</v>
      </c>
      <c r="D6664" s="5">
        <v>0</v>
      </c>
      <c r="E6664" t="s">
        <v>2186</v>
      </c>
      <c r="F6664" t="s">
        <v>2194</v>
      </c>
    </row>
    <row r="6665" spans="1:6" x14ac:dyDescent="0.3">
      <c r="A6665">
        <v>833</v>
      </c>
      <c r="B6665" t="s">
        <v>2214</v>
      </c>
      <c r="C6665" s="5">
        <v>0</v>
      </c>
      <c r="D6665" s="5">
        <v>0</v>
      </c>
      <c r="E6665" t="s">
        <v>2186</v>
      </c>
      <c r="F6665" t="s">
        <v>2194</v>
      </c>
    </row>
    <row r="6666" spans="1:6" x14ac:dyDescent="0.3">
      <c r="A6666">
        <v>833</v>
      </c>
      <c r="B6666" t="s">
        <v>2215</v>
      </c>
      <c r="C6666" s="5">
        <v>0</v>
      </c>
      <c r="D6666" s="5">
        <v>0</v>
      </c>
      <c r="E6666" t="s">
        <v>2186</v>
      </c>
      <c r="F6666" t="s">
        <v>2195</v>
      </c>
    </row>
    <row r="6667" spans="1:6" x14ac:dyDescent="0.3">
      <c r="A6667">
        <v>833</v>
      </c>
      <c r="B6667" t="s">
        <v>2216</v>
      </c>
      <c r="C6667" s="5">
        <v>0</v>
      </c>
      <c r="D6667" s="5">
        <v>0</v>
      </c>
      <c r="E6667" t="s">
        <v>2186</v>
      </c>
      <c r="F6667" t="s">
        <v>2217</v>
      </c>
    </row>
    <row r="6668" spans="1:6" x14ac:dyDescent="0.3">
      <c r="A6668">
        <v>834</v>
      </c>
      <c r="B6668" t="s">
        <v>2209</v>
      </c>
      <c r="C6668" s="5">
        <v>0</v>
      </c>
      <c r="D6668" s="5">
        <v>0</v>
      </c>
      <c r="E6668" t="s">
        <v>2186</v>
      </c>
      <c r="F6668" t="s">
        <v>2195</v>
      </c>
    </row>
    <row r="6669" spans="1:6" x14ac:dyDescent="0.3">
      <c r="A6669">
        <v>834</v>
      </c>
      <c r="B6669" t="s">
        <v>2210</v>
      </c>
      <c r="C6669" s="5">
        <v>0</v>
      </c>
      <c r="D6669" s="5">
        <v>0</v>
      </c>
      <c r="E6669" t="s">
        <v>2186</v>
      </c>
      <c r="F6669" t="s">
        <v>2195</v>
      </c>
    </row>
    <row r="6670" spans="1:6" x14ac:dyDescent="0.3">
      <c r="A6670">
        <v>834</v>
      </c>
      <c r="B6670" t="s">
        <v>2211</v>
      </c>
      <c r="C6670" s="5">
        <v>2569.88</v>
      </c>
      <c r="D6670" s="5">
        <v>2569.88</v>
      </c>
      <c r="E6670" t="s">
        <v>2186</v>
      </c>
      <c r="F6670" t="s">
        <v>2194</v>
      </c>
    </row>
    <row r="6671" spans="1:6" x14ac:dyDescent="0.3">
      <c r="A6671">
        <v>834</v>
      </c>
      <c r="B6671" t="s">
        <v>2212</v>
      </c>
      <c r="C6671" s="5">
        <v>0</v>
      </c>
      <c r="D6671" s="5">
        <v>0</v>
      </c>
      <c r="E6671" t="s">
        <v>2186</v>
      </c>
      <c r="F6671" t="s">
        <v>2194</v>
      </c>
    </row>
    <row r="6672" spans="1:6" x14ac:dyDescent="0.3">
      <c r="A6672">
        <v>834</v>
      </c>
      <c r="B6672" t="s">
        <v>2213</v>
      </c>
      <c r="C6672" s="5">
        <v>0</v>
      </c>
      <c r="D6672" s="5">
        <v>0</v>
      </c>
      <c r="E6672" t="s">
        <v>2186</v>
      </c>
      <c r="F6672" t="s">
        <v>2194</v>
      </c>
    </row>
    <row r="6673" spans="1:6" x14ac:dyDescent="0.3">
      <c r="A6673">
        <v>834</v>
      </c>
      <c r="B6673" t="s">
        <v>2214</v>
      </c>
      <c r="C6673" s="5">
        <v>0</v>
      </c>
      <c r="D6673" s="5">
        <v>0</v>
      </c>
      <c r="E6673" t="s">
        <v>2186</v>
      </c>
      <c r="F6673" t="s">
        <v>2194</v>
      </c>
    </row>
    <row r="6674" spans="1:6" x14ac:dyDescent="0.3">
      <c r="A6674">
        <v>834</v>
      </c>
      <c r="B6674" t="s">
        <v>2215</v>
      </c>
      <c r="C6674" s="5">
        <v>0</v>
      </c>
      <c r="D6674" s="5">
        <v>0</v>
      </c>
      <c r="E6674" t="s">
        <v>2186</v>
      </c>
      <c r="F6674" t="s">
        <v>2195</v>
      </c>
    </row>
    <row r="6675" spans="1:6" x14ac:dyDescent="0.3">
      <c r="A6675">
        <v>834</v>
      </c>
      <c r="B6675" t="s">
        <v>2216</v>
      </c>
      <c r="C6675" s="5">
        <v>0</v>
      </c>
      <c r="D6675" s="5">
        <v>0</v>
      </c>
      <c r="E6675" t="s">
        <v>2186</v>
      </c>
      <c r="F6675" t="s">
        <v>2217</v>
      </c>
    </row>
    <row r="6676" spans="1:6" x14ac:dyDescent="0.3">
      <c r="A6676">
        <v>835</v>
      </c>
      <c r="B6676" t="s">
        <v>2209</v>
      </c>
      <c r="C6676" s="5">
        <v>0</v>
      </c>
      <c r="D6676" s="5">
        <v>0</v>
      </c>
      <c r="E6676" t="s">
        <v>2186</v>
      </c>
      <c r="F6676" t="s">
        <v>2195</v>
      </c>
    </row>
    <row r="6677" spans="1:6" x14ac:dyDescent="0.3">
      <c r="A6677">
        <v>835</v>
      </c>
      <c r="B6677" t="s">
        <v>2210</v>
      </c>
      <c r="C6677" s="5">
        <v>0</v>
      </c>
      <c r="D6677" s="5">
        <v>0</v>
      </c>
      <c r="E6677" t="s">
        <v>2186</v>
      </c>
      <c r="F6677" t="s">
        <v>2195</v>
      </c>
    </row>
    <row r="6678" spans="1:6" x14ac:dyDescent="0.3">
      <c r="A6678">
        <v>835</v>
      </c>
      <c r="B6678" t="s">
        <v>2211</v>
      </c>
      <c r="C6678" s="5">
        <v>2569.88</v>
      </c>
      <c r="D6678" s="5">
        <v>2569.88</v>
      </c>
      <c r="E6678" t="s">
        <v>2186</v>
      </c>
      <c r="F6678" t="s">
        <v>2194</v>
      </c>
    </row>
    <row r="6679" spans="1:6" x14ac:dyDescent="0.3">
      <c r="A6679">
        <v>835</v>
      </c>
      <c r="B6679" t="s">
        <v>2212</v>
      </c>
      <c r="C6679" s="5">
        <v>0</v>
      </c>
      <c r="D6679" s="5">
        <v>0</v>
      </c>
      <c r="E6679" t="s">
        <v>2186</v>
      </c>
      <c r="F6679" t="s">
        <v>2194</v>
      </c>
    </row>
    <row r="6680" spans="1:6" x14ac:dyDescent="0.3">
      <c r="A6680">
        <v>835</v>
      </c>
      <c r="B6680" t="s">
        <v>2213</v>
      </c>
      <c r="C6680" s="5">
        <v>0</v>
      </c>
      <c r="D6680" s="5">
        <v>0</v>
      </c>
      <c r="E6680" t="s">
        <v>2186</v>
      </c>
      <c r="F6680" t="s">
        <v>2194</v>
      </c>
    </row>
    <row r="6681" spans="1:6" x14ac:dyDescent="0.3">
      <c r="A6681">
        <v>835</v>
      </c>
      <c r="B6681" t="s">
        <v>2214</v>
      </c>
      <c r="C6681" s="5">
        <v>0</v>
      </c>
      <c r="D6681" s="5">
        <v>0</v>
      </c>
      <c r="E6681" t="s">
        <v>2186</v>
      </c>
      <c r="F6681" t="s">
        <v>2194</v>
      </c>
    </row>
    <row r="6682" spans="1:6" x14ac:dyDescent="0.3">
      <c r="A6682">
        <v>835</v>
      </c>
      <c r="B6682" t="s">
        <v>2215</v>
      </c>
      <c r="C6682" s="5">
        <v>0</v>
      </c>
      <c r="D6682" s="5">
        <v>0</v>
      </c>
      <c r="E6682" t="s">
        <v>2186</v>
      </c>
      <c r="F6682" t="s">
        <v>2195</v>
      </c>
    </row>
    <row r="6683" spans="1:6" x14ac:dyDescent="0.3">
      <c r="A6683">
        <v>835</v>
      </c>
      <c r="B6683" t="s">
        <v>2216</v>
      </c>
      <c r="C6683" s="5">
        <v>0</v>
      </c>
      <c r="D6683" s="5">
        <v>0</v>
      </c>
      <c r="E6683" t="s">
        <v>2186</v>
      </c>
      <c r="F6683" t="s">
        <v>2217</v>
      </c>
    </row>
    <row r="6684" spans="1:6" x14ac:dyDescent="0.3">
      <c r="A6684">
        <v>836</v>
      </c>
      <c r="B6684" t="s">
        <v>2209</v>
      </c>
      <c r="C6684" s="5">
        <v>0</v>
      </c>
      <c r="D6684" s="5">
        <v>0</v>
      </c>
      <c r="E6684" t="s">
        <v>2186</v>
      </c>
      <c r="F6684" t="s">
        <v>2195</v>
      </c>
    </row>
    <row r="6685" spans="1:6" x14ac:dyDescent="0.3">
      <c r="A6685">
        <v>836</v>
      </c>
      <c r="B6685" t="s">
        <v>2210</v>
      </c>
      <c r="C6685" s="5">
        <v>0</v>
      </c>
      <c r="D6685" s="5">
        <v>0</v>
      </c>
      <c r="E6685" t="s">
        <v>2186</v>
      </c>
      <c r="F6685" t="s">
        <v>2195</v>
      </c>
    </row>
    <row r="6686" spans="1:6" x14ac:dyDescent="0.3">
      <c r="A6686">
        <v>836</v>
      </c>
      <c r="B6686" t="s">
        <v>2211</v>
      </c>
      <c r="C6686" s="5">
        <v>2625.08</v>
      </c>
      <c r="D6686" s="5">
        <v>2625.08</v>
      </c>
      <c r="E6686" t="s">
        <v>2186</v>
      </c>
      <c r="F6686" t="s">
        <v>2194</v>
      </c>
    </row>
    <row r="6687" spans="1:6" x14ac:dyDescent="0.3">
      <c r="A6687">
        <v>836</v>
      </c>
      <c r="B6687" t="s">
        <v>2212</v>
      </c>
      <c r="C6687" s="5">
        <v>0</v>
      </c>
      <c r="D6687" s="5">
        <v>0</v>
      </c>
      <c r="E6687" t="s">
        <v>2186</v>
      </c>
      <c r="F6687" t="s">
        <v>2194</v>
      </c>
    </row>
    <row r="6688" spans="1:6" x14ac:dyDescent="0.3">
      <c r="A6688">
        <v>836</v>
      </c>
      <c r="B6688" t="s">
        <v>2213</v>
      </c>
      <c r="C6688" s="5">
        <v>0</v>
      </c>
      <c r="D6688" s="5">
        <v>0</v>
      </c>
      <c r="E6688" t="s">
        <v>2186</v>
      </c>
      <c r="F6688" t="s">
        <v>2194</v>
      </c>
    </row>
    <row r="6689" spans="1:6" x14ac:dyDescent="0.3">
      <c r="A6689">
        <v>836</v>
      </c>
      <c r="B6689" t="s">
        <v>2214</v>
      </c>
      <c r="C6689" s="5">
        <v>0</v>
      </c>
      <c r="D6689" s="5">
        <v>0</v>
      </c>
      <c r="E6689" t="s">
        <v>2186</v>
      </c>
      <c r="F6689" t="s">
        <v>2194</v>
      </c>
    </row>
    <row r="6690" spans="1:6" x14ac:dyDescent="0.3">
      <c r="A6690">
        <v>836</v>
      </c>
      <c r="B6690" t="s">
        <v>2215</v>
      </c>
      <c r="C6690" s="5">
        <v>0</v>
      </c>
      <c r="D6690" s="5">
        <v>0</v>
      </c>
      <c r="E6690" t="s">
        <v>2186</v>
      </c>
      <c r="F6690" t="s">
        <v>2195</v>
      </c>
    </row>
    <row r="6691" spans="1:6" x14ac:dyDescent="0.3">
      <c r="A6691">
        <v>836</v>
      </c>
      <c r="B6691" t="s">
        <v>2216</v>
      </c>
      <c r="C6691" s="5">
        <v>0</v>
      </c>
      <c r="D6691" s="5">
        <v>0</v>
      </c>
      <c r="E6691" t="s">
        <v>2186</v>
      </c>
      <c r="F6691" t="s">
        <v>2217</v>
      </c>
    </row>
    <row r="6692" spans="1:6" x14ac:dyDescent="0.3">
      <c r="A6692">
        <v>837</v>
      </c>
      <c r="B6692" t="s">
        <v>2209</v>
      </c>
      <c r="C6692" s="5">
        <v>0</v>
      </c>
      <c r="D6692" s="5">
        <v>0</v>
      </c>
      <c r="E6692" t="s">
        <v>2186</v>
      </c>
      <c r="F6692" t="s">
        <v>2195</v>
      </c>
    </row>
    <row r="6693" spans="1:6" x14ac:dyDescent="0.3">
      <c r="A6693">
        <v>837</v>
      </c>
      <c r="B6693" t="s">
        <v>2210</v>
      </c>
      <c r="C6693" s="5">
        <v>0</v>
      </c>
      <c r="D6693" s="5">
        <v>0</v>
      </c>
      <c r="E6693" t="s">
        <v>2186</v>
      </c>
      <c r="F6693" t="s">
        <v>2195</v>
      </c>
    </row>
    <row r="6694" spans="1:6" x14ac:dyDescent="0.3">
      <c r="A6694">
        <v>837</v>
      </c>
      <c r="B6694" t="s">
        <v>2211</v>
      </c>
      <c r="C6694" s="5">
        <v>2557.88</v>
      </c>
      <c r="D6694" s="5">
        <v>2557.88</v>
      </c>
      <c r="E6694" t="s">
        <v>2186</v>
      </c>
      <c r="F6694" t="s">
        <v>2194</v>
      </c>
    </row>
    <row r="6695" spans="1:6" x14ac:dyDescent="0.3">
      <c r="A6695">
        <v>837</v>
      </c>
      <c r="B6695" t="s">
        <v>2212</v>
      </c>
      <c r="C6695" s="5">
        <v>0</v>
      </c>
      <c r="D6695" s="5">
        <v>0</v>
      </c>
      <c r="E6695" t="s">
        <v>2186</v>
      </c>
      <c r="F6695" t="s">
        <v>2194</v>
      </c>
    </row>
    <row r="6696" spans="1:6" x14ac:dyDescent="0.3">
      <c r="A6696">
        <v>837</v>
      </c>
      <c r="B6696" t="s">
        <v>2213</v>
      </c>
      <c r="C6696" s="5">
        <v>0</v>
      </c>
      <c r="D6696" s="5">
        <v>0</v>
      </c>
      <c r="E6696" t="s">
        <v>2186</v>
      </c>
      <c r="F6696" t="s">
        <v>2194</v>
      </c>
    </row>
    <row r="6697" spans="1:6" x14ac:dyDescent="0.3">
      <c r="A6697">
        <v>837</v>
      </c>
      <c r="B6697" t="s">
        <v>2214</v>
      </c>
      <c r="C6697" s="5">
        <v>0</v>
      </c>
      <c r="D6697" s="5">
        <v>0</v>
      </c>
      <c r="E6697" t="s">
        <v>2186</v>
      </c>
      <c r="F6697" t="s">
        <v>2194</v>
      </c>
    </row>
    <row r="6698" spans="1:6" x14ac:dyDescent="0.3">
      <c r="A6698">
        <v>837</v>
      </c>
      <c r="B6698" t="s">
        <v>2215</v>
      </c>
      <c r="C6698" s="5">
        <v>0</v>
      </c>
      <c r="D6698" s="5">
        <v>0</v>
      </c>
      <c r="E6698" t="s">
        <v>2186</v>
      </c>
      <c r="F6698" t="s">
        <v>2195</v>
      </c>
    </row>
    <row r="6699" spans="1:6" x14ac:dyDescent="0.3">
      <c r="A6699">
        <v>837</v>
      </c>
      <c r="B6699" t="s">
        <v>2216</v>
      </c>
      <c r="C6699" s="5">
        <v>0</v>
      </c>
      <c r="D6699" s="5">
        <v>0</v>
      </c>
      <c r="E6699" t="s">
        <v>2186</v>
      </c>
      <c r="F6699" t="s">
        <v>2217</v>
      </c>
    </row>
    <row r="6700" spans="1:6" x14ac:dyDescent="0.3">
      <c r="A6700">
        <v>838</v>
      </c>
      <c r="B6700" t="s">
        <v>2209</v>
      </c>
      <c r="C6700" s="5">
        <v>0</v>
      </c>
      <c r="D6700" s="5">
        <v>0</v>
      </c>
      <c r="E6700" t="s">
        <v>2186</v>
      </c>
      <c r="F6700" t="s">
        <v>2195</v>
      </c>
    </row>
    <row r="6701" spans="1:6" x14ac:dyDescent="0.3">
      <c r="A6701">
        <v>838</v>
      </c>
      <c r="B6701" t="s">
        <v>2210</v>
      </c>
      <c r="C6701" s="5">
        <v>0</v>
      </c>
      <c r="D6701" s="5">
        <v>0</v>
      </c>
      <c r="E6701" t="s">
        <v>2186</v>
      </c>
      <c r="F6701" t="s">
        <v>2195</v>
      </c>
    </row>
    <row r="6702" spans="1:6" x14ac:dyDescent="0.3">
      <c r="A6702">
        <v>838</v>
      </c>
      <c r="B6702" t="s">
        <v>2211</v>
      </c>
      <c r="C6702" s="5">
        <v>975.90000000000009</v>
      </c>
      <c r="D6702" s="5">
        <v>975.90000000000009</v>
      </c>
      <c r="E6702" t="s">
        <v>2186</v>
      </c>
      <c r="F6702" t="s">
        <v>2194</v>
      </c>
    </row>
    <row r="6703" spans="1:6" x14ac:dyDescent="0.3">
      <c r="A6703">
        <v>838</v>
      </c>
      <c r="B6703" t="s">
        <v>2212</v>
      </c>
      <c r="C6703" s="5">
        <v>0</v>
      </c>
      <c r="D6703" s="5">
        <v>0</v>
      </c>
      <c r="E6703" t="s">
        <v>2186</v>
      </c>
      <c r="F6703" t="s">
        <v>2194</v>
      </c>
    </row>
    <row r="6704" spans="1:6" x14ac:dyDescent="0.3">
      <c r="A6704">
        <v>838</v>
      </c>
      <c r="B6704" t="s">
        <v>2213</v>
      </c>
      <c r="C6704" s="5">
        <v>0</v>
      </c>
      <c r="D6704" s="5">
        <v>0</v>
      </c>
      <c r="E6704" t="s">
        <v>2186</v>
      </c>
      <c r="F6704" t="s">
        <v>2194</v>
      </c>
    </row>
    <row r="6705" spans="1:6" x14ac:dyDescent="0.3">
      <c r="A6705">
        <v>838</v>
      </c>
      <c r="B6705" t="s">
        <v>2214</v>
      </c>
      <c r="C6705" s="5">
        <v>0</v>
      </c>
      <c r="D6705" s="5">
        <v>0</v>
      </c>
      <c r="E6705" t="s">
        <v>2186</v>
      </c>
      <c r="F6705" t="s">
        <v>2194</v>
      </c>
    </row>
    <row r="6706" spans="1:6" x14ac:dyDescent="0.3">
      <c r="A6706">
        <v>838</v>
      </c>
      <c r="B6706" t="s">
        <v>2215</v>
      </c>
      <c r="C6706" s="5">
        <v>0</v>
      </c>
      <c r="D6706" s="5">
        <v>0</v>
      </c>
      <c r="E6706" t="s">
        <v>2186</v>
      </c>
      <c r="F6706" t="s">
        <v>2195</v>
      </c>
    </row>
    <row r="6707" spans="1:6" x14ac:dyDescent="0.3">
      <c r="A6707">
        <v>838</v>
      </c>
      <c r="B6707" t="s">
        <v>2216</v>
      </c>
      <c r="C6707" s="5">
        <v>0</v>
      </c>
      <c r="D6707" s="5">
        <v>0</v>
      </c>
      <c r="E6707" t="s">
        <v>2186</v>
      </c>
      <c r="F6707" t="s">
        <v>2217</v>
      </c>
    </row>
    <row r="6708" spans="1:6" x14ac:dyDescent="0.3">
      <c r="A6708">
        <v>839</v>
      </c>
      <c r="B6708" t="s">
        <v>2209</v>
      </c>
      <c r="C6708" s="5">
        <v>0</v>
      </c>
      <c r="D6708" s="5">
        <v>0</v>
      </c>
      <c r="E6708" t="s">
        <v>2186</v>
      </c>
      <c r="F6708" t="s">
        <v>2195</v>
      </c>
    </row>
    <row r="6709" spans="1:6" x14ac:dyDescent="0.3">
      <c r="A6709">
        <v>839</v>
      </c>
      <c r="B6709" t="s">
        <v>2210</v>
      </c>
      <c r="C6709" s="5">
        <v>0</v>
      </c>
      <c r="D6709" s="5">
        <v>0</v>
      </c>
      <c r="E6709" t="s">
        <v>2186</v>
      </c>
      <c r="F6709" t="s">
        <v>2195</v>
      </c>
    </row>
    <row r="6710" spans="1:6" x14ac:dyDescent="0.3">
      <c r="A6710">
        <v>839</v>
      </c>
      <c r="B6710" t="s">
        <v>2211</v>
      </c>
      <c r="C6710" s="5">
        <v>2602.4</v>
      </c>
      <c r="D6710" s="5">
        <v>2602.4</v>
      </c>
      <c r="E6710" t="s">
        <v>2186</v>
      </c>
      <c r="F6710" t="s">
        <v>2194</v>
      </c>
    </row>
    <row r="6711" spans="1:6" x14ac:dyDescent="0.3">
      <c r="A6711">
        <v>839</v>
      </c>
      <c r="B6711" t="s">
        <v>2212</v>
      </c>
      <c r="C6711" s="5">
        <v>0</v>
      </c>
      <c r="D6711" s="5">
        <v>0</v>
      </c>
      <c r="E6711" t="s">
        <v>2186</v>
      </c>
      <c r="F6711" t="s">
        <v>2194</v>
      </c>
    </row>
    <row r="6712" spans="1:6" x14ac:dyDescent="0.3">
      <c r="A6712">
        <v>839</v>
      </c>
      <c r="B6712" t="s">
        <v>2213</v>
      </c>
      <c r="C6712" s="5">
        <v>0</v>
      </c>
      <c r="D6712" s="5">
        <v>0</v>
      </c>
      <c r="E6712" t="s">
        <v>2186</v>
      </c>
      <c r="F6712" t="s">
        <v>2194</v>
      </c>
    </row>
    <row r="6713" spans="1:6" x14ac:dyDescent="0.3">
      <c r="A6713">
        <v>839</v>
      </c>
      <c r="B6713" t="s">
        <v>2214</v>
      </c>
      <c r="C6713" s="5">
        <v>0</v>
      </c>
      <c r="D6713" s="5">
        <v>0</v>
      </c>
      <c r="E6713" t="s">
        <v>2186</v>
      </c>
      <c r="F6713" t="s">
        <v>2194</v>
      </c>
    </row>
    <row r="6714" spans="1:6" x14ac:dyDescent="0.3">
      <c r="A6714">
        <v>839</v>
      </c>
      <c r="B6714" t="s">
        <v>2215</v>
      </c>
      <c r="C6714" s="5">
        <v>0</v>
      </c>
      <c r="D6714" s="5">
        <v>0</v>
      </c>
      <c r="E6714" t="s">
        <v>2186</v>
      </c>
      <c r="F6714" t="s">
        <v>2195</v>
      </c>
    </row>
    <row r="6715" spans="1:6" x14ac:dyDescent="0.3">
      <c r="A6715">
        <v>839</v>
      </c>
      <c r="B6715" t="s">
        <v>2216</v>
      </c>
      <c r="C6715" s="5">
        <v>0</v>
      </c>
      <c r="D6715" s="5">
        <v>0</v>
      </c>
      <c r="E6715" t="s">
        <v>2186</v>
      </c>
      <c r="F6715" t="s">
        <v>2217</v>
      </c>
    </row>
    <row r="6716" spans="1:6" x14ac:dyDescent="0.3">
      <c r="A6716">
        <v>840</v>
      </c>
      <c r="B6716" t="s">
        <v>2209</v>
      </c>
      <c r="C6716" s="5">
        <v>0</v>
      </c>
      <c r="D6716" s="5">
        <v>0</v>
      </c>
      <c r="E6716" t="s">
        <v>2186</v>
      </c>
      <c r="F6716" t="s">
        <v>2195</v>
      </c>
    </row>
    <row r="6717" spans="1:6" x14ac:dyDescent="0.3">
      <c r="A6717">
        <v>840</v>
      </c>
      <c r="B6717" t="s">
        <v>2210</v>
      </c>
      <c r="C6717" s="5">
        <v>0</v>
      </c>
      <c r="D6717" s="5">
        <v>0</v>
      </c>
      <c r="E6717" t="s">
        <v>2186</v>
      </c>
      <c r="F6717" t="s">
        <v>2195</v>
      </c>
    </row>
    <row r="6718" spans="1:6" x14ac:dyDescent="0.3">
      <c r="A6718">
        <v>840</v>
      </c>
      <c r="B6718" t="s">
        <v>2211</v>
      </c>
      <c r="C6718" s="5">
        <v>1927.41</v>
      </c>
      <c r="D6718" s="5">
        <v>1927.41</v>
      </c>
      <c r="E6718" t="s">
        <v>2186</v>
      </c>
      <c r="F6718" t="s">
        <v>2194</v>
      </c>
    </row>
    <row r="6719" spans="1:6" x14ac:dyDescent="0.3">
      <c r="A6719">
        <v>840</v>
      </c>
      <c r="B6719" t="s">
        <v>2212</v>
      </c>
      <c r="C6719" s="5">
        <v>0</v>
      </c>
      <c r="D6719" s="5">
        <v>0</v>
      </c>
      <c r="E6719" t="s">
        <v>2186</v>
      </c>
      <c r="F6719" t="s">
        <v>2194</v>
      </c>
    </row>
    <row r="6720" spans="1:6" x14ac:dyDescent="0.3">
      <c r="A6720">
        <v>840</v>
      </c>
      <c r="B6720" t="s">
        <v>2213</v>
      </c>
      <c r="C6720" s="5">
        <v>0</v>
      </c>
      <c r="D6720" s="5">
        <v>0</v>
      </c>
      <c r="E6720" t="s">
        <v>2186</v>
      </c>
      <c r="F6720" t="s">
        <v>2194</v>
      </c>
    </row>
    <row r="6721" spans="1:6" x14ac:dyDescent="0.3">
      <c r="A6721">
        <v>840</v>
      </c>
      <c r="B6721" t="s">
        <v>2214</v>
      </c>
      <c r="C6721" s="5">
        <v>0</v>
      </c>
      <c r="D6721" s="5">
        <v>0</v>
      </c>
      <c r="E6721" t="s">
        <v>2186</v>
      </c>
      <c r="F6721" t="s">
        <v>2194</v>
      </c>
    </row>
    <row r="6722" spans="1:6" x14ac:dyDescent="0.3">
      <c r="A6722">
        <v>840</v>
      </c>
      <c r="B6722" t="s">
        <v>2215</v>
      </c>
      <c r="C6722" s="5">
        <v>0</v>
      </c>
      <c r="D6722" s="5">
        <v>0</v>
      </c>
      <c r="E6722" t="s">
        <v>2186</v>
      </c>
      <c r="F6722" t="s">
        <v>2195</v>
      </c>
    </row>
    <row r="6723" spans="1:6" x14ac:dyDescent="0.3">
      <c r="A6723">
        <v>840</v>
      </c>
      <c r="B6723" t="s">
        <v>2216</v>
      </c>
      <c r="C6723" s="5">
        <v>0</v>
      </c>
      <c r="D6723" s="5">
        <v>0</v>
      </c>
      <c r="E6723" t="s">
        <v>2186</v>
      </c>
      <c r="F6723" t="s">
        <v>2217</v>
      </c>
    </row>
    <row r="6724" spans="1:6" x14ac:dyDescent="0.3">
      <c r="A6724">
        <v>841</v>
      </c>
      <c r="B6724" t="s">
        <v>2209</v>
      </c>
      <c r="C6724" s="5">
        <v>0</v>
      </c>
      <c r="D6724" s="5">
        <v>0</v>
      </c>
      <c r="E6724" t="s">
        <v>2186</v>
      </c>
      <c r="F6724" t="s">
        <v>2195</v>
      </c>
    </row>
    <row r="6725" spans="1:6" x14ac:dyDescent="0.3">
      <c r="A6725">
        <v>841</v>
      </c>
      <c r="B6725" t="s">
        <v>2210</v>
      </c>
      <c r="C6725" s="5">
        <v>0</v>
      </c>
      <c r="D6725" s="5">
        <v>0</v>
      </c>
      <c r="E6725" t="s">
        <v>2186</v>
      </c>
      <c r="F6725" t="s">
        <v>2195</v>
      </c>
    </row>
    <row r="6726" spans="1:6" x14ac:dyDescent="0.3">
      <c r="A6726">
        <v>841</v>
      </c>
      <c r="B6726" t="s">
        <v>2211</v>
      </c>
      <c r="C6726" s="5">
        <v>0</v>
      </c>
      <c r="D6726" s="5">
        <v>0</v>
      </c>
      <c r="E6726" t="s">
        <v>2186</v>
      </c>
      <c r="F6726" t="s">
        <v>2194</v>
      </c>
    </row>
    <row r="6727" spans="1:6" x14ac:dyDescent="0.3">
      <c r="A6727">
        <v>841</v>
      </c>
      <c r="B6727" t="s">
        <v>2212</v>
      </c>
      <c r="C6727" s="5">
        <v>0</v>
      </c>
      <c r="D6727" s="5">
        <v>0</v>
      </c>
      <c r="E6727" t="s">
        <v>2186</v>
      </c>
      <c r="F6727" t="s">
        <v>2194</v>
      </c>
    </row>
    <row r="6728" spans="1:6" x14ac:dyDescent="0.3">
      <c r="A6728">
        <v>841</v>
      </c>
      <c r="B6728" t="s">
        <v>2213</v>
      </c>
      <c r="C6728" s="5">
        <v>0</v>
      </c>
      <c r="D6728" s="5">
        <v>0</v>
      </c>
      <c r="E6728" t="s">
        <v>2186</v>
      </c>
      <c r="F6728" t="s">
        <v>2194</v>
      </c>
    </row>
    <row r="6729" spans="1:6" x14ac:dyDescent="0.3">
      <c r="A6729">
        <v>841</v>
      </c>
      <c r="B6729" t="s">
        <v>2214</v>
      </c>
      <c r="C6729" s="5">
        <v>0</v>
      </c>
      <c r="D6729" s="5">
        <v>0</v>
      </c>
      <c r="E6729" t="s">
        <v>2186</v>
      </c>
      <c r="F6729" t="s">
        <v>2194</v>
      </c>
    </row>
    <row r="6730" spans="1:6" x14ac:dyDescent="0.3">
      <c r="A6730">
        <v>841</v>
      </c>
      <c r="B6730" t="s">
        <v>2215</v>
      </c>
      <c r="C6730" s="5">
        <v>0</v>
      </c>
      <c r="D6730" s="5">
        <v>0</v>
      </c>
      <c r="E6730" t="s">
        <v>2186</v>
      </c>
      <c r="F6730" t="s">
        <v>2195</v>
      </c>
    </row>
    <row r="6731" spans="1:6" x14ac:dyDescent="0.3">
      <c r="A6731">
        <v>841</v>
      </c>
      <c r="B6731" t="s">
        <v>2216</v>
      </c>
      <c r="C6731" s="5">
        <v>0</v>
      </c>
      <c r="D6731" s="5">
        <v>0</v>
      </c>
      <c r="E6731" t="s">
        <v>2186</v>
      </c>
      <c r="F6731" t="s">
        <v>2217</v>
      </c>
    </row>
    <row r="6732" spans="1:6" x14ac:dyDescent="0.3">
      <c r="A6732">
        <v>842</v>
      </c>
      <c r="B6732" t="s">
        <v>2209</v>
      </c>
      <c r="C6732" s="5">
        <v>0</v>
      </c>
      <c r="D6732" s="5">
        <v>0</v>
      </c>
      <c r="E6732" t="s">
        <v>2186</v>
      </c>
      <c r="F6732" t="s">
        <v>2195</v>
      </c>
    </row>
    <row r="6733" spans="1:6" x14ac:dyDescent="0.3">
      <c r="A6733">
        <v>842</v>
      </c>
      <c r="B6733" t="s">
        <v>2210</v>
      </c>
      <c r="C6733" s="5">
        <v>0</v>
      </c>
      <c r="D6733" s="5">
        <v>0</v>
      </c>
      <c r="E6733" t="s">
        <v>2186</v>
      </c>
      <c r="F6733" t="s">
        <v>2195</v>
      </c>
    </row>
    <row r="6734" spans="1:6" x14ac:dyDescent="0.3">
      <c r="A6734">
        <v>842</v>
      </c>
      <c r="B6734" t="s">
        <v>2211</v>
      </c>
      <c r="C6734" s="5">
        <v>2569.88</v>
      </c>
      <c r="D6734" s="5">
        <v>2569.88</v>
      </c>
      <c r="E6734" t="s">
        <v>2186</v>
      </c>
      <c r="F6734" t="s">
        <v>2194</v>
      </c>
    </row>
    <row r="6735" spans="1:6" x14ac:dyDescent="0.3">
      <c r="A6735">
        <v>842</v>
      </c>
      <c r="B6735" t="s">
        <v>2212</v>
      </c>
      <c r="C6735" s="5">
        <v>0</v>
      </c>
      <c r="D6735" s="5">
        <v>0</v>
      </c>
      <c r="E6735" t="s">
        <v>2186</v>
      </c>
      <c r="F6735" t="s">
        <v>2194</v>
      </c>
    </row>
    <row r="6736" spans="1:6" x14ac:dyDescent="0.3">
      <c r="A6736">
        <v>842</v>
      </c>
      <c r="B6736" t="s">
        <v>2213</v>
      </c>
      <c r="C6736" s="5">
        <v>0</v>
      </c>
      <c r="D6736" s="5">
        <v>0</v>
      </c>
      <c r="E6736" t="s">
        <v>2186</v>
      </c>
      <c r="F6736" t="s">
        <v>2194</v>
      </c>
    </row>
    <row r="6737" spans="1:6" x14ac:dyDescent="0.3">
      <c r="A6737">
        <v>842</v>
      </c>
      <c r="B6737" t="s">
        <v>2214</v>
      </c>
      <c r="C6737" s="5">
        <v>0</v>
      </c>
      <c r="D6737" s="5">
        <v>0</v>
      </c>
      <c r="E6737" t="s">
        <v>2186</v>
      </c>
      <c r="F6737" t="s">
        <v>2194</v>
      </c>
    </row>
    <row r="6738" spans="1:6" x14ac:dyDescent="0.3">
      <c r="A6738">
        <v>842</v>
      </c>
      <c r="B6738" t="s">
        <v>2215</v>
      </c>
      <c r="C6738" s="5">
        <v>0</v>
      </c>
      <c r="D6738" s="5">
        <v>0</v>
      </c>
      <c r="E6738" t="s">
        <v>2186</v>
      </c>
      <c r="F6738" t="s">
        <v>2195</v>
      </c>
    </row>
    <row r="6739" spans="1:6" x14ac:dyDescent="0.3">
      <c r="A6739">
        <v>842</v>
      </c>
      <c r="B6739" t="s">
        <v>2216</v>
      </c>
      <c r="C6739" s="5">
        <v>0</v>
      </c>
      <c r="D6739" s="5">
        <v>0</v>
      </c>
      <c r="E6739" t="s">
        <v>2186</v>
      </c>
      <c r="F6739" t="s">
        <v>2217</v>
      </c>
    </row>
    <row r="6740" spans="1:6" x14ac:dyDescent="0.3">
      <c r="A6740">
        <v>843</v>
      </c>
      <c r="B6740" t="s">
        <v>2209</v>
      </c>
      <c r="C6740" s="5">
        <v>0</v>
      </c>
      <c r="D6740" s="5">
        <v>0</v>
      </c>
      <c r="E6740" t="s">
        <v>2186</v>
      </c>
      <c r="F6740" t="s">
        <v>2195</v>
      </c>
    </row>
    <row r="6741" spans="1:6" x14ac:dyDescent="0.3">
      <c r="A6741">
        <v>843</v>
      </c>
      <c r="B6741" t="s">
        <v>2210</v>
      </c>
      <c r="C6741" s="5">
        <v>0</v>
      </c>
      <c r="D6741" s="5">
        <v>0</v>
      </c>
      <c r="E6741" t="s">
        <v>2186</v>
      </c>
      <c r="F6741" t="s">
        <v>2195</v>
      </c>
    </row>
    <row r="6742" spans="1:6" x14ac:dyDescent="0.3">
      <c r="A6742">
        <v>843</v>
      </c>
      <c r="B6742" t="s">
        <v>2211</v>
      </c>
      <c r="C6742" s="5">
        <v>2602.4</v>
      </c>
      <c r="D6742" s="5">
        <v>2602.4</v>
      </c>
      <c r="E6742" t="s">
        <v>2186</v>
      </c>
      <c r="F6742" t="s">
        <v>2194</v>
      </c>
    </row>
    <row r="6743" spans="1:6" x14ac:dyDescent="0.3">
      <c r="A6743">
        <v>843</v>
      </c>
      <c r="B6743" t="s">
        <v>2212</v>
      </c>
      <c r="C6743" s="5">
        <v>0</v>
      </c>
      <c r="D6743" s="5">
        <v>0</v>
      </c>
      <c r="E6743" t="s">
        <v>2186</v>
      </c>
      <c r="F6743" t="s">
        <v>2194</v>
      </c>
    </row>
    <row r="6744" spans="1:6" x14ac:dyDescent="0.3">
      <c r="A6744">
        <v>843</v>
      </c>
      <c r="B6744" t="s">
        <v>2213</v>
      </c>
      <c r="C6744" s="5">
        <v>0</v>
      </c>
      <c r="D6744" s="5">
        <v>0</v>
      </c>
      <c r="E6744" t="s">
        <v>2186</v>
      </c>
      <c r="F6744" t="s">
        <v>2194</v>
      </c>
    </row>
    <row r="6745" spans="1:6" x14ac:dyDescent="0.3">
      <c r="A6745">
        <v>843</v>
      </c>
      <c r="B6745" t="s">
        <v>2214</v>
      </c>
      <c r="C6745" s="5">
        <v>0</v>
      </c>
      <c r="D6745" s="5">
        <v>0</v>
      </c>
      <c r="E6745" t="s">
        <v>2186</v>
      </c>
      <c r="F6745" t="s">
        <v>2194</v>
      </c>
    </row>
    <row r="6746" spans="1:6" x14ac:dyDescent="0.3">
      <c r="A6746">
        <v>843</v>
      </c>
      <c r="B6746" t="s">
        <v>2215</v>
      </c>
      <c r="C6746" s="5">
        <v>0</v>
      </c>
      <c r="D6746" s="5">
        <v>0</v>
      </c>
      <c r="E6746" t="s">
        <v>2186</v>
      </c>
      <c r="F6746" t="s">
        <v>2195</v>
      </c>
    </row>
    <row r="6747" spans="1:6" x14ac:dyDescent="0.3">
      <c r="A6747">
        <v>843</v>
      </c>
      <c r="B6747" t="s">
        <v>2216</v>
      </c>
      <c r="C6747" s="5">
        <v>0</v>
      </c>
      <c r="D6747" s="5">
        <v>0</v>
      </c>
      <c r="E6747" t="s">
        <v>2186</v>
      </c>
      <c r="F6747" t="s">
        <v>2217</v>
      </c>
    </row>
    <row r="6748" spans="1:6" x14ac:dyDescent="0.3">
      <c r="A6748">
        <v>844</v>
      </c>
      <c r="B6748" t="s">
        <v>2209</v>
      </c>
      <c r="C6748" s="5">
        <v>0</v>
      </c>
      <c r="D6748" s="5">
        <v>0</v>
      </c>
      <c r="E6748" t="s">
        <v>2186</v>
      </c>
      <c r="F6748" t="s">
        <v>2195</v>
      </c>
    </row>
    <row r="6749" spans="1:6" x14ac:dyDescent="0.3">
      <c r="A6749">
        <v>844</v>
      </c>
      <c r="B6749" t="s">
        <v>2210</v>
      </c>
      <c r="C6749" s="5">
        <v>0</v>
      </c>
      <c r="D6749" s="5">
        <v>0</v>
      </c>
      <c r="E6749" t="s">
        <v>2186</v>
      </c>
      <c r="F6749" t="s">
        <v>2195</v>
      </c>
    </row>
    <row r="6750" spans="1:6" x14ac:dyDescent="0.3">
      <c r="A6750">
        <v>844</v>
      </c>
      <c r="B6750" t="s">
        <v>2211</v>
      </c>
      <c r="C6750" s="5">
        <v>0</v>
      </c>
      <c r="D6750" s="5">
        <v>0</v>
      </c>
      <c r="E6750" t="s">
        <v>2186</v>
      </c>
      <c r="F6750" t="s">
        <v>2194</v>
      </c>
    </row>
    <row r="6751" spans="1:6" x14ac:dyDescent="0.3">
      <c r="A6751">
        <v>844</v>
      </c>
      <c r="B6751" t="s">
        <v>2212</v>
      </c>
      <c r="C6751" s="5">
        <v>0</v>
      </c>
      <c r="D6751" s="5">
        <v>0</v>
      </c>
      <c r="E6751" t="s">
        <v>2186</v>
      </c>
      <c r="F6751" t="s">
        <v>2194</v>
      </c>
    </row>
    <row r="6752" spans="1:6" x14ac:dyDescent="0.3">
      <c r="A6752">
        <v>844</v>
      </c>
      <c r="B6752" t="s">
        <v>2213</v>
      </c>
      <c r="C6752" s="5">
        <v>0</v>
      </c>
      <c r="D6752" s="5">
        <v>0</v>
      </c>
      <c r="E6752" t="s">
        <v>2186</v>
      </c>
      <c r="F6752" t="s">
        <v>2194</v>
      </c>
    </row>
    <row r="6753" spans="1:6" x14ac:dyDescent="0.3">
      <c r="A6753">
        <v>844</v>
      </c>
      <c r="B6753" t="s">
        <v>2214</v>
      </c>
      <c r="C6753" s="5">
        <v>0</v>
      </c>
      <c r="D6753" s="5">
        <v>0</v>
      </c>
      <c r="E6753" t="s">
        <v>2186</v>
      </c>
      <c r="F6753" t="s">
        <v>2194</v>
      </c>
    </row>
    <row r="6754" spans="1:6" x14ac:dyDescent="0.3">
      <c r="A6754">
        <v>844</v>
      </c>
      <c r="B6754" t="s">
        <v>2215</v>
      </c>
      <c r="C6754" s="5">
        <v>0</v>
      </c>
      <c r="D6754" s="5">
        <v>0</v>
      </c>
      <c r="E6754" t="s">
        <v>2186</v>
      </c>
      <c r="F6754" t="s">
        <v>2195</v>
      </c>
    </row>
    <row r="6755" spans="1:6" x14ac:dyDescent="0.3">
      <c r="A6755">
        <v>844</v>
      </c>
      <c r="B6755" t="s">
        <v>2216</v>
      </c>
      <c r="C6755" s="5">
        <v>220</v>
      </c>
      <c r="D6755" s="5">
        <v>220</v>
      </c>
      <c r="E6755" t="s">
        <v>2186</v>
      </c>
      <c r="F6755" t="s">
        <v>2217</v>
      </c>
    </row>
    <row r="6756" spans="1:6" x14ac:dyDescent="0.3">
      <c r="A6756">
        <v>845</v>
      </c>
      <c r="B6756" t="s">
        <v>2209</v>
      </c>
      <c r="C6756" s="5">
        <v>0</v>
      </c>
      <c r="D6756" s="5">
        <v>0</v>
      </c>
      <c r="E6756" t="s">
        <v>2186</v>
      </c>
      <c r="F6756" t="s">
        <v>2195</v>
      </c>
    </row>
    <row r="6757" spans="1:6" x14ac:dyDescent="0.3">
      <c r="A6757">
        <v>845</v>
      </c>
      <c r="B6757" t="s">
        <v>2210</v>
      </c>
      <c r="C6757" s="5">
        <v>0</v>
      </c>
      <c r="D6757" s="5">
        <v>0</v>
      </c>
      <c r="E6757" t="s">
        <v>2186</v>
      </c>
      <c r="F6757" t="s">
        <v>2195</v>
      </c>
    </row>
    <row r="6758" spans="1:6" x14ac:dyDescent="0.3">
      <c r="A6758">
        <v>845</v>
      </c>
      <c r="B6758" t="s">
        <v>2211</v>
      </c>
      <c r="C6758" s="5">
        <v>1951.8</v>
      </c>
      <c r="D6758" s="5">
        <v>1951.8</v>
      </c>
      <c r="E6758" t="s">
        <v>2186</v>
      </c>
      <c r="F6758" t="s">
        <v>2194</v>
      </c>
    </row>
    <row r="6759" spans="1:6" x14ac:dyDescent="0.3">
      <c r="A6759">
        <v>845</v>
      </c>
      <c r="B6759" t="s">
        <v>2212</v>
      </c>
      <c r="C6759" s="5">
        <v>0</v>
      </c>
      <c r="D6759" s="5">
        <v>0</v>
      </c>
      <c r="E6759" t="s">
        <v>2186</v>
      </c>
      <c r="F6759" t="s">
        <v>2194</v>
      </c>
    </row>
    <row r="6760" spans="1:6" x14ac:dyDescent="0.3">
      <c r="A6760">
        <v>845</v>
      </c>
      <c r="B6760" t="s">
        <v>2213</v>
      </c>
      <c r="C6760" s="5">
        <v>0</v>
      </c>
      <c r="D6760" s="5">
        <v>0</v>
      </c>
      <c r="E6760" t="s">
        <v>2186</v>
      </c>
      <c r="F6760" t="s">
        <v>2194</v>
      </c>
    </row>
    <row r="6761" spans="1:6" x14ac:dyDescent="0.3">
      <c r="A6761">
        <v>845</v>
      </c>
      <c r="B6761" t="s">
        <v>2214</v>
      </c>
      <c r="C6761" s="5">
        <v>0</v>
      </c>
      <c r="D6761" s="5">
        <v>0</v>
      </c>
      <c r="E6761" t="s">
        <v>2186</v>
      </c>
      <c r="F6761" t="s">
        <v>2194</v>
      </c>
    </row>
    <row r="6762" spans="1:6" x14ac:dyDescent="0.3">
      <c r="A6762">
        <v>845</v>
      </c>
      <c r="B6762" t="s">
        <v>2215</v>
      </c>
      <c r="C6762" s="5">
        <v>0</v>
      </c>
      <c r="D6762" s="5">
        <v>0</v>
      </c>
      <c r="E6762" t="s">
        <v>2186</v>
      </c>
      <c r="F6762" t="s">
        <v>2195</v>
      </c>
    </row>
    <row r="6763" spans="1:6" x14ac:dyDescent="0.3">
      <c r="A6763">
        <v>845</v>
      </c>
      <c r="B6763" t="s">
        <v>2216</v>
      </c>
      <c r="C6763" s="5">
        <v>0</v>
      </c>
      <c r="D6763" s="5">
        <v>0</v>
      </c>
      <c r="E6763" t="s">
        <v>2186</v>
      </c>
      <c r="F6763" t="s">
        <v>2217</v>
      </c>
    </row>
    <row r="6764" spans="1:6" x14ac:dyDescent="0.3">
      <c r="A6764">
        <v>846</v>
      </c>
      <c r="B6764" t="s">
        <v>2209</v>
      </c>
      <c r="C6764" s="5">
        <v>0</v>
      </c>
      <c r="D6764" s="5">
        <v>0</v>
      </c>
      <c r="E6764" t="s">
        <v>2186</v>
      </c>
      <c r="F6764" t="s">
        <v>2195</v>
      </c>
    </row>
    <row r="6765" spans="1:6" x14ac:dyDescent="0.3">
      <c r="A6765">
        <v>846</v>
      </c>
      <c r="B6765" t="s">
        <v>2210</v>
      </c>
      <c r="C6765" s="5">
        <v>0</v>
      </c>
      <c r="D6765" s="5">
        <v>0</v>
      </c>
      <c r="E6765" t="s">
        <v>2186</v>
      </c>
      <c r="F6765" t="s">
        <v>2195</v>
      </c>
    </row>
    <row r="6766" spans="1:6" x14ac:dyDescent="0.3">
      <c r="A6766">
        <v>846</v>
      </c>
      <c r="B6766" t="s">
        <v>2211</v>
      </c>
      <c r="C6766" s="5">
        <v>0</v>
      </c>
      <c r="D6766" s="5">
        <v>0</v>
      </c>
      <c r="E6766" t="s">
        <v>2186</v>
      </c>
      <c r="F6766" t="s">
        <v>2194</v>
      </c>
    </row>
    <row r="6767" spans="1:6" x14ac:dyDescent="0.3">
      <c r="A6767">
        <v>846</v>
      </c>
      <c r="B6767" t="s">
        <v>2212</v>
      </c>
      <c r="C6767" s="5">
        <v>0</v>
      </c>
      <c r="D6767" s="5">
        <v>0</v>
      </c>
      <c r="E6767" t="s">
        <v>2186</v>
      </c>
      <c r="F6767" t="s">
        <v>2194</v>
      </c>
    </row>
    <row r="6768" spans="1:6" x14ac:dyDescent="0.3">
      <c r="A6768">
        <v>846</v>
      </c>
      <c r="B6768" t="s">
        <v>2213</v>
      </c>
      <c r="C6768" s="5">
        <v>0</v>
      </c>
      <c r="D6768" s="5">
        <v>0</v>
      </c>
      <c r="E6768" t="s">
        <v>2186</v>
      </c>
      <c r="F6768" t="s">
        <v>2194</v>
      </c>
    </row>
    <row r="6769" spans="1:6" x14ac:dyDescent="0.3">
      <c r="A6769">
        <v>846</v>
      </c>
      <c r="B6769" t="s">
        <v>2214</v>
      </c>
      <c r="C6769" s="5">
        <v>0</v>
      </c>
      <c r="D6769" s="5">
        <v>0</v>
      </c>
      <c r="E6769" t="s">
        <v>2186</v>
      </c>
      <c r="F6769" t="s">
        <v>2194</v>
      </c>
    </row>
    <row r="6770" spans="1:6" x14ac:dyDescent="0.3">
      <c r="A6770">
        <v>846</v>
      </c>
      <c r="B6770" t="s">
        <v>2215</v>
      </c>
      <c r="C6770" s="5">
        <v>0</v>
      </c>
      <c r="D6770" s="5">
        <v>0</v>
      </c>
      <c r="E6770" t="s">
        <v>2186</v>
      </c>
      <c r="F6770" t="s">
        <v>2195</v>
      </c>
    </row>
    <row r="6771" spans="1:6" x14ac:dyDescent="0.3">
      <c r="A6771">
        <v>846</v>
      </c>
      <c r="B6771" t="s">
        <v>2216</v>
      </c>
      <c r="C6771" s="5">
        <v>0</v>
      </c>
      <c r="D6771" s="5">
        <v>0</v>
      </c>
      <c r="E6771" t="s">
        <v>2186</v>
      </c>
      <c r="F6771" t="s">
        <v>2217</v>
      </c>
    </row>
    <row r="6772" spans="1:6" x14ac:dyDescent="0.3">
      <c r="A6772">
        <v>847</v>
      </c>
      <c r="B6772" t="s">
        <v>2209</v>
      </c>
      <c r="C6772" s="5">
        <v>0</v>
      </c>
      <c r="D6772" s="5">
        <v>0</v>
      </c>
      <c r="E6772" t="s">
        <v>2186</v>
      </c>
      <c r="F6772" t="s">
        <v>2195</v>
      </c>
    </row>
    <row r="6773" spans="1:6" x14ac:dyDescent="0.3">
      <c r="A6773">
        <v>847</v>
      </c>
      <c r="B6773" t="s">
        <v>2210</v>
      </c>
      <c r="C6773" s="5">
        <v>0</v>
      </c>
      <c r="D6773" s="5">
        <v>0</v>
      </c>
      <c r="E6773" t="s">
        <v>2186</v>
      </c>
      <c r="F6773" t="s">
        <v>2195</v>
      </c>
    </row>
    <row r="6774" spans="1:6" x14ac:dyDescent="0.3">
      <c r="A6774">
        <v>847</v>
      </c>
      <c r="B6774" t="s">
        <v>2211</v>
      </c>
      <c r="C6774" s="5">
        <v>1301.2</v>
      </c>
      <c r="D6774" s="5">
        <v>1301.2</v>
      </c>
      <c r="E6774" t="s">
        <v>2186</v>
      </c>
      <c r="F6774" t="s">
        <v>2194</v>
      </c>
    </row>
    <row r="6775" spans="1:6" x14ac:dyDescent="0.3">
      <c r="A6775">
        <v>847</v>
      </c>
      <c r="B6775" t="s">
        <v>2212</v>
      </c>
      <c r="C6775" s="5">
        <v>0</v>
      </c>
      <c r="D6775" s="5">
        <v>0</v>
      </c>
      <c r="E6775" t="s">
        <v>2186</v>
      </c>
      <c r="F6775" t="s">
        <v>2194</v>
      </c>
    </row>
    <row r="6776" spans="1:6" x14ac:dyDescent="0.3">
      <c r="A6776">
        <v>847</v>
      </c>
      <c r="B6776" t="s">
        <v>2213</v>
      </c>
      <c r="C6776" s="5">
        <v>0</v>
      </c>
      <c r="D6776" s="5">
        <v>0</v>
      </c>
      <c r="E6776" t="s">
        <v>2186</v>
      </c>
      <c r="F6776" t="s">
        <v>2194</v>
      </c>
    </row>
    <row r="6777" spans="1:6" x14ac:dyDescent="0.3">
      <c r="A6777">
        <v>847</v>
      </c>
      <c r="B6777" t="s">
        <v>2214</v>
      </c>
      <c r="C6777" s="5">
        <v>0</v>
      </c>
      <c r="D6777" s="5">
        <v>0</v>
      </c>
      <c r="E6777" t="s">
        <v>2186</v>
      </c>
      <c r="F6777" t="s">
        <v>2194</v>
      </c>
    </row>
    <row r="6778" spans="1:6" x14ac:dyDescent="0.3">
      <c r="A6778">
        <v>847</v>
      </c>
      <c r="B6778" t="s">
        <v>2215</v>
      </c>
      <c r="C6778" s="5">
        <v>0</v>
      </c>
      <c r="D6778" s="5">
        <v>0</v>
      </c>
      <c r="E6778" t="s">
        <v>2186</v>
      </c>
      <c r="F6778" t="s">
        <v>2195</v>
      </c>
    </row>
    <row r="6779" spans="1:6" x14ac:dyDescent="0.3">
      <c r="A6779">
        <v>847</v>
      </c>
      <c r="B6779" t="s">
        <v>2216</v>
      </c>
      <c r="C6779" s="5">
        <v>0</v>
      </c>
      <c r="D6779" s="5">
        <v>0</v>
      </c>
      <c r="E6779" t="s">
        <v>2186</v>
      </c>
      <c r="F6779" t="s">
        <v>2217</v>
      </c>
    </row>
    <row r="6780" spans="1:6" x14ac:dyDescent="0.3">
      <c r="A6780">
        <v>848</v>
      </c>
      <c r="B6780" t="s">
        <v>2209</v>
      </c>
      <c r="C6780" s="5">
        <v>0</v>
      </c>
      <c r="D6780" s="5">
        <v>0</v>
      </c>
      <c r="E6780" t="s">
        <v>2186</v>
      </c>
      <c r="F6780" t="s">
        <v>2195</v>
      </c>
    </row>
    <row r="6781" spans="1:6" x14ac:dyDescent="0.3">
      <c r="A6781">
        <v>848</v>
      </c>
      <c r="B6781" t="s">
        <v>2210</v>
      </c>
      <c r="C6781" s="5">
        <v>0</v>
      </c>
      <c r="D6781" s="5">
        <v>0</v>
      </c>
      <c r="E6781" t="s">
        <v>2186</v>
      </c>
      <c r="F6781" t="s">
        <v>2195</v>
      </c>
    </row>
    <row r="6782" spans="1:6" x14ac:dyDescent="0.3">
      <c r="A6782">
        <v>848</v>
      </c>
      <c r="B6782" t="s">
        <v>2211</v>
      </c>
      <c r="C6782" s="5">
        <v>2563.7199999999998</v>
      </c>
      <c r="D6782" s="5">
        <v>2563.7199999999998</v>
      </c>
      <c r="E6782" t="s">
        <v>2186</v>
      </c>
      <c r="F6782" t="s">
        <v>2194</v>
      </c>
    </row>
    <row r="6783" spans="1:6" x14ac:dyDescent="0.3">
      <c r="A6783">
        <v>848</v>
      </c>
      <c r="B6783" t="s">
        <v>2212</v>
      </c>
      <c r="C6783" s="5">
        <v>0</v>
      </c>
      <c r="D6783" s="5">
        <v>0</v>
      </c>
      <c r="E6783" t="s">
        <v>2186</v>
      </c>
      <c r="F6783" t="s">
        <v>2194</v>
      </c>
    </row>
    <row r="6784" spans="1:6" x14ac:dyDescent="0.3">
      <c r="A6784">
        <v>848</v>
      </c>
      <c r="B6784" t="s">
        <v>2213</v>
      </c>
      <c r="C6784" s="5">
        <v>0</v>
      </c>
      <c r="D6784" s="5">
        <v>0</v>
      </c>
      <c r="E6784" t="s">
        <v>2186</v>
      </c>
      <c r="F6784" t="s">
        <v>2194</v>
      </c>
    </row>
    <row r="6785" spans="1:6" x14ac:dyDescent="0.3">
      <c r="A6785">
        <v>848</v>
      </c>
      <c r="B6785" t="s">
        <v>2214</v>
      </c>
      <c r="C6785" s="5">
        <v>0</v>
      </c>
      <c r="D6785" s="5">
        <v>0</v>
      </c>
      <c r="E6785" t="s">
        <v>2186</v>
      </c>
      <c r="F6785" t="s">
        <v>2194</v>
      </c>
    </row>
    <row r="6786" spans="1:6" x14ac:dyDescent="0.3">
      <c r="A6786">
        <v>848</v>
      </c>
      <c r="B6786" t="s">
        <v>2215</v>
      </c>
      <c r="C6786" s="5">
        <v>0</v>
      </c>
      <c r="D6786" s="5">
        <v>0</v>
      </c>
      <c r="E6786" t="s">
        <v>2186</v>
      </c>
      <c r="F6786" t="s">
        <v>2195</v>
      </c>
    </row>
    <row r="6787" spans="1:6" x14ac:dyDescent="0.3">
      <c r="A6787">
        <v>848</v>
      </c>
      <c r="B6787" t="s">
        <v>2216</v>
      </c>
      <c r="C6787" s="5">
        <v>0</v>
      </c>
      <c r="D6787" s="5">
        <v>0</v>
      </c>
      <c r="E6787" t="s">
        <v>2186</v>
      </c>
      <c r="F6787" t="s">
        <v>2217</v>
      </c>
    </row>
    <row r="6788" spans="1:6" x14ac:dyDescent="0.3">
      <c r="A6788">
        <v>849</v>
      </c>
      <c r="B6788" t="s">
        <v>2209</v>
      </c>
      <c r="C6788" s="5">
        <v>0</v>
      </c>
      <c r="D6788" s="5">
        <v>0</v>
      </c>
      <c r="E6788" t="s">
        <v>2186</v>
      </c>
      <c r="F6788" t="s">
        <v>2195</v>
      </c>
    </row>
    <row r="6789" spans="1:6" x14ac:dyDescent="0.3">
      <c r="A6789">
        <v>849</v>
      </c>
      <c r="B6789" t="s">
        <v>2210</v>
      </c>
      <c r="C6789" s="5">
        <v>0</v>
      </c>
      <c r="D6789" s="5">
        <v>0</v>
      </c>
      <c r="E6789" t="s">
        <v>2186</v>
      </c>
      <c r="F6789" t="s">
        <v>2195</v>
      </c>
    </row>
    <row r="6790" spans="1:6" x14ac:dyDescent="0.3">
      <c r="A6790">
        <v>849</v>
      </c>
      <c r="B6790" t="s">
        <v>2211</v>
      </c>
      <c r="C6790" s="5">
        <v>0</v>
      </c>
      <c r="D6790" s="5">
        <v>0</v>
      </c>
      <c r="E6790" t="s">
        <v>2186</v>
      </c>
      <c r="F6790" t="s">
        <v>2194</v>
      </c>
    </row>
    <row r="6791" spans="1:6" x14ac:dyDescent="0.3">
      <c r="A6791">
        <v>849</v>
      </c>
      <c r="B6791" t="s">
        <v>2212</v>
      </c>
      <c r="C6791" s="5">
        <v>0</v>
      </c>
      <c r="D6791" s="5">
        <v>0</v>
      </c>
      <c r="E6791" t="s">
        <v>2186</v>
      </c>
      <c r="F6791" t="s">
        <v>2194</v>
      </c>
    </row>
    <row r="6792" spans="1:6" x14ac:dyDescent="0.3">
      <c r="A6792">
        <v>849</v>
      </c>
      <c r="B6792" t="s">
        <v>2213</v>
      </c>
      <c r="C6792" s="5">
        <v>0</v>
      </c>
      <c r="D6792" s="5">
        <v>0</v>
      </c>
      <c r="E6792" t="s">
        <v>2186</v>
      </c>
      <c r="F6792" t="s">
        <v>2194</v>
      </c>
    </row>
    <row r="6793" spans="1:6" x14ac:dyDescent="0.3">
      <c r="A6793">
        <v>849</v>
      </c>
      <c r="B6793" t="s">
        <v>2214</v>
      </c>
      <c r="C6793" s="5">
        <v>0</v>
      </c>
      <c r="D6793" s="5">
        <v>0</v>
      </c>
      <c r="E6793" t="s">
        <v>2186</v>
      </c>
      <c r="F6793" t="s">
        <v>2194</v>
      </c>
    </row>
    <row r="6794" spans="1:6" x14ac:dyDescent="0.3">
      <c r="A6794">
        <v>849</v>
      </c>
      <c r="B6794" t="s">
        <v>2215</v>
      </c>
      <c r="C6794" s="5">
        <v>0</v>
      </c>
      <c r="D6794" s="5">
        <v>0</v>
      </c>
      <c r="E6794" t="s">
        <v>2186</v>
      </c>
      <c r="F6794" t="s">
        <v>2195</v>
      </c>
    </row>
    <row r="6795" spans="1:6" x14ac:dyDescent="0.3">
      <c r="A6795">
        <v>849</v>
      </c>
      <c r="B6795" t="s">
        <v>2216</v>
      </c>
      <c r="C6795" s="5">
        <v>440</v>
      </c>
      <c r="D6795" s="5">
        <v>440</v>
      </c>
      <c r="E6795" t="s">
        <v>2186</v>
      </c>
      <c r="F6795" t="s">
        <v>2217</v>
      </c>
    </row>
    <row r="6796" spans="1:6" x14ac:dyDescent="0.3">
      <c r="A6796">
        <v>850</v>
      </c>
      <c r="B6796" t="s">
        <v>2209</v>
      </c>
      <c r="C6796" s="5">
        <v>0</v>
      </c>
      <c r="D6796" s="5">
        <v>0</v>
      </c>
      <c r="E6796" t="s">
        <v>2186</v>
      </c>
      <c r="F6796" t="s">
        <v>2195</v>
      </c>
    </row>
    <row r="6797" spans="1:6" x14ac:dyDescent="0.3">
      <c r="A6797">
        <v>850</v>
      </c>
      <c r="B6797" t="s">
        <v>2210</v>
      </c>
      <c r="C6797" s="5">
        <v>0</v>
      </c>
      <c r="D6797" s="5">
        <v>0</v>
      </c>
      <c r="E6797" t="s">
        <v>2186</v>
      </c>
      <c r="F6797" t="s">
        <v>2195</v>
      </c>
    </row>
    <row r="6798" spans="1:6" x14ac:dyDescent="0.3">
      <c r="A6798">
        <v>850</v>
      </c>
      <c r="B6798" t="s">
        <v>2211</v>
      </c>
      <c r="C6798" s="5">
        <v>2557.88</v>
      </c>
      <c r="D6798" s="5">
        <v>2557.88</v>
      </c>
      <c r="E6798" t="s">
        <v>2186</v>
      </c>
      <c r="F6798" t="s">
        <v>2194</v>
      </c>
    </row>
    <row r="6799" spans="1:6" x14ac:dyDescent="0.3">
      <c r="A6799">
        <v>850</v>
      </c>
      <c r="B6799" t="s">
        <v>2212</v>
      </c>
      <c r="C6799" s="5">
        <v>0</v>
      </c>
      <c r="D6799" s="5">
        <v>0</v>
      </c>
      <c r="E6799" t="s">
        <v>2186</v>
      </c>
      <c r="F6799" t="s">
        <v>2194</v>
      </c>
    </row>
    <row r="6800" spans="1:6" x14ac:dyDescent="0.3">
      <c r="A6800">
        <v>850</v>
      </c>
      <c r="B6800" t="s">
        <v>2213</v>
      </c>
      <c r="C6800" s="5">
        <v>0</v>
      </c>
      <c r="D6800" s="5">
        <v>0</v>
      </c>
      <c r="E6800" t="s">
        <v>2186</v>
      </c>
      <c r="F6800" t="s">
        <v>2194</v>
      </c>
    </row>
    <row r="6801" spans="1:6" x14ac:dyDescent="0.3">
      <c r="A6801">
        <v>850</v>
      </c>
      <c r="B6801" t="s">
        <v>2214</v>
      </c>
      <c r="C6801" s="5">
        <v>0</v>
      </c>
      <c r="D6801" s="5">
        <v>0</v>
      </c>
      <c r="E6801" t="s">
        <v>2186</v>
      </c>
      <c r="F6801" t="s">
        <v>2194</v>
      </c>
    </row>
    <row r="6802" spans="1:6" x14ac:dyDescent="0.3">
      <c r="A6802">
        <v>850</v>
      </c>
      <c r="B6802" t="s">
        <v>2215</v>
      </c>
      <c r="C6802" s="5">
        <v>0</v>
      </c>
      <c r="D6802" s="5">
        <v>0</v>
      </c>
      <c r="E6802" t="s">
        <v>2186</v>
      </c>
      <c r="F6802" t="s">
        <v>2195</v>
      </c>
    </row>
    <row r="6803" spans="1:6" x14ac:dyDescent="0.3">
      <c r="A6803">
        <v>850</v>
      </c>
      <c r="B6803" t="s">
        <v>2216</v>
      </c>
      <c r="C6803" s="5">
        <v>0</v>
      </c>
      <c r="D6803" s="5">
        <v>0</v>
      </c>
      <c r="E6803" t="s">
        <v>2186</v>
      </c>
      <c r="F6803" t="s">
        <v>2217</v>
      </c>
    </row>
    <row r="6804" spans="1:6" x14ac:dyDescent="0.3">
      <c r="A6804">
        <v>851</v>
      </c>
      <c r="B6804" t="s">
        <v>2209</v>
      </c>
      <c r="C6804" s="5">
        <v>0</v>
      </c>
      <c r="D6804" s="5">
        <v>0</v>
      </c>
      <c r="E6804" t="s">
        <v>2186</v>
      </c>
      <c r="F6804" t="s">
        <v>2195</v>
      </c>
    </row>
    <row r="6805" spans="1:6" x14ac:dyDescent="0.3">
      <c r="A6805">
        <v>851</v>
      </c>
      <c r="B6805" t="s">
        <v>2210</v>
      </c>
      <c r="C6805" s="5">
        <v>0</v>
      </c>
      <c r="D6805" s="5">
        <v>0</v>
      </c>
      <c r="E6805" t="s">
        <v>2186</v>
      </c>
      <c r="F6805" t="s">
        <v>2195</v>
      </c>
    </row>
    <row r="6806" spans="1:6" x14ac:dyDescent="0.3">
      <c r="A6806">
        <v>851</v>
      </c>
      <c r="B6806" t="s">
        <v>2211</v>
      </c>
      <c r="C6806" s="5">
        <v>2277.1000000000004</v>
      </c>
      <c r="D6806" s="5">
        <v>2277.1000000000004</v>
      </c>
      <c r="E6806" t="s">
        <v>2186</v>
      </c>
      <c r="F6806" t="s">
        <v>2194</v>
      </c>
    </row>
    <row r="6807" spans="1:6" x14ac:dyDescent="0.3">
      <c r="A6807">
        <v>851</v>
      </c>
      <c r="B6807" t="s">
        <v>2212</v>
      </c>
      <c r="C6807" s="5">
        <v>0</v>
      </c>
      <c r="D6807" s="5">
        <v>0</v>
      </c>
      <c r="E6807" t="s">
        <v>2186</v>
      </c>
      <c r="F6807" t="s">
        <v>2194</v>
      </c>
    </row>
    <row r="6808" spans="1:6" x14ac:dyDescent="0.3">
      <c r="A6808">
        <v>851</v>
      </c>
      <c r="B6808" t="s">
        <v>2213</v>
      </c>
      <c r="C6808" s="5">
        <v>0</v>
      </c>
      <c r="D6808" s="5">
        <v>0</v>
      </c>
      <c r="E6808" t="s">
        <v>2186</v>
      </c>
      <c r="F6808" t="s">
        <v>2194</v>
      </c>
    </row>
    <row r="6809" spans="1:6" x14ac:dyDescent="0.3">
      <c r="A6809">
        <v>851</v>
      </c>
      <c r="B6809" t="s">
        <v>2214</v>
      </c>
      <c r="C6809" s="5">
        <v>0</v>
      </c>
      <c r="D6809" s="5">
        <v>0</v>
      </c>
      <c r="E6809" t="s">
        <v>2186</v>
      </c>
      <c r="F6809" t="s">
        <v>2194</v>
      </c>
    </row>
    <row r="6810" spans="1:6" x14ac:dyDescent="0.3">
      <c r="A6810">
        <v>851</v>
      </c>
      <c r="B6810" t="s">
        <v>2215</v>
      </c>
      <c r="C6810" s="5">
        <v>0</v>
      </c>
      <c r="D6810" s="5">
        <v>0</v>
      </c>
      <c r="E6810" t="s">
        <v>2186</v>
      </c>
      <c r="F6810" t="s">
        <v>2195</v>
      </c>
    </row>
    <row r="6811" spans="1:6" x14ac:dyDescent="0.3">
      <c r="A6811">
        <v>851</v>
      </c>
      <c r="B6811" t="s">
        <v>2216</v>
      </c>
      <c r="C6811" s="5">
        <v>0</v>
      </c>
      <c r="D6811" s="5">
        <v>0</v>
      </c>
      <c r="E6811" t="s">
        <v>2186</v>
      </c>
      <c r="F6811" t="s">
        <v>2217</v>
      </c>
    </row>
    <row r="6812" spans="1:6" x14ac:dyDescent="0.3">
      <c r="A6812">
        <v>852</v>
      </c>
      <c r="B6812" t="s">
        <v>2209</v>
      </c>
      <c r="C6812" s="5">
        <v>0</v>
      </c>
      <c r="D6812" s="5">
        <v>0</v>
      </c>
      <c r="E6812" t="s">
        <v>2186</v>
      </c>
      <c r="F6812" t="s">
        <v>2195</v>
      </c>
    </row>
    <row r="6813" spans="1:6" x14ac:dyDescent="0.3">
      <c r="A6813">
        <v>852</v>
      </c>
      <c r="B6813" t="s">
        <v>2210</v>
      </c>
      <c r="C6813" s="5">
        <v>0</v>
      </c>
      <c r="D6813" s="5">
        <v>0</v>
      </c>
      <c r="E6813" t="s">
        <v>2186</v>
      </c>
      <c r="F6813" t="s">
        <v>2195</v>
      </c>
    </row>
    <row r="6814" spans="1:6" x14ac:dyDescent="0.3">
      <c r="A6814">
        <v>852</v>
      </c>
      <c r="B6814" t="s">
        <v>2211</v>
      </c>
      <c r="C6814" s="5">
        <v>1312.53</v>
      </c>
      <c r="D6814" s="5">
        <v>1312.53</v>
      </c>
      <c r="E6814" t="s">
        <v>2186</v>
      </c>
      <c r="F6814" t="s">
        <v>2194</v>
      </c>
    </row>
    <row r="6815" spans="1:6" x14ac:dyDescent="0.3">
      <c r="A6815">
        <v>852</v>
      </c>
      <c r="B6815" t="s">
        <v>2212</v>
      </c>
      <c r="C6815" s="5">
        <v>0</v>
      </c>
      <c r="D6815" s="5">
        <v>0</v>
      </c>
      <c r="E6815" t="s">
        <v>2186</v>
      </c>
      <c r="F6815" t="s">
        <v>2194</v>
      </c>
    </row>
    <row r="6816" spans="1:6" x14ac:dyDescent="0.3">
      <c r="A6816">
        <v>852</v>
      </c>
      <c r="B6816" t="s">
        <v>2213</v>
      </c>
      <c r="C6816" s="5">
        <v>0</v>
      </c>
      <c r="D6816" s="5">
        <v>0</v>
      </c>
      <c r="E6816" t="s">
        <v>2186</v>
      </c>
      <c r="F6816" t="s">
        <v>2194</v>
      </c>
    </row>
    <row r="6817" spans="1:6" x14ac:dyDescent="0.3">
      <c r="A6817">
        <v>852</v>
      </c>
      <c r="B6817" t="s">
        <v>2214</v>
      </c>
      <c r="C6817" s="5">
        <v>0</v>
      </c>
      <c r="D6817" s="5">
        <v>0</v>
      </c>
      <c r="E6817" t="s">
        <v>2186</v>
      </c>
      <c r="F6817" t="s">
        <v>2194</v>
      </c>
    </row>
    <row r="6818" spans="1:6" x14ac:dyDescent="0.3">
      <c r="A6818">
        <v>852</v>
      </c>
      <c r="B6818" t="s">
        <v>2215</v>
      </c>
      <c r="C6818" s="5">
        <v>0</v>
      </c>
      <c r="D6818" s="5">
        <v>0</v>
      </c>
      <c r="E6818" t="s">
        <v>2186</v>
      </c>
      <c r="F6818" t="s">
        <v>2195</v>
      </c>
    </row>
    <row r="6819" spans="1:6" x14ac:dyDescent="0.3">
      <c r="A6819">
        <v>852</v>
      </c>
      <c r="B6819" t="s">
        <v>2216</v>
      </c>
      <c r="C6819" s="5">
        <v>0</v>
      </c>
      <c r="D6819" s="5">
        <v>0</v>
      </c>
      <c r="E6819" t="s">
        <v>2186</v>
      </c>
      <c r="F6819" t="s">
        <v>2217</v>
      </c>
    </row>
    <row r="6820" spans="1:6" x14ac:dyDescent="0.3">
      <c r="A6820">
        <v>853</v>
      </c>
      <c r="B6820" t="s">
        <v>2209</v>
      </c>
      <c r="C6820" s="5">
        <v>0</v>
      </c>
      <c r="D6820" s="5">
        <v>0</v>
      </c>
      <c r="E6820" t="s">
        <v>2186</v>
      </c>
      <c r="F6820" t="s">
        <v>2195</v>
      </c>
    </row>
    <row r="6821" spans="1:6" x14ac:dyDescent="0.3">
      <c r="A6821">
        <v>853</v>
      </c>
      <c r="B6821" t="s">
        <v>2210</v>
      </c>
      <c r="C6821" s="5">
        <v>0</v>
      </c>
      <c r="D6821" s="5">
        <v>0</v>
      </c>
      <c r="E6821" t="s">
        <v>2186</v>
      </c>
      <c r="F6821" t="s">
        <v>2195</v>
      </c>
    </row>
    <row r="6822" spans="1:6" x14ac:dyDescent="0.3">
      <c r="A6822">
        <v>853</v>
      </c>
      <c r="B6822" t="s">
        <v>2211</v>
      </c>
      <c r="C6822" s="5">
        <v>2569.88</v>
      </c>
      <c r="D6822" s="5">
        <v>2569.88</v>
      </c>
      <c r="E6822" t="s">
        <v>2186</v>
      </c>
      <c r="F6822" t="s">
        <v>2194</v>
      </c>
    </row>
    <row r="6823" spans="1:6" x14ac:dyDescent="0.3">
      <c r="A6823">
        <v>853</v>
      </c>
      <c r="B6823" t="s">
        <v>2212</v>
      </c>
      <c r="C6823" s="5">
        <v>0</v>
      </c>
      <c r="D6823" s="5">
        <v>0</v>
      </c>
      <c r="E6823" t="s">
        <v>2186</v>
      </c>
      <c r="F6823" t="s">
        <v>2194</v>
      </c>
    </row>
    <row r="6824" spans="1:6" x14ac:dyDescent="0.3">
      <c r="A6824">
        <v>853</v>
      </c>
      <c r="B6824" t="s">
        <v>2213</v>
      </c>
      <c r="C6824" s="5">
        <v>0</v>
      </c>
      <c r="D6824" s="5">
        <v>0</v>
      </c>
      <c r="E6824" t="s">
        <v>2186</v>
      </c>
      <c r="F6824" t="s">
        <v>2194</v>
      </c>
    </row>
    <row r="6825" spans="1:6" x14ac:dyDescent="0.3">
      <c r="A6825">
        <v>853</v>
      </c>
      <c r="B6825" t="s">
        <v>2214</v>
      </c>
      <c r="C6825" s="5">
        <v>0</v>
      </c>
      <c r="D6825" s="5">
        <v>0</v>
      </c>
      <c r="E6825" t="s">
        <v>2186</v>
      </c>
      <c r="F6825" t="s">
        <v>2194</v>
      </c>
    </row>
    <row r="6826" spans="1:6" x14ac:dyDescent="0.3">
      <c r="A6826">
        <v>853</v>
      </c>
      <c r="B6826" t="s">
        <v>2215</v>
      </c>
      <c r="C6826" s="5">
        <v>0</v>
      </c>
      <c r="D6826" s="5">
        <v>0</v>
      </c>
      <c r="E6826" t="s">
        <v>2186</v>
      </c>
      <c r="F6826" t="s">
        <v>2195</v>
      </c>
    </row>
    <row r="6827" spans="1:6" x14ac:dyDescent="0.3">
      <c r="A6827">
        <v>853</v>
      </c>
      <c r="B6827" t="s">
        <v>2216</v>
      </c>
      <c r="C6827" s="5">
        <v>0</v>
      </c>
      <c r="D6827" s="5">
        <v>0</v>
      </c>
      <c r="E6827" t="s">
        <v>2186</v>
      </c>
      <c r="F6827" t="s">
        <v>2217</v>
      </c>
    </row>
    <row r="6828" spans="1:6" x14ac:dyDescent="0.3">
      <c r="A6828">
        <v>854</v>
      </c>
      <c r="B6828" t="s">
        <v>2209</v>
      </c>
      <c r="C6828" s="5">
        <v>0</v>
      </c>
      <c r="D6828" s="5">
        <v>0</v>
      </c>
      <c r="E6828" t="s">
        <v>2186</v>
      </c>
      <c r="F6828" t="s">
        <v>2195</v>
      </c>
    </row>
    <row r="6829" spans="1:6" x14ac:dyDescent="0.3">
      <c r="A6829">
        <v>854</v>
      </c>
      <c r="B6829" t="s">
        <v>2210</v>
      </c>
      <c r="C6829" s="5">
        <v>0</v>
      </c>
      <c r="D6829" s="5">
        <v>0</v>
      </c>
      <c r="E6829" t="s">
        <v>2186</v>
      </c>
      <c r="F6829" t="s">
        <v>2195</v>
      </c>
    </row>
    <row r="6830" spans="1:6" x14ac:dyDescent="0.3">
      <c r="A6830">
        <v>854</v>
      </c>
      <c r="B6830" t="s">
        <v>2211</v>
      </c>
      <c r="C6830" s="5">
        <v>0</v>
      </c>
      <c r="D6830" s="5">
        <v>0</v>
      </c>
      <c r="E6830" t="s">
        <v>2186</v>
      </c>
      <c r="F6830" t="s">
        <v>2194</v>
      </c>
    </row>
    <row r="6831" spans="1:6" x14ac:dyDescent="0.3">
      <c r="A6831">
        <v>854</v>
      </c>
      <c r="B6831" t="s">
        <v>2212</v>
      </c>
      <c r="C6831" s="5">
        <v>0</v>
      </c>
      <c r="D6831" s="5">
        <v>0</v>
      </c>
      <c r="E6831" t="s">
        <v>2186</v>
      </c>
      <c r="F6831" t="s">
        <v>2194</v>
      </c>
    </row>
    <row r="6832" spans="1:6" x14ac:dyDescent="0.3">
      <c r="A6832">
        <v>854</v>
      </c>
      <c r="B6832" t="s">
        <v>2213</v>
      </c>
      <c r="C6832" s="5">
        <v>0</v>
      </c>
      <c r="D6832" s="5">
        <v>0</v>
      </c>
      <c r="E6832" t="s">
        <v>2186</v>
      </c>
      <c r="F6832" t="s">
        <v>2194</v>
      </c>
    </row>
    <row r="6833" spans="1:6" x14ac:dyDescent="0.3">
      <c r="A6833">
        <v>854</v>
      </c>
      <c r="B6833" t="s">
        <v>2214</v>
      </c>
      <c r="C6833" s="5">
        <v>0</v>
      </c>
      <c r="D6833" s="5">
        <v>0</v>
      </c>
      <c r="E6833" t="s">
        <v>2186</v>
      </c>
      <c r="F6833" t="s">
        <v>2194</v>
      </c>
    </row>
    <row r="6834" spans="1:6" x14ac:dyDescent="0.3">
      <c r="A6834">
        <v>854</v>
      </c>
      <c r="B6834" t="s">
        <v>2215</v>
      </c>
      <c r="C6834" s="5">
        <v>0</v>
      </c>
      <c r="D6834" s="5">
        <v>0</v>
      </c>
      <c r="E6834" t="s">
        <v>2186</v>
      </c>
      <c r="F6834" t="s">
        <v>2195</v>
      </c>
    </row>
    <row r="6835" spans="1:6" x14ac:dyDescent="0.3">
      <c r="A6835">
        <v>854</v>
      </c>
      <c r="B6835" t="s">
        <v>2216</v>
      </c>
      <c r="C6835" s="5">
        <v>0</v>
      </c>
      <c r="D6835" s="5">
        <v>0</v>
      </c>
      <c r="E6835" t="s">
        <v>2186</v>
      </c>
      <c r="F6835" t="s">
        <v>2217</v>
      </c>
    </row>
    <row r="6836" spans="1:6" x14ac:dyDescent="0.3">
      <c r="A6836">
        <v>855</v>
      </c>
      <c r="B6836" t="s">
        <v>2209</v>
      </c>
      <c r="C6836" s="5">
        <v>0</v>
      </c>
      <c r="D6836" s="5">
        <v>0</v>
      </c>
      <c r="E6836" t="s">
        <v>2186</v>
      </c>
      <c r="F6836" t="s">
        <v>2195</v>
      </c>
    </row>
    <row r="6837" spans="1:6" x14ac:dyDescent="0.3">
      <c r="A6837">
        <v>855</v>
      </c>
      <c r="B6837" t="s">
        <v>2210</v>
      </c>
      <c r="C6837" s="5">
        <v>0</v>
      </c>
      <c r="D6837" s="5">
        <v>0</v>
      </c>
      <c r="E6837" t="s">
        <v>2186</v>
      </c>
      <c r="F6837" t="s">
        <v>2195</v>
      </c>
    </row>
    <row r="6838" spans="1:6" x14ac:dyDescent="0.3">
      <c r="A6838">
        <v>855</v>
      </c>
      <c r="B6838" t="s">
        <v>2211</v>
      </c>
      <c r="C6838" s="5">
        <v>0</v>
      </c>
      <c r="D6838" s="5">
        <v>0</v>
      </c>
      <c r="E6838" t="s">
        <v>2186</v>
      </c>
      <c r="F6838" t="s">
        <v>2194</v>
      </c>
    </row>
    <row r="6839" spans="1:6" x14ac:dyDescent="0.3">
      <c r="A6839">
        <v>855</v>
      </c>
      <c r="B6839" t="s">
        <v>2212</v>
      </c>
      <c r="C6839" s="5">
        <v>0</v>
      </c>
      <c r="D6839" s="5">
        <v>0</v>
      </c>
      <c r="E6839" t="s">
        <v>2186</v>
      </c>
      <c r="F6839" t="s">
        <v>2194</v>
      </c>
    </row>
    <row r="6840" spans="1:6" x14ac:dyDescent="0.3">
      <c r="A6840">
        <v>855</v>
      </c>
      <c r="B6840" t="s">
        <v>2213</v>
      </c>
      <c r="C6840" s="5">
        <v>0</v>
      </c>
      <c r="D6840" s="5">
        <v>0</v>
      </c>
      <c r="E6840" t="s">
        <v>2186</v>
      </c>
      <c r="F6840" t="s">
        <v>2194</v>
      </c>
    </row>
    <row r="6841" spans="1:6" x14ac:dyDescent="0.3">
      <c r="A6841">
        <v>855</v>
      </c>
      <c r="B6841" t="s">
        <v>2214</v>
      </c>
      <c r="C6841" s="5">
        <v>0</v>
      </c>
      <c r="D6841" s="5">
        <v>0</v>
      </c>
      <c r="E6841" t="s">
        <v>2186</v>
      </c>
      <c r="F6841" t="s">
        <v>2194</v>
      </c>
    </row>
    <row r="6842" spans="1:6" x14ac:dyDescent="0.3">
      <c r="A6842">
        <v>855</v>
      </c>
      <c r="B6842" t="s">
        <v>2215</v>
      </c>
      <c r="C6842" s="5">
        <v>0</v>
      </c>
      <c r="D6842" s="5">
        <v>0</v>
      </c>
      <c r="E6842" t="s">
        <v>2186</v>
      </c>
      <c r="F6842" t="s">
        <v>2195</v>
      </c>
    </row>
    <row r="6843" spans="1:6" x14ac:dyDescent="0.3">
      <c r="A6843">
        <v>855</v>
      </c>
      <c r="B6843" t="s">
        <v>2216</v>
      </c>
      <c r="C6843" s="5">
        <v>0</v>
      </c>
      <c r="D6843" s="5">
        <v>0</v>
      </c>
      <c r="E6843" t="s">
        <v>2186</v>
      </c>
      <c r="F6843" t="s">
        <v>2217</v>
      </c>
    </row>
    <row r="6844" spans="1:6" x14ac:dyDescent="0.3">
      <c r="A6844">
        <v>856</v>
      </c>
      <c r="B6844" t="s">
        <v>2209</v>
      </c>
      <c r="C6844" s="5">
        <v>0</v>
      </c>
      <c r="D6844" s="5">
        <v>0</v>
      </c>
      <c r="E6844" t="s">
        <v>2186</v>
      </c>
      <c r="F6844" t="s">
        <v>2195</v>
      </c>
    </row>
    <row r="6845" spans="1:6" x14ac:dyDescent="0.3">
      <c r="A6845">
        <v>856</v>
      </c>
      <c r="B6845" t="s">
        <v>2210</v>
      </c>
      <c r="C6845" s="5">
        <v>0</v>
      </c>
      <c r="D6845" s="5">
        <v>0</v>
      </c>
      <c r="E6845" t="s">
        <v>2186</v>
      </c>
      <c r="F6845" t="s">
        <v>2195</v>
      </c>
    </row>
    <row r="6846" spans="1:6" x14ac:dyDescent="0.3">
      <c r="A6846">
        <v>856</v>
      </c>
      <c r="B6846" t="s">
        <v>2211</v>
      </c>
      <c r="C6846" s="5">
        <v>2555.48</v>
      </c>
      <c r="D6846" s="5">
        <v>2555.48</v>
      </c>
      <c r="E6846" t="s">
        <v>2186</v>
      </c>
      <c r="F6846" t="s">
        <v>2194</v>
      </c>
    </row>
    <row r="6847" spans="1:6" x14ac:dyDescent="0.3">
      <c r="A6847">
        <v>856</v>
      </c>
      <c r="B6847" t="s">
        <v>2212</v>
      </c>
      <c r="C6847" s="5">
        <v>0</v>
      </c>
      <c r="D6847" s="5">
        <v>0</v>
      </c>
      <c r="E6847" t="s">
        <v>2186</v>
      </c>
      <c r="F6847" t="s">
        <v>2194</v>
      </c>
    </row>
    <row r="6848" spans="1:6" x14ac:dyDescent="0.3">
      <c r="A6848">
        <v>856</v>
      </c>
      <c r="B6848" t="s">
        <v>2213</v>
      </c>
      <c r="C6848" s="5">
        <v>0</v>
      </c>
      <c r="D6848" s="5">
        <v>0</v>
      </c>
      <c r="E6848" t="s">
        <v>2186</v>
      </c>
      <c r="F6848" t="s">
        <v>2194</v>
      </c>
    </row>
    <row r="6849" spans="1:6" x14ac:dyDescent="0.3">
      <c r="A6849">
        <v>856</v>
      </c>
      <c r="B6849" t="s">
        <v>2214</v>
      </c>
      <c r="C6849" s="5">
        <v>0</v>
      </c>
      <c r="D6849" s="5">
        <v>0</v>
      </c>
      <c r="E6849" t="s">
        <v>2186</v>
      </c>
      <c r="F6849" t="s">
        <v>2194</v>
      </c>
    </row>
    <row r="6850" spans="1:6" x14ac:dyDescent="0.3">
      <c r="A6850">
        <v>856</v>
      </c>
      <c r="B6850" t="s">
        <v>2215</v>
      </c>
      <c r="C6850" s="5">
        <v>0</v>
      </c>
      <c r="D6850" s="5">
        <v>0</v>
      </c>
      <c r="E6850" t="s">
        <v>2186</v>
      </c>
      <c r="F6850" t="s">
        <v>2195</v>
      </c>
    </row>
    <row r="6851" spans="1:6" x14ac:dyDescent="0.3">
      <c r="A6851">
        <v>856</v>
      </c>
      <c r="B6851" t="s">
        <v>2216</v>
      </c>
      <c r="C6851" s="5">
        <v>0</v>
      </c>
      <c r="D6851" s="5">
        <v>0</v>
      </c>
      <c r="E6851" t="s">
        <v>2186</v>
      </c>
      <c r="F6851" t="s">
        <v>2217</v>
      </c>
    </row>
    <row r="6852" spans="1:6" x14ac:dyDescent="0.3">
      <c r="A6852">
        <v>857</v>
      </c>
      <c r="B6852" t="s">
        <v>2209</v>
      </c>
      <c r="C6852" s="5">
        <v>0</v>
      </c>
      <c r="D6852" s="5">
        <v>0</v>
      </c>
      <c r="E6852" t="s">
        <v>2186</v>
      </c>
      <c r="F6852" t="s">
        <v>2195</v>
      </c>
    </row>
    <row r="6853" spans="1:6" x14ac:dyDescent="0.3">
      <c r="A6853">
        <v>857</v>
      </c>
      <c r="B6853" t="s">
        <v>2210</v>
      </c>
      <c r="C6853" s="5">
        <v>0</v>
      </c>
      <c r="D6853" s="5">
        <v>0</v>
      </c>
      <c r="E6853" t="s">
        <v>2186</v>
      </c>
      <c r="F6853" t="s">
        <v>2195</v>
      </c>
    </row>
    <row r="6854" spans="1:6" x14ac:dyDescent="0.3">
      <c r="A6854">
        <v>857</v>
      </c>
      <c r="B6854" t="s">
        <v>2211</v>
      </c>
      <c r="C6854" s="5">
        <v>325.3</v>
      </c>
      <c r="D6854" s="5">
        <v>325.3</v>
      </c>
      <c r="E6854" t="s">
        <v>2186</v>
      </c>
      <c r="F6854" t="s">
        <v>2194</v>
      </c>
    </row>
    <row r="6855" spans="1:6" x14ac:dyDescent="0.3">
      <c r="A6855">
        <v>857</v>
      </c>
      <c r="B6855" t="s">
        <v>2212</v>
      </c>
      <c r="C6855" s="5">
        <v>0</v>
      </c>
      <c r="D6855" s="5">
        <v>0</v>
      </c>
      <c r="E6855" t="s">
        <v>2186</v>
      </c>
      <c r="F6855" t="s">
        <v>2194</v>
      </c>
    </row>
    <row r="6856" spans="1:6" x14ac:dyDescent="0.3">
      <c r="A6856">
        <v>857</v>
      </c>
      <c r="B6856" t="s">
        <v>2213</v>
      </c>
      <c r="C6856" s="5">
        <v>0</v>
      </c>
      <c r="D6856" s="5">
        <v>0</v>
      </c>
      <c r="E6856" t="s">
        <v>2186</v>
      </c>
      <c r="F6856" t="s">
        <v>2194</v>
      </c>
    </row>
    <row r="6857" spans="1:6" x14ac:dyDescent="0.3">
      <c r="A6857">
        <v>857</v>
      </c>
      <c r="B6857" t="s">
        <v>2214</v>
      </c>
      <c r="C6857" s="5">
        <v>0</v>
      </c>
      <c r="D6857" s="5">
        <v>0</v>
      </c>
      <c r="E6857" t="s">
        <v>2186</v>
      </c>
      <c r="F6857" t="s">
        <v>2194</v>
      </c>
    </row>
    <row r="6858" spans="1:6" x14ac:dyDescent="0.3">
      <c r="A6858">
        <v>857</v>
      </c>
      <c r="B6858" t="s">
        <v>2215</v>
      </c>
      <c r="C6858" s="5">
        <v>0</v>
      </c>
      <c r="D6858" s="5">
        <v>0</v>
      </c>
      <c r="E6858" t="s">
        <v>2186</v>
      </c>
      <c r="F6858" t="s">
        <v>2195</v>
      </c>
    </row>
    <row r="6859" spans="1:6" x14ac:dyDescent="0.3">
      <c r="A6859">
        <v>857</v>
      </c>
      <c r="B6859" t="s">
        <v>2216</v>
      </c>
      <c r="C6859" s="5">
        <v>0</v>
      </c>
      <c r="D6859" s="5">
        <v>0</v>
      </c>
      <c r="E6859" t="s">
        <v>2186</v>
      </c>
      <c r="F6859" t="s">
        <v>2217</v>
      </c>
    </row>
    <row r="6860" spans="1:6" x14ac:dyDescent="0.3">
      <c r="A6860">
        <v>858</v>
      </c>
      <c r="B6860" t="s">
        <v>2209</v>
      </c>
      <c r="C6860" s="5">
        <v>0</v>
      </c>
      <c r="D6860" s="5">
        <v>0</v>
      </c>
      <c r="E6860" t="s">
        <v>2186</v>
      </c>
      <c r="F6860" t="s">
        <v>2195</v>
      </c>
    </row>
    <row r="6861" spans="1:6" x14ac:dyDescent="0.3">
      <c r="A6861">
        <v>858</v>
      </c>
      <c r="B6861" t="s">
        <v>2210</v>
      </c>
      <c r="C6861" s="5">
        <v>0</v>
      </c>
      <c r="D6861" s="5">
        <v>0</v>
      </c>
      <c r="E6861" t="s">
        <v>2186</v>
      </c>
      <c r="F6861" t="s">
        <v>2195</v>
      </c>
    </row>
    <row r="6862" spans="1:6" x14ac:dyDescent="0.3">
      <c r="A6862">
        <v>858</v>
      </c>
      <c r="B6862" t="s">
        <v>2211</v>
      </c>
      <c r="C6862" s="5">
        <v>2625.08</v>
      </c>
      <c r="D6862" s="5">
        <v>2625.08</v>
      </c>
      <c r="E6862" t="s">
        <v>2186</v>
      </c>
      <c r="F6862" t="s">
        <v>2194</v>
      </c>
    </row>
    <row r="6863" spans="1:6" x14ac:dyDescent="0.3">
      <c r="A6863">
        <v>858</v>
      </c>
      <c r="B6863" t="s">
        <v>2212</v>
      </c>
      <c r="C6863" s="5">
        <v>0</v>
      </c>
      <c r="D6863" s="5">
        <v>0</v>
      </c>
      <c r="E6863" t="s">
        <v>2186</v>
      </c>
      <c r="F6863" t="s">
        <v>2194</v>
      </c>
    </row>
    <row r="6864" spans="1:6" x14ac:dyDescent="0.3">
      <c r="A6864">
        <v>858</v>
      </c>
      <c r="B6864" t="s">
        <v>2213</v>
      </c>
      <c r="C6864" s="5">
        <v>0</v>
      </c>
      <c r="D6864" s="5">
        <v>0</v>
      </c>
      <c r="E6864" t="s">
        <v>2186</v>
      </c>
      <c r="F6864" t="s">
        <v>2194</v>
      </c>
    </row>
    <row r="6865" spans="1:6" x14ac:dyDescent="0.3">
      <c r="A6865">
        <v>858</v>
      </c>
      <c r="B6865" t="s">
        <v>2214</v>
      </c>
      <c r="C6865" s="5">
        <v>0</v>
      </c>
      <c r="D6865" s="5">
        <v>0</v>
      </c>
      <c r="E6865" t="s">
        <v>2186</v>
      </c>
      <c r="F6865" t="s">
        <v>2194</v>
      </c>
    </row>
    <row r="6866" spans="1:6" x14ac:dyDescent="0.3">
      <c r="A6866">
        <v>858</v>
      </c>
      <c r="B6866" t="s">
        <v>2215</v>
      </c>
      <c r="C6866" s="5">
        <v>0</v>
      </c>
      <c r="D6866" s="5">
        <v>0</v>
      </c>
      <c r="E6866" t="s">
        <v>2186</v>
      </c>
      <c r="F6866" t="s">
        <v>2195</v>
      </c>
    </row>
    <row r="6867" spans="1:6" x14ac:dyDescent="0.3">
      <c r="A6867">
        <v>858</v>
      </c>
      <c r="B6867" t="s">
        <v>2216</v>
      </c>
      <c r="C6867" s="5">
        <v>0</v>
      </c>
      <c r="D6867" s="5">
        <v>0</v>
      </c>
      <c r="E6867" t="s">
        <v>2186</v>
      </c>
      <c r="F6867" t="s">
        <v>2217</v>
      </c>
    </row>
    <row r="6868" spans="1:6" x14ac:dyDescent="0.3">
      <c r="A6868">
        <v>859</v>
      </c>
      <c r="B6868" t="s">
        <v>2209</v>
      </c>
      <c r="C6868" s="5">
        <v>0</v>
      </c>
      <c r="D6868" s="5">
        <v>0</v>
      </c>
      <c r="E6868" t="s">
        <v>2186</v>
      </c>
      <c r="F6868" t="s">
        <v>2195</v>
      </c>
    </row>
    <row r="6869" spans="1:6" x14ac:dyDescent="0.3">
      <c r="A6869">
        <v>859</v>
      </c>
      <c r="B6869" t="s">
        <v>2210</v>
      </c>
      <c r="C6869" s="5">
        <v>0</v>
      </c>
      <c r="D6869" s="5">
        <v>0</v>
      </c>
      <c r="E6869" t="s">
        <v>2186</v>
      </c>
      <c r="F6869" t="s">
        <v>2195</v>
      </c>
    </row>
    <row r="6870" spans="1:6" x14ac:dyDescent="0.3">
      <c r="A6870">
        <v>859</v>
      </c>
      <c r="B6870" t="s">
        <v>2211</v>
      </c>
      <c r="C6870" s="5">
        <v>0</v>
      </c>
      <c r="D6870" s="5">
        <v>0</v>
      </c>
      <c r="E6870" t="s">
        <v>2186</v>
      </c>
      <c r="F6870" t="s">
        <v>2194</v>
      </c>
    </row>
    <row r="6871" spans="1:6" x14ac:dyDescent="0.3">
      <c r="A6871">
        <v>859</v>
      </c>
      <c r="B6871" t="s">
        <v>2212</v>
      </c>
      <c r="C6871" s="5">
        <v>0</v>
      </c>
      <c r="D6871" s="5">
        <v>0</v>
      </c>
      <c r="E6871" t="s">
        <v>2186</v>
      </c>
      <c r="F6871" t="s">
        <v>2194</v>
      </c>
    </row>
    <row r="6872" spans="1:6" x14ac:dyDescent="0.3">
      <c r="A6872">
        <v>859</v>
      </c>
      <c r="B6872" t="s">
        <v>2213</v>
      </c>
      <c r="C6872" s="5">
        <v>0</v>
      </c>
      <c r="D6872" s="5">
        <v>0</v>
      </c>
      <c r="E6872" t="s">
        <v>2186</v>
      </c>
      <c r="F6872" t="s">
        <v>2194</v>
      </c>
    </row>
    <row r="6873" spans="1:6" x14ac:dyDescent="0.3">
      <c r="A6873">
        <v>859</v>
      </c>
      <c r="B6873" t="s">
        <v>2214</v>
      </c>
      <c r="C6873" s="5">
        <v>0</v>
      </c>
      <c r="D6873" s="5">
        <v>0</v>
      </c>
      <c r="E6873" t="s">
        <v>2186</v>
      </c>
      <c r="F6873" t="s">
        <v>2194</v>
      </c>
    </row>
    <row r="6874" spans="1:6" x14ac:dyDescent="0.3">
      <c r="A6874">
        <v>859</v>
      </c>
      <c r="B6874" t="s">
        <v>2215</v>
      </c>
      <c r="C6874" s="5">
        <v>0</v>
      </c>
      <c r="D6874" s="5">
        <v>0</v>
      </c>
      <c r="E6874" t="s">
        <v>2186</v>
      </c>
      <c r="F6874" t="s">
        <v>2195</v>
      </c>
    </row>
    <row r="6875" spans="1:6" x14ac:dyDescent="0.3">
      <c r="A6875">
        <v>859</v>
      </c>
      <c r="B6875" t="s">
        <v>2216</v>
      </c>
      <c r="C6875" s="5">
        <v>0</v>
      </c>
      <c r="D6875" s="5">
        <v>0</v>
      </c>
      <c r="E6875" t="s">
        <v>2186</v>
      </c>
      <c r="F6875" t="s">
        <v>2217</v>
      </c>
    </row>
    <row r="6876" spans="1:6" x14ac:dyDescent="0.3">
      <c r="A6876">
        <v>860</v>
      </c>
      <c r="B6876" t="s">
        <v>2209</v>
      </c>
      <c r="C6876" s="5">
        <v>0</v>
      </c>
      <c r="D6876" s="5">
        <v>0</v>
      </c>
      <c r="E6876" t="s">
        <v>2186</v>
      </c>
      <c r="F6876" t="s">
        <v>2195</v>
      </c>
    </row>
    <row r="6877" spans="1:6" x14ac:dyDescent="0.3">
      <c r="A6877">
        <v>860</v>
      </c>
      <c r="B6877" t="s">
        <v>2210</v>
      </c>
      <c r="C6877" s="5">
        <v>0</v>
      </c>
      <c r="D6877" s="5">
        <v>0</v>
      </c>
      <c r="E6877" t="s">
        <v>2186</v>
      </c>
      <c r="F6877" t="s">
        <v>2195</v>
      </c>
    </row>
    <row r="6878" spans="1:6" x14ac:dyDescent="0.3">
      <c r="A6878">
        <v>860</v>
      </c>
      <c r="B6878" t="s">
        <v>2211</v>
      </c>
      <c r="C6878" s="5">
        <v>650.6</v>
      </c>
      <c r="D6878" s="5">
        <v>650.6</v>
      </c>
      <c r="E6878" t="s">
        <v>2186</v>
      </c>
      <c r="F6878" t="s">
        <v>2194</v>
      </c>
    </row>
    <row r="6879" spans="1:6" x14ac:dyDescent="0.3">
      <c r="A6879">
        <v>860</v>
      </c>
      <c r="B6879" t="s">
        <v>2212</v>
      </c>
      <c r="C6879" s="5">
        <v>0</v>
      </c>
      <c r="D6879" s="5">
        <v>0</v>
      </c>
      <c r="E6879" t="s">
        <v>2186</v>
      </c>
      <c r="F6879" t="s">
        <v>2194</v>
      </c>
    </row>
    <row r="6880" spans="1:6" x14ac:dyDescent="0.3">
      <c r="A6880">
        <v>860</v>
      </c>
      <c r="B6880" t="s">
        <v>2213</v>
      </c>
      <c r="C6880" s="5">
        <v>0</v>
      </c>
      <c r="D6880" s="5">
        <v>0</v>
      </c>
      <c r="E6880" t="s">
        <v>2186</v>
      </c>
      <c r="F6880" t="s">
        <v>2194</v>
      </c>
    </row>
    <row r="6881" spans="1:6" x14ac:dyDescent="0.3">
      <c r="A6881">
        <v>860</v>
      </c>
      <c r="B6881" t="s">
        <v>2214</v>
      </c>
      <c r="C6881" s="5">
        <v>0</v>
      </c>
      <c r="D6881" s="5">
        <v>0</v>
      </c>
      <c r="E6881" t="s">
        <v>2186</v>
      </c>
      <c r="F6881" t="s">
        <v>2194</v>
      </c>
    </row>
    <row r="6882" spans="1:6" x14ac:dyDescent="0.3">
      <c r="A6882">
        <v>860</v>
      </c>
      <c r="B6882" t="s">
        <v>2215</v>
      </c>
      <c r="C6882" s="5">
        <v>0</v>
      </c>
      <c r="D6882" s="5">
        <v>0</v>
      </c>
      <c r="E6882" t="s">
        <v>2186</v>
      </c>
      <c r="F6882" t="s">
        <v>2195</v>
      </c>
    </row>
    <row r="6883" spans="1:6" x14ac:dyDescent="0.3">
      <c r="A6883">
        <v>860</v>
      </c>
      <c r="B6883" t="s">
        <v>2216</v>
      </c>
      <c r="C6883" s="5">
        <v>0</v>
      </c>
      <c r="D6883" s="5">
        <v>0</v>
      </c>
      <c r="E6883" t="s">
        <v>2186</v>
      </c>
      <c r="F6883" t="s">
        <v>2217</v>
      </c>
    </row>
    <row r="6884" spans="1:6" x14ac:dyDescent="0.3">
      <c r="A6884">
        <v>861</v>
      </c>
      <c r="B6884" t="s">
        <v>2209</v>
      </c>
      <c r="C6884" s="5">
        <v>0</v>
      </c>
      <c r="D6884" s="5">
        <v>0</v>
      </c>
      <c r="E6884" t="s">
        <v>2186</v>
      </c>
      <c r="F6884" t="s">
        <v>2195</v>
      </c>
    </row>
    <row r="6885" spans="1:6" x14ac:dyDescent="0.3">
      <c r="A6885">
        <v>861</v>
      </c>
      <c r="B6885" t="s">
        <v>2210</v>
      </c>
      <c r="C6885" s="5">
        <v>0</v>
      </c>
      <c r="D6885" s="5">
        <v>0</v>
      </c>
      <c r="E6885" t="s">
        <v>2186</v>
      </c>
      <c r="F6885" t="s">
        <v>2195</v>
      </c>
    </row>
    <row r="6886" spans="1:6" x14ac:dyDescent="0.3">
      <c r="A6886">
        <v>861</v>
      </c>
      <c r="B6886" t="s">
        <v>2211</v>
      </c>
      <c r="C6886" s="5">
        <v>2602.4</v>
      </c>
      <c r="D6886" s="5">
        <v>2602.4</v>
      </c>
      <c r="E6886" t="s">
        <v>2186</v>
      </c>
      <c r="F6886" t="s">
        <v>2194</v>
      </c>
    </row>
    <row r="6887" spans="1:6" x14ac:dyDescent="0.3">
      <c r="A6887">
        <v>861</v>
      </c>
      <c r="B6887" t="s">
        <v>2212</v>
      </c>
      <c r="C6887" s="5">
        <v>0</v>
      </c>
      <c r="D6887" s="5">
        <v>0</v>
      </c>
      <c r="E6887" t="s">
        <v>2186</v>
      </c>
      <c r="F6887" t="s">
        <v>2194</v>
      </c>
    </row>
    <row r="6888" spans="1:6" x14ac:dyDescent="0.3">
      <c r="A6888">
        <v>861</v>
      </c>
      <c r="B6888" t="s">
        <v>2213</v>
      </c>
      <c r="C6888" s="5">
        <v>0</v>
      </c>
      <c r="D6888" s="5">
        <v>0</v>
      </c>
      <c r="E6888" t="s">
        <v>2186</v>
      </c>
      <c r="F6888" t="s">
        <v>2194</v>
      </c>
    </row>
    <row r="6889" spans="1:6" x14ac:dyDescent="0.3">
      <c r="A6889">
        <v>861</v>
      </c>
      <c r="B6889" t="s">
        <v>2214</v>
      </c>
      <c r="C6889" s="5">
        <v>0</v>
      </c>
      <c r="D6889" s="5">
        <v>0</v>
      </c>
      <c r="E6889" t="s">
        <v>2186</v>
      </c>
      <c r="F6889" t="s">
        <v>2194</v>
      </c>
    </row>
    <row r="6890" spans="1:6" x14ac:dyDescent="0.3">
      <c r="A6890">
        <v>861</v>
      </c>
      <c r="B6890" t="s">
        <v>2215</v>
      </c>
      <c r="C6890" s="5">
        <v>0</v>
      </c>
      <c r="D6890" s="5">
        <v>0</v>
      </c>
      <c r="E6890" t="s">
        <v>2186</v>
      </c>
      <c r="F6890" t="s">
        <v>2195</v>
      </c>
    </row>
    <row r="6891" spans="1:6" x14ac:dyDescent="0.3">
      <c r="A6891">
        <v>861</v>
      </c>
      <c r="B6891" t="s">
        <v>2216</v>
      </c>
      <c r="C6891" s="5">
        <v>0</v>
      </c>
      <c r="D6891" s="5">
        <v>0</v>
      </c>
      <c r="E6891" t="s">
        <v>2186</v>
      </c>
      <c r="F6891" t="s">
        <v>2217</v>
      </c>
    </row>
    <row r="6892" spans="1:6" x14ac:dyDescent="0.3">
      <c r="A6892">
        <v>862</v>
      </c>
      <c r="B6892" t="s">
        <v>2209</v>
      </c>
      <c r="C6892" s="5">
        <v>0</v>
      </c>
      <c r="D6892" s="5">
        <v>0</v>
      </c>
      <c r="E6892" t="s">
        <v>2186</v>
      </c>
      <c r="F6892" t="s">
        <v>2195</v>
      </c>
    </row>
    <row r="6893" spans="1:6" x14ac:dyDescent="0.3">
      <c r="A6893">
        <v>862</v>
      </c>
      <c r="B6893" t="s">
        <v>2210</v>
      </c>
      <c r="C6893" s="5">
        <v>0</v>
      </c>
      <c r="D6893" s="5">
        <v>0</v>
      </c>
      <c r="E6893" t="s">
        <v>2186</v>
      </c>
      <c r="F6893" t="s">
        <v>2195</v>
      </c>
    </row>
    <row r="6894" spans="1:6" x14ac:dyDescent="0.3">
      <c r="A6894">
        <v>862</v>
      </c>
      <c r="B6894" t="s">
        <v>2211</v>
      </c>
      <c r="C6894" s="5">
        <v>1951.8000000000002</v>
      </c>
      <c r="D6894" s="5">
        <v>1951.8000000000002</v>
      </c>
      <c r="E6894" t="s">
        <v>2186</v>
      </c>
      <c r="F6894" t="s">
        <v>2194</v>
      </c>
    </row>
    <row r="6895" spans="1:6" x14ac:dyDescent="0.3">
      <c r="A6895">
        <v>862</v>
      </c>
      <c r="B6895" t="s">
        <v>2212</v>
      </c>
      <c r="C6895" s="5">
        <v>0</v>
      </c>
      <c r="D6895" s="5">
        <v>0</v>
      </c>
      <c r="E6895" t="s">
        <v>2186</v>
      </c>
      <c r="F6895" t="s">
        <v>2194</v>
      </c>
    </row>
    <row r="6896" spans="1:6" x14ac:dyDescent="0.3">
      <c r="A6896">
        <v>862</v>
      </c>
      <c r="B6896" t="s">
        <v>2213</v>
      </c>
      <c r="C6896" s="5">
        <v>0</v>
      </c>
      <c r="D6896" s="5">
        <v>0</v>
      </c>
      <c r="E6896" t="s">
        <v>2186</v>
      </c>
      <c r="F6896" t="s">
        <v>2194</v>
      </c>
    </row>
    <row r="6897" spans="1:6" x14ac:dyDescent="0.3">
      <c r="A6897">
        <v>862</v>
      </c>
      <c r="B6897" t="s">
        <v>2214</v>
      </c>
      <c r="C6897" s="5">
        <v>0</v>
      </c>
      <c r="D6897" s="5">
        <v>0</v>
      </c>
      <c r="E6897" t="s">
        <v>2186</v>
      </c>
      <c r="F6897" t="s">
        <v>2194</v>
      </c>
    </row>
    <row r="6898" spans="1:6" x14ac:dyDescent="0.3">
      <c r="A6898">
        <v>862</v>
      </c>
      <c r="B6898" t="s">
        <v>2215</v>
      </c>
      <c r="C6898" s="5">
        <v>0</v>
      </c>
      <c r="D6898" s="5">
        <v>0</v>
      </c>
      <c r="E6898" t="s">
        <v>2186</v>
      </c>
      <c r="F6898" t="s">
        <v>2195</v>
      </c>
    </row>
    <row r="6899" spans="1:6" x14ac:dyDescent="0.3">
      <c r="A6899">
        <v>862</v>
      </c>
      <c r="B6899" t="s">
        <v>2216</v>
      </c>
      <c r="C6899" s="5">
        <v>0</v>
      </c>
      <c r="D6899" s="5">
        <v>0</v>
      </c>
      <c r="E6899" t="s">
        <v>2186</v>
      </c>
      <c r="F6899" t="s">
        <v>2217</v>
      </c>
    </row>
    <row r="6900" spans="1:6" x14ac:dyDescent="0.3">
      <c r="A6900">
        <v>863</v>
      </c>
      <c r="B6900" t="s">
        <v>2209</v>
      </c>
      <c r="C6900" s="5">
        <v>0</v>
      </c>
      <c r="D6900" s="5">
        <v>0</v>
      </c>
      <c r="E6900" t="s">
        <v>2186</v>
      </c>
      <c r="F6900" t="s">
        <v>2195</v>
      </c>
    </row>
    <row r="6901" spans="1:6" x14ac:dyDescent="0.3">
      <c r="A6901">
        <v>863</v>
      </c>
      <c r="B6901" t="s">
        <v>2210</v>
      </c>
      <c r="C6901" s="5">
        <v>0</v>
      </c>
      <c r="D6901" s="5">
        <v>0</v>
      </c>
      <c r="E6901" t="s">
        <v>2186</v>
      </c>
      <c r="F6901" t="s">
        <v>2195</v>
      </c>
    </row>
    <row r="6902" spans="1:6" x14ac:dyDescent="0.3">
      <c r="A6902">
        <v>863</v>
      </c>
      <c r="B6902" t="s">
        <v>2211</v>
      </c>
      <c r="C6902" s="5">
        <v>0</v>
      </c>
      <c r="D6902" s="5">
        <v>0</v>
      </c>
      <c r="E6902" t="s">
        <v>2186</v>
      </c>
      <c r="F6902" t="s">
        <v>2194</v>
      </c>
    </row>
    <row r="6903" spans="1:6" x14ac:dyDescent="0.3">
      <c r="A6903">
        <v>863</v>
      </c>
      <c r="B6903" t="s">
        <v>2212</v>
      </c>
      <c r="C6903" s="5">
        <v>0</v>
      </c>
      <c r="D6903" s="5">
        <v>0</v>
      </c>
      <c r="E6903" t="s">
        <v>2186</v>
      </c>
      <c r="F6903" t="s">
        <v>2194</v>
      </c>
    </row>
    <row r="6904" spans="1:6" x14ac:dyDescent="0.3">
      <c r="A6904">
        <v>863</v>
      </c>
      <c r="B6904" t="s">
        <v>2213</v>
      </c>
      <c r="C6904" s="5">
        <v>0</v>
      </c>
      <c r="D6904" s="5">
        <v>0</v>
      </c>
      <c r="E6904" t="s">
        <v>2186</v>
      </c>
      <c r="F6904" t="s">
        <v>2194</v>
      </c>
    </row>
    <row r="6905" spans="1:6" x14ac:dyDescent="0.3">
      <c r="A6905">
        <v>863</v>
      </c>
      <c r="B6905" t="s">
        <v>2214</v>
      </c>
      <c r="C6905" s="5">
        <v>0</v>
      </c>
      <c r="D6905" s="5">
        <v>0</v>
      </c>
      <c r="E6905" t="s">
        <v>2186</v>
      </c>
      <c r="F6905" t="s">
        <v>2194</v>
      </c>
    </row>
    <row r="6906" spans="1:6" x14ac:dyDescent="0.3">
      <c r="A6906">
        <v>863</v>
      </c>
      <c r="B6906" t="s">
        <v>2215</v>
      </c>
      <c r="C6906" s="5">
        <v>0</v>
      </c>
      <c r="D6906" s="5">
        <v>0</v>
      </c>
      <c r="E6906" t="s">
        <v>2186</v>
      </c>
      <c r="F6906" t="s">
        <v>2195</v>
      </c>
    </row>
    <row r="6907" spans="1:6" x14ac:dyDescent="0.3">
      <c r="A6907">
        <v>863</v>
      </c>
      <c r="B6907" t="s">
        <v>2216</v>
      </c>
      <c r="C6907" s="5">
        <v>0</v>
      </c>
      <c r="D6907" s="5">
        <v>0</v>
      </c>
      <c r="E6907" t="s">
        <v>2186</v>
      </c>
      <c r="F6907" t="s">
        <v>2217</v>
      </c>
    </row>
    <row r="6908" spans="1:6" x14ac:dyDescent="0.3">
      <c r="A6908">
        <v>864</v>
      </c>
      <c r="B6908" t="s">
        <v>2209</v>
      </c>
      <c r="C6908" s="5">
        <v>0</v>
      </c>
      <c r="D6908" s="5">
        <v>0</v>
      </c>
      <c r="E6908" t="s">
        <v>2186</v>
      </c>
      <c r="F6908" t="s">
        <v>2195</v>
      </c>
    </row>
    <row r="6909" spans="1:6" x14ac:dyDescent="0.3">
      <c r="A6909">
        <v>864</v>
      </c>
      <c r="B6909" t="s">
        <v>2210</v>
      </c>
      <c r="C6909" s="5">
        <v>0</v>
      </c>
      <c r="D6909" s="5">
        <v>0</v>
      </c>
      <c r="E6909" t="s">
        <v>2186</v>
      </c>
      <c r="F6909" t="s">
        <v>2195</v>
      </c>
    </row>
    <row r="6910" spans="1:6" x14ac:dyDescent="0.3">
      <c r="A6910">
        <v>864</v>
      </c>
      <c r="B6910" t="s">
        <v>2211</v>
      </c>
      <c r="C6910" s="5">
        <v>2602.4</v>
      </c>
      <c r="D6910" s="5">
        <v>2602.4</v>
      </c>
      <c r="E6910" t="s">
        <v>2186</v>
      </c>
      <c r="F6910" t="s">
        <v>2194</v>
      </c>
    </row>
    <row r="6911" spans="1:6" x14ac:dyDescent="0.3">
      <c r="A6911">
        <v>864</v>
      </c>
      <c r="B6911" t="s">
        <v>2212</v>
      </c>
      <c r="C6911" s="5">
        <v>0</v>
      </c>
      <c r="D6911" s="5">
        <v>0</v>
      </c>
      <c r="E6911" t="s">
        <v>2186</v>
      </c>
      <c r="F6911" t="s">
        <v>2194</v>
      </c>
    </row>
    <row r="6912" spans="1:6" x14ac:dyDescent="0.3">
      <c r="A6912">
        <v>864</v>
      </c>
      <c r="B6912" t="s">
        <v>2213</v>
      </c>
      <c r="C6912" s="5">
        <v>0</v>
      </c>
      <c r="D6912" s="5">
        <v>0</v>
      </c>
      <c r="E6912" t="s">
        <v>2186</v>
      </c>
      <c r="F6912" t="s">
        <v>2194</v>
      </c>
    </row>
    <row r="6913" spans="1:6" x14ac:dyDescent="0.3">
      <c r="A6913">
        <v>864</v>
      </c>
      <c r="B6913" t="s">
        <v>2214</v>
      </c>
      <c r="C6913" s="5">
        <v>0</v>
      </c>
      <c r="D6913" s="5">
        <v>0</v>
      </c>
      <c r="E6913" t="s">
        <v>2186</v>
      </c>
      <c r="F6913" t="s">
        <v>2194</v>
      </c>
    </row>
    <row r="6914" spans="1:6" x14ac:dyDescent="0.3">
      <c r="A6914">
        <v>864</v>
      </c>
      <c r="B6914" t="s">
        <v>2215</v>
      </c>
      <c r="C6914" s="5">
        <v>0</v>
      </c>
      <c r="D6914" s="5">
        <v>0</v>
      </c>
      <c r="E6914" t="s">
        <v>2186</v>
      </c>
      <c r="F6914" t="s">
        <v>2195</v>
      </c>
    </row>
    <row r="6915" spans="1:6" x14ac:dyDescent="0.3">
      <c r="A6915">
        <v>864</v>
      </c>
      <c r="B6915" t="s">
        <v>2216</v>
      </c>
      <c r="C6915" s="5">
        <v>0</v>
      </c>
      <c r="D6915" s="5">
        <v>0</v>
      </c>
      <c r="E6915" t="s">
        <v>2186</v>
      </c>
      <c r="F6915" t="s">
        <v>2217</v>
      </c>
    </row>
    <row r="6916" spans="1:6" x14ac:dyDescent="0.3">
      <c r="A6916">
        <v>865</v>
      </c>
      <c r="B6916" t="s">
        <v>2209</v>
      </c>
      <c r="C6916" s="5">
        <v>0</v>
      </c>
      <c r="D6916" s="5">
        <v>0</v>
      </c>
      <c r="E6916" t="s">
        <v>2186</v>
      </c>
      <c r="F6916" t="s">
        <v>2195</v>
      </c>
    </row>
    <row r="6917" spans="1:6" x14ac:dyDescent="0.3">
      <c r="A6917">
        <v>865</v>
      </c>
      <c r="B6917" t="s">
        <v>2210</v>
      </c>
      <c r="C6917" s="5">
        <v>0</v>
      </c>
      <c r="D6917" s="5">
        <v>0</v>
      </c>
      <c r="E6917" t="s">
        <v>2186</v>
      </c>
      <c r="F6917" t="s">
        <v>2195</v>
      </c>
    </row>
    <row r="6918" spans="1:6" x14ac:dyDescent="0.3">
      <c r="A6918">
        <v>865</v>
      </c>
      <c r="B6918" t="s">
        <v>2211</v>
      </c>
      <c r="C6918" s="5">
        <v>2625.08</v>
      </c>
      <c r="D6918" s="5">
        <v>2625.08</v>
      </c>
      <c r="E6918" t="s">
        <v>2186</v>
      </c>
      <c r="F6918" t="s">
        <v>2194</v>
      </c>
    </row>
    <row r="6919" spans="1:6" x14ac:dyDescent="0.3">
      <c r="A6919">
        <v>865</v>
      </c>
      <c r="B6919" t="s">
        <v>2212</v>
      </c>
      <c r="C6919" s="5">
        <v>0</v>
      </c>
      <c r="D6919" s="5">
        <v>0</v>
      </c>
      <c r="E6919" t="s">
        <v>2186</v>
      </c>
      <c r="F6919" t="s">
        <v>2194</v>
      </c>
    </row>
    <row r="6920" spans="1:6" x14ac:dyDescent="0.3">
      <c r="A6920">
        <v>865</v>
      </c>
      <c r="B6920" t="s">
        <v>2213</v>
      </c>
      <c r="C6920" s="5">
        <v>0</v>
      </c>
      <c r="D6920" s="5">
        <v>0</v>
      </c>
      <c r="E6920" t="s">
        <v>2186</v>
      </c>
      <c r="F6920" t="s">
        <v>2194</v>
      </c>
    </row>
    <row r="6921" spans="1:6" x14ac:dyDescent="0.3">
      <c r="A6921">
        <v>865</v>
      </c>
      <c r="B6921" t="s">
        <v>2214</v>
      </c>
      <c r="C6921" s="5">
        <v>0</v>
      </c>
      <c r="D6921" s="5">
        <v>0</v>
      </c>
      <c r="E6921" t="s">
        <v>2186</v>
      </c>
      <c r="F6921" t="s">
        <v>2194</v>
      </c>
    </row>
    <row r="6922" spans="1:6" x14ac:dyDescent="0.3">
      <c r="A6922">
        <v>865</v>
      </c>
      <c r="B6922" t="s">
        <v>2215</v>
      </c>
      <c r="C6922" s="5">
        <v>0</v>
      </c>
      <c r="D6922" s="5">
        <v>0</v>
      </c>
      <c r="E6922" t="s">
        <v>2186</v>
      </c>
      <c r="F6922" t="s">
        <v>2195</v>
      </c>
    </row>
    <row r="6923" spans="1:6" x14ac:dyDescent="0.3">
      <c r="A6923">
        <v>865</v>
      </c>
      <c r="B6923" t="s">
        <v>2216</v>
      </c>
      <c r="C6923" s="5">
        <v>0</v>
      </c>
      <c r="D6923" s="5">
        <v>0</v>
      </c>
      <c r="E6923" t="s">
        <v>2186</v>
      </c>
      <c r="F6923" t="s">
        <v>2217</v>
      </c>
    </row>
    <row r="6924" spans="1:6" x14ac:dyDescent="0.3">
      <c r="A6924">
        <v>866</v>
      </c>
      <c r="B6924" t="s">
        <v>2209</v>
      </c>
      <c r="C6924" s="5">
        <v>0</v>
      </c>
      <c r="D6924" s="5">
        <v>0</v>
      </c>
      <c r="E6924" t="s">
        <v>2186</v>
      </c>
      <c r="F6924" t="s">
        <v>2195</v>
      </c>
    </row>
    <row r="6925" spans="1:6" x14ac:dyDescent="0.3">
      <c r="A6925">
        <v>866</v>
      </c>
      <c r="B6925" t="s">
        <v>2210</v>
      </c>
      <c r="C6925" s="5">
        <v>0</v>
      </c>
      <c r="D6925" s="5">
        <v>0</v>
      </c>
      <c r="E6925" t="s">
        <v>2186</v>
      </c>
      <c r="F6925" t="s">
        <v>2195</v>
      </c>
    </row>
    <row r="6926" spans="1:6" x14ac:dyDescent="0.3">
      <c r="A6926">
        <v>866</v>
      </c>
      <c r="B6926" t="s">
        <v>2211</v>
      </c>
      <c r="C6926" s="5">
        <v>1606.17</v>
      </c>
      <c r="D6926" s="5">
        <v>1606.17</v>
      </c>
      <c r="E6926" t="s">
        <v>2186</v>
      </c>
      <c r="F6926" t="s">
        <v>2194</v>
      </c>
    </row>
    <row r="6927" spans="1:6" x14ac:dyDescent="0.3">
      <c r="A6927">
        <v>866</v>
      </c>
      <c r="B6927" t="s">
        <v>2212</v>
      </c>
      <c r="C6927" s="5">
        <v>0</v>
      </c>
      <c r="D6927" s="5">
        <v>0</v>
      </c>
      <c r="E6927" t="s">
        <v>2186</v>
      </c>
      <c r="F6927" t="s">
        <v>2194</v>
      </c>
    </row>
    <row r="6928" spans="1:6" x14ac:dyDescent="0.3">
      <c r="A6928">
        <v>866</v>
      </c>
      <c r="B6928" t="s">
        <v>2213</v>
      </c>
      <c r="C6928" s="5">
        <v>0</v>
      </c>
      <c r="D6928" s="5">
        <v>0</v>
      </c>
      <c r="E6928" t="s">
        <v>2186</v>
      </c>
      <c r="F6928" t="s">
        <v>2194</v>
      </c>
    </row>
    <row r="6929" spans="1:6" x14ac:dyDescent="0.3">
      <c r="A6929">
        <v>866</v>
      </c>
      <c r="B6929" t="s">
        <v>2214</v>
      </c>
      <c r="C6929" s="5">
        <v>0</v>
      </c>
      <c r="D6929" s="5">
        <v>0</v>
      </c>
      <c r="E6929" t="s">
        <v>2186</v>
      </c>
      <c r="F6929" t="s">
        <v>2194</v>
      </c>
    </row>
    <row r="6930" spans="1:6" x14ac:dyDescent="0.3">
      <c r="A6930">
        <v>866</v>
      </c>
      <c r="B6930" t="s">
        <v>2215</v>
      </c>
      <c r="C6930" s="5">
        <v>0</v>
      </c>
      <c r="D6930" s="5">
        <v>0</v>
      </c>
      <c r="E6930" t="s">
        <v>2186</v>
      </c>
      <c r="F6930" t="s">
        <v>2195</v>
      </c>
    </row>
    <row r="6931" spans="1:6" x14ac:dyDescent="0.3">
      <c r="A6931">
        <v>866</v>
      </c>
      <c r="B6931" t="s">
        <v>2216</v>
      </c>
      <c r="C6931" s="5">
        <v>0</v>
      </c>
      <c r="D6931" s="5">
        <v>0</v>
      </c>
      <c r="E6931" t="s">
        <v>2186</v>
      </c>
      <c r="F6931" t="s">
        <v>2217</v>
      </c>
    </row>
    <row r="6932" spans="1:6" x14ac:dyDescent="0.3">
      <c r="A6932">
        <v>867</v>
      </c>
      <c r="B6932" t="s">
        <v>2209</v>
      </c>
      <c r="C6932" s="5">
        <v>0</v>
      </c>
      <c r="D6932" s="5">
        <v>0</v>
      </c>
      <c r="E6932" t="s">
        <v>2186</v>
      </c>
      <c r="F6932" t="s">
        <v>2195</v>
      </c>
    </row>
    <row r="6933" spans="1:6" x14ac:dyDescent="0.3">
      <c r="A6933">
        <v>867</v>
      </c>
      <c r="B6933" t="s">
        <v>2210</v>
      </c>
      <c r="C6933" s="5">
        <v>0</v>
      </c>
      <c r="D6933" s="5">
        <v>0</v>
      </c>
      <c r="E6933" t="s">
        <v>2186</v>
      </c>
      <c r="F6933" t="s">
        <v>2195</v>
      </c>
    </row>
    <row r="6934" spans="1:6" x14ac:dyDescent="0.3">
      <c r="A6934">
        <v>867</v>
      </c>
      <c r="B6934" t="s">
        <v>2211</v>
      </c>
      <c r="C6934" s="5">
        <v>2602.4</v>
      </c>
      <c r="D6934" s="5">
        <v>2602.4</v>
      </c>
      <c r="E6934" t="s">
        <v>2186</v>
      </c>
      <c r="F6934" t="s">
        <v>2194</v>
      </c>
    </row>
    <row r="6935" spans="1:6" x14ac:dyDescent="0.3">
      <c r="A6935">
        <v>867</v>
      </c>
      <c r="B6935" t="s">
        <v>2212</v>
      </c>
      <c r="C6935" s="5">
        <v>0</v>
      </c>
      <c r="D6935" s="5">
        <v>0</v>
      </c>
      <c r="E6935" t="s">
        <v>2186</v>
      </c>
      <c r="F6935" t="s">
        <v>2194</v>
      </c>
    </row>
    <row r="6936" spans="1:6" x14ac:dyDescent="0.3">
      <c r="A6936">
        <v>867</v>
      </c>
      <c r="B6936" t="s">
        <v>2213</v>
      </c>
      <c r="C6936" s="5">
        <v>0</v>
      </c>
      <c r="D6936" s="5">
        <v>0</v>
      </c>
      <c r="E6936" t="s">
        <v>2186</v>
      </c>
      <c r="F6936" t="s">
        <v>2194</v>
      </c>
    </row>
    <row r="6937" spans="1:6" x14ac:dyDescent="0.3">
      <c r="A6937">
        <v>867</v>
      </c>
      <c r="B6937" t="s">
        <v>2214</v>
      </c>
      <c r="C6937" s="5">
        <v>0</v>
      </c>
      <c r="D6937" s="5">
        <v>0</v>
      </c>
      <c r="E6937" t="s">
        <v>2186</v>
      </c>
      <c r="F6937" t="s">
        <v>2194</v>
      </c>
    </row>
    <row r="6938" spans="1:6" x14ac:dyDescent="0.3">
      <c r="A6938">
        <v>867</v>
      </c>
      <c r="B6938" t="s">
        <v>2215</v>
      </c>
      <c r="C6938" s="5">
        <v>0</v>
      </c>
      <c r="D6938" s="5">
        <v>0</v>
      </c>
      <c r="E6938" t="s">
        <v>2186</v>
      </c>
      <c r="F6938" t="s">
        <v>2195</v>
      </c>
    </row>
    <row r="6939" spans="1:6" x14ac:dyDescent="0.3">
      <c r="A6939">
        <v>867</v>
      </c>
      <c r="B6939" t="s">
        <v>2216</v>
      </c>
      <c r="C6939" s="5">
        <v>0</v>
      </c>
      <c r="D6939" s="5">
        <v>0</v>
      </c>
      <c r="E6939" t="s">
        <v>2186</v>
      </c>
      <c r="F6939" t="s">
        <v>2217</v>
      </c>
    </row>
    <row r="6940" spans="1:6" x14ac:dyDescent="0.3">
      <c r="A6940">
        <v>868</v>
      </c>
      <c r="B6940" t="s">
        <v>2209</v>
      </c>
      <c r="C6940" s="5">
        <v>0</v>
      </c>
      <c r="D6940" s="5">
        <v>0</v>
      </c>
      <c r="E6940" t="s">
        <v>2186</v>
      </c>
      <c r="F6940" t="s">
        <v>2195</v>
      </c>
    </row>
    <row r="6941" spans="1:6" x14ac:dyDescent="0.3">
      <c r="A6941">
        <v>868</v>
      </c>
      <c r="B6941" t="s">
        <v>2210</v>
      </c>
      <c r="C6941" s="5">
        <v>0</v>
      </c>
      <c r="D6941" s="5">
        <v>0</v>
      </c>
      <c r="E6941" t="s">
        <v>2186</v>
      </c>
      <c r="F6941" t="s">
        <v>2195</v>
      </c>
    </row>
    <row r="6942" spans="1:6" x14ac:dyDescent="0.3">
      <c r="A6942">
        <v>868</v>
      </c>
      <c r="B6942" t="s">
        <v>2211</v>
      </c>
      <c r="C6942" s="5">
        <v>0</v>
      </c>
      <c r="D6942" s="5">
        <v>0</v>
      </c>
      <c r="E6942" t="s">
        <v>2186</v>
      </c>
      <c r="F6942" t="s">
        <v>2194</v>
      </c>
    </row>
    <row r="6943" spans="1:6" x14ac:dyDescent="0.3">
      <c r="A6943">
        <v>868</v>
      </c>
      <c r="B6943" t="s">
        <v>2212</v>
      </c>
      <c r="C6943" s="5">
        <v>0</v>
      </c>
      <c r="D6943" s="5">
        <v>0</v>
      </c>
      <c r="E6943" t="s">
        <v>2186</v>
      </c>
      <c r="F6943" t="s">
        <v>2194</v>
      </c>
    </row>
    <row r="6944" spans="1:6" x14ac:dyDescent="0.3">
      <c r="A6944">
        <v>868</v>
      </c>
      <c r="B6944" t="s">
        <v>2213</v>
      </c>
      <c r="C6944" s="5">
        <v>0</v>
      </c>
      <c r="D6944" s="5">
        <v>0</v>
      </c>
      <c r="E6944" t="s">
        <v>2186</v>
      </c>
      <c r="F6944" t="s">
        <v>2194</v>
      </c>
    </row>
    <row r="6945" spans="1:6" x14ac:dyDescent="0.3">
      <c r="A6945">
        <v>868</v>
      </c>
      <c r="B6945" t="s">
        <v>2214</v>
      </c>
      <c r="C6945" s="5">
        <v>0</v>
      </c>
      <c r="D6945" s="5">
        <v>0</v>
      </c>
      <c r="E6945" t="s">
        <v>2186</v>
      </c>
      <c r="F6945" t="s">
        <v>2194</v>
      </c>
    </row>
    <row r="6946" spans="1:6" x14ac:dyDescent="0.3">
      <c r="A6946">
        <v>868</v>
      </c>
      <c r="B6946" t="s">
        <v>2215</v>
      </c>
      <c r="C6946" s="5">
        <v>0</v>
      </c>
      <c r="D6946" s="5">
        <v>0</v>
      </c>
      <c r="E6946" t="s">
        <v>2186</v>
      </c>
      <c r="F6946" t="s">
        <v>2195</v>
      </c>
    </row>
    <row r="6947" spans="1:6" x14ac:dyDescent="0.3">
      <c r="A6947">
        <v>868</v>
      </c>
      <c r="B6947" t="s">
        <v>2216</v>
      </c>
      <c r="C6947" s="5">
        <v>0</v>
      </c>
      <c r="D6947" s="5">
        <v>0</v>
      </c>
      <c r="E6947" t="s">
        <v>2186</v>
      </c>
      <c r="F6947" t="s">
        <v>2217</v>
      </c>
    </row>
    <row r="6948" spans="1:6" x14ac:dyDescent="0.3">
      <c r="A6948">
        <v>869</v>
      </c>
      <c r="B6948" t="s">
        <v>2209</v>
      </c>
      <c r="C6948" s="5">
        <v>0</v>
      </c>
      <c r="D6948" s="5">
        <v>0</v>
      </c>
      <c r="E6948" t="s">
        <v>2186</v>
      </c>
      <c r="F6948" t="s">
        <v>2195</v>
      </c>
    </row>
    <row r="6949" spans="1:6" x14ac:dyDescent="0.3">
      <c r="A6949">
        <v>869</v>
      </c>
      <c r="B6949" t="s">
        <v>2210</v>
      </c>
      <c r="C6949" s="5">
        <v>0</v>
      </c>
      <c r="D6949" s="5">
        <v>0</v>
      </c>
      <c r="E6949" t="s">
        <v>2186</v>
      </c>
      <c r="F6949" t="s">
        <v>2195</v>
      </c>
    </row>
    <row r="6950" spans="1:6" x14ac:dyDescent="0.3">
      <c r="A6950">
        <v>869</v>
      </c>
      <c r="B6950" t="s">
        <v>2211</v>
      </c>
      <c r="C6950" s="5">
        <v>2585.08</v>
      </c>
      <c r="D6950" s="5">
        <v>2585.08</v>
      </c>
      <c r="E6950" t="s">
        <v>2186</v>
      </c>
      <c r="F6950" t="s">
        <v>2194</v>
      </c>
    </row>
    <row r="6951" spans="1:6" x14ac:dyDescent="0.3">
      <c r="A6951">
        <v>869</v>
      </c>
      <c r="B6951" t="s">
        <v>2212</v>
      </c>
      <c r="C6951" s="5">
        <v>0</v>
      </c>
      <c r="D6951" s="5">
        <v>0</v>
      </c>
      <c r="E6951" t="s">
        <v>2186</v>
      </c>
      <c r="F6951" t="s">
        <v>2194</v>
      </c>
    </row>
    <row r="6952" spans="1:6" x14ac:dyDescent="0.3">
      <c r="A6952">
        <v>869</v>
      </c>
      <c r="B6952" t="s">
        <v>2213</v>
      </c>
      <c r="C6952" s="5">
        <v>0</v>
      </c>
      <c r="D6952" s="5">
        <v>0</v>
      </c>
      <c r="E6952" t="s">
        <v>2186</v>
      </c>
      <c r="F6952" t="s">
        <v>2194</v>
      </c>
    </row>
    <row r="6953" spans="1:6" x14ac:dyDescent="0.3">
      <c r="A6953">
        <v>869</v>
      </c>
      <c r="B6953" t="s">
        <v>2214</v>
      </c>
      <c r="C6953" s="5">
        <v>0</v>
      </c>
      <c r="D6953" s="5">
        <v>0</v>
      </c>
      <c r="E6953" t="s">
        <v>2186</v>
      </c>
      <c r="F6953" t="s">
        <v>2194</v>
      </c>
    </row>
    <row r="6954" spans="1:6" x14ac:dyDescent="0.3">
      <c r="A6954">
        <v>869</v>
      </c>
      <c r="B6954" t="s">
        <v>2215</v>
      </c>
      <c r="C6954" s="5">
        <v>0</v>
      </c>
      <c r="D6954" s="5">
        <v>0</v>
      </c>
      <c r="E6954" t="s">
        <v>2186</v>
      </c>
      <c r="F6954" t="s">
        <v>2195</v>
      </c>
    </row>
    <row r="6955" spans="1:6" x14ac:dyDescent="0.3">
      <c r="A6955">
        <v>869</v>
      </c>
      <c r="B6955" t="s">
        <v>2216</v>
      </c>
      <c r="C6955" s="5">
        <v>0</v>
      </c>
      <c r="D6955" s="5">
        <v>0</v>
      </c>
      <c r="E6955" t="s">
        <v>2186</v>
      </c>
      <c r="F6955" t="s">
        <v>2217</v>
      </c>
    </row>
    <row r="6956" spans="1:6" x14ac:dyDescent="0.3">
      <c r="A6956">
        <v>870</v>
      </c>
      <c r="B6956" t="s">
        <v>2209</v>
      </c>
      <c r="C6956" s="5">
        <v>0</v>
      </c>
      <c r="D6956" s="5">
        <v>0</v>
      </c>
      <c r="E6956" t="s">
        <v>2186</v>
      </c>
      <c r="F6956" t="s">
        <v>2195</v>
      </c>
    </row>
    <row r="6957" spans="1:6" x14ac:dyDescent="0.3">
      <c r="A6957">
        <v>870</v>
      </c>
      <c r="B6957" t="s">
        <v>2210</v>
      </c>
      <c r="C6957" s="5">
        <v>0</v>
      </c>
      <c r="D6957" s="5">
        <v>0</v>
      </c>
      <c r="E6957" t="s">
        <v>2186</v>
      </c>
      <c r="F6957" t="s">
        <v>2195</v>
      </c>
    </row>
    <row r="6958" spans="1:6" x14ac:dyDescent="0.3">
      <c r="A6958">
        <v>870</v>
      </c>
      <c r="B6958" t="s">
        <v>2211</v>
      </c>
      <c r="C6958" s="5">
        <v>0</v>
      </c>
      <c r="D6958" s="5">
        <v>0</v>
      </c>
      <c r="E6958" t="s">
        <v>2186</v>
      </c>
      <c r="F6958" t="s">
        <v>2194</v>
      </c>
    </row>
    <row r="6959" spans="1:6" x14ac:dyDescent="0.3">
      <c r="A6959">
        <v>870</v>
      </c>
      <c r="B6959" t="s">
        <v>2212</v>
      </c>
      <c r="C6959" s="5">
        <v>0</v>
      </c>
      <c r="D6959" s="5">
        <v>0</v>
      </c>
      <c r="E6959" t="s">
        <v>2186</v>
      </c>
      <c r="F6959" t="s">
        <v>2194</v>
      </c>
    </row>
    <row r="6960" spans="1:6" x14ac:dyDescent="0.3">
      <c r="A6960">
        <v>870</v>
      </c>
      <c r="B6960" t="s">
        <v>2213</v>
      </c>
      <c r="C6960" s="5">
        <v>0</v>
      </c>
      <c r="D6960" s="5">
        <v>0</v>
      </c>
      <c r="E6960" t="s">
        <v>2186</v>
      </c>
      <c r="F6960" t="s">
        <v>2194</v>
      </c>
    </row>
    <row r="6961" spans="1:6" x14ac:dyDescent="0.3">
      <c r="A6961">
        <v>870</v>
      </c>
      <c r="B6961" t="s">
        <v>2214</v>
      </c>
      <c r="C6961" s="5">
        <v>0</v>
      </c>
      <c r="D6961" s="5">
        <v>0</v>
      </c>
      <c r="E6961" t="s">
        <v>2186</v>
      </c>
      <c r="F6961" t="s">
        <v>2194</v>
      </c>
    </row>
    <row r="6962" spans="1:6" x14ac:dyDescent="0.3">
      <c r="A6962">
        <v>870</v>
      </c>
      <c r="B6962" t="s">
        <v>2215</v>
      </c>
      <c r="C6962" s="5">
        <v>0</v>
      </c>
      <c r="D6962" s="5">
        <v>0</v>
      </c>
      <c r="E6962" t="s">
        <v>2186</v>
      </c>
      <c r="F6962" t="s">
        <v>2195</v>
      </c>
    </row>
    <row r="6963" spans="1:6" x14ac:dyDescent="0.3">
      <c r="A6963">
        <v>870</v>
      </c>
      <c r="B6963" t="s">
        <v>2216</v>
      </c>
      <c r="C6963" s="5">
        <v>0</v>
      </c>
      <c r="D6963" s="5">
        <v>0</v>
      </c>
      <c r="E6963" t="s">
        <v>2186</v>
      </c>
      <c r="F6963" t="s">
        <v>2217</v>
      </c>
    </row>
    <row r="6964" spans="1:6" x14ac:dyDescent="0.3">
      <c r="A6964">
        <v>871</v>
      </c>
      <c r="B6964" t="s">
        <v>2209</v>
      </c>
      <c r="C6964" s="5">
        <v>0</v>
      </c>
      <c r="D6964" s="5">
        <v>0</v>
      </c>
      <c r="E6964" t="s">
        <v>2186</v>
      </c>
      <c r="F6964" t="s">
        <v>2195</v>
      </c>
    </row>
    <row r="6965" spans="1:6" x14ac:dyDescent="0.3">
      <c r="A6965">
        <v>871</v>
      </c>
      <c r="B6965" t="s">
        <v>2210</v>
      </c>
      <c r="C6965" s="5">
        <v>0</v>
      </c>
      <c r="D6965" s="5">
        <v>0</v>
      </c>
      <c r="E6965" t="s">
        <v>2186</v>
      </c>
      <c r="F6965" t="s">
        <v>2195</v>
      </c>
    </row>
    <row r="6966" spans="1:6" x14ac:dyDescent="0.3">
      <c r="A6966">
        <v>871</v>
      </c>
      <c r="B6966" t="s">
        <v>2211</v>
      </c>
      <c r="C6966" s="5">
        <v>0</v>
      </c>
      <c r="D6966" s="5">
        <v>0</v>
      </c>
      <c r="E6966" t="s">
        <v>2186</v>
      </c>
      <c r="F6966" t="s">
        <v>2194</v>
      </c>
    </row>
    <row r="6967" spans="1:6" x14ac:dyDescent="0.3">
      <c r="A6967">
        <v>871</v>
      </c>
      <c r="B6967" t="s">
        <v>2212</v>
      </c>
      <c r="C6967" s="5">
        <v>0</v>
      </c>
      <c r="D6967" s="5">
        <v>0</v>
      </c>
      <c r="E6967" t="s">
        <v>2186</v>
      </c>
      <c r="F6967" t="s">
        <v>2194</v>
      </c>
    </row>
    <row r="6968" spans="1:6" x14ac:dyDescent="0.3">
      <c r="A6968">
        <v>871</v>
      </c>
      <c r="B6968" t="s">
        <v>2213</v>
      </c>
      <c r="C6968" s="5">
        <v>0</v>
      </c>
      <c r="D6968" s="5">
        <v>0</v>
      </c>
      <c r="E6968" t="s">
        <v>2186</v>
      </c>
      <c r="F6968" t="s">
        <v>2194</v>
      </c>
    </row>
    <row r="6969" spans="1:6" x14ac:dyDescent="0.3">
      <c r="A6969">
        <v>871</v>
      </c>
      <c r="B6969" t="s">
        <v>2214</v>
      </c>
      <c r="C6969" s="5">
        <v>0</v>
      </c>
      <c r="D6969" s="5">
        <v>0</v>
      </c>
      <c r="E6969" t="s">
        <v>2186</v>
      </c>
      <c r="F6969" t="s">
        <v>2194</v>
      </c>
    </row>
    <row r="6970" spans="1:6" x14ac:dyDescent="0.3">
      <c r="A6970">
        <v>871</v>
      </c>
      <c r="B6970" t="s">
        <v>2215</v>
      </c>
      <c r="C6970" s="5">
        <v>0</v>
      </c>
      <c r="D6970" s="5">
        <v>0</v>
      </c>
      <c r="E6970" t="s">
        <v>2186</v>
      </c>
      <c r="F6970" t="s">
        <v>2195</v>
      </c>
    </row>
    <row r="6971" spans="1:6" x14ac:dyDescent="0.3">
      <c r="A6971">
        <v>871</v>
      </c>
      <c r="B6971" t="s">
        <v>2216</v>
      </c>
      <c r="C6971" s="5">
        <v>0</v>
      </c>
      <c r="D6971" s="5">
        <v>0</v>
      </c>
      <c r="E6971" t="s">
        <v>2186</v>
      </c>
      <c r="F6971" t="s">
        <v>2217</v>
      </c>
    </row>
    <row r="6972" spans="1:6" x14ac:dyDescent="0.3">
      <c r="A6972">
        <v>872</v>
      </c>
      <c r="B6972" t="s">
        <v>2209</v>
      </c>
      <c r="C6972" s="5">
        <v>0</v>
      </c>
      <c r="D6972" s="5">
        <v>0</v>
      </c>
      <c r="E6972" t="s">
        <v>2186</v>
      </c>
      <c r="F6972" t="s">
        <v>2195</v>
      </c>
    </row>
    <row r="6973" spans="1:6" x14ac:dyDescent="0.3">
      <c r="A6973">
        <v>872</v>
      </c>
      <c r="B6973" t="s">
        <v>2210</v>
      </c>
      <c r="C6973" s="5">
        <v>0</v>
      </c>
      <c r="D6973" s="5">
        <v>0</v>
      </c>
      <c r="E6973" t="s">
        <v>2186</v>
      </c>
      <c r="F6973" t="s">
        <v>2195</v>
      </c>
    </row>
    <row r="6974" spans="1:6" x14ac:dyDescent="0.3">
      <c r="A6974">
        <v>872</v>
      </c>
      <c r="B6974" t="s">
        <v>2211</v>
      </c>
      <c r="C6974" s="5">
        <v>0</v>
      </c>
      <c r="D6974" s="5">
        <v>0</v>
      </c>
      <c r="E6974" t="s">
        <v>2186</v>
      </c>
      <c r="F6974" t="s">
        <v>2194</v>
      </c>
    </row>
    <row r="6975" spans="1:6" x14ac:dyDescent="0.3">
      <c r="A6975">
        <v>872</v>
      </c>
      <c r="B6975" t="s">
        <v>2212</v>
      </c>
      <c r="C6975" s="5">
        <v>0</v>
      </c>
      <c r="D6975" s="5">
        <v>0</v>
      </c>
      <c r="E6975" t="s">
        <v>2186</v>
      </c>
      <c r="F6975" t="s">
        <v>2194</v>
      </c>
    </row>
    <row r="6976" spans="1:6" x14ac:dyDescent="0.3">
      <c r="A6976">
        <v>872</v>
      </c>
      <c r="B6976" t="s">
        <v>2213</v>
      </c>
      <c r="C6976" s="5">
        <v>0</v>
      </c>
      <c r="D6976" s="5">
        <v>0</v>
      </c>
      <c r="E6976" t="s">
        <v>2186</v>
      </c>
      <c r="F6976" t="s">
        <v>2194</v>
      </c>
    </row>
    <row r="6977" spans="1:6" x14ac:dyDescent="0.3">
      <c r="A6977">
        <v>872</v>
      </c>
      <c r="B6977" t="s">
        <v>2214</v>
      </c>
      <c r="C6977" s="5">
        <v>0</v>
      </c>
      <c r="D6977" s="5">
        <v>0</v>
      </c>
      <c r="E6977" t="s">
        <v>2186</v>
      </c>
      <c r="F6977" t="s">
        <v>2194</v>
      </c>
    </row>
    <row r="6978" spans="1:6" x14ac:dyDescent="0.3">
      <c r="A6978">
        <v>872</v>
      </c>
      <c r="B6978" t="s">
        <v>2215</v>
      </c>
      <c r="C6978" s="5">
        <v>0</v>
      </c>
      <c r="D6978" s="5">
        <v>0</v>
      </c>
      <c r="E6978" t="s">
        <v>2186</v>
      </c>
      <c r="F6978" t="s">
        <v>2195</v>
      </c>
    </row>
    <row r="6979" spans="1:6" x14ac:dyDescent="0.3">
      <c r="A6979">
        <v>872</v>
      </c>
      <c r="B6979" t="s">
        <v>2216</v>
      </c>
      <c r="C6979" s="5">
        <v>0</v>
      </c>
      <c r="D6979" s="5">
        <v>0</v>
      </c>
      <c r="E6979" t="s">
        <v>2186</v>
      </c>
      <c r="F6979" t="s">
        <v>2217</v>
      </c>
    </row>
    <row r="6980" spans="1:6" x14ac:dyDescent="0.3">
      <c r="A6980">
        <v>873</v>
      </c>
      <c r="B6980" t="s">
        <v>2209</v>
      </c>
      <c r="C6980" s="5">
        <v>0</v>
      </c>
      <c r="D6980" s="5">
        <v>0</v>
      </c>
      <c r="E6980" t="s">
        <v>2186</v>
      </c>
      <c r="F6980" t="s">
        <v>2195</v>
      </c>
    </row>
    <row r="6981" spans="1:6" x14ac:dyDescent="0.3">
      <c r="A6981">
        <v>873</v>
      </c>
      <c r="B6981" t="s">
        <v>2210</v>
      </c>
      <c r="C6981" s="5">
        <v>0</v>
      </c>
      <c r="D6981" s="5">
        <v>0</v>
      </c>
      <c r="E6981" t="s">
        <v>2186</v>
      </c>
      <c r="F6981" t="s">
        <v>2195</v>
      </c>
    </row>
    <row r="6982" spans="1:6" x14ac:dyDescent="0.3">
      <c r="A6982">
        <v>873</v>
      </c>
      <c r="B6982" t="s">
        <v>2211</v>
      </c>
      <c r="C6982" s="5">
        <v>0</v>
      </c>
      <c r="D6982" s="5">
        <v>0</v>
      </c>
      <c r="E6982" t="s">
        <v>2186</v>
      </c>
      <c r="F6982" t="s">
        <v>2194</v>
      </c>
    </row>
    <row r="6983" spans="1:6" x14ac:dyDescent="0.3">
      <c r="A6983">
        <v>873</v>
      </c>
      <c r="B6983" t="s">
        <v>2212</v>
      </c>
      <c r="C6983" s="5">
        <v>0</v>
      </c>
      <c r="D6983" s="5">
        <v>0</v>
      </c>
      <c r="E6983" t="s">
        <v>2186</v>
      </c>
      <c r="F6983" t="s">
        <v>2194</v>
      </c>
    </row>
    <row r="6984" spans="1:6" x14ac:dyDescent="0.3">
      <c r="A6984">
        <v>873</v>
      </c>
      <c r="B6984" t="s">
        <v>2213</v>
      </c>
      <c r="C6984" s="5">
        <v>0</v>
      </c>
      <c r="D6984" s="5">
        <v>0</v>
      </c>
      <c r="E6984" t="s">
        <v>2186</v>
      </c>
      <c r="F6984" t="s">
        <v>2194</v>
      </c>
    </row>
    <row r="6985" spans="1:6" x14ac:dyDescent="0.3">
      <c r="A6985">
        <v>873</v>
      </c>
      <c r="B6985" t="s">
        <v>2214</v>
      </c>
      <c r="C6985" s="5">
        <v>0</v>
      </c>
      <c r="D6985" s="5">
        <v>0</v>
      </c>
      <c r="E6985" t="s">
        <v>2186</v>
      </c>
      <c r="F6985" t="s">
        <v>2194</v>
      </c>
    </row>
    <row r="6986" spans="1:6" x14ac:dyDescent="0.3">
      <c r="A6986">
        <v>873</v>
      </c>
      <c r="B6986" t="s">
        <v>2215</v>
      </c>
      <c r="C6986" s="5">
        <v>0</v>
      </c>
      <c r="D6986" s="5">
        <v>0</v>
      </c>
      <c r="E6986" t="s">
        <v>2186</v>
      </c>
      <c r="F6986" t="s">
        <v>2195</v>
      </c>
    </row>
    <row r="6987" spans="1:6" x14ac:dyDescent="0.3">
      <c r="A6987">
        <v>873</v>
      </c>
      <c r="B6987" t="s">
        <v>2216</v>
      </c>
      <c r="C6987" s="5">
        <v>0</v>
      </c>
      <c r="D6987" s="5">
        <v>0</v>
      </c>
      <c r="E6987" t="s">
        <v>2186</v>
      </c>
      <c r="F6987" t="s">
        <v>2217</v>
      </c>
    </row>
    <row r="6988" spans="1:6" x14ac:dyDescent="0.3">
      <c r="A6988">
        <v>874</v>
      </c>
      <c r="B6988" t="s">
        <v>2209</v>
      </c>
      <c r="C6988" s="5">
        <v>0</v>
      </c>
      <c r="D6988" s="5">
        <v>0</v>
      </c>
      <c r="E6988" t="s">
        <v>2186</v>
      </c>
      <c r="F6988" t="s">
        <v>2195</v>
      </c>
    </row>
    <row r="6989" spans="1:6" x14ac:dyDescent="0.3">
      <c r="A6989">
        <v>874</v>
      </c>
      <c r="B6989" t="s">
        <v>2210</v>
      </c>
      <c r="C6989" s="5">
        <v>0</v>
      </c>
      <c r="D6989" s="5">
        <v>0</v>
      </c>
      <c r="E6989" t="s">
        <v>2186</v>
      </c>
      <c r="F6989" t="s">
        <v>2195</v>
      </c>
    </row>
    <row r="6990" spans="1:6" x14ac:dyDescent="0.3">
      <c r="A6990">
        <v>874</v>
      </c>
      <c r="B6990" t="s">
        <v>2211</v>
      </c>
      <c r="C6990" s="5">
        <v>0</v>
      </c>
      <c r="D6990" s="5">
        <v>0</v>
      </c>
      <c r="E6990" t="s">
        <v>2186</v>
      </c>
      <c r="F6990" t="s">
        <v>2194</v>
      </c>
    </row>
    <row r="6991" spans="1:6" x14ac:dyDescent="0.3">
      <c r="A6991">
        <v>874</v>
      </c>
      <c r="B6991" t="s">
        <v>2212</v>
      </c>
      <c r="C6991" s="5">
        <v>0</v>
      </c>
      <c r="D6991" s="5">
        <v>0</v>
      </c>
      <c r="E6991" t="s">
        <v>2186</v>
      </c>
      <c r="F6991" t="s">
        <v>2194</v>
      </c>
    </row>
    <row r="6992" spans="1:6" x14ac:dyDescent="0.3">
      <c r="A6992">
        <v>874</v>
      </c>
      <c r="B6992" t="s">
        <v>2213</v>
      </c>
      <c r="C6992" s="5">
        <v>0</v>
      </c>
      <c r="D6992" s="5">
        <v>0</v>
      </c>
      <c r="E6992" t="s">
        <v>2186</v>
      </c>
      <c r="F6992" t="s">
        <v>2194</v>
      </c>
    </row>
    <row r="6993" spans="1:6" x14ac:dyDescent="0.3">
      <c r="A6993">
        <v>874</v>
      </c>
      <c r="B6993" t="s">
        <v>2214</v>
      </c>
      <c r="C6993" s="5">
        <v>0</v>
      </c>
      <c r="D6993" s="5">
        <v>0</v>
      </c>
      <c r="E6993" t="s">
        <v>2186</v>
      </c>
      <c r="F6993" t="s">
        <v>2194</v>
      </c>
    </row>
    <row r="6994" spans="1:6" x14ac:dyDescent="0.3">
      <c r="A6994">
        <v>874</v>
      </c>
      <c r="B6994" t="s">
        <v>2215</v>
      </c>
      <c r="C6994" s="5">
        <v>0</v>
      </c>
      <c r="D6994" s="5">
        <v>0</v>
      </c>
      <c r="E6994" t="s">
        <v>2186</v>
      </c>
      <c r="F6994" t="s">
        <v>2195</v>
      </c>
    </row>
    <row r="6995" spans="1:6" x14ac:dyDescent="0.3">
      <c r="A6995">
        <v>874</v>
      </c>
      <c r="B6995" t="s">
        <v>2216</v>
      </c>
      <c r="C6995" s="5">
        <v>0</v>
      </c>
      <c r="D6995" s="5">
        <v>0</v>
      </c>
      <c r="E6995" t="s">
        <v>2186</v>
      </c>
      <c r="F6995" t="s">
        <v>2217</v>
      </c>
    </row>
    <row r="6996" spans="1:6" x14ac:dyDescent="0.3">
      <c r="A6996">
        <v>875</v>
      </c>
      <c r="B6996" t="s">
        <v>2209</v>
      </c>
      <c r="C6996" s="5">
        <v>0</v>
      </c>
      <c r="D6996" s="5">
        <v>0</v>
      </c>
      <c r="E6996" t="s">
        <v>2186</v>
      </c>
      <c r="F6996" t="s">
        <v>2195</v>
      </c>
    </row>
    <row r="6997" spans="1:6" x14ac:dyDescent="0.3">
      <c r="A6997">
        <v>875</v>
      </c>
      <c r="B6997" t="s">
        <v>2210</v>
      </c>
      <c r="C6997" s="5">
        <v>0</v>
      </c>
      <c r="D6997" s="5">
        <v>0</v>
      </c>
      <c r="E6997" t="s">
        <v>2186</v>
      </c>
      <c r="F6997" t="s">
        <v>2195</v>
      </c>
    </row>
    <row r="6998" spans="1:6" x14ac:dyDescent="0.3">
      <c r="A6998">
        <v>875</v>
      </c>
      <c r="B6998" t="s">
        <v>2211</v>
      </c>
      <c r="C6998" s="5">
        <v>0</v>
      </c>
      <c r="D6998" s="5">
        <v>0</v>
      </c>
      <c r="E6998" t="s">
        <v>2186</v>
      </c>
      <c r="F6998" t="s">
        <v>2194</v>
      </c>
    </row>
    <row r="6999" spans="1:6" x14ac:dyDescent="0.3">
      <c r="A6999">
        <v>875</v>
      </c>
      <c r="B6999" t="s">
        <v>2212</v>
      </c>
      <c r="C6999" s="5">
        <v>0</v>
      </c>
      <c r="D6999" s="5">
        <v>0</v>
      </c>
      <c r="E6999" t="s">
        <v>2186</v>
      </c>
      <c r="F6999" t="s">
        <v>2194</v>
      </c>
    </row>
    <row r="7000" spans="1:6" x14ac:dyDescent="0.3">
      <c r="A7000">
        <v>875</v>
      </c>
      <c r="B7000" t="s">
        <v>2213</v>
      </c>
      <c r="C7000" s="5">
        <v>0</v>
      </c>
      <c r="D7000" s="5">
        <v>0</v>
      </c>
      <c r="E7000" t="s">
        <v>2186</v>
      </c>
      <c r="F7000" t="s">
        <v>2194</v>
      </c>
    </row>
    <row r="7001" spans="1:6" x14ac:dyDescent="0.3">
      <c r="A7001">
        <v>875</v>
      </c>
      <c r="B7001" t="s">
        <v>2214</v>
      </c>
      <c r="C7001" s="5">
        <v>0</v>
      </c>
      <c r="D7001" s="5">
        <v>0</v>
      </c>
      <c r="E7001" t="s">
        <v>2186</v>
      </c>
      <c r="F7001" t="s">
        <v>2194</v>
      </c>
    </row>
    <row r="7002" spans="1:6" x14ac:dyDescent="0.3">
      <c r="A7002">
        <v>875</v>
      </c>
      <c r="B7002" t="s">
        <v>2215</v>
      </c>
      <c r="C7002" s="5">
        <v>0</v>
      </c>
      <c r="D7002" s="5">
        <v>0</v>
      </c>
      <c r="E7002" t="s">
        <v>2186</v>
      </c>
      <c r="F7002" t="s">
        <v>2195</v>
      </c>
    </row>
    <row r="7003" spans="1:6" x14ac:dyDescent="0.3">
      <c r="A7003">
        <v>875</v>
      </c>
      <c r="B7003" t="s">
        <v>2216</v>
      </c>
      <c r="C7003" s="5">
        <v>0</v>
      </c>
      <c r="D7003" s="5">
        <v>0</v>
      </c>
      <c r="E7003" t="s">
        <v>2186</v>
      </c>
      <c r="F7003" t="s">
        <v>2217</v>
      </c>
    </row>
    <row r="7004" spans="1:6" x14ac:dyDescent="0.3">
      <c r="A7004">
        <v>876</v>
      </c>
      <c r="B7004" t="s">
        <v>2209</v>
      </c>
      <c r="C7004" s="5">
        <v>0</v>
      </c>
      <c r="D7004" s="5">
        <v>0</v>
      </c>
      <c r="E7004" t="s">
        <v>2186</v>
      </c>
      <c r="F7004" t="s">
        <v>2195</v>
      </c>
    </row>
    <row r="7005" spans="1:6" x14ac:dyDescent="0.3">
      <c r="A7005">
        <v>876</v>
      </c>
      <c r="B7005" t="s">
        <v>2210</v>
      </c>
      <c r="C7005" s="5">
        <v>0</v>
      </c>
      <c r="D7005" s="5">
        <v>0</v>
      </c>
      <c r="E7005" t="s">
        <v>2186</v>
      </c>
      <c r="F7005" t="s">
        <v>2195</v>
      </c>
    </row>
    <row r="7006" spans="1:6" x14ac:dyDescent="0.3">
      <c r="A7006">
        <v>876</v>
      </c>
      <c r="B7006" t="s">
        <v>2211</v>
      </c>
      <c r="C7006" s="5">
        <v>2261.94</v>
      </c>
      <c r="D7006" s="5">
        <v>2261.94</v>
      </c>
      <c r="E7006" t="s">
        <v>2186</v>
      </c>
      <c r="F7006" t="s">
        <v>2194</v>
      </c>
    </row>
    <row r="7007" spans="1:6" x14ac:dyDescent="0.3">
      <c r="A7007">
        <v>876</v>
      </c>
      <c r="B7007" t="s">
        <v>2212</v>
      </c>
      <c r="C7007" s="5">
        <v>0</v>
      </c>
      <c r="D7007" s="5">
        <v>0</v>
      </c>
      <c r="E7007" t="s">
        <v>2186</v>
      </c>
      <c r="F7007" t="s">
        <v>2194</v>
      </c>
    </row>
    <row r="7008" spans="1:6" x14ac:dyDescent="0.3">
      <c r="A7008">
        <v>876</v>
      </c>
      <c r="B7008" t="s">
        <v>2213</v>
      </c>
      <c r="C7008" s="5">
        <v>0</v>
      </c>
      <c r="D7008" s="5">
        <v>0</v>
      </c>
      <c r="E7008" t="s">
        <v>2186</v>
      </c>
      <c r="F7008" t="s">
        <v>2194</v>
      </c>
    </row>
    <row r="7009" spans="1:6" x14ac:dyDescent="0.3">
      <c r="A7009">
        <v>876</v>
      </c>
      <c r="B7009" t="s">
        <v>2214</v>
      </c>
      <c r="C7009" s="5">
        <v>0</v>
      </c>
      <c r="D7009" s="5">
        <v>0</v>
      </c>
      <c r="E7009" t="s">
        <v>2186</v>
      </c>
      <c r="F7009" t="s">
        <v>2194</v>
      </c>
    </row>
    <row r="7010" spans="1:6" x14ac:dyDescent="0.3">
      <c r="A7010">
        <v>876</v>
      </c>
      <c r="B7010" t="s">
        <v>2215</v>
      </c>
      <c r="C7010" s="5">
        <v>0</v>
      </c>
      <c r="D7010" s="5">
        <v>0</v>
      </c>
      <c r="E7010" t="s">
        <v>2186</v>
      </c>
      <c r="F7010" t="s">
        <v>2195</v>
      </c>
    </row>
    <row r="7011" spans="1:6" x14ac:dyDescent="0.3">
      <c r="A7011">
        <v>876</v>
      </c>
      <c r="B7011" t="s">
        <v>2216</v>
      </c>
      <c r="C7011" s="5">
        <v>0</v>
      </c>
      <c r="D7011" s="5">
        <v>0</v>
      </c>
      <c r="E7011" t="s">
        <v>2186</v>
      </c>
      <c r="F7011" t="s">
        <v>2217</v>
      </c>
    </row>
    <row r="7012" spans="1:6" x14ac:dyDescent="0.3">
      <c r="A7012">
        <v>877</v>
      </c>
      <c r="B7012" t="s">
        <v>2209</v>
      </c>
      <c r="C7012" s="5">
        <v>0</v>
      </c>
      <c r="D7012" s="5">
        <v>0</v>
      </c>
      <c r="E7012" t="s">
        <v>2186</v>
      </c>
      <c r="F7012" t="s">
        <v>2195</v>
      </c>
    </row>
    <row r="7013" spans="1:6" x14ac:dyDescent="0.3">
      <c r="A7013">
        <v>877</v>
      </c>
      <c r="B7013" t="s">
        <v>2210</v>
      </c>
      <c r="C7013" s="5">
        <v>0</v>
      </c>
      <c r="D7013" s="5">
        <v>0</v>
      </c>
      <c r="E7013" t="s">
        <v>2186</v>
      </c>
      <c r="F7013" t="s">
        <v>2195</v>
      </c>
    </row>
    <row r="7014" spans="1:6" x14ac:dyDescent="0.3">
      <c r="A7014">
        <v>877</v>
      </c>
      <c r="B7014" t="s">
        <v>2211</v>
      </c>
      <c r="C7014" s="5">
        <v>3281.33</v>
      </c>
      <c r="D7014" s="5">
        <v>3281.33</v>
      </c>
      <c r="E7014" t="s">
        <v>2186</v>
      </c>
      <c r="F7014" t="s">
        <v>2194</v>
      </c>
    </row>
    <row r="7015" spans="1:6" x14ac:dyDescent="0.3">
      <c r="A7015">
        <v>877</v>
      </c>
      <c r="B7015" t="s">
        <v>2212</v>
      </c>
      <c r="C7015" s="5">
        <v>0</v>
      </c>
      <c r="D7015" s="5">
        <v>0</v>
      </c>
      <c r="E7015" t="s">
        <v>2186</v>
      </c>
      <c r="F7015" t="s">
        <v>2194</v>
      </c>
    </row>
    <row r="7016" spans="1:6" x14ac:dyDescent="0.3">
      <c r="A7016">
        <v>877</v>
      </c>
      <c r="B7016" t="s">
        <v>2213</v>
      </c>
      <c r="C7016" s="5">
        <v>0</v>
      </c>
      <c r="D7016" s="5">
        <v>0</v>
      </c>
      <c r="E7016" t="s">
        <v>2186</v>
      </c>
      <c r="F7016" t="s">
        <v>2194</v>
      </c>
    </row>
    <row r="7017" spans="1:6" x14ac:dyDescent="0.3">
      <c r="A7017">
        <v>877</v>
      </c>
      <c r="B7017" t="s">
        <v>2214</v>
      </c>
      <c r="C7017" s="5">
        <v>0</v>
      </c>
      <c r="D7017" s="5">
        <v>0</v>
      </c>
      <c r="E7017" t="s">
        <v>2186</v>
      </c>
      <c r="F7017" t="s">
        <v>2194</v>
      </c>
    </row>
    <row r="7018" spans="1:6" x14ac:dyDescent="0.3">
      <c r="A7018">
        <v>877</v>
      </c>
      <c r="B7018" t="s">
        <v>2215</v>
      </c>
      <c r="C7018" s="5">
        <v>0</v>
      </c>
      <c r="D7018" s="5">
        <v>0</v>
      </c>
      <c r="E7018" t="s">
        <v>2186</v>
      </c>
      <c r="F7018" t="s">
        <v>2195</v>
      </c>
    </row>
    <row r="7019" spans="1:6" x14ac:dyDescent="0.3">
      <c r="A7019">
        <v>877</v>
      </c>
      <c r="B7019" t="s">
        <v>2216</v>
      </c>
      <c r="C7019" s="5">
        <v>0</v>
      </c>
      <c r="D7019" s="5">
        <v>0</v>
      </c>
      <c r="E7019" t="s">
        <v>2186</v>
      </c>
      <c r="F7019" t="s">
        <v>2217</v>
      </c>
    </row>
    <row r="7020" spans="1:6" x14ac:dyDescent="0.3">
      <c r="A7020">
        <v>878</v>
      </c>
      <c r="B7020" t="s">
        <v>2209</v>
      </c>
      <c r="C7020" s="5">
        <v>0</v>
      </c>
      <c r="D7020" s="5">
        <v>0</v>
      </c>
      <c r="E7020" t="s">
        <v>2186</v>
      </c>
      <c r="F7020" t="s">
        <v>2195</v>
      </c>
    </row>
    <row r="7021" spans="1:6" x14ac:dyDescent="0.3">
      <c r="A7021">
        <v>878</v>
      </c>
      <c r="B7021" t="s">
        <v>2210</v>
      </c>
      <c r="C7021" s="5">
        <v>0</v>
      </c>
      <c r="D7021" s="5">
        <v>0</v>
      </c>
      <c r="E7021" t="s">
        <v>2186</v>
      </c>
      <c r="F7021" t="s">
        <v>2195</v>
      </c>
    </row>
    <row r="7022" spans="1:6" x14ac:dyDescent="0.3">
      <c r="A7022">
        <v>878</v>
      </c>
      <c r="B7022" t="s">
        <v>2211</v>
      </c>
      <c r="C7022" s="5">
        <v>2602.4</v>
      </c>
      <c r="D7022" s="5">
        <v>2602.4</v>
      </c>
      <c r="E7022" t="s">
        <v>2186</v>
      </c>
      <c r="F7022" t="s">
        <v>2194</v>
      </c>
    </row>
    <row r="7023" spans="1:6" x14ac:dyDescent="0.3">
      <c r="A7023">
        <v>878</v>
      </c>
      <c r="B7023" t="s">
        <v>2212</v>
      </c>
      <c r="C7023" s="5">
        <v>0</v>
      </c>
      <c r="D7023" s="5">
        <v>0</v>
      </c>
      <c r="E7023" t="s">
        <v>2186</v>
      </c>
      <c r="F7023" t="s">
        <v>2194</v>
      </c>
    </row>
    <row r="7024" spans="1:6" x14ac:dyDescent="0.3">
      <c r="A7024">
        <v>878</v>
      </c>
      <c r="B7024" t="s">
        <v>2213</v>
      </c>
      <c r="C7024" s="5">
        <v>0</v>
      </c>
      <c r="D7024" s="5">
        <v>0</v>
      </c>
      <c r="E7024" t="s">
        <v>2186</v>
      </c>
      <c r="F7024" t="s">
        <v>2194</v>
      </c>
    </row>
    <row r="7025" spans="1:6" x14ac:dyDescent="0.3">
      <c r="A7025">
        <v>878</v>
      </c>
      <c r="B7025" t="s">
        <v>2214</v>
      </c>
      <c r="C7025" s="5">
        <v>0</v>
      </c>
      <c r="D7025" s="5">
        <v>0</v>
      </c>
      <c r="E7025" t="s">
        <v>2186</v>
      </c>
      <c r="F7025" t="s">
        <v>2194</v>
      </c>
    </row>
    <row r="7026" spans="1:6" x14ac:dyDescent="0.3">
      <c r="A7026">
        <v>878</v>
      </c>
      <c r="B7026" t="s">
        <v>2215</v>
      </c>
      <c r="C7026" s="5">
        <v>0</v>
      </c>
      <c r="D7026" s="5">
        <v>0</v>
      </c>
      <c r="E7026" t="s">
        <v>2186</v>
      </c>
      <c r="F7026" t="s">
        <v>2195</v>
      </c>
    </row>
    <row r="7027" spans="1:6" x14ac:dyDescent="0.3">
      <c r="A7027">
        <v>878</v>
      </c>
      <c r="B7027" t="s">
        <v>2216</v>
      </c>
      <c r="C7027" s="5">
        <v>0</v>
      </c>
      <c r="D7027" s="5">
        <v>0</v>
      </c>
      <c r="E7027" t="s">
        <v>2186</v>
      </c>
      <c r="F7027" t="s">
        <v>2217</v>
      </c>
    </row>
    <row r="7028" spans="1:6" x14ac:dyDescent="0.3">
      <c r="A7028">
        <v>879</v>
      </c>
      <c r="B7028" t="s">
        <v>2209</v>
      </c>
      <c r="C7028" s="5">
        <v>0</v>
      </c>
      <c r="D7028" s="5">
        <v>0</v>
      </c>
      <c r="E7028" t="s">
        <v>2186</v>
      </c>
      <c r="F7028" t="s">
        <v>2195</v>
      </c>
    </row>
    <row r="7029" spans="1:6" x14ac:dyDescent="0.3">
      <c r="A7029">
        <v>879</v>
      </c>
      <c r="B7029" t="s">
        <v>2210</v>
      </c>
      <c r="C7029" s="5">
        <v>0</v>
      </c>
      <c r="D7029" s="5">
        <v>0</v>
      </c>
      <c r="E7029" t="s">
        <v>2186</v>
      </c>
      <c r="F7029" t="s">
        <v>2195</v>
      </c>
    </row>
    <row r="7030" spans="1:6" x14ac:dyDescent="0.3">
      <c r="A7030">
        <v>879</v>
      </c>
      <c r="B7030" t="s">
        <v>2211</v>
      </c>
      <c r="C7030" s="5">
        <v>1626.5</v>
      </c>
      <c r="D7030" s="5">
        <v>1626.5</v>
      </c>
      <c r="E7030" t="s">
        <v>2186</v>
      </c>
      <c r="F7030" t="s">
        <v>2194</v>
      </c>
    </row>
    <row r="7031" spans="1:6" x14ac:dyDescent="0.3">
      <c r="A7031">
        <v>879</v>
      </c>
      <c r="B7031" t="s">
        <v>2212</v>
      </c>
      <c r="C7031" s="5">
        <v>0</v>
      </c>
      <c r="D7031" s="5">
        <v>0</v>
      </c>
      <c r="E7031" t="s">
        <v>2186</v>
      </c>
      <c r="F7031" t="s">
        <v>2194</v>
      </c>
    </row>
    <row r="7032" spans="1:6" x14ac:dyDescent="0.3">
      <c r="A7032">
        <v>879</v>
      </c>
      <c r="B7032" t="s">
        <v>2213</v>
      </c>
      <c r="C7032" s="5">
        <v>0</v>
      </c>
      <c r="D7032" s="5">
        <v>0</v>
      </c>
      <c r="E7032" t="s">
        <v>2186</v>
      </c>
      <c r="F7032" t="s">
        <v>2194</v>
      </c>
    </row>
    <row r="7033" spans="1:6" x14ac:dyDescent="0.3">
      <c r="A7033">
        <v>879</v>
      </c>
      <c r="B7033" t="s">
        <v>2214</v>
      </c>
      <c r="C7033" s="5">
        <v>0</v>
      </c>
      <c r="D7033" s="5">
        <v>0</v>
      </c>
      <c r="E7033" t="s">
        <v>2186</v>
      </c>
      <c r="F7033" t="s">
        <v>2194</v>
      </c>
    </row>
    <row r="7034" spans="1:6" x14ac:dyDescent="0.3">
      <c r="A7034">
        <v>879</v>
      </c>
      <c r="B7034" t="s">
        <v>2215</v>
      </c>
      <c r="C7034" s="5">
        <v>0</v>
      </c>
      <c r="D7034" s="5">
        <v>0</v>
      </c>
      <c r="E7034" t="s">
        <v>2186</v>
      </c>
      <c r="F7034" t="s">
        <v>2195</v>
      </c>
    </row>
    <row r="7035" spans="1:6" x14ac:dyDescent="0.3">
      <c r="A7035">
        <v>879</v>
      </c>
      <c r="B7035" t="s">
        <v>2216</v>
      </c>
      <c r="C7035" s="5">
        <v>0</v>
      </c>
      <c r="D7035" s="5">
        <v>0</v>
      </c>
      <c r="E7035" t="s">
        <v>2186</v>
      </c>
      <c r="F7035" t="s">
        <v>2217</v>
      </c>
    </row>
    <row r="7036" spans="1:6" x14ac:dyDescent="0.3">
      <c r="A7036">
        <v>880</v>
      </c>
      <c r="B7036" t="s">
        <v>2209</v>
      </c>
      <c r="C7036" s="5">
        <v>0</v>
      </c>
      <c r="D7036" s="5">
        <v>0</v>
      </c>
      <c r="E7036" t="s">
        <v>2186</v>
      </c>
      <c r="F7036" t="s">
        <v>2195</v>
      </c>
    </row>
    <row r="7037" spans="1:6" x14ac:dyDescent="0.3">
      <c r="A7037">
        <v>880</v>
      </c>
      <c r="B7037" t="s">
        <v>2210</v>
      </c>
      <c r="C7037" s="5">
        <v>0</v>
      </c>
      <c r="D7037" s="5">
        <v>0</v>
      </c>
      <c r="E7037" t="s">
        <v>2186</v>
      </c>
      <c r="F7037" t="s">
        <v>2195</v>
      </c>
    </row>
    <row r="7038" spans="1:6" x14ac:dyDescent="0.3">
      <c r="A7038">
        <v>880</v>
      </c>
      <c r="B7038" t="s">
        <v>2211</v>
      </c>
      <c r="C7038" s="5">
        <v>0</v>
      </c>
      <c r="D7038" s="5">
        <v>0</v>
      </c>
      <c r="E7038" t="s">
        <v>2186</v>
      </c>
      <c r="F7038" t="s">
        <v>2194</v>
      </c>
    </row>
    <row r="7039" spans="1:6" x14ac:dyDescent="0.3">
      <c r="A7039">
        <v>880</v>
      </c>
      <c r="B7039" t="s">
        <v>2212</v>
      </c>
      <c r="C7039" s="5">
        <v>0</v>
      </c>
      <c r="D7039" s="5">
        <v>0</v>
      </c>
      <c r="E7039" t="s">
        <v>2186</v>
      </c>
      <c r="F7039" t="s">
        <v>2194</v>
      </c>
    </row>
    <row r="7040" spans="1:6" x14ac:dyDescent="0.3">
      <c r="A7040">
        <v>880</v>
      </c>
      <c r="B7040" t="s">
        <v>2213</v>
      </c>
      <c r="C7040" s="5">
        <v>0</v>
      </c>
      <c r="D7040" s="5">
        <v>0</v>
      </c>
      <c r="E7040" t="s">
        <v>2186</v>
      </c>
      <c r="F7040" t="s">
        <v>2194</v>
      </c>
    </row>
    <row r="7041" spans="1:6" x14ac:dyDescent="0.3">
      <c r="A7041">
        <v>880</v>
      </c>
      <c r="B7041" t="s">
        <v>2214</v>
      </c>
      <c r="C7041" s="5">
        <v>0</v>
      </c>
      <c r="D7041" s="5">
        <v>0</v>
      </c>
      <c r="E7041" t="s">
        <v>2186</v>
      </c>
      <c r="F7041" t="s">
        <v>2194</v>
      </c>
    </row>
    <row r="7042" spans="1:6" x14ac:dyDescent="0.3">
      <c r="A7042">
        <v>880</v>
      </c>
      <c r="B7042" t="s">
        <v>2215</v>
      </c>
      <c r="C7042" s="5">
        <v>0</v>
      </c>
      <c r="D7042" s="5">
        <v>0</v>
      </c>
      <c r="E7042" t="s">
        <v>2186</v>
      </c>
      <c r="F7042" t="s">
        <v>2195</v>
      </c>
    </row>
    <row r="7043" spans="1:6" x14ac:dyDescent="0.3">
      <c r="A7043">
        <v>880</v>
      </c>
      <c r="B7043" t="s">
        <v>2216</v>
      </c>
      <c r="C7043" s="5">
        <v>0</v>
      </c>
      <c r="D7043" s="5">
        <v>0</v>
      </c>
      <c r="E7043" t="s">
        <v>2186</v>
      </c>
      <c r="F7043" t="s">
        <v>2217</v>
      </c>
    </row>
    <row r="7044" spans="1:6" x14ac:dyDescent="0.3">
      <c r="A7044">
        <v>881</v>
      </c>
      <c r="B7044" t="s">
        <v>2209</v>
      </c>
      <c r="C7044" s="5">
        <v>0</v>
      </c>
      <c r="D7044" s="5">
        <v>0</v>
      </c>
      <c r="E7044" t="s">
        <v>2186</v>
      </c>
      <c r="F7044" t="s">
        <v>2195</v>
      </c>
    </row>
    <row r="7045" spans="1:6" x14ac:dyDescent="0.3">
      <c r="A7045">
        <v>881</v>
      </c>
      <c r="B7045" t="s">
        <v>2210</v>
      </c>
      <c r="C7045" s="5">
        <v>0</v>
      </c>
      <c r="D7045" s="5">
        <v>0</v>
      </c>
      <c r="E7045" t="s">
        <v>2186</v>
      </c>
      <c r="F7045" t="s">
        <v>2195</v>
      </c>
    </row>
    <row r="7046" spans="1:6" x14ac:dyDescent="0.3">
      <c r="A7046">
        <v>881</v>
      </c>
      <c r="B7046" t="s">
        <v>2211</v>
      </c>
      <c r="C7046" s="5">
        <v>0</v>
      </c>
      <c r="D7046" s="5">
        <v>0</v>
      </c>
      <c r="E7046" t="s">
        <v>2186</v>
      </c>
      <c r="F7046" t="s">
        <v>2194</v>
      </c>
    </row>
    <row r="7047" spans="1:6" x14ac:dyDescent="0.3">
      <c r="A7047">
        <v>881</v>
      </c>
      <c r="B7047" t="s">
        <v>2212</v>
      </c>
      <c r="C7047" s="5">
        <v>0</v>
      </c>
      <c r="D7047" s="5">
        <v>0</v>
      </c>
      <c r="E7047" t="s">
        <v>2186</v>
      </c>
      <c r="F7047" t="s">
        <v>2194</v>
      </c>
    </row>
    <row r="7048" spans="1:6" x14ac:dyDescent="0.3">
      <c r="A7048">
        <v>881</v>
      </c>
      <c r="B7048" t="s">
        <v>2213</v>
      </c>
      <c r="C7048" s="5">
        <v>0</v>
      </c>
      <c r="D7048" s="5">
        <v>0</v>
      </c>
      <c r="E7048" t="s">
        <v>2186</v>
      </c>
      <c r="F7048" t="s">
        <v>2194</v>
      </c>
    </row>
    <row r="7049" spans="1:6" x14ac:dyDescent="0.3">
      <c r="A7049">
        <v>881</v>
      </c>
      <c r="B7049" t="s">
        <v>2214</v>
      </c>
      <c r="C7049" s="5">
        <v>0</v>
      </c>
      <c r="D7049" s="5">
        <v>0</v>
      </c>
      <c r="E7049" t="s">
        <v>2186</v>
      </c>
      <c r="F7049" t="s">
        <v>2194</v>
      </c>
    </row>
    <row r="7050" spans="1:6" x14ac:dyDescent="0.3">
      <c r="A7050">
        <v>881</v>
      </c>
      <c r="B7050" t="s">
        <v>2215</v>
      </c>
      <c r="C7050" s="5">
        <v>0</v>
      </c>
      <c r="D7050" s="5">
        <v>0</v>
      </c>
      <c r="E7050" t="s">
        <v>2186</v>
      </c>
      <c r="F7050" t="s">
        <v>2195</v>
      </c>
    </row>
    <row r="7051" spans="1:6" x14ac:dyDescent="0.3">
      <c r="A7051">
        <v>881</v>
      </c>
      <c r="B7051" t="s">
        <v>2216</v>
      </c>
      <c r="C7051" s="5">
        <v>0</v>
      </c>
      <c r="D7051" s="5">
        <v>0</v>
      </c>
      <c r="E7051" t="s">
        <v>2186</v>
      </c>
      <c r="F7051" t="s">
        <v>2217</v>
      </c>
    </row>
    <row r="7052" spans="1:6" x14ac:dyDescent="0.3">
      <c r="A7052">
        <v>882</v>
      </c>
      <c r="B7052" t="s">
        <v>2209</v>
      </c>
      <c r="C7052" s="5">
        <v>0</v>
      </c>
      <c r="D7052" s="5">
        <v>0</v>
      </c>
      <c r="E7052" t="s">
        <v>2186</v>
      </c>
      <c r="F7052" t="s">
        <v>2195</v>
      </c>
    </row>
    <row r="7053" spans="1:6" x14ac:dyDescent="0.3">
      <c r="A7053">
        <v>882</v>
      </c>
      <c r="B7053" t="s">
        <v>2210</v>
      </c>
      <c r="C7053" s="5">
        <v>0</v>
      </c>
      <c r="D7053" s="5">
        <v>0</v>
      </c>
      <c r="E7053" t="s">
        <v>2186</v>
      </c>
      <c r="F7053" t="s">
        <v>2195</v>
      </c>
    </row>
    <row r="7054" spans="1:6" x14ac:dyDescent="0.3">
      <c r="A7054">
        <v>882</v>
      </c>
      <c r="B7054" t="s">
        <v>2211</v>
      </c>
      <c r="C7054" s="5">
        <v>0</v>
      </c>
      <c r="D7054" s="5">
        <v>0</v>
      </c>
      <c r="E7054" t="s">
        <v>2186</v>
      </c>
      <c r="F7054" t="s">
        <v>2194</v>
      </c>
    </row>
    <row r="7055" spans="1:6" x14ac:dyDescent="0.3">
      <c r="A7055">
        <v>882</v>
      </c>
      <c r="B7055" t="s">
        <v>2212</v>
      </c>
      <c r="C7055" s="5">
        <v>0</v>
      </c>
      <c r="D7055" s="5">
        <v>0</v>
      </c>
      <c r="E7055" t="s">
        <v>2186</v>
      </c>
      <c r="F7055" t="s">
        <v>2194</v>
      </c>
    </row>
    <row r="7056" spans="1:6" x14ac:dyDescent="0.3">
      <c r="A7056">
        <v>882</v>
      </c>
      <c r="B7056" t="s">
        <v>2213</v>
      </c>
      <c r="C7056" s="5">
        <v>0</v>
      </c>
      <c r="D7056" s="5">
        <v>0</v>
      </c>
      <c r="E7056" t="s">
        <v>2186</v>
      </c>
      <c r="F7056" t="s">
        <v>2194</v>
      </c>
    </row>
    <row r="7057" spans="1:6" x14ac:dyDescent="0.3">
      <c r="A7057">
        <v>882</v>
      </c>
      <c r="B7057" t="s">
        <v>2214</v>
      </c>
      <c r="C7057" s="5">
        <v>0</v>
      </c>
      <c r="D7057" s="5">
        <v>0</v>
      </c>
      <c r="E7057" t="s">
        <v>2186</v>
      </c>
      <c r="F7057" t="s">
        <v>2194</v>
      </c>
    </row>
    <row r="7058" spans="1:6" x14ac:dyDescent="0.3">
      <c r="A7058">
        <v>882</v>
      </c>
      <c r="B7058" t="s">
        <v>2215</v>
      </c>
      <c r="C7058" s="5">
        <v>0</v>
      </c>
      <c r="D7058" s="5">
        <v>0</v>
      </c>
      <c r="E7058" t="s">
        <v>2186</v>
      </c>
      <c r="F7058" t="s">
        <v>2195</v>
      </c>
    </row>
    <row r="7059" spans="1:6" x14ac:dyDescent="0.3">
      <c r="A7059">
        <v>882</v>
      </c>
      <c r="B7059" t="s">
        <v>2216</v>
      </c>
      <c r="C7059" s="5">
        <v>0</v>
      </c>
      <c r="D7059" s="5">
        <v>0</v>
      </c>
      <c r="E7059" t="s">
        <v>2186</v>
      </c>
      <c r="F7059" t="s">
        <v>2217</v>
      </c>
    </row>
    <row r="7060" spans="1:6" x14ac:dyDescent="0.3">
      <c r="A7060">
        <v>883</v>
      </c>
      <c r="B7060" t="s">
        <v>2209</v>
      </c>
      <c r="C7060" s="5">
        <v>0</v>
      </c>
      <c r="D7060" s="5">
        <v>0</v>
      </c>
      <c r="E7060" t="s">
        <v>2186</v>
      </c>
      <c r="F7060" t="s">
        <v>2195</v>
      </c>
    </row>
    <row r="7061" spans="1:6" x14ac:dyDescent="0.3">
      <c r="A7061">
        <v>883</v>
      </c>
      <c r="B7061" t="s">
        <v>2210</v>
      </c>
      <c r="C7061" s="5">
        <v>0</v>
      </c>
      <c r="D7061" s="5">
        <v>0</v>
      </c>
      <c r="E7061" t="s">
        <v>2186</v>
      </c>
      <c r="F7061" t="s">
        <v>2195</v>
      </c>
    </row>
    <row r="7062" spans="1:6" x14ac:dyDescent="0.3">
      <c r="A7062">
        <v>883</v>
      </c>
      <c r="B7062" t="s">
        <v>2211</v>
      </c>
      <c r="C7062" s="5">
        <v>0</v>
      </c>
      <c r="D7062" s="5">
        <v>0</v>
      </c>
      <c r="E7062" t="s">
        <v>2186</v>
      </c>
      <c r="F7062" t="s">
        <v>2194</v>
      </c>
    </row>
    <row r="7063" spans="1:6" x14ac:dyDescent="0.3">
      <c r="A7063">
        <v>883</v>
      </c>
      <c r="B7063" t="s">
        <v>2212</v>
      </c>
      <c r="C7063" s="5">
        <v>0</v>
      </c>
      <c r="D7063" s="5">
        <v>0</v>
      </c>
      <c r="E7063" t="s">
        <v>2186</v>
      </c>
      <c r="F7063" t="s">
        <v>2194</v>
      </c>
    </row>
    <row r="7064" spans="1:6" x14ac:dyDescent="0.3">
      <c r="A7064">
        <v>883</v>
      </c>
      <c r="B7064" t="s">
        <v>2213</v>
      </c>
      <c r="C7064" s="5">
        <v>0</v>
      </c>
      <c r="D7064" s="5">
        <v>0</v>
      </c>
      <c r="E7064" t="s">
        <v>2186</v>
      </c>
      <c r="F7064" t="s">
        <v>2194</v>
      </c>
    </row>
    <row r="7065" spans="1:6" x14ac:dyDescent="0.3">
      <c r="A7065">
        <v>883</v>
      </c>
      <c r="B7065" t="s">
        <v>2214</v>
      </c>
      <c r="C7065" s="5">
        <v>0</v>
      </c>
      <c r="D7065" s="5">
        <v>0</v>
      </c>
      <c r="E7065" t="s">
        <v>2186</v>
      </c>
      <c r="F7065" t="s">
        <v>2194</v>
      </c>
    </row>
    <row r="7066" spans="1:6" x14ac:dyDescent="0.3">
      <c r="A7066">
        <v>883</v>
      </c>
      <c r="B7066" t="s">
        <v>2215</v>
      </c>
      <c r="C7066" s="5">
        <v>0</v>
      </c>
      <c r="D7066" s="5">
        <v>0</v>
      </c>
      <c r="E7066" t="s">
        <v>2186</v>
      </c>
      <c r="F7066" t="s">
        <v>2195</v>
      </c>
    </row>
    <row r="7067" spans="1:6" x14ac:dyDescent="0.3">
      <c r="A7067">
        <v>883</v>
      </c>
      <c r="B7067" t="s">
        <v>2216</v>
      </c>
      <c r="C7067" s="5">
        <v>0</v>
      </c>
      <c r="D7067" s="5">
        <v>0</v>
      </c>
      <c r="E7067" t="s">
        <v>2186</v>
      </c>
      <c r="F7067" t="s">
        <v>2217</v>
      </c>
    </row>
    <row r="7068" spans="1:6" x14ac:dyDescent="0.3">
      <c r="A7068">
        <v>884</v>
      </c>
      <c r="B7068" t="s">
        <v>2209</v>
      </c>
      <c r="C7068" s="5">
        <v>0</v>
      </c>
      <c r="D7068" s="5">
        <v>0</v>
      </c>
      <c r="E7068" t="s">
        <v>2186</v>
      </c>
      <c r="F7068" t="s">
        <v>2195</v>
      </c>
    </row>
    <row r="7069" spans="1:6" x14ac:dyDescent="0.3">
      <c r="A7069">
        <v>884</v>
      </c>
      <c r="B7069" t="s">
        <v>2210</v>
      </c>
      <c r="C7069" s="5">
        <v>0</v>
      </c>
      <c r="D7069" s="5">
        <v>0</v>
      </c>
      <c r="E7069" t="s">
        <v>2186</v>
      </c>
      <c r="F7069" t="s">
        <v>2195</v>
      </c>
    </row>
    <row r="7070" spans="1:6" x14ac:dyDescent="0.3">
      <c r="A7070">
        <v>884</v>
      </c>
      <c r="B7070" t="s">
        <v>2211</v>
      </c>
      <c r="C7070" s="5">
        <v>2277.1000000000004</v>
      </c>
      <c r="D7070" s="5">
        <v>2277.1000000000004</v>
      </c>
      <c r="E7070" t="s">
        <v>2186</v>
      </c>
      <c r="F7070" t="s">
        <v>2194</v>
      </c>
    </row>
    <row r="7071" spans="1:6" x14ac:dyDescent="0.3">
      <c r="A7071">
        <v>884</v>
      </c>
      <c r="B7071" t="s">
        <v>2212</v>
      </c>
      <c r="C7071" s="5">
        <v>0</v>
      </c>
      <c r="D7071" s="5">
        <v>0</v>
      </c>
      <c r="E7071" t="s">
        <v>2186</v>
      </c>
      <c r="F7071" t="s">
        <v>2194</v>
      </c>
    </row>
    <row r="7072" spans="1:6" x14ac:dyDescent="0.3">
      <c r="A7072">
        <v>884</v>
      </c>
      <c r="B7072" t="s">
        <v>2213</v>
      </c>
      <c r="C7072" s="5">
        <v>0</v>
      </c>
      <c r="D7072" s="5">
        <v>0</v>
      </c>
      <c r="E7072" t="s">
        <v>2186</v>
      </c>
      <c r="F7072" t="s">
        <v>2194</v>
      </c>
    </row>
    <row r="7073" spans="1:6" x14ac:dyDescent="0.3">
      <c r="A7073">
        <v>884</v>
      </c>
      <c r="B7073" t="s">
        <v>2214</v>
      </c>
      <c r="C7073" s="5">
        <v>0</v>
      </c>
      <c r="D7073" s="5">
        <v>0</v>
      </c>
      <c r="E7073" t="s">
        <v>2186</v>
      </c>
      <c r="F7073" t="s">
        <v>2194</v>
      </c>
    </row>
    <row r="7074" spans="1:6" x14ac:dyDescent="0.3">
      <c r="A7074">
        <v>884</v>
      </c>
      <c r="B7074" t="s">
        <v>2215</v>
      </c>
      <c r="C7074" s="5">
        <v>0</v>
      </c>
      <c r="D7074" s="5">
        <v>0</v>
      </c>
      <c r="E7074" t="s">
        <v>2186</v>
      </c>
      <c r="F7074" t="s">
        <v>2195</v>
      </c>
    </row>
    <row r="7075" spans="1:6" x14ac:dyDescent="0.3">
      <c r="A7075">
        <v>884</v>
      </c>
      <c r="B7075" t="s">
        <v>2216</v>
      </c>
      <c r="C7075" s="5">
        <v>0</v>
      </c>
      <c r="D7075" s="5">
        <v>0</v>
      </c>
      <c r="E7075" t="s">
        <v>2186</v>
      </c>
      <c r="F7075" t="s">
        <v>2217</v>
      </c>
    </row>
    <row r="7076" spans="1:6" x14ac:dyDescent="0.3">
      <c r="A7076">
        <v>885</v>
      </c>
      <c r="B7076" t="s">
        <v>2209</v>
      </c>
      <c r="C7076" s="5">
        <v>0</v>
      </c>
      <c r="D7076" s="5">
        <v>0</v>
      </c>
      <c r="E7076" t="s">
        <v>2186</v>
      </c>
      <c r="F7076" t="s">
        <v>2195</v>
      </c>
    </row>
    <row r="7077" spans="1:6" x14ac:dyDescent="0.3">
      <c r="A7077">
        <v>885</v>
      </c>
      <c r="B7077" t="s">
        <v>2210</v>
      </c>
      <c r="C7077" s="5">
        <v>0</v>
      </c>
      <c r="D7077" s="5">
        <v>0</v>
      </c>
      <c r="E7077" t="s">
        <v>2186</v>
      </c>
      <c r="F7077" t="s">
        <v>2195</v>
      </c>
    </row>
    <row r="7078" spans="1:6" x14ac:dyDescent="0.3">
      <c r="A7078">
        <v>885</v>
      </c>
      <c r="B7078" t="s">
        <v>2211</v>
      </c>
      <c r="C7078" s="5">
        <v>2602.4</v>
      </c>
      <c r="D7078" s="5">
        <v>2602.4</v>
      </c>
      <c r="E7078" t="s">
        <v>2186</v>
      </c>
      <c r="F7078" t="s">
        <v>2194</v>
      </c>
    </row>
    <row r="7079" spans="1:6" x14ac:dyDescent="0.3">
      <c r="A7079">
        <v>885</v>
      </c>
      <c r="B7079" t="s">
        <v>2212</v>
      </c>
      <c r="C7079" s="5">
        <v>0</v>
      </c>
      <c r="D7079" s="5">
        <v>0</v>
      </c>
      <c r="E7079" t="s">
        <v>2186</v>
      </c>
      <c r="F7079" t="s">
        <v>2194</v>
      </c>
    </row>
    <row r="7080" spans="1:6" x14ac:dyDescent="0.3">
      <c r="A7080">
        <v>885</v>
      </c>
      <c r="B7080" t="s">
        <v>2213</v>
      </c>
      <c r="C7080" s="5">
        <v>0</v>
      </c>
      <c r="D7080" s="5">
        <v>0</v>
      </c>
      <c r="E7080" t="s">
        <v>2186</v>
      </c>
      <c r="F7080" t="s">
        <v>2194</v>
      </c>
    </row>
    <row r="7081" spans="1:6" x14ac:dyDescent="0.3">
      <c r="A7081">
        <v>885</v>
      </c>
      <c r="B7081" t="s">
        <v>2214</v>
      </c>
      <c r="C7081" s="5">
        <v>0</v>
      </c>
      <c r="D7081" s="5">
        <v>0</v>
      </c>
      <c r="E7081" t="s">
        <v>2186</v>
      </c>
      <c r="F7081" t="s">
        <v>2194</v>
      </c>
    </row>
    <row r="7082" spans="1:6" x14ac:dyDescent="0.3">
      <c r="A7082">
        <v>885</v>
      </c>
      <c r="B7082" t="s">
        <v>2215</v>
      </c>
      <c r="C7082" s="5">
        <v>0</v>
      </c>
      <c r="D7082" s="5">
        <v>0</v>
      </c>
      <c r="E7082" t="s">
        <v>2186</v>
      </c>
      <c r="F7082" t="s">
        <v>2195</v>
      </c>
    </row>
    <row r="7083" spans="1:6" x14ac:dyDescent="0.3">
      <c r="A7083">
        <v>885</v>
      </c>
      <c r="B7083" t="s">
        <v>2216</v>
      </c>
      <c r="C7083" s="5">
        <v>0</v>
      </c>
      <c r="D7083" s="5">
        <v>0</v>
      </c>
      <c r="E7083" t="s">
        <v>2186</v>
      </c>
      <c r="F7083" t="s">
        <v>2217</v>
      </c>
    </row>
    <row r="7084" spans="1:6" x14ac:dyDescent="0.3">
      <c r="A7084">
        <v>886</v>
      </c>
      <c r="B7084" t="s">
        <v>2209</v>
      </c>
      <c r="C7084" s="5">
        <v>0</v>
      </c>
      <c r="D7084" s="5">
        <v>0</v>
      </c>
      <c r="E7084" t="s">
        <v>2186</v>
      </c>
      <c r="F7084" t="s">
        <v>2195</v>
      </c>
    </row>
    <row r="7085" spans="1:6" x14ac:dyDescent="0.3">
      <c r="A7085">
        <v>886</v>
      </c>
      <c r="B7085" t="s">
        <v>2210</v>
      </c>
      <c r="C7085" s="5">
        <v>0</v>
      </c>
      <c r="D7085" s="5">
        <v>0</v>
      </c>
      <c r="E7085" t="s">
        <v>2186</v>
      </c>
      <c r="F7085" t="s">
        <v>2195</v>
      </c>
    </row>
    <row r="7086" spans="1:6" x14ac:dyDescent="0.3">
      <c r="A7086">
        <v>886</v>
      </c>
      <c r="B7086" t="s">
        <v>2211</v>
      </c>
      <c r="C7086" s="5">
        <v>2602.4</v>
      </c>
      <c r="D7086" s="5">
        <v>2602.4</v>
      </c>
      <c r="E7086" t="s">
        <v>2186</v>
      </c>
      <c r="F7086" t="s">
        <v>2194</v>
      </c>
    </row>
    <row r="7087" spans="1:6" x14ac:dyDescent="0.3">
      <c r="A7087">
        <v>886</v>
      </c>
      <c r="B7087" t="s">
        <v>2212</v>
      </c>
      <c r="C7087" s="5">
        <v>0</v>
      </c>
      <c r="D7087" s="5">
        <v>0</v>
      </c>
      <c r="E7087" t="s">
        <v>2186</v>
      </c>
      <c r="F7087" t="s">
        <v>2194</v>
      </c>
    </row>
    <row r="7088" spans="1:6" x14ac:dyDescent="0.3">
      <c r="A7088">
        <v>886</v>
      </c>
      <c r="B7088" t="s">
        <v>2213</v>
      </c>
      <c r="C7088" s="5">
        <v>0</v>
      </c>
      <c r="D7088" s="5">
        <v>0</v>
      </c>
      <c r="E7088" t="s">
        <v>2186</v>
      </c>
      <c r="F7088" t="s">
        <v>2194</v>
      </c>
    </row>
    <row r="7089" spans="1:6" x14ac:dyDescent="0.3">
      <c r="A7089">
        <v>886</v>
      </c>
      <c r="B7089" t="s">
        <v>2214</v>
      </c>
      <c r="C7089" s="5">
        <v>0</v>
      </c>
      <c r="D7089" s="5">
        <v>0</v>
      </c>
      <c r="E7089" t="s">
        <v>2186</v>
      </c>
      <c r="F7089" t="s">
        <v>2194</v>
      </c>
    </row>
    <row r="7090" spans="1:6" x14ac:dyDescent="0.3">
      <c r="A7090">
        <v>886</v>
      </c>
      <c r="B7090" t="s">
        <v>2215</v>
      </c>
      <c r="C7090" s="5">
        <v>0</v>
      </c>
      <c r="D7090" s="5">
        <v>0</v>
      </c>
      <c r="E7090" t="s">
        <v>2186</v>
      </c>
      <c r="F7090" t="s">
        <v>2195</v>
      </c>
    </row>
    <row r="7091" spans="1:6" x14ac:dyDescent="0.3">
      <c r="A7091">
        <v>886</v>
      </c>
      <c r="B7091" t="s">
        <v>2216</v>
      </c>
      <c r="C7091" s="5">
        <v>0</v>
      </c>
      <c r="D7091" s="5">
        <v>0</v>
      </c>
      <c r="E7091" t="s">
        <v>2186</v>
      </c>
      <c r="F7091" t="s">
        <v>2217</v>
      </c>
    </row>
    <row r="7092" spans="1:6" x14ac:dyDescent="0.3">
      <c r="A7092">
        <v>887</v>
      </c>
      <c r="B7092" t="s">
        <v>2209</v>
      </c>
      <c r="C7092" s="5">
        <v>0</v>
      </c>
      <c r="D7092" s="5">
        <v>0</v>
      </c>
      <c r="E7092" t="s">
        <v>2186</v>
      </c>
      <c r="F7092" t="s">
        <v>2195</v>
      </c>
    </row>
    <row r="7093" spans="1:6" x14ac:dyDescent="0.3">
      <c r="A7093">
        <v>887</v>
      </c>
      <c r="B7093" t="s">
        <v>2210</v>
      </c>
      <c r="C7093" s="5">
        <v>0</v>
      </c>
      <c r="D7093" s="5">
        <v>0</v>
      </c>
      <c r="E7093" t="s">
        <v>2186</v>
      </c>
      <c r="F7093" t="s">
        <v>2195</v>
      </c>
    </row>
    <row r="7094" spans="1:6" x14ac:dyDescent="0.3">
      <c r="A7094">
        <v>887</v>
      </c>
      <c r="B7094" t="s">
        <v>2211</v>
      </c>
      <c r="C7094" s="5">
        <v>0</v>
      </c>
      <c r="D7094" s="5">
        <v>0</v>
      </c>
      <c r="E7094" t="s">
        <v>2186</v>
      </c>
      <c r="F7094" t="s">
        <v>2194</v>
      </c>
    </row>
    <row r="7095" spans="1:6" x14ac:dyDescent="0.3">
      <c r="A7095">
        <v>887</v>
      </c>
      <c r="B7095" t="s">
        <v>2212</v>
      </c>
      <c r="C7095" s="5">
        <v>0</v>
      </c>
      <c r="D7095" s="5">
        <v>0</v>
      </c>
      <c r="E7095" t="s">
        <v>2186</v>
      </c>
      <c r="F7095" t="s">
        <v>2194</v>
      </c>
    </row>
    <row r="7096" spans="1:6" x14ac:dyDescent="0.3">
      <c r="A7096">
        <v>887</v>
      </c>
      <c r="B7096" t="s">
        <v>2213</v>
      </c>
      <c r="C7096" s="5">
        <v>0</v>
      </c>
      <c r="D7096" s="5">
        <v>0</v>
      </c>
      <c r="E7096" t="s">
        <v>2186</v>
      </c>
      <c r="F7096" t="s">
        <v>2194</v>
      </c>
    </row>
    <row r="7097" spans="1:6" x14ac:dyDescent="0.3">
      <c r="A7097">
        <v>887</v>
      </c>
      <c r="B7097" t="s">
        <v>2214</v>
      </c>
      <c r="C7097" s="5">
        <v>0</v>
      </c>
      <c r="D7097" s="5">
        <v>0</v>
      </c>
      <c r="E7097" t="s">
        <v>2186</v>
      </c>
      <c r="F7097" t="s">
        <v>2194</v>
      </c>
    </row>
    <row r="7098" spans="1:6" x14ac:dyDescent="0.3">
      <c r="A7098">
        <v>887</v>
      </c>
      <c r="B7098" t="s">
        <v>2215</v>
      </c>
      <c r="C7098" s="5">
        <v>0</v>
      </c>
      <c r="D7098" s="5">
        <v>0</v>
      </c>
      <c r="E7098" t="s">
        <v>2186</v>
      </c>
      <c r="F7098" t="s">
        <v>2195</v>
      </c>
    </row>
    <row r="7099" spans="1:6" x14ac:dyDescent="0.3">
      <c r="A7099">
        <v>887</v>
      </c>
      <c r="B7099" t="s">
        <v>2216</v>
      </c>
      <c r="C7099" s="5">
        <v>0</v>
      </c>
      <c r="D7099" s="5">
        <v>0</v>
      </c>
      <c r="E7099" t="s">
        <v>2186</v>
      </c>
      <c r="F7099" t="s">
        <v>2217</v>
      </c>
    </row>
    <row r="7100" spans="1:6" x14ac:dyDescent="0.3">
      <c r="A7100">
        <v>888</v>
      </c>
      <c r="B7100" t="s">
        <v>2209</v>
      </c>
      <c r="C7100" s="5">
        <v>0</v>
      </c>
      <c r="D7100" s="5">
        <v>0</v>
      </c>
      <c r="E7100" t="s">
        <v>2186</v>
      </c>
      <c r="F7100" t="s">
        <v>2195</v>
      </c>
    </row>
    <row r="7101" spans="1:6" x14ac:dyDescent="0.3">
      <c r="A7101">
        <v>888</v>
      </c>
      <c r="B7101" t="s">
        <v>2210</v>
      </c>
      <c r="C7101" s="5">
        <v>0</v>
      </c>
      <c r="D7101" s="5">
        <v>0</v>
      </c>
      <c r="E7101" t="s">
        <v>2186</v>
      </c>
      <c r="F7101" t="s">
        <v>2195</v>
      </c>
    </row>
    <row r="7102" spans="1:6" x14ac:dyDescent="0.3">
      <c r="A7102">
        <v>888</v>
      </c>
      <c r="B7102" t="s">
        <v>2211</v>
      </c>
      <c r="C7102" s="5">
        <v>2602.4</v>
      </c>
      <c r="D7102" s="5">
        <v>2602.4</v>
      </c>
      <c r="E7102" t="s">
        <v>2186</v>
      </c>
      <c r="F7102" t="s">
        <v>2194</v>
      </c>
    </row>
    <row r="7103" spans="1:6" x14ac:dyDescent="0.3">
      <c r="A7103">
        <v>888</v>
      </c>
      <c r="B7103" t="s">
        <v>2212</v>
      </c>
      <c r="C7103" s="5">
        <v>0</v>
      </c>
      <c r="D7103" s="5">
        <v>0</v>
      </c>
      <c r="E7103" t="s">
        <v>2186</v>
      </c>
      <c r="F7103" t="s">
        <v>2194</v>
      </c>
    </row>
    <row r="7104" spans="1:6" x14ac:dyDescent="0.3">
      <c r="A7104">
        <v>888</v>
      </c>
      <c r="B7104" t="s">
        <v>2213</v>
      </c>
      <c r="C7104" s="5">
        <v>0</v>
      </c>
      <c r="D7104" s="5">
        <v>0</v>
      </c>
      <c r="E7104" t="s">
        <v>2186</v>
      </c>
      <c r="F7104" t="s">
        <v>2194</v>
      </c>
    </row>
    <row r="7105" spans="1:6" x14ac:dyDescent="0.3">
      <c r="A7105">
        <v>888</v>
      </c>
      <c r="B7105" t="s">
        <v>2214</v>
      </c>
      <c r="C7105" s="5">
        <v>0</v>
      </c>
      <c r="D7105" s="5">
        <v>0</v>
      </c>
      <c r="E7105" t="s">
        <v>2186</v>
      </c>
      <c r="F7105" t="s">
        <v>2194</v>
      </c>
    </row>
    <row r="7106" spans="1:6" x14ac:dyDescent="0.3">
      <c r="A7106">
        <v>888</v>
      </c>
      <c r="B7106" t="s">
        <v>2215</v>
      </c>
      <c r="C7106" s="5">
        <v>0</v>
      </c>
      <c r="D7106" s="5">
        <v>0</v>
      </c>
      <c r="E7106" t="s">
        <v>2186</v>
      </c>
      <c r="F7106" t="s">
        <v>2195</v>
      </c>
    </row>
    <row r="7107" spans="1:6" x14ac:dyDescent="0.3">
      <c r="A7107">
        <v>888</v>
      </c>
      <c r="B7107" t="s">
        <v>2216</v>
      </c>
      <c r="C7107" s="5">
        <v>0</v>
      </c>
      <c r="D7107" s="5">
        <v>0</v>
      </c>
      <c r="E7107" t="s">
        <v>2186</v>
      </c>
      <c r="F7107" t="s">
        <v>2217</v>
      </c>
    </row>
    <row r="7108" spans="1:6" x14ac:dyDescent="0.3">
      <c r="A7108">
        <v>889</v>
      </c>
      <c r="B7108" t="s">
        <v>2209</v>
      </c>
      <c r="C7108" s="5">
        <v>0</v>
      </c>
      <c r="D7108" s="5">
        <v>0</v>
      </c>
      <c r="E7108" t="s">
        <v>2186</v>
      </c>
      <c r="F7108" t="s">
        <v>2195</v>
      </c>
    </row>
    <row r="7109" spans="1:6" x14ac:dyDescent="0.3">
      <c r="A7109">
        <v>889</v>
      </c>
      <c r="B7109" t="s">
        <v>2210</v>
      </c>
      <c r="C7109" s="5">
        <v>0</v>
      </c>
      <c r="D7109" s="5">
        <v>0</v>
      </c>
      <c r="E7109" t="s">
        <v>2186</v>
      </c>
      <c r="F7109" t="s">
        <v>2195</v>
      </c>
    </row>
    <row r="7110" spans="1:6" x14ac:dyDescent="0.3">
      <c r="A7110">
        <v>889</v>
      </c>
      <c r="B7110" t="s">
        <v>2211</v>
      </c>
      <c r="C7110" s="5">
        <v>321.23</v>
      </c>
      <c r="D7110" s="5">
        <v>321.23</v>
      </c>
      <c r="E7110" t="s">
        <v>2186</v>
      </c>
      <c r="F7110" t="s">
        <v>2194</v>
      </c>
    </row>
    <row r="7111" spans="1:6" x14ac:dyDescent="0.3">
      <c r="A7111">
        <v>889</v>
      </c>
      <c r="B7111" t="s">
        <v>2212</v>
      </c>
      <c r="C7111" s="5">
        <v>0</v>
      </c>
      <c r="D7111" s="5">
        <v>0</v>
      </c>
      <c r="E7111" t="s">
        <v>2186</v>
      </c>
      <c r="F7111" t="s">
        <v>2194</v>
      </c>
    </row>
    <row r="7112" spans="1:6" x14ac:dyDescent="0.3">
      <c r="A7112">
        <v>889</v>
      </c>
      <c r="B7112" t="s">
        <v>2213</v>
      </c>
      <c r="C7112" s="5">
        <v>0</v>
      </c>
      <c r="D7112" s="5">
        <v>0</v>
      </c>
      <c r="E7112" t="s">
        <v>2186</v>
      </c>
      <c r="F7112" t="s">
        <v>2194</v>
      </c>
    </row>
    <row r="7113" spans="1:6" x14ac:dyDescent="0.3">
      <c r="A7113">
        <v>889</v>
      </c>
      <c r="B7113" t="s">
        <v>2214</v>
      </c>
      <c r="C7113" s="5">
        <v>0</v>
      </c>
      <c r="D7113" s="5">
        <v>0</v>
      </c>
      <c r="E7113" t="s">
        <v>2186</v>
      </c>
      <c r="F7113" t="s">
        <v>2194</v>
      </c>
    </row>
    <row r="7114" spans="1:6" x14ac:dyDescent="0.3">
      <c r="A7114">
        <v>889</v>
      </c>
      <c r="B7114" t="s">
        <v>2215</v>
      </c>
      <c r="C7114" s="5">
        <v>0</v>
      </c>
      <c r="D7114" s="5">
        <v>0</v>
      </c>
      <c r="E7114" t="s">
        <v>2186</v>
      </c>
      <c r="F7114" t="s">
        <v>2195</v>
      </c>
    </row>
    <row r="7115" spans="1:6" x14ac:dyDescent="0.3">
      <c r="A7115">
        <v>889</v>
      </c>
      <c r="B7115" t="s">
        <v>2216</v>
      </c>
      <c r="C7115" s="5">
        <v>0</v>
      </c>
      <c r="D7115" s="5">
        <v>0</v>
      </c>
      <c r="E7115" t="s">
        <v>2186</v>
      </c>
      <c r="F7115" t="s">
        <v>2217</v>
      </c>
    </row>
    <row r="7116" spans="1:6" x14ac:dyDescent="0.3">
      <c r="A7116">
        <v>890</v>
      </c>
      <c r="B7116" t="s">
        <v>2209</v>
      </c>
      <c r="C7116" s="5">
        <v>0</v>
      </c>
      <c r="D7116" s="5">
        <v>0</v>
      </c>
      <c r="E7116" t="s">
        <v>2186</v>
      </c>
      <c r="F7116" t="s">
        <v>2195</v>
      </c>
    </row>
    <row r="7117" spans="1:6" x14ac:dyDescent="0.3">
      <c r="A7117">
        <v>890</v>
      </c>
      <c r="B7117" t="s">
        <v>2210</v>
      </c>
      <c r="C7117" s="5">
        <v>0</v>
      </c>
      <c r="D7117" s="5">
        <v>0</v>
      </c>
      <c r="E7117" t="s">
        <v>2186</v>
      </c>
      <c r="F7117" t="s">
        <v>2195</v>
      </c>
    </row>
    <row r="7118" spans="1:6" x14ac:dyDescent="0.3">
      <c r="A7118">
        <v>890</v>
      </c>
      <c r="B7118" t="s">
        <v>2211</v>
      </c>
      <c r="C7118" s="5">
        <v>2602.4</v>
      </c>
      <c r="D7118" s="5">
        <v>2602.4</v>
      </c>
      <c r="E7118" t="s">
        <v>2186</v>
      </c>
      <c r="F7118" t="s">
        <v>2194</v>
      </c>
    </row>
    <row r="7119" spans="1:6" x14ac:dyDescent="0.3">
      <c r="A7119">
        <v>890</v>
      </c>
      <c r="B7119" t="s">
        <v>2212</v>
      </c>
      <c r="C7119" s="5">
        <v>0</v>
      </c>
      <c r="D7119" s="5">
        <v>0</v>
      </c>
      <c r="E7119" t="s">
        <v>2186</v>
      </c>
      <c r="F7119" t="s">
        <v>2194</v>
      </c>
    </row>
    <row r="7120" spans="1:6" x14ac:dyDescent="0.3">
      <c r="A7120">
        <v>890</v>
      </c>
      <c r="B7120" t="s">
        <v>2213</v>
      </c>
      <c r="C7120" s="5">
        <v>0</v>
      </c>
      <c r="D7120" s="5">
        <v>0</v>
      </c>
      <c r="E7120" t="s">
        <v>2186</v>
      </c>
      <c r="F7120" t="s">
        <v>2194</v>
      </c>
    </row>
    <row r="7121" spans="1:6" x14ac:dyDescent="0.3">
      <c r="A7121">
        <v>890</v>
      </c>
      <c r="B7121" t="s">
        <v>2214</v>
      </c>
      <c r="C7121" s="5">
        <v>0</v>
      </c>
      <c r="D7121" s="5">
        <v>0</v>
      </c>
      <c r="E7121" t="s">
        <v>2186</v>
      </c>
      <c r="F7121" t="s">
        <v>2194</v>
      </c>
    </row>
    <row r="7122" spans="1:6" x14ac:dyDescent="0.3">
      <c r="A7122">
        <v>890</v>
      </c>
      <c r="B7122" t="s">
        <v>2215</v>
      </c>
      <c r="C7122" s="5">
        <v>0</v>
      </c>
      <c r="D7122" s="5">
        <v>0</v>
      </c>
      <c r="E7122" t="s">
        <v>2186</v>
      </c>
      <c r="F7122" t="s">
        <v>2195</v>
      </c>
    </row>
    <row r="7123" spans="1:6" x14ac:dyDescent="0.3">
      <c r="A7123">
        <v>890</v>
      </c>
      <c r="B7123" t="s">
        <v>2216</v>
      </c>
      <c r="C7123" s="5">
        <v>0</v>
      </c>
      <c r="D7123" s="5">
        <v>0</v>
      </c>
      <c r="E7123" t="s">
        <v>2186</v>
      </c>
      <c r="F7123" t="s">
        <v>2217</v>
      </c>
    </row>
    <row r="7124" spans="1:6" x14ac:dyDescent="0.3">
      <c r="A7124">
        <v>891</v>
      </c>
      <c r="B7124" t="s">
        <v>2209</v>
      </c>
      <c r="C7124" s="5">
        <v>0</v>
      </c>
      <c r="D7124" s="5">
        <v>0</v>
      </c>
      <c r="E7124" t="s">
        <v>2186</v>
      </c>
      <c r="F7124" t="s">
        <v>2195</v>
      </c>
    </row>
    <row r="7125" spans="1:6" x14ac:dyDescent="0.3">
      <c r="A7125">
        <v>891</v>
      </c>
      <c r="B7125" t="s">
        <v>2210</v>
      </c>
      <c r="C7125" s="5">
        <v>0</v>
      </c>
      <c r="D7125" s="5">
        <v>0</v>
      </c>
      <c r="E7125" t="s">
        <v>2186</v>
      </c>
      <c r="F7125" t="s">
        <v>2195</v>
      </c>
    </row>
    <row r="7126" spans="1:6" x14ac:dyDescent="0.3">
      <c r="A7126">
        <v>891</v>
      </c>
      <c r="B7126" t="s">
        <v>2211</v>
      </c>
      <c r="C7126" s="5">
        <v>1951.8000000000002</v>
      </c>
      <c r="D7126" s="5">
        <v>1951.8000000000002</v>
      </c>
      <c r="E7126" t="s">
        <v>2186</v>
      </c>
      <c r="F7126" t="s">
        <v>2194</v>
      </c>
    </row>
    <row r="7127" spans="1:6" x14ac:dyDescent="0.3">
      <c r="A7127">
        <v>891</v>
      </c>
      <c r="B7127" t="s">
        <v>2212</v>
      </c>
      <c r="C7127" s="5">
        <v>0</v>
      </c>
      <c r="D7127" s="5">
        <v>0</v>
      </c>
      <c r="E7127" t="s">
        <v>2186</v>
      </c>
      <c r="F7127" t="s">
        <v>2194</v>
      </c>
    </row>
    <row r="7128" spans="1:6" x14ac:dyDescent="0.3">
      <c r="A7128">
        <v>891</v>
      </c>
      <c r="B7128" t="s">
        <v>2213</v>
      </c>
      <c r="C7128" s="5">
        <v>0</v>
      </c>
      <c r="D7128" s="5">
        <v>0</v>
      </c>
      <c r="E7128" t="s">
        <v>2186</v>
      </c>
      <c r="F7128" t="s">
        <v>2194</v>
      </c>
    </row>
    <row r="7129" spans="1:6" x14ac:dyDescent="0.3">
      <c r="A7129">
        <v>891</v>
      </c>
      <c r="B7129" t="s">
        <v>2214</v>
      </c>
      <c r="C7129" s="5">
        <v>0</v>
      </c>
      <c r="D7129" s="5">
        <v>0</v>
      </c>
      <c r="E7129" t="s">
        <v>2186</v>
      </c>
      <c r="F7129" t="s">
        <v>2194</v>
      </c>
    </row>
    <row r="7130" spans="1:6" x14ac:dyDescent="0.3">
      <c r="A7130">
        <v>891</v>
      </c>
      <c r="B7130" t="s">
        <v>2215</v>
      </c>
      <c r="C7130" s="5">
        <v>0</v>
      </c>
      <c r="D7130" s="5">
        <v>0</v>
      </c>
      <c r="E7130" t="s">
        <v>2186</v>
      </c>
      <c r="F7130" t="s">
        <v>2195</v>
      </c>
    </row>
    <row r="7131" spans="1:6" x14ac:dyDescent="0.3">
      <c r="A7131">
        <v>891</v>
      </c>
      <c r="B7131" t="s">
        <v>2216</v>
      </c>
      <c r="C7131" s="5">
        <v>0</v>
      </c>
      <c r="D7131" s="5">
        <v>0</v>
      </c>
      <c r="E7131" t="s">
        <v>2186</v>
      </c>
      <c r="F7131" t="s">
        <v>2217</v>
      </c>
    </row>
    <row r="7132" spans="1:6" x14ac:dyDescent="0.3">
      <c r="A7132">
        <v>892</v>
      </c>
      <c r="B7132" t="s">
        <v>2209</v>
      </c>
      <c r="C7132" s="5">
        <v>0</v>
      </c>
      <c r="D7132" s="5">
        <v>0</v>
      </c>
      <c r="E7132" t="s">
        <v>2186</v>
      </c>
      <c r="F7132" t="s">
        <v>2195</v>
      </c>
    </row>
    <row r="7133" spans="1:6" x14ac:dyDescent="0.3">
      <c r="A7133">
        <v>892</v>
      </c>
      <c r="B7133" t="s">
        <v>2210</v>
      </c>
      <c r="C7133" s="5">
        <v>0</v>
      </c>
      <c r="D7133" s="5">
        <v>0</v>
      </c>
      <c r="E7133" t="s">
        <v>2186</v>
      </c>
      <c r="F7133" t="s">
        <v>2195</v>
      </c>
    </row>
    <row r="7134" spans="1:6" x14ac:dyDescent="0.3">
      <c r="A7134">
        <v>892</v>
      </c>
      <c r="B7134" t="s">
        <v>2211</v>
      </c>
      <c r="C7134" s="5">
        <v>1292.54</v>
      </c>
      <c r="D7134" s="5">
        <v>1292.54</v>
      </c>
      <c r="E7134" t="s">
        <v>2186</v>
      </c>
      <c r="F7134" t="s">
        <v>2194</v>
      </c>
    </row>
    <row r="7135" spans="1:6" x14ac:dyDescent="0.3">
      <c r="A7135">
        <v>892</v>
      </c>
      <c r="B7135" t="s">
        <v>2212</v>
      </c>
      <c r="C7135" s="5">
        <v>0</v>
      </c>
      <c r="D7135" s="5">
        <v>0</v>
      </c>
      <c r="E7135" t="s">
        <v>2186</v>
      </c>
      <c r="F7135" t="s">
        <v>2194</v>
      </c>
    </row>
    <row r="7136" spans="1:6" x14ac:dyDescent="0.3">
      <c r="A7136">
        <v>892</v>
      </c>
      <c r="B7136" t="s">
        <v>2213</v>
      </c>
      <c r="C7136" s="5">
        <v>0</v>
      </c>
      <c r="D7136" s="5">
        <v>0</v>
      </c>
      <c r="E7136" t="s">
        <v>2186</v>
      </c>
      <c r="F7136" t="s">
        <v>2194</v>
      </c>
    </row>
    <row r="7137" spans="1:6" x14ac:dyDescent="0.3">
      <c r="A7137">
        <v>892</v>
      </c>
      <c r="B7137" t="s">
        <v>2214</v>
      </c>
      <c r="C7137" s="5">
        <v>0</v>
      </c>
      <c r="D7137" s="5">
        <v>0</v>
      </c>
      <c r="E7137" t="s">
        <v>2186</v>
      </c>
      <c r="F7137" t="s">
        <v>2194</v>
      </c>
    </row>
    <row r="7138" spans="1:6" x14ac:dyDescent="0.3">
      <c r="A7138">
        <v>892</v>
      </c>
      <c r="B7138" t="s">
        <v>2215</v>
      </c>
      <c r="C7138" s="5">
        <v>0</v>
      </c>
      <c r="D7138" s="5">
        <v>0</v>
      </c>
      <c r="E7138" t="s">
        <v>2186</v>
      </c>
      <c r="F7138" t="s">
        <v>2195</v>
      </c>
    </row>
    <row r="7139" spans="1:6" x14ac:dyDescent="0.3">
      <c r="A7139">
        <v>892</v>
      </c>
      <c r="B7139" t="s">
        <v>2216</v>
      </c>
      <c r="C7139" s="5">
        <v>0</v>
      </c>
      <c r="D7139" s="5">
        <v>0</v>
      </c>
      <c r="E7139" t="s">
        <v>2186</v>
      </c>
      <c r="F7139" t="s">
        <v>2217</v>
      </c>
    </row>
    <row r="7140" spans="1:6" x14ac:dyDescent="0.3">
      <c r="A7140">
        <v>893</v>
      </c>
      <c r="B7140" t="s">
        <v>2209</v>
      </c>
      <c r="C7140" s="5">
        <v>0</v>
      </c>
      <c r="D7140" s="5">
        <v>0</v>
      </c>
      <c r="E7140" t="s">
        <v>2186</v>
      </c>
      <c r="F7140" t="s">
        <v>2195</v>
      </c>
    </row>
    <row r="7141" spans="1:6" x14ac:dyDescent="0.3">
      <c r="A7141">
        <v>893</v>
      </c>
      <c r="B7141" t="s">
        <v>2210</v>
      </c>
      <c r="C7141" s="5">
        <v>0</v>
      </c>
      <c r="D7141" s="5">
        <v>0</v>
      </c>
      <c r="E7141" t="s">
        <v>2186</v>
      </c>
      <c r="F7141" t="s">
        <v>2195</v>
      </c>
    </row>
    <row r="7142" spans="1:6" x14ac:dyDescent="0.3">
      <c r="A7142">
        <v>893</v>
      </c>
      <c r="B7142" t="s">
        <v>2211</v>
      </c>
      <c r="C7142" s="5">
        <v>0</v>
      </c>
      <c r="D7142" s="5">
        <v>0</v>
      </c>
      <c r="E7142" t="s">
        <v>2186</v>
      </c>
      <c r="F7142" t="s">
        <v>2194</v>
      </c>
    </row>
    <row r="7143" spans="1:6" x14ac:dyDescent="0.3">
      <c r="A7143">
        <v>893</v>
      </c>
      <c r="B7143" t="s">
        <v>2212</v>
      </c>
      <c r="C7143" s="5">
        <v>0</v>
      </c>
      <c r="D7143" s="5">
        <v>0</v>
      </c>
      <c r="E7143" t="s">
        <v>2186</v>
      </c>
      <c r="F7143" t="s">
        <v>2194</v>
      </c>
    </row>
    <row r="7144" spans="1:6" x14ac:dyDescent="0.3">
      <c r="A7144">
        <v>893</v>
      </c>
      <c r="B7144" t="s">
        <v>2213</v>
      </c>
      <c r="C7144" s="5">
        <v>0</v>
      </c>
      <c r="D7144" s="5">
        <v>0</v>
      </c>
      <c r="E7144" t="s">
        <v>2186</v>
      </c>
      <c r="F7144" t="s">
        <v>2194</v>
      </c>
    </row>
    <row r="7145" spans="1:6" x14ac:dyDescent="0.3">
      <c r="A7145">
        <v>893</v>
      </c>
      <c r="B7145" t="s">
        <v>2214</v>
      </c>
      <c r="C7145" s="5">
        <v>0</v>
      </c>
      <c r="D7145" s="5">
        <v>0</v>
      </c>
      <c r="E7145" t="s">
        <v>2186</v>
      </c>
      <c r="F7145" t="s">
        <v>2194</v>
      </c>
    </row>
    <row r="7146" spans="1:6" x14ac:dyDescent="0.3">
      <c r="A7146">
        <v>893</v>
      </c>
      <c r="B7146" t="s">
        <v>2215</v>
      </c>
      <c r="C7146" s="5">
        <v>0</v>
      </c>
      <c r="D7146" s="5">
        <v>0</v>
      </c>
      <c r="E7146" t="s">
        <v>2186</v>
      </c>
      <c r="F7146" t="s">
        <v>2195</v>
      </c>
    </row>
    <row r="7147" spans="1:6" x14ac:dyDescent="0.3">
      <c r="A7147">
        <v>893</v>
      </c>
      <c r="B7147" t="s">
        <v>2216</v>
      </c>
      <c r="C7147" s="5">
        <v>0</v>
      </c>
      <c r="D7147" s="5">
        <v>0</v>
      </c>
      <c r="E7147" t="s">
        <v>2186</v>
      </c>
      <c r="F7147" t="s">
        <v>2217</v>
      </c>
    </row>
    <row r="7148" spans="1:6" x14ac:dyDescent="0.3">
      <c r="A7148">
        <v>894</v>
      </c>
      <c r="B7148" t="s">
        <v>2209</v>
      </c>
      <c r="C7148" s="5">
        <v>0</v>
      </c>
      <c r="D7148" s="5">
        <v>0</v>
      </c>
      <c r="E7148" t="s">
        <v>2186</v>
      </c>
      <c r="F7148" t="s">
        <v>2195</v>
      </c>
    </row>
    <row r="7149" spans="1:6" x14ac:dyDescent="0.3">
      <c r="A7149">
        <v>894</v>
      </c>
      <c r="B7149" t="s">
        <v>2210</v>
      </c>
      <c r="C7149" s="5">
        <v>0</v>
      </c>
      <c r="D7149" s="5">
        <v>0</v>
      </c>
      <c r="E7149" t="s">
        <v>2186</v>
      </c>
      <c r="F7149" t="s">
        <v>2195</v>
      </c>
    </row>
    <row r="7150" spans="1:6" x14ac:dyDescent="0.3">
      <c r="A7150">
        <v>894</v>
      </c>
      <c r="B7150" t="s">
        <v>2211</v>
      </c>
      <c r="C7150" s="5">
        <v>984.4</v>
      </c>
      <c r="D7150" s="5">
        <v>984.4</v>
      </c>
      <c r="E7150" t="s">
        <v>2186</v>
      </c>
      <c r="F7150" t="s">
        <v>2194</v>
      </c>
    </row>
    <row r="7151" spans="1:6" x14ac:dyDescent="0.3">
      <c r="A7151">
        <v>894</v>
      </c>
      <c r="B7151" t="s">
        <v>2212</v>
      </c>
      <c r="C7151" s="5">
        <v>0</v>
      </c>
      <c r="D7151" s="5">
        <v>0</v>
      </c>
      <c r="E7151" t="s">
        <v>2186</v>
      </c>
      <c r="F7151" t="s">
        <v>2194</v>
      </c>
    </row>
    <row r="7152" spans="1:6" x14ac:dyDescent="0.3">
      <c r="A7152">
        <v>894</v>
      </c>
      <c r="B7152" t="s">
        <v>2213</v>
      </c>
      <c r="C7152" s="5">
        <v>0</v>
      </c>
      <c r="D7152" s="5">
        <v>0</v>
      </c>
      <c r="E7152" t="s">
        <v>2186</v>
      </c>
      <c r="F7152" t="s">
        <v>2194</v>
      </c>
    </row>
    <row r="7153" spans="1:6" x14ac:dyDescent="0.3">
      <c r="A7153">
        <v>894</v>
      </c>
      <c r="B7153" t="s">
        <v>2214</v>
      </c>
      <c r="C7153" s="5">
        <v>0</v>
      </c>
      <c r="D7153" s="5">
        <v>0</v>
      </c>
      <c r="E7153" t="s">
        <v>2186</v>
      </c>
      <c r="F7153" t="s">
        <v>2194</v>
      </c>
    </row>
    <row r="7154" spans="1:6" x14ac:dyDescent="0.3">
      <c r="A7154">
        <v>894</v>
      </c>
      <c r="B7154" t="s">
        <v>2215</v>
      </c>
      <c r="C7154" s="5">
        <v>0</v>
      </c>
      <c r="D7154" s="5">
        <v>0</v>
      </c>
      <c r="E7154" t="s">
        <v>2186</v>
      </c>
      <c r="F7154" t="s">
        <v>2195</v>
      </c>
    </row>
    <row r="7155" spans="1:6" x14ac:dyDescent="0.3">
      <c r="A7155">
        <v>894</v>
      </c>
      <c r="B7155" t="s">
        <v>2216</v>
      </c>
      <c r="C7155" s="5">
        <v>0</v>
      </c>
      <c r="D7155" s="5">
        <v>0</v>
      </c>
      <c r="E7155" t="s">
        <v>2186</v>
      </c>
      <c r="F7155" t="s">
        <v>2217</v>
      </c>
    </row>
    <row r="7156" spans="1:6" x14ac:dyDescent="0.3">
      <c r="A7156">
        <v>895</v>
      </c>
      <c r="B7156" t="s">
        <v>2209</v>
      </c>
      <c r="C7156" s="5">
        <v>0</v>
      </c>
      <c r="D7156" s="5">
        <v>0</v>
      </c>
      <c r="E7156" t="s">
        <v>2186</v>
      </c>
      <c r="F7156" t="s">
        <v>2195</v>
      </c>
    </row>
    <row r="7157" spans="1:6" x14ac:dyDescent="0.3">
      <c r="A7157">
        <v>895</v>
      </c>
      <c r="B7157" t="s">
        <v>2210</v>
      </c>
      <c r="C7157" s="5">
        <v>0</v>
      </c>
      <c r="D7157" s="5">
        <v>0</v>
      </c>
      <c r="E7157" t="s">
        <v>2186</v>
      </c>
      <c r="F7157" t="s">
        <v>2195</v>
      </c>
    </row>
    <row r="7158" spans="1:6" x14ac:dyDescent="0.3">
      <c r="A7158">
        <v>895</v>
      </c>
      <c r="B7158" t="s">
        <v>2211</v>
      </c>
      <c r="C7158" s="5">
        <v>2613.7399999999998</v>
      </c>
      <c r="D7158" s="5">
        <v>2613.7399999999998</v>
      </c>
      <c r="E7158" t="s">
        <v>2186</v>
      </c>
      <c r="F7158" t="s">
        <v>2194</v>
      </c>
    </row>
    <row r="7159" spans="1:6" x14ac:dyDescent="0.3">
      <c r="A7159">
        <v>895</v>
      </c>
      <c r="B7159" t="s">
        <v>2212</v>
      </c>
      <c r="C7159" s="5">
        <v>0</v>
      </c>
      <c r="D7159" s="5">
        <v>0</v>
      </c>
      <c r="E7159" t="s">
        <v>2186</v>
      </c>
      <c r="F7159" t="s">
        <v>2194</v>
      </c>
    </row>
    <row r="7160" spans="1:6" x14ac:dyDescent="0.3">
      <c r="A7160">
        <v>895</v>
      </c>
      <c r="B7160" t="s">
        <v>2213</v>
      </c>
      <c r="C7160" s="5">
        <v>0</v>
      </c>
      <c r="D7160" s="5">
        <v>0</v>
      </c>
      <c r="E7160" t="s">
        <v>2186</v>
      </c>
      <c r="F7160" t="s">
        <v>2194</v>
      </c>
    </row>
    <row r="7161" spans="1:6" x14ac:dyDescent="0.3">
      <c r="A7161">
        <v>895</v>
      </c>
      <c r="B7161" t="s">
        <v>2214</v>
      </c>
      <c r="C7161" s="5">
        <v>0</v>
      </c>
      <c r="D7161" s="5">
        <v>0</v>
      </c>
      <c r="E7161" t="s">
        <v>2186</v>
      </c>
      <c r="F7161" t="s">
        <v>2194</v>
      </c>
    </row>
    <row r="7162" spans="1:6" x14ac:dyDescent="0.3">
      <c r="A7162">
        <v>895</v>
      </c>
      <c r="B7162" t="s">
        <v>2215</v>
      </c>
      <c r="C7162" s="5">
        <v>0</v>
      </c>
      <c r="D7162" s="5">
        <v>0</v>
      </c>
      <c r="E7162" t="s">
        <v>2186</v>
      </c>
      <c r="F7162" t="s">
        <v>2195</v>
      </c>
    </row>
    <row r="7163" spans="1:6" x14ac:dyDescent="0.3">
      <c r="A7163">
        <v>895</v>
      </c>
      <c r="B7163" t="s">
        <v>2216</v>
      </c>
      <c r="C7163" s="5">
        <v>0</v>
      </c>
      <c r="D7163" s="5">
        <v>0</v>
      </c>
      <c r="E7163" t="s">
        <v>2186</v>
      </c>
      <c r="F7163" t="s">
        <v>2217</v>
      </c>
    </row>
    <row r="7164" spans="1:6" x14ac:dyDescent="0.3">
      <c r="A7164">
        <v>896</v>
      </c>
      <c r="B7164" t="s">
        <v>2209</v>
      </c>
      <c r="C7164" s="5">
        <v>0</v>
      </c>
      <c r="D7164" s="5">
        <v>0</v>
      </c>
      <c r="E7164" t="s">
        <v>2186</v>
      </c>
      <c r="F7164" t="s">
        <v>2195</v>
      </c>
    </row>
    <row r="7165" spans="1:6" x14ac:dyDescent="0.3">
      <c r="A7165">
        <v>896</v>
      </c>
      <c r="B7165" t="s">
        <v>2210</v>
      </c>
      <c r="C7165" s="5">
        <v>0</v>
      </c>
      <c r="D7165" s="5">
        <v>0</v>
      </c>
      <c r="E7165" t="s">
        <v>2186</v>
      </c>
      <c r="F7165" t="s">
        <v>2195</v>
      </c>
    </row>
    <row r="7166" spans="1:6" x14ac:dyDescent="0.3">
      <c r="A7166">
        <v>896</v>
      </c>
      <c r="B7166" t="s">
        <v>2211</v>
      </c>
      <c r="C7166" s="5">
        <v>640</v>
      </c>
      <c r="D7166" s="5">
        <v>640</v>
      </c>
      <c r="E7166" t="s">
        <v>2186</v>
      </c>
      <c r="F7166" t="s">
        <v>2194</v>
      </c>
    </row>
    <row r="7167" spans="1:6" x14ac:dyDescent="0.3">
      <c r="A7167">
        <v>896</v>
      </c>
      <c r="B7167" t="s">
        <v>2212</v>
      </c>
      <c r="C7167" s="5">
        <v>0</v>
      </c>
      <c r="D7167" s="5">
        <v>0</v>
      </c>
      <c r="E7167" t="s">
        <v>2186</v>
      </c>
      <c r="F7167" t="s">
        <v>2194</v>
      </c>
    </row>
    <row r="7168" spans="1:6" x14ac:dyDescent="0.3">
      <c r="A7168">
        <v>896</v>
      </c>
      <c r="B7168" t="s">
        <v>2213</v>
      </c>
      <c r="C7168" s="5">
        <v>0</v>
      </c>
      <c r="D7168" s="5">
        <v>0</v>
      </c>
      <c r="E7168" t="s">
        <v>2186</v>
      </c>
      <c r="F7168" t="s">
        <v>2194</v>
      </c>
    </row>
    <row r="7169" spans="1:6" x14ac:dyDescent="0.3">
      <c r="A7169">
        <v>896</v>
      </c>
      <c r="B7169" t="s">
        <v>2214</v>
      </c>
      <c r="C7169" s="5">
        <v>0</v>
      </c>
      <c r="D7169" s="5">
        <v>0</v>
      </c>
      <c r="E7169" t="s">
        <v>2186</v>
      </c>
      <c r="F7169" t="s">
        <v>2194</v>
      </c>
    </row>
    <row r="7170" spans="1:6" x14ac:dyDescent="0.3">
      <c r="A7170">
        <v>896</v>
      </c>
      <c r="B7170" t="s">
        <v>2215</v>
      </c>
      <c r="C7170" s="5">
        <v>0</v>
      </c>
      <c r="D7170" s="5">
        <v>0</v>
      </c>
      <c r="E7170" t="s">
        <v>2186</v>
      </c>
      <c r="F7170" t="s">
        <v>2195</v>
      </c>
    </row>
    <row r="7171" spans="1:6" x14ac:dyDescent="0.3">
      <c r="A7171">
        <v>896</v>
      </c>
      <c r="B7171" t="s">
        <v>2216</v>
      </c>
      <c r="C7171" s="5">
        <v>0</v>
      </c>
      <c r="D7171" s="5">
        <v>0</v>
      </c>
      <c r="E7171" t="s">
        <v>2186</v>
      </c>
      <c r="F7171" t="s">
        <v>2217</v>
      </c>
    </row>
    <row r="7172" spans="1:6" x14ac:dyDescent="0.3">
      <c r="A7172">
        <v>897</v>
      </c>
      <c r="B7172" t="s">
        <v>2209</v>
      </c>
      <c r="C7172" s="5">
        <v>0</v>
      </c>
      <c r="D7172" s="5">
        <v>0</v>
      </c>
      <c r="E7172" t="s">
        <v>2186</v>
      </c>
      <c r="F7172" t="s">
        <v>2195</v>
      </c>
    </row>
    <row r="7173" spans="1:6" x14ac:dyDescent="0.3">
      <c r="A7173">
        <v>897</v>
      </c>
      <c r="B7173" t="s">
        <v>2210</v>
      </c>
      <c r="C7173" s="5">
        <v>0</v>
      </c>
      <c r="D7173" s="5">
        <v>0</v>
      </c>
      <c r="E7173" t="s">
        <v>2186</v>
      </c>
      <c r="F7173" t="s">
        <v>2195</v>
      </c>
    </row>
    <row r="7174" spans="1:6" x14ac:dyDescent="0.3">
      <c r="A7174">
        <v>897</v>
      </c>
      <c r="B7174" t="s">
        <v>2211</v>
      </c>
      <c r="C7174" s="5">
        <v>2585.08</v>
      </c>
      <c r="D7174" s="5">
        <v>2585.08</v>
      </c>
      <c r="E7174" t="s">
        <v>2186</v>
      </c>
      <c r="F7174" t="s">
        <v>2194</v>
      </c>
    </row>
    <row r="7175" spans="1:6" x14ac:dyDescent="0.3">
      <c r="A7175">
        <v>897</v>
      </c>
      <c r="B7175" t="s">
        <v>2212</v>
      </c>
      <c r="C7175" s="5">
        <v>0</v>
      </c>
      <c r="D7175" s="5">
        <v>0</v>
      </c>
      <c r="E7175" t="s">
        <v>2186</v>
      </c>
      <c r="F7175" t="s">
        <v>2194</v>
      </c>
    </row>
    <row r="7176" spans="1:6" x14ac:dyDescent="0.3">
      <c r="A7176">
        <v>897</v>
      </c>
      <c r="B7176" t="s">
        <v>2213</v>
      </c>
      <c r="C7176" s="5">
        <v>0</v>
      </c>
      <c r="D7176" s="5">
        <v>0</v>
      </c>
      <c r="E7176" t="s">
        <v>2186</v>
      </c>
      <c r="F7176" t="s">
        <v>2194</v>
      </c>
    </row>
    <row r="7177" spans="1:6" x14ac:dyDescent="0.3">
      <c r="A7177">
        <v>897</v>
      </c>
      <c r="B7177" t="s">
        <v>2214</v>
      </c>
      <c r="C7177" s="5">
        <v>0</v>
      </c>
      <c r="D7177" s="5">
        <v>0</v>
      </c>
      <c r="E7177" t="s">
        <v>2186</v>
      </c>
      <c r="F7177" t="s">
        <v>2194</v>
      </c>
    </row>
    <row r="7178" spans="1:6" x14ac:dyDescent="0.3">
      <c r="A7178">
        <v>897</v>
      </c>
      <c r="B7178" t="s">
        <v>2215</v>
      </c>
      <c r="C7178" s="5">
        <v>0</v>
      </c>
      <c r="D7178" s="5">
        <v>0</v>
      </c>
      <c r="E7178" t="s">
        <v>2186</v>
      </c>
      <c r="F7178" t="s">
        <v>2195</v>
      </c>
    </row>
    <row r="7179" spans="1:6" x14ac:dyDescent="0.3">
      <c r="A7179">
        <v>897</v>
      </c>
      <c r="B7179" t="s">
        <v>2216</v>
      </c>
      <c r="C7179" s="5">
        <v>0</v>
      </c>
      <c r="D7179" s="5">
        <v>0</v>
      </c>
      <c r="E7179" t="s">
        <v>2186</v>
      </c>
      <c r="F7179" t="s">
        <v>2217</v>
      </c>
    </row>
    <row r="7180" spans="1:6" x14ac:dyDescent="0.3">
      <c r="A7180">
        <v>898</v>
      </c>
      <c r="B7180" t="s">
        <v>2209</v>
      </c>
      <c r="C7180" s="5">
        <v>0</v>
      </c>
      <c r="D7180" s="5">
        <v>0</v>
      </c>
      <c r="E7180" t="s">
        <v>2186</v>
      </c>
      <c r="F7180" t="s">
        <v>2195</v>
      </c>
    </row>
    <row r="7181" spans="1:6" x14ac:dyDescent="0.3">
      <c r="A7181">
        <v>898</v>
      </c>
      <c r="B7181" t="s">
        <v>2210</v>
      </c>
      <c r="C7181" s="5">
        <v>0</v>
      </c>
      <c r="D7181" s="5">
        <v>0</v>
      </c>
      <c r="E7181" t="s">
        <v>2186</v>
      </c>
      <c r="F7181" t="s">
        <v>2195</v>
      </c>
    </row>
    <row r="7182" spans="1:6" x14ac:dyDescent="0.3">
      <c r="A7182">
        <v>898</v>
      </c>
      <c r="B7182" t="s">
        <v>2211</v>
      </c>
      <c r="C7182" s="5">
        <v>0</v>
      </c>
      <c r="D7182" s="5">
        <v>0</v>
      </c>
      <c r="E7182" t="s">
        <v>2186</v>
      </c>
      <c r="F7182" t="s">
        <v>2194</v>
      </c>
    </row>
    <row r="7183" spans="1:6" x14ac:dyDescent="0.3">
      <c r="A7183">
        <v>898</v>
      </c>
      <c r="B7183" t="s">
        <v>2212</v>
      </c>
      <c r="C7183" s="5">
        <v>0</v>
      </c>
      <c r="D7183" s="5">
        <v>0</v>
      </c>
      <c r="E7183" t="s">
        <v>2186</v>
      </c>
      <c r="F7183" t="s">
        <v>2194</v>
      </c>
    </row>
    <row r="7184" spans="1:6" x14ac:dyDescent="0.3">
      <c r="A7184">
        <v>898</v>
      </c>
      <c r="B7184" t="s">
        <v>2213</v>
      </c>
      <c r="C7184" s="5">
        <v>0</v>
      </c>
      <c r="D7184" s="5">
        <v>0</v>
      </c>
      <c r="E7184" t="s">
        <v>2186</v>
      </c>
      <c r="F7184" t="s">
        <v>2194</v>
      </c>
    </row>
    <row r="7185" spans="1:6" x14ac:dyDescent="0.3">
      <c r="A7185">
        <v>898</v>
      </c>
      <c r="B7185" t="s">
        <v>2214</v>
      </c>
      <c r="C7185" s="5">
        <v>0</v>
      </c>
      <c r="D7185" s="5">
        <v>0</v>
      </c>
      <c r="E7185" t="s">
        <v>2186</v>
      </c>
      <c r="F7185" t="s">
        <v>2194</v>
      </c>
    </row>
    <row r="7186" spans="1:6" x14ac:dyDescent="0.3">
      <c r="A7186">
        <v>898</v>
      </c>
      <c r="B7186" t="s">
        <v>2215</v>
      </c>
      <c r="C7186" s="5">
        <v>0</v>
      </c>
      <c r="D7186" s="5">
        <v>0</v>
      </c>
      <c r="E7186" t="s">
        <v>2186</v>
      </c>
      <c r="F7186" t="s">
        <v>2195</v>
      </c>
    </row>
    <row r="7187" spans="1:6" x14ac:dyDescent="0.3">
      <c r="A7187">
        <v>898</v>
      </c>
      <c r="B7187" t="s">
        <v>2216</v>
      </c>
      <c r="C7187" s="5">
        <v>0</v>
      </c>
      <c r="D7187" s="5">
        <v>0</v>
      </c>
      <c r="E7187" t="s">
        <v>2186</v>
      </c>
      <c r="F7187" t="s">
        <v>2217</v>
      </c>
    </row>
    <row r="7188" spans="1:6" x14ac:dyDescent="0.3">
      <c r="A7188">
        <v>899</v>
      </c>
      <c r="B7188" t="s">
        <v>2209</v>
      </c>
      <c r="C7188" s="5">
        <v>0</v>
      </c>
      <c r="D7188" s="5">
        <v>0</v>
      </c>
      <c r="E7188" t="s">
        <v>2186</v>
      </c>
      <c r="F7188" t="s">
        <v>2195</v>
      </c>
    </row>
    <row r="7189" spans="1:6" x14ac:dyDescent="0.3">
      <c r="A7189">
        <v>899</v>
      </c>
      <c r="B7189" t="s">
        <v>2210</v>
      </c>
      <c r="C7189" s="5">
        <v>0</v>
      </c>
      <c r="D7189" s="5">
        <v>0</v>
      </c>
      <c r="E7189" t="s">
        <v>2186</v>
      </c>
      <c r="F7189" t="s">
        <v>2195</v>
      </c>
    </row>
    <row r="7190" spans="1:6" x14ac:dyDescent="0.3">
      <c r="A7190">
        <v>899</v>
      </c>
      <c r="B7190" t="s">
        <v>2211</v>
      </c>
      <c r="C7190" s="5">
        <v>0</v>
      </c>
      <c r="D7190" s="5">
        <v>0</v>
      </c>
      <c r="E7190" t="s">
        <v>2186</v>
      </c>
      <c r="F7190" t="s">
        <v>2194</v>
      </c>
    </row>
    <row r="7191" spans="1:6" x14ac:dyDescent="0.3">
      <c r="A7191">
        <v>899</v>
      </c>
      <c r="B7191" t="s">
        <v>2212</v>
      </c>
      <c r="C7191" s="5">
        <v>0</v>
      </c>
      <c r="D7191" s="5">
        <v>0</v>
      </c>
      <c r="E7191" t="s">
        <v>2186</v>
      </c>
      <c r="F7191" t="s">
        <v>2194</v>
      </c>
    </row>
    <row r="7192" spans="1:6" x14ac:dyDescent="0.3">
      <c r="A7192">
        <v>899</v>
      </c>
      <c r="B7192" t="s">
        <v>2213</v>
      </c>
      <c r="C7192" s="5">
        <v>0</v>
      </c>
      <c r="D7192" s="5">
        <v>0</v>
      </c>
      <c r="E7192" t="s">
        <v>2186</v>
      </c>
      <c r="F7192" t="s">
        <v>2194</v>
      </c>
    </row>
    <row r="7193" spans="1:6" x14ac:dyDescent="0.3">
      <c r="A7193">
        <v>899</v>
      </c>
      <c r="B7193" t="s">
        <v>2214</v>
      </c>
      <c r="C7193" s="5">
        <v>0</v>
      </c>
      <c r="D7193" s="5">
        <v>0</v>
      </c>
      <c r="E7193" t="s">
        <v>2186</v>
      </c>
      <c r="F7193" t="s">
        <v>2194</v>
      </c>
    </row>
    <row r="7194" spans="1:6" x14ac:dyDescent="0.3">
      <c r="A7194">
        <v>899</v>
      </c>
      <c r="B7194" t="s">
        <v>2215</v>
      </c>
      <c r="C7194" s="5">
        <v>0</v>
      </c>
      <c r="D7194" s="5">
        <v>0</v>
      </c>
      <c r="E7194" t="s">
        <v>2186</v>
      </c>
      <c r="F7194" t="s">
        <v>2195</v>
      </c>
    </row>
    <row r="7195" spans="1:6" x14ac:dyDescent="0.3">
      <c r="A7195">
        <v>899</v>
      </c>
      <c r="B7195" t="s">
        <v>2216</v>
      </c>
      <c r="C7195" s="5">
        <v>0</v>
      </c>
      <c r="D7195" s="5">
        <v>0</v>
      </c>
      <c r="E7195" t="s">
        <v>2186</v>
      </c>
      <c r="F7195" t="s">
        <v>2217</v>
      </c>
    </row>
    <row r="7196" spans="1:6" x14ac:dyDescent="0.3">
      <c r="A7196">
        <v>900</v>
      </c>
      <c r="B7196" t="s">
        <v>2209</v>
      </c>
      <c r="C7196" s="5">
        <v>0</v>
      </c>
      <c r="D7196" s="5">
        <v>0</v>
      </c>
      <c r="E7196" t="s">
        <v>2186</v>
      </c>
      <c r="F7196" t="s">
        <v>2195</v>
      </c>
    </row>
    <row r="7197" spans="1:6" x14ac:dyDescent="0.3">
      <c r="A7197">
        <v>900</v>
      </c>
      <c r="B7197" t="s">
        <v>2210</v>
      </c>
      <c r="C7197" s="5">
        <v>0</v>
      </c>
      <c r="D7197" s="5">
        <v>0</v>
      </c>
      <c r="E7197" t="s">
        <v>2186</v>
      </c>
      <c r="F7197" t="s">
        <v>2195</v>
      </c>
    </row>
    <row r="7198" spans="1:6" x14ac:dyDescent="0.3">
      <c r="A7198">
        <v>900</v>
      </c>
      <c r="B7198" t="s">
        <v>2211</v>
      </c>
      <c r="C7198" s="5">
        <v>0</v>
      </c>
      <c r="D7198" s="5">
        <v>0</v>
      </c>
      <c r="E7198" t="s">
        <v>2186</v>
      </c>
      <c r="F7198" t="s">
        <v>2194</v>
      </c>
    </row>
    <row r="7199" spans="1:6" x14ac:dyDescent="0.3">
      <c r="A7199">
        <v>900</v>
      </c>
      <c r="B7199" t="s">
        <v>2212</v>
      </c>
      <c r="C7199" s="5">
        <v>0</v>
      </c>
      <c r="D7199" s="5">
        <v>0</v>
      </c>
      <c r="E7199" t="s">
        <v>2186</v>
      </c>
      <c r="F7199" t="s">
        <v>2194</v>
      </c>
    </row>
    <row r="7200" spans="1:6" x14ac:dyDescent="0.3">
      <c r="A7200">
        <v>900</v>
      </c>
      <c r="B7200" t="s">
        <v>2213</v>
      </c>
      <c r="C7200" s="5">
        <v>0</v>
      </c>
      <c r="D7200" s="5">
        <v>0</v>
      </c>
      <c r="E7200" t="s">
        <v>2186</v>
      </c>
      <c r="F7200" t="s">
        <v>2194</v>
      </c>
    </row>
    <row r="7201" spans="1:6" x14ac:dyDescent="0.3">
      <c r="A7201">
        <v>900</v>
      </c>
      <c r="B7201" t="s">
        <v>2214</v>
      </c>
      <c r="C7201" s="5">
        <v>0</v>
      </c>
      <c r="D7201" s="5">
        <v>0</v>
      </c>
      <c r="E7201" t="s">
        <v>2186</v>
      </c>
      <c r="F7201" t="s">
        <v>2194</v>
      </c>
    </row>
    <row r="7202" spans="1:6" x14ac:dyDescent="0.3">
      <c r="A7202">
        <v>900</v>
      </c>
      <c r="B7202" t="s">
        <v>2215</v>
      </c>
      <c r="C7202" s="5">
        <v>0</v>
      </c>
      <c r="D7202" s="5">
        <v>0</v>
      </c>
      <c r="E7202" t="s">
        <v>2186</v>
      </c>
      <c r="F7202" t="s">
        <v>2195</v>
      </c>
    </row>
    <row r="7203" spans="1:6" x14ac:dyDescent="0.3">
      <c r="A7203">
        <v>900</v>
      </c>
      <c r="B7203" t="s">
        <v>2216</v>
      </c>
      <c r="C7203" s="5">
        <v>0</v>
      </c>
      <c r="D7203" s="5">
        <v>0</v>
      </c>
      <c r="E7203" t="s">
        <v>2186</v>
      </c>
      <c r="F7203" t="s">
        <v>2217</v>
      </c>
    </row>
    <row r="7204" spans="1:6" x14ac:dyDescent="0.3">
      <c r="A7204">
        <v>901</v>
      </c>
      <c r="B7204" t="s">
        <v>2209</v>
      </c>
      <c r="C7204" s="5">
        <v>0</v>
      </c>
      <c r="D7204" s="5">
        <v>0</v>
      </c>
      <c r="E7204" t="s">
        <v>2186</v>
      </c>
      <c r="F7204" t="s">
        <v>2195</v>
      </c>
    </row>
    <row r="7205" spans="1:6" x14ac:dyDescent="0.3">
      <c r="A7205">
        <v>901</v>
      </c>
      <c r="B7205" t="s">
        <v>2210</v>
      </c>
      <c r="C7205" s="5">
        <v>0</v>
      </c>
      <c r="D7205" s="5">
        <v>0</v>
      </c>
      <c r="E7205" t="s">
        <v>2186</v>
      </c>
      <c r="F7205" t="s">
        <v>2195</v>
      </c>
    </row>
    <row r="7206" spans="1:6" x14ac:dyDescent="0.3">
      <c r="A7206">
        <v>901</v>
      </c>
      <c r="B7206" t="s">
        <v>2211</v>
      </c>
      <c r="C7206" s="5">
        <v>0</v>
      </c>
      <c r="D7206" s="5">
        <v>0</v>
      </c>
      <c r="E7206" t="s">
        <v>2186</v>
      </c>
      <c r="F7206" t="s">
        <v>2194</v>
      </c>
    </row>
    <row r="7207" spans="1:6" x14ac:dyDescent="0.3">
      <c r="A7207">
        <v>901</v>
      </c>
      <c r="B7207" t="s">
        <v>2212</v>
      </c>
      <c r="C7207" s="5">
        <v>0</v>
      </c>
      <c r="D7207" s="5">
        <v>0</v>
      </c>
      <c r="E7207" t="s">
        <v>2186</v>
      </c>
      <c r="F7207" t="s">
        <v>2194</v>
      </c>
    </row>
    <row r="7208" spans="1:6" x14ac:dyDescent="0.3">
      <c r="A7208">
        <v>901</v>
      </c>
      <c r="B7208" t="s">
        <v>2213</v>
      </c>
      <c r="C7208" s="5">
        <v>0</v>
      </c>
      <c r="D7208" s="5">
        <v>0</v>
      </c>
      <c r="E7208" t="s">
        <v>2186</v>
      </c>
      <c r="F7208" t="s">
        <v>2194</v>
      </c>
    </row>
    <row r="7209" spans="1:6" x14ac:dyDescent="0.3">
      <c r="A7209">
        <v>901</v>
      </c>
      <c r="B7209" t="s">
        <v>2214</v>
      </c>
      <c r="C7209" s="5">
        <v>0</v>
      </c>
      <c r="D7209" s="5">
        <v>0</v>
      </c>
      <c r="E7209" t="s">
        <v>2186</v>
      </c>
      <c r="F7209" t="s">
        <v>2194</v>
      </c>
    </row>
    <row r="7210" spans="1:6" x14ac:dyDescent="0.3">
      <c r="A7210">
        <v>901</v>
      </c>
      <c r="B7210" t="s">
        <v>2215</v>
      </c>
      <c r="C7210" s="5">
        <v>0</v>
      </c>
      <c r="D7210" s="5">
        <v>0</v>
      </c>
      <c r="E7210" t="s">
        <v>2186</v>
      </c>
      <c r="F7210" t="s">
        <v>2195</v>
      </c>
    </row>
    <row r="7211" spans="1:6" x14ac:dyDescent="0.3">
      <c r="A7211">
        <v>901</v>
      </c>
      <c r="B7211" t="s">
        <v>2216</v>
      </c>
      <c r="C7211" s="5">
        <v>0</v>
      </c>
      <c r="D7211" s="5">
        <v>0</v>
      </c>
      <c r="E7211" t="s">
        <v>2186</v>
      </c>
      <c r="F7211" t="s">
        <v>2217</v>
      </c>
    </row>
    <row r="7212" spans="1:6" x14ac:dyDescent="0.3">
      <c r="A7212">
        <v>902</v>
      </c>
      <c r="B7212" t="s">
        <v>2209</v>
      </c>
      <c r="C7212" s="5">
        <v>0</v>
      </c>
      <c r="D7212" s="5">
        <v>0</v>
      </c>
      <c r="E7212" t="s">
        <v>2186</v>
      </c>
      <c r="F7212" t="s">
        <v>2195</v>
      </c>
    </row>
    <row r="7213" spans="1:6" x14ac:dyDescent="0.3">
      <c r="A7213">
        <v>902</v>
      </c>
      <c r="B7213" t="s">
        <v>2210</v>
      </c>
      <c r="C7213" s="5">
        <v>0</v>
      </c>
      <c r="D7213" s="5">
        <v>0</v>
      </c>
      <c r="E7213" t="s">
        <v>2186</v>
      </c>
      <c r="F7213" t="s">
        <v>2195</v>
      </c>
    </row>
    <row r="7214" spans="1:6" x14ac:dyDescent="0.3">
      <c r="A7214">
        <v>902</v>
      </c>
      <c r="B7214" t="s">
        <v>2211</v>
      </c>
      <c r="C7214" s="5">
        <v>0</v>
      </c>
      <c r="D7214" s="5">
        <v>0</v>
      </c>
      <c r="E7214" t="s">
        <v>2186</v>
      </c>
      <c r="F7214" t="s">
        <v>2194</v>
      </c>
    </row>
    <row r="7215" spans="1:6" x14ac:dyDescent="0.3">
      <c r="A7215">
        <v>902</v>
      </c>
      <c r="B7215" t="s">
        <v>2212</v>
      </c>
      <c r="C7215" s="5">
        <v>0</v>
      </c>
      <c r="D7215" s="5">
        <v>0</v>
      </c>
      <c r="E7215" t="s">
        <v>2186</v>
      </c>
      <c r="F7215" t="s">
        <v>2194</v>
      </c>
    </row>
    <row r="7216" spans="1:6" x14ac:dyDescent="0.3">
      <c r="A7216">
        <v>902</v>
      </c>
      <c r="B7216" t="s">
        <v>2213</v>
      </c>
      <c r="C7216" s="5">
        <v>0</v>
      </c>
      <c r="D7216" s="5">
        <v>0</v>
      </c>
      <c r="E7216" t="s">
        <v>2186</v>
      </c>
      <c r="F7216" t="s">
        <v>2194</v>
      </c>
    </row>
    <row r="7217" spans="1:6" x14ac:dyDescent="0.3">
      <c r="A7217">
        <v>902</v>
      </c>
      <c r="B7217" t="s">
        <v>2214</v>
      </c>
      <c r="C7217" s="5">
        <v>0</v>
      </c>
      <c r="D7217" s="5">
        <v>0</v>
      </c>
      <c r="E7217" t="s">
        <v>2186</v>
      </c>
      <c r="F7217" t="s">
        <v>2194</v>
      </c>
    </row>
    <row r="7218" spans="1:6" x14ac:dyDescent="0.3">
      <c r="A7218">
        <v>902</v>
      </c>
      <c r="B7218" t="s">
        <v>2215</v>
      </c>
      <c r="C7218" s="5">
        <v>0</v>
      </c>
      <c r="D7218" s="5">
        <v>0</v>
      </c>
      <c r="E7218" t="s">
        <v>2186</v>
      </c>
      <c r="F7218" t="s">
        <v>2195</v>
      </c>
    </row>
    <row r="7219" spans="1:6" x14ac:dyDescent="0.3">
      <c r="A7219">
        <v>902</v>
      </c>
      <c r="B7219" t="s">
        <v>2216</v>
      </c>
      <c r="C7219" s="5">
        <v>0</v>
      </c>
      <c r="D7219" s="5">
        <v>0</v>
      </c>
      <c r="E7219" t="s">
        <v>2186</v>
      </c>
      <c r="F7219" t="s">
        <v>2217</v>
      </c>
    </row>
    <row r="7220" spans="1:6" x14ac:dyDescent="0.3">
      <c r="A7220">
        <v>903</v>
      </c>
      <c r="B7220" t="s">
        <v>2209</v>
      </c>
      <c r="C7220" s="5">
        <v>0</v>
      </c>
      <c r="D7220" s="5">
        <v>0</v>
      </c>
      <c r="E7220" t="s">
        <v>2186</v>
      </c>
      <c r="F7220" t="s">
        <v>2195</v>
      </c>
    </row>
    <row r="7221" spans="1:6" x14ac:dyDescent="0.3">
      <c r="A7221">
        <v>903</v>
      </c>
      <c r="B7221" t="s">
        <v>2210</v>
      </c>
      <c r="C7221" s="5">
        <v>0</v>
      </c>
      <c r="D7221" s="5">
        <v>0</v>
      </c>
      <c r="E7221" t="s">
        <v>2186</v>
      </c>
      <c r="F7221" t="s">
        <v>2195</v>
      </c>
    </row>
    <row r="7222" spans="1:6" x14ac:dyDescent="0.3">
      <c r="A7222">
        <v>903</v>
      </c>
      <c r="B7222" t="s">
        <v>2211</v>
      </c>
      <c r="C7222" s="5">
        <v>0</v>
      </c>
      <c r="D7222" s="5">
        <v>0</v>
      </c>
      <c r="E7222" t="s">
        <v>2186</v>
      </c>
      <c r="F7222" t="s">
        <v>2194</v>
      </c>
    </row>
    <row r="7223" spans="1:6" x14ac:dyDescent="0.3">
      <c r="A7223">
        <v>903</v>
      </c>
      <c r="B7223" t="s">
        <v>2212</v>
      </c>
      <c r="C7223" s="5">
        <v>0</v>
      </c>
      <c r="D7223" s="5">
        <v>0</v>
      </c>
      <c r="E7223" t="s">
        <v>2186</v>
      </c>
      <c r="F7223" t="s">
        <v>2194</v>
      </c>
    </row>
    <row r="7224" spans="1:6" x14ac:dyDescent="0.3">
      <c r="A7224">
        <v>903</v>
      </c>
      <c r="B7224" t="s">
        <v>2213</v>
      </c>
      <c r="C7224" s="5">
        <v>0</v>
      </c>
      <c r="D7224" s="5">
        <v>0</v>
      </c>
      <c r="E7224" t="s">
        <v>2186</v>
      </c>
      <c r="F7224" t="s">
        <v>2194</v>
      </c>
    </row>
    <row r="7225" spans="1:6" x14ac:dyDescent="0.3">
      <c r="A7225">
        <v>903</v>
      </c>
      <c r="B7225" t="s">
        <v>2214</v>
      </c>
      <c r="C7225" s="5">
        <v>0</v>
      </c>
      <c r="D7225" s="5">
        <v>0</v>
      </c>
      <c r="E7225" t="s">
        <v>2186</v>
      </c>
      <c r="F7225" t="s">
        <v>2194</v>
      </c>
    </row>
    <row r="7226" spans="1:6" x14ac:dyDescent="0.3">
      <c r="A7226">
        <v>903</v>
      </c>
      <c r="B7226" t="s">
        <v>2215</v>
      </c>
      <c r="C7226" s="5">
        <v>0</v>
      </c>
      <c r="D7226" s="5">
        <v>0</v>
      </c>
      <c r="E7226" t="s">
        <v>2186</v>
      </c>
      <c r="F7226" t="s">
        <v>2195</v>
      </c>
    </row>
    <row r="7227" spans="1:6" x14ac:dyDescent="0.3">
      <c r="A7227">
        <v>903</v>
      </c>
      <c r="B7227" t="s">
        <v>2216</v>
      </c>
      <c r="C7227" s="5">
        <v>0</v>
      </c>
      <c r="D7227" s="5">
        <v>0</v>
      </c>
      <c r="E7227" t="s">
        <v>2186</v>
      </c>
      <c r="F7227" t="s">
        <v>2217</v>
      </c>
    </row>
    <row r="7228" spans="1:6" x14ac:dyDescent="0.3">
      <c r="A7228">
        <v>904</v>
      </c>
      <c r="B7228" t="s">
        <v>2209</v>
      </c>
      <c r="C7228" s="5">
        <v>0</v>
      </c>
      <c r="D7228" s="5">
        <v>0</v>
      </c>
      <c r="E7228" t="s">
        <v>2186</v>
      </c>
      <c r="F7228" t="s">
        <v>2195</v>
      </c>
    </row>
    <row r="7229" spans="1:6" x14ac:dyDescent="0.3">
      <c r="A7229">
        <v>904</v>
      </c>
      <c r="B7229" t="s">
        <v>2210</v>
      </c>
      <c r="C7229" s="5">
        <v>0</v>
      </c>
      <c r="D7229" s="5">
        <v>0</v>
      </c>
      <c r="E7229" t="s">
        <v>2186</v>
      </c>
      <c r="F7229" t="s">
        <v>2195</v>
      </c>
    </row>
    <row r="7230" spans="1:6" x14ac:dyDescent="0.3">
      <c r="A7230">
        <v>904</v>
      </c>
      <c r="B7230" t="s">
        <v>2211</v>
      </c>
      <c r="C7230" s="5">
        <v>0</v>
      </c>
      <c r="D7230" s="5">
        <v>0</v>
      </c>
      <c r="E7230" t="s">
        <v>2186</v>
      </c>
      <c r="F7230" t="s">
        <v>2194</v>
      </c>
    </row>
    <row r="7231" spans="1:6" x14ac:dyDescent="0.3">
      <c r="A7231">
        <v>904</v>
      </c>
      <c r="B7231" t="s">
        <v>2212</v>
      </c>
      <c r="C7231" s="5">
        <v>0</v>
      </c>
      <c r="D7231" s="5">
        <v>0</v>
      </c>
      <c r="E7231" t="s">
        <v>2186</v>
      </c>
      <c r="F7231" t="s">
        <v>2194</v>
      </c>
    </row>
    <row r="7232" spans="1:6" x14ac:dyDescent="0.3">
      <c r="A7232">
        <v>904</v>
      </c>
      <c r="B7232" t="s">
        <v>2213</v>
      </c>
      <c r="C7232" s="5">
        <v>0</v>
      </c>
      <c r="D7232" s="5">
        <v>0</v>
      </c>
      <c r="E7232" t="s">
        <v>2186</v>
      </c>
      <c r="F7232" t="s">
        <v>2194</v>
      </c>
    </row>
    <row r="7233" spans="1:6" x14ac:dyDescent="0.3">
      <c r="A7233">
        <v>904</v>
      </c>
      <c r="B7233" t="s">
        <v>2214</v>
      </c>
      <c r="C7233" s="5">
        <v>0</v>
      </c>
      <c r="D7233" s="5">
        <v>0</v>
      </c>
      <c r="E7233" t="s">
        <v>2186</v>
      </c>
      <c r="F7233" t="s">
        <v>2194</v>
      </c>
    </row>
    <row r="7234" spans="1:6" x14ac:dyDescent="0.3">
      <c r="A7234">
        <v>904</v>
      </c>
      <c r="B7234" t="s">
        <v>2215</v>
      </c>
      <c r="C7234" s="5">
        <v>0</v>
      </c>
      <c r="D7234" s="5">
        <v>0</v>
      </c>
      <c r="E7234" t="s">
        <v>2186</v>
      </c>
      <c r="F7234" t="s">
        <v>2195</v>
      </c>
    </row>
    <row r="7235" spans="1:6" x14ac:dyDescent="0.3">
      <c r="A7235">
        <v>904</v>
      </c>
      <c r="B7235" t="s">
        <v>2216</v>
      </c>
      <c r="C7235" s="5">
        <v>0</v>
      </c>
      <c r="D7235" s="5">
        <v>0</v>
      </c>
      <c r="E7235" t="s">
        <v>2186</v>
      </c>
      <c r="F7235" t="s">
        <v>2217</v>
      </c>
    </row>
    <row r="7236" spans="1:6" x14ac:dyDescent="0.3">
      <c r="A7236">
        <v>905</v>
      </c>
      <c r="B7236" t="s">
        <v>2209</v>
      </c>
      <c r="C7236" s="5">
        <v>0</v>
      </c>
      <c r="D7236" s="5">
        <v>0</v>
      </c>
      <c r="E7236" t="s">
        <v>2186</v>
      </c>
      <c r="F7236" t="s">
        <v>2195</v>
      </c>
    </row>
    <row r="7237" spans="1:6" x14ac:dyDescent="0.3">
      <c r="A7237">
        <v>905</v>
      </c>
      <c r="B7237" t="s">
        <v>2210</v>
      </c>
      <c r="C7237" s="5">
        <v>0</v>
      </c>
      <c r="D7237" s="5">
        <v>0</v>
      </c>
      <c r="E7237" t="s">
        <v>2186</v>
      </c>
      <c r="F7237" t="s">
        <v>2195</v>
      </c>
    </row>
    <row r="7238" spans="1:6" x14ac:dyDescent="0.3">
      <c r="A7238">
        <v>905</v>
      </c>
      <c r="B7238" t="s">
        <v>2211</v>
      </c>
      <c r="C7238" s="5">
        <v>0</v>
      </c>
      <c r="D7238" s="5">
        <v>0</v>
      </c>
      <c r="E7238" t="s">
        <v>2186</v>
      </c>
      <c r="F7238" t="s">
        <v>2194</v>
      </c>
    </row>
    <row r="7239" spans="1:6" x14ac:dyDescent="0.3">
      <c r="A7239">
        <v>905</v>
      </c>
      <c r="B7239" t="s">
        <v>2212</v>
      </c>
      <c r="C7239" s="5">
        <v>0</v>
      </c>
      <c r="D7239" s="5">
        <v>0</v>
      </c>
      <c r="E7239" t="s">
        <v>2186</v>
      </c>
      <c r="F7239" t="s">
        <v>2194</v>
      </c>
    </row>
    <row r="7240" spans="1:6" x14ac:dyDescent="0.3">
      <c r="A7240">
        <v>905</v>
      </c>
      <c r="B7240" t="s">
        <v>2213</v>
      </c>
      <c r="C7240" s="5">
        <v>0</v>
      </c>
      <c r="D7240" s="5">
        <v>0</v>
      </c>
      <c r="E7240" t="s">
        <v>2186</v>
      </c>
      <c r="F7240" t="s">
        <v>2194</v>
      </c>
    </row>
    <row r="7241" spans="1:6" x14ac:dyDescent="0.3">
      <c r="A7241">
        <v>905</v>
      </c>
      <c r="B7241" t="s">
        <v>2214</v>
      </c>
      <c r="C7241" s="5">
        <v>0</v>
      </c>
      <c r="D7241" s="5">
        <v>0</v>
      </c>
      <c r="E7241" t="s">
        <v>2186</v>
      </c>
      <c r="F7241" t="s">
        <v>2194</v>
      </c>
    </row>
    <row r="7242" spans="1:6" x14ac:dyDescent="0.3">
      <c r="A7242">
        <v>905</v>
      </c>
      <c r="B7242" t="s">
        <v>2215</v>
      </c>
      <c r="C7242" s="5">
        <v>0</v>
      </c>
      <c r="D7242" s="5">
        <v>0</v>
      </c>
      <c r="E7242" t="s">
        <v>2186</v>
      </c>
      <c r="F7242" t="s">
        <v>2195</v>
      </c>
    </row>
    <row r="7243" spans="1:6" x14ac:dyDescent="0.3">
      <c r="A7243">
        <v>905</v>
      </c>
      <c r="B7243" t="s">
        <v>2216</v>
      </c>
      <c r="C7243" s="5">
        <v>0</v>
      </c>
      <c r="D7243" s="5">
        <v>0</v>
      </c>
      <c r="E7243" t="s">
        <v>2186</v>
      </c>
      <c r="F7243" t="s">
        <v>2217</v>
      </c>
    </row>
    <row r="7244" spans="1:6" x14ac:dyDescent="0.3">
      <c r="A7244">
        <v>906</v>
      </c>
      <c r="B7244" t="s">
        <v>2209</v>
      </c>
      <c r="C7244" s="5">
        <v>0</v>
      </c>
      <c r="D7244" s="5">
        <v>0</v>
      </c>
      <c r="E7244" t="s">
        <v>2186</v>
      </c>
      <c r="F7244" t="s">
        <v>2195</v>
      </c>
    </row>
    <row r="7245" spans="1:6" x14ac:dyDescent="0.3">
      <c r="A7245">
        <v>906</v>
      </c>
      <c r="B7245" t="s">
        <v>2210</v>
      </c>
      <c r="C7245" s="5">
        <v>0</v>
      </c>
      <c r="D7245" s="5">
        <v>0</v>
      </c>
      <c r="E7245" t="s">
        <v>2186</v>
      </c>
      <c r="F7245" t="s">
        <v>2195</v>
      </c>
    </row>
    <row r="7246" spans="1:6" x14ac:dyDescent="0.3">
      <c r="A7246">
        <v>906</v>
      </c>
      <c r="B7246" t="s">
        <v>2211</v>
      </c>
      <c r="C7246" s="5">
        <v>0</v>
      </c>
      <c r="D7246" s="5">
        <v>0</v>
      </c>
      <c r="E7246" t="s">
        <v>2186</v>
      </c>
      <c r="F7246" t="s">
        <v>2194</v>
      </c>
    </row>
    <row r="7247" spans="1:6" x14ac:dyDescent="0.3">
      <c r="A7247">
        <v>906</v>
      </c>
      <c r="B7247" t="s">
        <v>2212</v>
      </c>
      <c r="C7247" s="5">
        <v>0</v>
      </c>
      <c r="D7247" s="5">
        <v>0</v>
      </c>
      <c r="E7247" t="s">
        <v>2186</v>
      </c>
      <c r="F7247" t="s">
        <v>2194</v>
      </c>
    </row>
    <row r="7248" spans="1:6" x14ac:dyDescent="0.3">
      <c r="A7248">
        <v>906</v>
      </c>
      <c r="B7248" t="s">
        <v>2213</v>
      </c>
      <c r="C7248" s="5">
        <v>0</v>
      </c>
      <c r="D7248" s="5">
        <v>0</v>
      </c>
      <c r="E7248" t="s">
        <v>2186</v>
      </c>
      <c r="F7248" t="s">
        <v>2194</v>
      </c>
    </row>
    <row r="7249" spans="1:6" x14ac:dyDescent="0.3">
      <c r="A7249">
        <v>906</v>
      </c>
      <c r="B7249" t="s">
        <v>2214</v>
      </c>
      <c r="C7249" s="5">
        <v>0</v>
      </c>
      <c r="D7249" s="5">
        <v>0</v>
      </c>
      <c r="E7249" t="s">
        <v>2186</v>
      </c>
      <c r="F7249" t="s">
        <v>2194</v>
      </c>
    </row>
    <row r="7250" spans="1:6" x14ac:dyDescent="0.3">
      <c r="A7250">
        <v>906</v>
      </c>
      <c r="B7250" t="s">
        <v>2215</v>
      </c>
      <c r="C7250" s="5">
        <v>0</v>
      </c>
      <c r="D7250" s="5">
        <v>0</v>
      </c>
      <c r="E7250" t="s">
        <v>2186</v>
      </c>
      <c r="F7250" t="s">
        <v>2195</v>
      </c>
    </row>
    <row r="7251" spans="1:6" x14ac:dyDescent="0.3">
      <c r="A7251">
        <v>906</v>
      </c>
      <c r="B7251" t="s">
        <v>2216</v>
      </c>
      <c r="C7251" s="5">
        <v>0</v>
      </c>
      <c r="D7251" s="5">
        <v>0</v>
      </c>
      <c r="E7251" t="s">
        <v>2186</v>
      </c>
      <c r="F7251" t="s">
        <v>2217</v>
      </c>
    </row>
    <row r="7252" spans="1:6" x14ac:dyDescent="0.3">
      <c r="A7252">
        <v>907</v>
      </c>
      <c r="B7252" t="s">
        <v>2209</v>
      </c>
      <c r="C7252" s="5">
        <v>0</v>
      </c>
      <c r="D7252" s="5">
        <v>0</v>
      </c>
      <c r="E7252" t="s">
        <v>2186</v>
      </c>
      <c r="F7252" t="s">
        <v>2195</v>
      </c>
    </row>
    <row r="7253" spans="1:6" x14ac:dyDescent="0.3">
      <c r="A7253">
        <v>907</v>
      </c>
      <c r="B7253" t="s">
        <v>2210</v>
      </c>
      <c r="C7253" s="5">
        <v>0</v>
      </c>
      <c r="D7253" s="5">
        <v>0</v>
      </c>
      <c r="E7253" t="s">
        <v>2186</v>
      </c>
      <c r="F7253" t="s">
        <v>2195</v>
      </c>
    </row>
    <row r="7254" spans="1:6" x14ac:dyDescent="0.3">
      <c r="A7254">
        <v>907</v>
      </c>
      <c r="B7254" t="s">
        <v>2211</v>
      </c>
      <c r="C7254" s="5">
        <v>0</v>
      </c>
      <c r="D7254" s="5">
        <v>0</v>
      </c>
      <c r="E7254" t="s">
        <v>2186</v>
      </c>
      <c r="F7254" t="s">
        <v>2194</v>
      </c>
    </row>
    <row r="7255" spans="1:6" x14ac:dyDescent="0.3">
      <c r="A7255">
        <v>907</v>
      </c>
      <c r="B7255" t="s">
        <v>2212</v>
      </c>
      <c r="C7255" s="5">
        <v>0</v>
      </c>
      <c r="D7255" s="5">
        <v>0</v>
      </c>
      <c r="E7255" t="s">
        <v>2186</v>
      </c>
      <c r="F7255" t="s">
        <v>2194</v>
      </c>
    </row>
    <row r="7256" spans="1:6" x14ac:dyDescent="0.3">
      <c r="A7256">
        <v>907</v>
      </c>
      <c r="B7256" t="s">
        <v>2213</v>
      </c>
      <c r="C7256" s="5">
        <v>0</v>
      </c>
      <c r="D7256" s="5">
        <v>0</v>
      </c>
      <c r="E7256" t="s">
        <v>2186</v>
      </c>
      <c r="F7256" t="s">
        <v>2194</v>
      </c>
    </row>
    <row r="7257" spans="1:6" x14ac:dyDescent="0.3">
      <c r="A7257">
        <v>907</v>
      </c>
      <c r="B7257" t="s">
        <v>2214</v>
      </c>
      <c r="C7257" s="5">
        <v>0</v>
      </c>
      <c r="D7257" s="5">
        <v>0</v>
      </c>
      <c r="E7257" t="s">
        <v>2186</v>
      </c>
      <c r="F7257" t="s">
        <v>2194</v>
      </c>
    </row>
    <row r="7258" spans="1:6" x14ac:dyDescent="0.3">
      <c r="A7258">
        <v>907</v>
      </c>
      <c r="B7258" t="s">
        <v>2215</v>
      </c>
      <c r="C7258" s="5">
        <v>0</v>
      </c>
      <c r="D7258" s="5">
        <v>0</v>
      </c>
      <c r="E7258" t="s">
        <v>2186</v>
      </c>
      <c r="F7258" t="s">
        <v>2195</v>
      </c>
    </row>
    <row r="7259" spans="1:6" x14ac:dyDescent="0.3">
      <c r="A7259">
        <v>907</v>
      </c>
      <c r="B7259" t="s">
        <v>2216</v>
      </c>
      <c r="C7259" s="5">
        <v>0</v>
      </c>
      <c r="D7259" s="5">
        <v>0</v>
      </c>
      <c r="E7259" t="s">
        <v>2186</v>
      </c>
      <c r="F7259" t="s">
        <v>2217</v>
      </c>
    </row>
    <row r="7260" spans="1:6" x14ac:dyDescent="0.3">
      <c r="A7260">
        <v>908</v>
      </c>
      <c r="B7260" t="s">
        <v>2209</v>
      </c>
      <c r="C7260" s="5">
        <v>0</v>
      </c>
      <c r="D7260" s="5">
        <v>0</v>
      </c>
      <c r="E7260" t="s">
        <v>2186</v>
      </c>
      <c r="F7260" t="s">
        <v>2195</v>
      </c>
    </row>
    <row r="7261" spans="1:6" x14ac:dyDescent="0.3">
      <c r="A7261">
        <v>908</v>
      </c>
      <c r="B7261" t="s">
        <v>2210</v>
      </c>
      <c r="C7261" s="5">
        <v>0</v>
      </c>
      <c r="D7261" s="5">
        <v>0</v>
      </c>
      <c r="E7261" t="s">
        <v>2186</v>
      </c>
      <c r="F7261" t="s">
        <v>2195</v>
      </c>
    </row>
    <row r="7262" spans="1:6" x14ac:dyDescent="0.3">
      <c r="A7262">
        <v>908</v>
      </c>
      <c r="B7262" t="s">
        <v>2211</v>
      </c>
      <c r="C7262" s="5">
        <v>0</v>
      </c>
      <c r="D7262" s="5">
        <v>0</v>
      </c>
      <c r="E7262" t="s">
        <v>2186</v>
      </c>
      <c r="F7262" t="s">
        <v>2194</v>
      </c>
    </row>
    <row r="7263" spans="1:6" x14ac:dyDescent="0.3">
      <c r="A7263">
        <v>908</v>
      </c>
      <c r="B7263" t="s">
        <v>2212</v>
      </c>
      <c r="C7263" s="5">
        <v>0</v>
      </c>
      <c r="D7263" s="5">
        <v>0</v>
      </c>
      <c r="E7263" t="s">
        <v>2186</v>
      </c>
      <c r="F7263" t="s">
        <v>2194</v>
      </c>
    </row>
    <row r="7264" spans="1:6" x14ac:dyDescent="0.3">
      <c r="A7264">
        <v>908</v>
      </c>
      <c r="B7264" t="s">
        <v>2213</v>
      </c>
      <c r="C7264" s="5">
        <v>0</v>
      </c>
      <c r="D7264" s="5">
        <v>0</v>
      </c>
      <c r="E7264" t="s">
        <v>2186</v>
      </c>
      <c r="F7264" t="s">
        <v>2194</v>
      </c>
    </row>
    <row r="7265" spans="1:6" x14ac:dyDescent="0.3">
      <c r="A7265">
        <v>908</v>
      </c>
      <c r="B7265" t="s">
        <v>2214</v>
      </c>
      <c r="C7265" s="5">
        <v>0</v>
      </c>
      <c r="D7265" s="5">
        <v>0</v>
      </c>
      <c r="E7265" t="s">
        <v>2186</v>
      </c>
      <c r="F7265" t="s">
        <v>2194</v>
      </c>
    </row>
    <row r="7266" spans="1:6" x14ac:dyDescent="0.3">
      <c r="A7266">
        <v>908</v>
      </c>
      <c r="B7266" t="s">
        <v>2215</v>
      </c>
      <c r="C7266" s="5">
        <v>0</v>
      </c>
      <c r="D7266" s="5">
        <v>0</v>
      </c>
      <c r="E7266" t="s">
        <v>2186</v>
      </c>
      <c r="F7266" t="s">
        <v>2195</v>
      </c>
    </row>
    <row r="7267" spans="1:6" x14ac:dyDescent="0.3">
      <c r="A7267">
        <v>908</v>
      </c>
      <c r="B7267" t="s">
        <v>2216</v>
      </c>
      <c r="C7267" s="5">
        <v>0</v>
      </c>
      <c r="D7267" s="5">
        <v>0</v>
      </c>
      <c r="E7267" t="s">
        <v>2186</v>
      </c>
      <c r="F7267" t="s">
        <v>2217</v>
      </c>
    </row>
    <row r="7268" spans="1:6" x14ac:dyDescent="0.3">
      <c r="A7268">
        <v>909</v>
      </c>
      <c r="B7268" t="s">
        <v>2209</v>
      </c>
      <c r="C7268" s="5">
        <v>0</v>
      </c>
      <c r="D7268" s="5">
        <v>0</v>
      </c>
      <c r="E7268" t="s">
        <v>2186</v>
      </c>
      <c r="F7268" t="s">
        <v>2195</v>
      </c>
    </row>
    <row r="7269" spans="1:6" x14ac:dyDescent="0.3">
      <c r="A7269">
        <v>909</v>
      </c>
      <c r="B7269" t="s">
        <v>2210</v>
      </c>
      <c r="C7269" s="5">
        <v>0</v>
      </c>
      <c r="D7269" s="5">
        <v>0</v>
      </c>
      <c r="E7269" t="s">
        <v>2186</v>
      </c>
      <c r="F7269" t="s">
        <v>2195</v>
      </c>
    </row>
    <row r="7270" spans="1:6" x14ac:dyDescent="0.3">
      <c r="A7270">
        <v>909</v>
      </c>
      <c r="B7270" t="s">
        <v>2211</v>
      </c>
      <c r="C7270" s="5">
        <v>1927.41</v>
      </c>
      <c r="D7270" s="5">
        <v>1927.41</v>
      </c>
      <c r="E7270" t="s">
        <v>2186</v>
      </c>
      <c r="F7270" t="s">
        <v>2194</v>
      </c>
    </row>
    <row r="7271" spans="1:6" x14ac:dyDescent="0.3">
      <c r="A7271">
        <v>909</v>
      </c>
      <c r="B7271" t="s">
        <v>2212</v>
      </c>
      <c r="C7271" s="5">
        <v>0</v>
      </c>
      <c r="D7271" s="5">
        <v>0</v>
      </c>
      <c r="E7271" t="s">
        <v>2186</v>
      </c>
      <c r="F7271" t="s">
        <v>2194</v>
      </c>
    </row>
    <row r="7272" spans="1:6" x14ac:dyDescent="0.3">
      <c r="A7272">
        <v>909</v>
      </c>
      <c r="B7272" t="s">
        <v>2213</v>
      </c>
      <c r="C7272" s="5">
        <v>0</v>
      </c>
      <c r="D7272" s="5">
        <v>0</v>
      </c>
      <c r="E7272" t="s">
        <v>2186</v>
      </c>
      <c r="F7272" t="s">
        <v>2194</v>
      </c>
    </row>
    <row r="7273" spans="1:6" x14ac:dyDescent="0.3">
      <c r="A7273">
        <v>909</v>
      </c>
      <c r="B7273" t="s">
        <v>2214</v>
      </c>
      <c r="C7273" s="5">
        <v>0</v>
      </c>
      <c r="D7273" s="5">
        <v>0</v>
      </c>
      <c r="E7273" t="s">
        <v>2186</v>
      </c>
      <c r="F7273" t="s">
        <v>2194</v>
      </c>
    </row>
    <row r="7274" spans="1:6" x14ac:dyDescent="0.3">
      <c r="A7274">
        <v>909</v>
      </c>
      <c r="B7274" t="s">
        <v>2215</v>
      </c>
      <c r="C7274" s="5">
        <v>0</v>
      </c>
      <c r="D7274" s="5">
        <v>0</v>
      </c>
      <c r="E7274" t="s">
        <v>2186</v>
      </c>
      <c r="F7274" t="s">
        <v>2195</v>
      </c>
    </row>
    <row r="7275" spans="1:6" x14ac:dyDescent="0.3">
      <c r="A7275">
        <v>909</v>
      </c>
      <c r="B7275" t="s">
        <v>2216</v>
      </c>
      <c r="C7275" s="5">
        <v>0</v>
      </c>
      <c r="D7275" s="5">
        <v>0</v>
      </c>
      <c r="E7275" t="s">
        <v>2186</v>
      </c>
      <c r="F7275" t="s">
        <v>2217</v>
      </c>
    </row>
    <row r="7276" spans="1:6" x14ac:dyDescent="0.3">
      <c r="A7276">
        <v>910</v>
      </c>
      <c r="B7276" t="s">
        <v>2209</v>
      </c>
      <c r="C7276" s="5">
        <v>0</v>
      </c>
      <c r="D7276" s="5">
        <v>0</v>
      </c>
      <c r="E7276" t="s">
        <v>2186</v>
      </c>
      <c r="F7276" t="s">
        <v>2195</v>
      </c>
    </row>
    <row r="7277" spans="1:6" x14ac:dyDescent="0.3">
      <c r="A7277">
        <v>910</v>
      </c>
      <c r="B7277" t="s">
        <v>2210</v>
      </c>
      <c r="C7277" s="5">
        <v>0</v>
      </c>
      <c r="D7277" s="5">
        <v>0</v>
      </c>
      <c r="E7277" t="s">
        <v>2186</v>
      </c>
      <c r="F7277" t="s">
        <v>2195</v>
      </c>
    </row>
    <row r="7278" spans="1:6" x14ac:dyDescent="0.3">
      <c r="A7278">
        <v>910</v>
      </c>
      <c r="B7278" t="s">
        <v>2211</v>
      </c>
      <c r="C7278" s="5">
        <v>0</v>
      </c>
      <c r="D7278" s="5">
        <v>0</v>
      </c>
      <c r="E7278" t="s">
        <v>2186</v>
      </c>
      <c r="F7278" t="s">
        <v>2194</v>
      </c>
    </row>
    <row r="7279" spans="1:6" x14ac:dyDescent="0.3">
      <c r="A7279">
        <v>910</v>
      </c>
      <c r="B7279" t="s">
        <v>2212</v>
      </c>
      <c r="C7279" s="5">
        <v>0</v>
      </c>
      <c r="D7279" s="5">
        <v>0</v>
      </c>
      <c r="E7279" t="s">
        <v>2186</v>
      </c>
      <c r="F7279" t="s">
        <v>2194</v>
      </c>
    </row>
    <row r="7280" spans="1:6" x14ac:dyDescent="0.3">
      <c r="A7280">
        <v>910</v>
      </c>
      <c r="B7280" t="s">
        <v>2213</v>
      </c>
      <c r="C7280" s="5">
        <v>0</v>
      </c>
      <c r="D7280" s="5">
        <v>0</v>
      </c>
      <c r="E7280" t="s">
        <v>2186</v>
      </c>
      <c r="F7280" t="s">
        <v>2194</v>
      </c>
    </row>
    <row r="7281" spans="1:6" x14ac:dyDescent="0.3">
      <c r="A7281">
        <v>910</v>
      </c>
      <c r="B7281" t="s">
        <v>2214</v>
      </c>
      <c r="C7281" s="5">
        <v>0</v>
      </c>
      <c r="D7281" s="5">
        <v>0</v>
      </c>
      <c r="E7281" t="s">
        <v>2186</v>
      </c>
      <c r="F7281" t="s">
        <v>2194</v>
      </c>
    </row>
    <row r="7282" spans="1:6" x14ac:dyDescent="0.3">
      <c r="A7282">
        <v>910</v>
      </c>
      <c r="B7282" t="s">
        <v>2215</v>
      </c>
      <c r="C7282" s="5">
        <v>0</v>
      </c>
      <c r="D7282" s="5">
        <v>0</v>
      </c>
      <c r="E7282" t="s">
        <v>2186</v>
      </c>
      <c r="F7282" t="s">
        <v>2195</v>
      </c>
    </row>
    <row r="7283" spans="1:6" x14ac:dyDescent="0.3">
      <c r="A7283">
        <v>910</v>
      </c>
      <c r="B7283" t="s">
        <v>2216</v>
      </c>
      <c r="C7283" s="5">
        <v>0</v>
      </c>
      <c r="D7283" s="5">
        <v>0</v>
      </c>
      <c r="E7283" t="s">
        <v>2186</v>
      </c>
      <c r="F7283" t="s">
        <v>2217</v>
      </c>
    </row>
    <row r="7284" spans="1:6" x14ac:dyDescent="0.3">
      <c r="A7284">
        <v>911</v>
      </c>
      <c r="B7284" t="s">
        <v>2209</v>
      </c>
      <c r="C7284" s="5">
        <v>0</v>
      </c>
      <c r="D7284" s="5">
        <v>0</v>
      </c>
      <c r="E7284" t="s">
        <v>2186</v>
      </c>
      <c r="F7284" t="s">
        <v>2195</v>
      </c>
    </row>
    <row r="7285" spans="1:6" x14ac:dyDescent="0.3">
      <c r="A7285">
        <v>911</v>
      </c>
      <c r="B7285" t="s">
        <v>2210</v>
      </c>
      <c r="C7285" s="5">
        <v>0</v>
      </c>
      <c r="D7285" s="5">
        <v>0</v>
      </c>
      <c r="E7285" t="s">
        <v>2186</v>
      </c>
      <c r="F7285" t="s">
        <v>2195</v>
      </c>
    </row>
    <row r="7286" spans="1:6" x14ac:dyDescent="0.3">
      <c r="A7286">
        <v>911</v>
      </c>
      <c r="B7286" t="s">
        <v>2211</v>
      </c>
      <c r="C7286" s="5">
        <v>2248.6400000000003</v>
      </c>
      <c r="D7286" s="5">
        <v>2248.6400000000003</v>
      </c>
      <c r="E7286" t="s">
        <v>2186</v>
      </c>
      <c r="F7286" t="s">
        <v>2194</v>
      </c>
    </row>
    <row r="7287" spans="1:6" x14ac:dyDescent="0.3">
      <c r="A7287">
        <v>911</v>
      </c>
      <c r="B7287" t="s">
        <v>2212</v>
      </c>
      <c r="C7287" s="5">
        <v>0</v>
      </c>
      <c r="D7287" s="5">
        <v>0</v>
      </c>
      <c r="E7287" t="s">
        <v>2186</v>
      </c>
      <c r="F7287" t="s">
        <v>2194</v>
      </c>
    </row>
    <row r="7288" spans="1:6" x14ac:dyDescent="0.3">
      <c r="A7288">
        <v>911</v>
      </c>
      <c r="B7288" t="s">
        <v>2213</v>
      </c>
      <c r="C7288" s="5">
        <v>0</v>
      </c>
      <c r="D7288" s="5">
        <v>0</v>
      </c>
      <c r="E7288" t="s">
        <v>2186</v>
      </c>
      <c r="F7288" t="s">
        <v>2194</v>
      </c>
    </row>
    <row r="7289" spans="1:6" x14ac:dyDescent="0.3">
      <c r="A7289">
        <v>911</v>
      </c>
      <c r="B7289" t="s">
        <v>2214</v>
      </c>
      <c r="C7289" s="5">
        <v>0</v>
      </c>
      <c r="D7289" s="5">
        <v>0</v>
      </c>
      <c r="E7289" t="s">
        <v>2186</v>
      </c>
      <c r="F7289" t="s">
        <v>2194</v>
      </c>
    </row>
    <row r="7290" spans="1:6" x14ac:dyDescent="0.3">
      <c r="A7290">
        <v>911</v>
      </c>
      <c r="B7290" t="s">
        <v>2215</v>
      </c>
      <c r="C7290" s="5">
        <v>0</v>
      </c>
      <c r="D7290" s="5">
        <v>0</v>
      </c>
      <c r="E7290" t="s">
        <v>2186</v>
      </c>
      <c r="F7290" t="s">
        <v>2195</v>
      </c>
    </row>
    <row r="7291" spans="1:6" x14ac:dyDescent="0.3">
      <c r="A7291">
        <v>911</v>
      </c>
      <c r="B7291" t="s">
        <v>2216</v>
      </c>
      <c r="C7291" s="5">
        <v>220</v>
      </c>
      <c r="D7291" s="5">
        <v>220</v>
      </c>
      <c r="E7291" t="s">
        <v>2186</v>
      </c>
      <c r="F7291" t="s">
        <v>2217</v>
      </c>
    </row>
    <row r="7292" spans="1:6" x14ac:dyDescent="0.3">
      <c r="A7292">
        <v>912</v>
      </c>
      <c r="B7292" t="s">
        <v>2209</v>
      </c>
      <c r="C7292" s="5">
        <v>0</v>
      </c>
      <c r="D7292" s="5">
        <v>0</v>
      </c>
      <c r="E7292" t="s">
        <v>2186</v>
      </c>
      <c r="F7292" t="s">
        <v>2195</v>
      </c>
    </row>
    <row r="7293" spans="1:6" x14ac:dyDescent="0.3">
      <c r="A7293">
        <v>912</v>
      </c>
      <c r="B7293" t="s">
        <v>2210</v>
      </c>
      <c r="C7293" s="5">
        <v>0</v>
      </c>
      <c r="D7293" s="5">
        <v>0</v>
      </c>
      <c r="E7293" t="s">
        <v>2186</v>
      </c>
      <c r="F7293" t="s">
        <v>2195</v>
      </c>
    </row>
    <row r="7294" spans="1:6" x14ac:dyDescent="0.3">
      <c r="A7294">
        <v>912</v>
      </c>
      <c r="B7294" t="s">
        <v>2211</v>
      </c>
      <c r="C7294" s="5">
        <v>2625.08</v>
      </c>
      <c r="D7294" s="5">
        <v>2625.08</v>
      </c>
      <c r="E7294" t="s">
        <v>2186</v>
      </c>
      <c r="F7294" t="s">
        <v>2194</v>
      </c>
    </row>
    <row r="7295" spans="1:6" x14ac:dyDescent="0.3">
      <c r="A7295">
        <v>912</v>
      </c>
      <c r="B7295" t="s">
        <v>2212</v>
      </c>
      <c r="C7295" s="5">
        <v>0</v>
      </c>
      <c r="D7295" s="5">
        <v>0</v>
      </c>
      <c r="E7295" t="s">
        <v>2186</v>
      </c>
      <c r="F7295" t="s">
        <v>2194</v>
      </c>
    </row>
    <row r="7296" spans="1:6" x14ac:dyDescent="0.3">
      <c r="A7296">
        <v>912</v>
      </c>
      <c r="B7296" t="s">
        <v>2213</v>
      </c>
      <c r="C7296" s="5">
        <v>0</v>
      </c>
      <c r="D7296" s="5">
        <v>0</v>
      </c>
      <c r="E7296" t="s">
        <v>2186</v>
      </c>
      <c r="F7296" t="s">
        <v>2194</v>
      </c>
    </row>
    <row r="7297" spans="1:6" x14ac:dyDescent="0.3">
      <c r="A7297">
        <v>912</v>
      </c>
      <c r="B7297" t="s">
        <v>2214</v>
      </c>
      <c r="C7297" s="5">
        <v>0</v>
      </c>
      <c r="D7297" s="5">
        <v>0</v>
      </c>
      <c r="E7297" t="s">
        <v>2186</v>
      </c>
      <c r="F7297" t="s">
        <v>2194</v>
      </c>
    </row>
    <row r="7298" spans="1:6" x14ac:dyDescent="0.3">
      <c r="A7298">
        <v>912</v>
      </c>
      <c r="B7298" t="s">
        <v>2215</v>
      </c>
      <c r="C7298" s="5">
        <v>0</v>
      </c>
      <c r="D7298" s="5">
        <v>0</v>
      </c>
      <c r="E7298" t="s">
        <v>2186</v>
      </c>
      <c r="F7298" t="s">
        <v>2195</v>
      </c>
    </row>
    <row r="7299" spans="1:6" x14ac:dyDescent="0.3">
      <c r="A7299">
        <v>912</v>
      </c>
      <c r="B7299" t="s">
        <v>2216</v>
      </c>
      <c r="C7299" s="5">
        <v>0</v>
      </c>
      <c r="D7299" s="5">
        <v>0</v>
      </c>
      <c r="E7299" t="s">
        <v>2186</v>
      </c>
      <c r="F7299" t="s">
        <v>2217</v>
      </c>
    </row>
    <row r="7300" spans="1:6" x14ac:dyDescent="0.3">
      <c r="A7300">
        <v>913</v>
      </c>
      <c r="B7300" t="s">
        <v>2209</v>
      </c>
      <c r="C7300" s="5">
        <v>0</v>
      </c>
      <c r="D7300" s="5">
        <v>0</v>
      </c>
      <c r="E7300" t="s">
        <v>2186</v>
      </c>
      <c r="F7300" t="s">
        <v>2195</v>
      </c>
    </row>
    <row r="7301" spans="1:6" x14ac:dyDescent="0.3">
      <c r="A7301">
        <v>913</v>
      </c>
      <c r="B7301" t="s">
        <v>2210</v>
      </c>
      <c r="C7301" s="5">
        <v>0</v>
      </c>
      <c r="D7301" s="5">
        <v>0</v>
      </c>
      <c r="E7301" t="s">
        <v>2186</v>
      </c>
      <c r="F7301" t="s">
        <v>2195</v>
      </c>
    </row>
    <row r="7302" spans="1:6" x14ac:dyDescent="0.3">
      <c r="A7302">
        <v>913</v>
      </c>
      <c r="B7302" t="s">
        <v>2211</v>
      </c>
      <c r="C7302" s="5">
        <v>2555.48</v>
      </c>
      <c r="D7302" s="5">
        <v>2555.48</v>
      </c>
      <c r="E7302" t="s">
        <v>2186</v>
      </c>
      <c r="F7302" t="s">
        <v>2194</v>
      </c>
    </row>
    <row r="7303" spans="1:6" x14ac:dyDescent="0.3">
      <c r="A7303">
        <v>913</v>
      </c>
      <c r="B7303" t="s">
        <v>2212</v>
      </c>
      <c r="C7303" s="5">
        <v>0</v>
      </c>
      <c r="D7303" s="5">
        <v>0</v>
      </c>
      <c r="E7303" t="s">
        <v>2186</v>
      </c>
      <c r="F7303" t="s">
        <v>2194</v>
      </c>
    </row>
    <row r="7304" spans="1:6" x14ac:dyDescent="0.3">
      <c r="A7304">
        <v>913</v>
      </c>
      <c r="B7304" t="s">
        <v>2213</v>
      </c>
      <c r="C7304" s="5">
        <v>0</v>
      </c>
      <c r="D7304" s="5">
        <v>0</v>
      </c>
      <c r="E7304" t="s">
        <v>2186</v>
      </c>
      <c r="F7304" t="s">
        <v>2194</v>
      </c>
    </row>
    <row r="7305" spans="1:6" x14ac:dyDescent="0.3">
      <c r="A7305">
        <v>913</v>
      </c>
      <c r="B7305" t="s">
        <v>2214</v>
      </c>
      <c r="C7305" s="5">
        <v>0</v>
      </c>
      <c r="D7305" s="5">
        <v>0</v>
      </c>
      <c r="E7305" t="s">
        <v>2186</v>
      </c>
      <c r="F7305" t="s">
        <v>2194</v>
      </c>
    </row>
    <row r="7306" spans="1:6" x14ac:dyDescent="0.3">
      <c r="A7306">
        <v>913</v>
      </c>
      <c r="B7306" t="s">
        <v>2215</v>
      </c>
      <c r="C7306" s="5">
        <v>0</v>
      </c>
      <c r="D7306" s="5">
        <v>0</v>
      </c>
      <c r="E7306" t="s">
        <v>2186</v>
      </c>
      <c r="F7306" t="s">
        <v>2195</v>
      </c>
    </row>
    <row r="7307" spans="1:6" x14ac:dyDescent="0.3">
      <c r="A7307">
        <v>913</v>
      </c>
      <c r="B7307" t="s">
        <v>2216</v>
      </c>
      <c r="C7307" s="5">
        <v>0</v>
      </c>
      <c r="D7307" s="5">
        <v>0</v>
      </c>
      <c r="E7307" t="s">
        <v>2186</v>
      </c>
      <c r="F7307" t="s">
        <v>2217</v>
      </c>
    </row>
    <row r="7308" spans="1:6" x14ac:dyDescent="0.3">
      <c r="A7308">
        <v>914</v>
      </c>
      <c r="B7308" t="s">
        <v>2209</v>
      </c>
      <c r="C7308" s="5">
        <v>0</v>
      </c>
      <c r="D7308" s="5">
        <v>0</v>
      </c>
      <c r="E7308" t="s">
        <v>2186</v>
      </c>
      <c r="F7308" t="s">
        <v>2195</v>
      </c>
    </row>
    <row r="7309" spans="1:6" x14ac:dyDescent="0.3">
      <c r="A7309">
        <v>914</v>
      </c>
      <c r="B7309" t="s">
        <v>2210</v>
      </c>
      <c r="C7309" s="5">
        <v>0</v>
      </c>
      <c r="D7309" s="5">
        <v>0</v>
      </c>
      <c r="E7309" t="s">
        <v>2186</v>
      </c>
      <c r="F7309" t="s">
        <v>2195</v>
      </c>
    </row>
    <row r="7310" spans="1:6" x14ac:dyDescent="0.3">
      <c r="A7310">
        <v>914</v>
      </c>
      <c r="B7310" t="s">
        <v>2211</v>
      </c>
      <c r="C7310" s="5">
        <v>3937.6</v>
      </c>
      <c r="D7310" s="5">
        <v>3937.6</v>
      </c>
      <c r="E7310" t="s">
        <v>2186</v>
      </c>
      <c r="F7310" t="s">
        <v>2194</v>
      </c>
    </row>
    <row r="7311" spans="1:6" x14ac:dyDescent="0.3">
      <c r="A7311">
        <v>914</v>
      </c>
      <c r="B7311" t="s">
        <v>2212</v>
      </c>
      <c r="C7311" s="5">
        <v>0</v>
      </c>
      <c r="D7311" s="5">
        <v>0</v>
      </c>
      <c r="E7311" t="s">
        <v>2186</v>
      </c>
      <c r="F7311" t="s">
        <v>2194</v>
      </c>
    </row>
    <row r="7312" spans="1:6" x14ac:dyDescent="0.3">
      <c r="A7312">
        <v>914</v>
      </c>
      <c r="B7312" t="s">
        <v>2213</v>
      </c>
      <c r="C7312" s="5">
        <v>0</v>
      </c>
      <c r="D7312" s="5">
        <v>0</v>
      </c>
      <c r="E7312" t="s">
        <v>2186</v>
      </c>
      <c r="F7312" t="s">
        <v>2194</v>
      </c>
    </row>
    <row r="7313" spans="1:6" x14ac:dyDescent="0.3">
      <c r="A7313">
        <v>914</v>
      </c>
      <c r="B7313" t="s">
        <v>2214</v>
      </c>
      <c r="C7313" s="5">
        <v>0</v>
      </c>
      <c r="D7313" s="5">
        <v>0</v>
      </c>
      <c r="E7313" t="s">
        <v>2186</v>
      </c>
      <c r="F7313" t="s">
        <v>2194</v>
      </c>
    </row>
    <row r="7314" spans="1:6" x14ac:dyDescent="0.3">
      <c r="A7314">
        <v>914</v>
      </c>
      <c r="B7314" t="s">
        <v>2215</v>
      </c>
      <c r="C7314" s="5">
        <v>0</v>
      </c>
      <c r="D7314" s="5">
        <v>0</v>
      </c>
      <c r="E7314" t="s">
        <v>2186</v>
      </c>
      <c r="F7314" t="s">
        <v>2195</v>
      </c>
    </row>
    <row r="7315" spans="1:6" x14ac:dyDescent="0.3">
      <c r="A7315">
        <v>914</v>
      </c>
      <c r="B7315" t="s">
        <v>2216</v>
      </c>
      <c r="C7315" s="5">
        <v>0</v>
      </c>
      <c r="D7315" s="5">
        <v>0</v>
      </c>
      <c r="E7315" t="s">
        <v>2186</v>
      </c>
      <c r="F7315" t="s">
        <v>2217</v>
      </c>
    </row>
    <row r="7316" spans="1:6" x14ac:dyDescent="0.3">
      <c r="A7316">
        <v>915</v>
      </c>
      <c r="B7316" t="s">
        <v>2209</v>
      </c>
      <c r="C7316" s="5">
        <v>0</v>
      </c>
      <c r="D7316" s="5">
        <v>0</v>
      </c>
      <c r="E7316" t="s">
        <v>2186</v>
      </c>
      <c r="F7316" t="s">
        <v>2195</v>
      </c>
    </row>
    <row r="7317" spans="1:6" x14ac:dyDescent="0.3">
      <c r="A7317">
        <v>915</v>
      </c>
      <c r="B7317" t="s">
        <v>2210</v>
      </c>
      <c r="C7317" s="5">
        <v>0</v>
      </c>
      <c r="D7317" s="5">
        <v>0</v>
      </c>
      <c r="E7317" t="s">
        <v>2186</v>
      </c>
      <c r="F7317" t="s">
        <v>2195</v>
      </c>
    </row>
    <row r="7318" spans="1:6" x14ac:dyDescent="0.3">
      <c r="A7318">
        <v>915</v>
      </c>
      <c r="B7318" t="s">
        <v>2211</v>
      </c>
      <c r="C7318" s="5">
        <v>2563.7199999999998</v>
      </c>
      <c r="D7318" s="5">
        <v>2563.7199999999998</v>
      </c>
      <c r="E7318" t="s">
        <v>2186</v>
      </c>
      <c r="F7318" t="s">
        <v>2194</v>
      </c>
    </row>
    <row r="7319" spans="1:6" x14ac:dyDescent="0.3">
      <c r="A7319">
        <v>915</v>
      </c>
      <c r="B7319" t="s">
        <v>2212</v>
      </c>
      <c r="C7319" s="5">
        <v>0</v>
      </c>
      <c r="D7319" s="5">
        <v>0</v>
      </c>
      <c r="E7319" t="s">
        <v>2186</v>
      </c>
      <c r="F7319" t="s">
        <v>2194</v>
      </c>
    </row>
    <row r="7320" spans="1:6" x14ac:dyDescent="0.3">
      <c r="A7320">
        <v>915</v>
      </c>
      <c r="B7320" t="s">
        <v>2213</v>
      </c>
      <c r="C7320" s="5">
        <v>0</v>
      </c>
      <c r="D7320" s="5">
        <v>0</v>
      </c>
      <c r="E7320" t="s">
        <v>2186</v>
      </c>
      <c r="F7320" t="s">
        <v>2194</v>
      </c>
    </row>
    <row r="7321" spans="1:6" x14ac:dyDescent="0.3">
      <c r="A7321">
        <v>915</v>
      </c>
      <c r="B7321" t="s">
        <v>2214</v>
      </c>
      <c r="C7321" s="5">
        <v>0</v>
      </c>
      <c r="D7321" s="5">
        <v>0</v>
      </c>
      <c r="E7321" t="s">
        <v>2186</v>
      </c>
      <c r="F7321" t="s">
        <v>2194</v>
      </c>
    </row>
    <row r="7322" spans="1:6" x14ac:dyDescent="0.3">
      <c r="A7322">
        <v>915</v>
      </c>
      <c r="B7322" t="s">
        <v>2215</v>
      </c>
      <c r="C7322" s="5">
        <v>0</v>
      </c>
      <c r="D7322" s="5">
        <v>0</v>
      </c>
      <c r="E7322" t="s">
        <v>2186</v>
      </c>
      <c r="F7322" t="s">
        <v>2195</v>
      </c>
    </row>
    <row r="7323" spans="1:6" x14ac:dyDescent="0.3">
      <c r="A7323">
        <v>915</v>
      </c>
      <c r="B7323" t="s">
        <v>2216</v>
      </c>
      <c r="C7323" s="5">
        <v>0</v>
      </c>
      <c r="D7323" s="5">
        <v>0</v>
      </c>
      <c r="E7323" t="s">
        <v>2186</v>
      </c>
      <c r="F7323" t="s">
        <v>2217</v>
      </c>
    </row>
    <row r="7324" spans="1:6" x14ac:dyDescent="0.3">
      <c r="A7324">
        <v>916</v>
      </c>
      <c r="B7324" t="s">
        <v>2209</v>
      </c>
      <c r="C7324" s="5">
        <v>0</v>
      </c>
      <c r="D7324" s="5">
        <v>0</v>
      </c>
      <c r="E7324" t="s">
        <v>2186</v>
      </c>
      <c r="F7324" t="s">
        <v>2195</v>
      </c>
    </row>
    <row r="7325" spans="1:6" x14ac:dyDescent="0.3">
      <c r="A7325">
        <v>916</v>
      </c>
      <c r="B7325" t="s">
        <v>2210</v>
      </c>
      <c r="C7325" s="5">
        <v>0</v>
      </c>
      <c r="D7325" s="5">
        <v>0</v>
      </c>
      <c r="E7325" t="s">
        <v>2186</v>
      </c>
      <c r="F7325" t="s">
        <v>2195</v>
      </c>
    </row>
    <row r="7326" spans="1:6" x14ac:dyDescent="0.3">
      <c r="A7326">
        <v>916</v>
      </c>
      <c r="B7326" t="s">
        <v>2211</v>
      </c>
      <c r="C7326" s="5">
        <v>639.47</v>
      </c>
      <c r="D7326" s="5">
        <v>639.47</v>
      </c>
      <c r="E7326" t="s">
        <v>2186</v>
      </c>
      <c r="F7326" t="s">
        <v>2194</v>
      </c>
    </row>
    <row r="7327" spans="1:6" x14ac:dyDescent="0.3">
      <c r="A7327">
        <v>916</v>
      </c>
      <c r="B7327" t="s">
        <v>2212</v>
      </c>
      <c r="C7327" s="5">
        <v>0</v>
      </c>
      <c r="D7327" s="5">
        <v>0</v>
      </c>
      <c r="E7327" t="s">
        <v>2186</v>
      </c>
      <c r="F7327" t="s">
        <v>2194</v>
      </c>
    </row>
    <row r="7328" spans="1:6" x14ac:dyDescent="0.3">
      <c r="A7328">
        <v>916</v>
      </c>
      <c r="B7328" t="s">
        <v>2213</v>
      </c>
      <c r="C7328" s="5">
        <v>0</v>
      </c>
      <c r="D7328" s="5">
        <v>0</v>
      </c>
      <c r="E7328" t="s">
        <v>2186</v>
      </c>
      <c r="F7328" t="s">
        <v>2194</v>
      </c>
    </row>
    <row r="7329" spans="1:6" x14ac:dyDescent="0.3">
      <c r="A7329">
        <v>916</v>
      </c>
      <c r="B7329" t="s">
        <v>2214</v>
      </c>
      <c r="C7329" s="5">
        <v>0</v>
      </c>
      <c r="D7329" s="5">
        <v>0</v>
      </c>
      <c r="E7329" t="s">
        <v>2186</v>
      </c>
      <c r="F7329" t="s">
        <v>2194</v>
      </c>
    </row>
    <row r="7330" spans="1:6" x14ac:dyDescent="0.3">
      <c r="A7330">
        <v>916</v>
      </c>
      <c r="B7330" t="s">
        <v>2215</v>
      </c>
      <c r="C7330" s="5">
        <v>0</v>
      </c>
      <c r="D7330" s="5">
        <v>0</v>
      </c>
      <c r="E7330" t="s">
        <v>2186</v>
      </c>
      <c r="F7330" t="s">
        <v>2195</v>
      </c>
    </row>
    <row r="7331" spans="1:6" x14ac:dyDescent="0.3">
      <c r="A7331">
        <v>916</v>
      </c>
      <c r="B7331" t="s">
        <v>2216</v>
      </c>
      <c r="C7331" s="5">
        <v>0</v>
      </c>
      <c r="D7331" s="5">
        <v>0</v>
      </c>
      <c r="E7331" t="s">
        <v>2186</v>
      </c>
      <c r="F7331" t="s">
        <v>2217</v>
      </c>
    </row>
    <row r="7332" spans="1:6" x14ac:dyDescent="0.3">
      <c r="A7332">
        <v>917</v>
      </c>
      <c r="B7332" t="s">
        <v>2209</v>
      </c>
      <c r="C7332" s="5">
        <v>0</v>
      </c>
      <c r="D7332" s="5">
        <v>0</v>
      </c>
      <c r="E7332" t="s">
        <v>2186</v>
      </c>
      <c r="F7332" t="s">
        <v>2195</v>
      </c>
    </row>
    <row r="7333" spans="1:6" x14ac:dyDescent="0.3">
      <c r="A7333">
        <v>917</v>
      </c>
      <c r="B7333" t="s">
        <v>2210</v>
      </c>
      <c r="C7333" s="5">
        <v>0</v>
      </c>
      <c r="D7333" s="5">
        <v>0</v>
      </c>
      <c r="E7333" t="s">
        <v>2186</v>
      </c>
      <c r="F7333" t="s">
        <v>2195</v>
      </c>
    </row>
    <row r="7334" spans="1:6" x14ac:dyDescent="0.3">
      <c r="A7334">
        <v>917</v>
      </c>
      <c r="B7334" t="s">
        <v>2211</v>
      </c>
      <c r="C7334" s="5">
        <v>2602.4</v>
      </c>
      <c r="D7334" s="5">
        <v>2602.4</v>
      </c>
      <c r="E7334" t="s">
        <v>2186</v>
      </c>
      <c r="F7334" t="s">
        <v>2194</v>
      </c>
    </row>
    <row r="7335" spans="1:6" x14ac:dyDescent="0.3">
      <c r="A7335">
        <v>917</v>
      </c>
      <c r="B7335" t="s">
        <v>2212</v>
      </c>
      <c r="C7335" s="5">
        <v>0</v>
      </c>
      <c r="D7335" s="5">
        <v>0</v>
      </c>
      <c r="E7335" t="s">
        <v>2186</v>
      </c>
      <c r="F7335" t="s">
        <v>2194</v>
      </c>
    </row>
    <row r="7336" spans="1:6" x14ac:dyDescent="0.3">
      <c r="A7336">
        <v>917</v>
      </c>
      <c r="B7336" t="s">
        <v>2213</v>
      </c>
      <c r="C7336" s="5">
        <v>0</v>
      </c>
      <c r="D7336" s="5">
        <v>0</v>
      </c>
      <c r="E7336" t="s">
        <v>2186</v>
      </c>
      <c r="F7336" t="s">
        <v>2194</v>
      </c>
    </row>
    <row r="7337" spans="1:6" x14ac:dyDescent="0.3">
      <c r="A7337">
        <v>917</v>
      </c>
      <c r="B7337" t="s">
        <v>2214</v>
      </c>
      <c r="C7337" s="5">
        <v>0</v>
      </c>
      <c r="D7337" s="5">
        <v>0</v>
      </c>
      <c r="E7337" t="s">
        <v>2186</v>
      </c>
      <c r="F7337" t="s">
        <v>2194</v>
      </c>
    </row>
    <row r="7338" spans="1:6" x14ac:dyDescent="0.3">
      <c r="A7338">
        <v>917</v>
      </c>
      <c r="B7338" t="s">
        <v>2215</v>
      </c>
      <c r="C7338" s="5">
        <v>0</v>
      </c>
      <c r="D7338" s="5">
        <v>0</v>
      </c>
      <c r="E7338" t="s">
        <v>2186</v>
      </c>
      <c r="F7338" t="s">
        <v>2195</v>
      </c>
    </row>
    <row r="7339" spans="1:6" x14ac:dyDescent="0.3">
      <c r="A7339">
        <v>917</v>
      </c>
      <c r="B7339" t="s">
        <v>2216</v>
      </c>
      <c r="C7339" s="5">
        <v>0</v>
      </c>
      <c r="D7339" s="5">
        <v>0</v>
      </c>
      <c r="E7339" t="s">
        <v>2186</v>
      </c>
      <c r="F7339" t="s">
        <v>2217</v>
      </c>
    </row>
    <row r="7340" spans="1:6" x14ac:dyDescent="0.3">
      <c r="A7340">
        <v>918</v>
      </c>
      <c r="B7340" t="s">
        <v>2209</v>
      </c>
      <c r="C7340" s="5">
        <v>0</v>
      </c>
      <c r="D7340" s="5">
        <v>0</v>
      </c>
      <c r="E7340" t="s">
        <v>2186</v>
      </c>
      <c r="F7340" t="s">
        <v>2195</v>
      </c>
    </row>
    <row r="7341" spans="1:6" x14ac:dyDescent="0.3">
      <c r="A7341">
        <v>918</v>
      </c>
      <c r="B7341" t="s">
        <v>2210</v>
      </c>
      <c r="C7341" s="5">
        <v>0</v>
      </c>
      <c r="D7341" s="5">
        <v>0</v>
      </c>
      <c r="E7341" t="s">
        <v>2186</v>
      </c>
      <c r="F7341" t="s">
        <v>2195</v>
      </c>
    </row>
    <row r="7342" spans="1:6" x14ac:dyDescent="0.3">
      <c r="A7342">
        <v>918</v>
      </c>
      <c r="B7342" t="s">
        <v>2211</v>
      </c>
      <c r="C7342" s="5">
        <v>0</v>
      </c>
      <c r="D7342" s="5">
        <v>0</v>
      </c>
      <c r="E7342" t="s">
        <v>2186</v>
      </c>
      <c r="F7342" t="s">
        <v>2194</v>
      </c>
    </row>
    <row r="7343" spans="1:6" x14ac:dyDescent="0.3">
      <c r="A7343">
        <v>918</v>
      </c>
      <c r="B7343" t="s">
        <v>2212</v>
      </c>
      <c r="C7343" s="5">
        <v>0</v>
      </c>
      <c r="D7343" s="5">
        <v>0</v>
      </c>
      <c r="E7343" t="s">
        <v>2186</v>
      </c>
      <c r="F7343" t="s">
        <v>2194</v>
      </c>
    </row>
    <row r="7344" spans="1:6" x14ac:dyDescent="0.3">
      <c r="A7344">
        <v>918</v>
      </c>
      <c r="B7344" t="s">
        <v>2213</v>
      </c>
      <c r="C7344" s="5">
        <v>0</v>
      </c>
      <c r="D7344" s="5">
        <v>0</v>
      </c>
      <c r="E7344" t="s">
        <v>2186</v>
      </c>
      <c r="F7344" t="s">
        <v>2194</v>
      </c>
    </row>
    <row r="7345" spans="1:6" x14ac:dyDescent="0.3">
      <c r="A7345">
        <v>918</v>
      </c>
      <c r="B7345" t="s">
        <v>2214</v>
      </c>
      <c r="C7345" s="5">
        <v>0</v>
      </c>
      <c r="D7345" s="5">
        <v>0</v>
      </c>
      <c r="E7345" t="s">
        <v>2186</v>
      </c>
      <c r="F7345" t="s">
        <v>2194</v>
      </c>
    </row>
    <row r="7346" spans="1:6" x14ac:dyDescent="0.3">
      <c r="A7346">
        <v>918</v>
      </c>
      <c r="B7346" t="s">
        <v>2215</v>
      </c>
      <c r="C7346" s="5">
        <v>0</v>
      </c>
      <c r="D7346" s="5">
        <v>0</v>
      </c>
      <c r="E7346" t="s">
        <v>2186</v>
      </c>
      <c r="F7346" t="s">
        <v>2195</v>
      </c>
    </row>
    <row r="7347" spans="1:6" x14ac:dyDescent="0.3">
      <c r="A7347">
        <v>918</v>
      </c>
      <c r="B7347" t="s">
        <v>2216</v>
      </c>
      <c r="C7347" s="5">
        <v>0</v>
      </c>
      <c r="D7347" s="5">
        <v>0</v>
      </c>
      <c r="E7347" t="s">
        <v>2186</v>
      </c>
      <c r="F7347" t="s">
        <v>2217</v>
      </c>
    </row>
    <row r="7348" spans="1:6" x14ac:dyDescent="0.3">
      <c r="A7348">
        <v>919</v>
      </c>
      <c r="B7348" t="s">
        <v>2209</v>
      </c>
      <c r="C7348" s="5">
        <v>0</v>
      </c>
      <c r="D7348" s="5">
        <v>0</v>
      </c>
      <c r="E7348" t="s">
        <v>2186</v>
      </c>
      <c r="F7348" t="s">
        <v>2195</v>
      </c>
    </row>
    <row r="7349" spans="1:6" x14ac:dyDescent="0.3">
      <c r="A7349">
        <v>919</v>
      </c>
      <c r="B7349" t="s">
        <v>2210</v>
      </c>
      <c r="C7349" s="5">
        <v>0</v>
      </c>
      <c r="D7349" s="5">
        <v>0</v>
      </c>
      <c r="E7349" t="s">
        <v>2186</v>
      </c>
      <c r="F7349" t="s">
        <v>2195</v>
      </c>
    </row>
    <row r="7350" spans="1:6" x14ac:dyDescent="0.3">
      <c r="A7350">
        <v>919</v>
      </c>
      <c r="B7350" t="s">
        <v>2211</v>
      </c>
      <c r="C7350" s="5">
        <v>0</v>
      </c>
      <c r="D7350" s="5">
        <v>0</v>
      </c>
      <c r="E7350" t="s">
        <v>2186</v>
      </c>
      <c r="F7350" t="s">
        <v>2194</v>
      </c>
    </row>
    <row r="7351" spans="1:6" x14ac:dyDescent="0.3">
      <c r="A7351">
        <v>919</v>
      </c>
      <c r="B7351" t="s">
        <v>2212</v>
      </c>
      <c r="C7351" s="5">
        <v>0</v>
      </c>
      <c r="D7351" s="5">
        <v>0</v>
      </c>
      <c r="E7351" t="s">
        <v>2186</v>
      </c>
      <c r="F7351" t="s">
        <v>2194</v>
      </c>
    </row>
    <row r="7352" spans="1:6" x14ac:dyDescent="0.3">
      <c r="A7352">
        <v>919</v>
      </c>
      <c r="B7352" t="s">
        <v>2213</v>
      </c>
      <c r="C7352" s="5">
        <v>0</v>
      </c>
      <c r="D7352" s="5">
        <v>0</v>
      </c>
      <c r="E7352" t="s">
        <v>2186</v>
      </c>
      <c r="F7352" t="s">
        <v>2194</v>
      </c>
    </row>
    <row r="7353" spans="1:6" x14ac:dyDescent="0.3">
      <c r="A7353">
        <v>919</v>
      </c>
      <c r="B7353" t="s">
        <v>2214</v>
      </c>
      <c r="C7353" s="5">
        <v>0</v>
      </c>
      <c r="D7353" s="5">
        <v>0</v>
      </c>
      <c r="E7353" t="s">
        <v>2186</v>
      </c>
      <c r="F7353" t="s">
        <v>2194</v>
      </c>
    </row>
    <row r="7354" spans="1:6" x14ac:dyDescent="0.3">
      <c r="A7354">
        <v>919</v>
      </c>
      <c r="B7354" t="s">
        <v>2215</v>
      </c>
      <c r="C7354" s="5">
        <v>0</v>
      </c>
      <c r="D7354" s="5">
        <v>0</v>
      </c>
      <c r="E7354" t="s">
        <v>2186</v>
      </c>
      <c r="F7354" t="s">
        <v>2195</v>
      </c>
    </row>
    <row r="7355" spans="1:6" x14ac:dyDescent="0.3">
      <c r="A7355">
        <v>919</v>
      </c>
      <c r="B7355" t="s">
        <v>2216</v>
      </c>
      <c r="C7355" s="5">
        <v>0</v>
      </c>
      <c r="D7355" s="5">
        <v>0</v>
      </c>
      <c r="E7355" t="s">
        <v>2186</v>
      </c>
      <c r="F7355" t="s">
        <v>2217</v>
      </c>
    </row>
    <row r="7356" spans="1:6" x14ac:dyDescent="0.3">
      <c r="A7356">
        <v>920</v>
      </c>
      <c r="B7356" t="s">
        <v>2209</v>
      </c>
      <c r="C7356" s="5">
        <v>0</v>
      </c>
      <c r="D7356" s="5">
        <v>0</v>
      </c>
      <c r="E7356" t="s">
        <v>2186</v>
      </c>
      <c r="F7356" t="s">
        <v>2195</v>
      </c>
    </row>
    <row r="7357" spans="1:6" x14ac:dyDescent="0.3">
      <c r="A7357">
        <v>920</v>
      </c>
      <c r="B7357" t="s">
        <v>2210</v>
      </c>
      <c r="C7357" s="5">
        <v>0</v>
      </c>
      <c r="D7357" s="5">
        <v>0</v>
      </c>
      <c r="E7357" t="s">
        <v>2186</v>
      </c>
      <c r="F7357" t="s">
        <v>2195</v>
      </c>
    </row>
    <row r="7358" spans="1:6" x14ac:dyDescent="0.3">
      <c r="A7358">
        <v>920</v>
      </c>
      <c r="B7358" t="s">
        <v>2211</v>
      </c>
      <c r="C7358" s="5">
        <v>0</v>
      </c>
      <c r="D7358" s="5">
        <v>0</v>
      </c>
      <c r="E7358" t="s">
        <v>2186</v>
      </c>
      <c r="F7358" t="s">
        <v>2194</v>
      </c>
    </row>
    <row r="7359" spans="1:6" x14ac:dyDescent="0.3">
      <c r="A7359">
        <v>920</v>
      </c>
      <c r="B7359" t="s">
        <v>2212</v>
      </c>
      <c r="C7359" s="5">
        <v>0</v>
      </c>
      <c r="D7359" s="5">
        <v>0</v>
      </c>
      <c r="E7359" t="s">
        <v>2186</v>
      </c>
      <c r="F7359" t="s">
        <v>2194</v>
      </c>
    </row>
    <row r="7360" spans="1:6" x14ac:dyDescent="0.3">
      <c r="A7360">
        <v>920</v>
      </c>
      <c r="B7360" t="s">
        <v>2213</v>
      </c>
      <c r="C7360" s="5">
        <v>0</v>
      </c>
      <c r="D7360" s="5">
        <v>0</v>
      </c>
      <c r="E7360" t="s">
        <v>2186</v>
      </c>
      <c r="F7360" t="s">
        <v>2194</v>
      </c>
    </row>
    <row r="7361" spans="1:6" x14ac:dyDescent="0.3">
      <c r="A7361">
        <v>920</v>
      </c>
      <c r="B7361" t="s">
        <v>2214</v>
      </c>
      <c r="C7361" s="5">
        <v>0</v>
      </c>
      <c r="D7361" s="5">
        <v>0</v>
      </c>
      <c r="E7361" t="s">
        <v>2186</v>
      </c>
      <c r="F7361" t="s">
        <v>2194</v>
      </c>
    </row>
    <row r="7362" spans="1:6" x14ac:dyDescent="0.3">
      <c r="A7362">
        <v>920</v>
      </c>
      <c r="B7362" t="s">
        <v>2215</v>
      </c>
      <c r="C7362" s="5">
        <v>0</v>
      </c>
      <c r="D7362" s="5">
        <v>0</v>
      </c>
      <c r="E7362" t="s">
        <v>2186</v>
      </c>
      <c r="F7362" t="s">
        <v>2195</v>
      </c>
    </row>
    <row r="7363" spans="1:6" x14ac:dyDescent="0.3">
      <c r="A7363">
        <v>920</v>
      </c>
      <c r="B7363" t="s">
        <v>2216</v>
      </c>
      <c r="C7363" s="5">
        <v>0</v>
      </c>
      <c r="D7363" s="5">
        <v>0</v>
      </c>
      <c r="E7363" t="s">
        <v>2186</v>
      </c>
      <c r="F7363" t="s">
        <v>2217</v>
      </c>
    </row>
    <row r="7364" spans="1:6" x14ac:dyDescent="0.3">
      <c r="A7364">
        <v>921</v>
      </c>
      <c r="B7364" t="s">
        <v>2209</v>
      </c>
      <c r="C7364" s="5">
        <v>0</v>
      </c>
      <c r="D7364" s="5">
        <v>0</v>
      </c>
      <c r="E7364" t="s">
        <v>2186</v>
      </c>
      <c r="F7364" t="s">
        <v>2195</v>
      </c>
    </row>
    <row r="7365" spans="1:6" x14ac:dyDescent="0.3">
      <c r="A7365">
        <v>921</v>
      </c>
      <c r="B7365" t="s">
        <v>2210</v>
      </c>
      <c r="C7365" s="5">
        <v>0</v>
      </c>
      <c r="D7365" s="5">
        <v>0</v>
      </c>
      <c r="E7365" t="s">
        <v>2186</v>
      </c>
      <c r="F7365" t="s">
        <v>2195</v>
      </c>
    </row>
    <row r="7366" spans="1:6" x14ac:dyDescent="0.3">
      <c r="A7366">
        <v>921</v>
      </c>
      <c r="B7366" t="s">
        <v>2211</v>
      </c>
      <c r="C7366" s="5">
        <v>0</v>
      </c>
      <c r="D7366" s="5">
        <v>0</v>
      </c>
      <c r="E7366" t="s">
        <v>2186</v>
      </c>
      <c r="F7366" t="s">
        <v>2194</v>
      </c>
    </row>
    <row r="7367" spans="1:6" x14ac:dyDescent="0.3">
      <c r="A7367">
        <v>921</v>
      </c>
      <c r="B7367" t="s">
        <v>2212</v>
      </c>
      <c r="C7367" s="5">
        <v>0</v>
      </c>
      <c r="D7367" s="5">
        <v>0</v>
      </c>
      <c r="E7367" t="s">
        <v>2186</v>
      </c>
      <c r="F7367" t="s">
        <v>2194</v>
      </c>
    </row>
    <row r="7368" spans="1:6" x14ac:dyDescent="0.3">
      <c r="A7368">
        <v>921</v>
      </c>
      <c r="B7368" t="s">
        <v>2213</v>
      </c>
      <c r="C7368" s="5">
        <v>0</v>
      </c>
      <c r="D7368" s="5">
        <v>0</v>
      </c>
      <c r="E7368" t="s">
        <v>2186</v>
      </c>
      <c r="F7368" t="s">
        <v>2194</v>
      </c>
    </row>
    <row r="7369" spans="1:6" x14ac:dyDescent="0.3">
      <c r="A7369">
        <v>921</v>
      </c>
      <c r="B7369" t="s">
        <v>2214</v>
      </c>
      <c r="C7369" s="5">
        <v>0</v>
      </c>
      <c r="D7369" s="5">
        <v>0</v>
      </c>
      <c r="E7369" t="s">
        <v>2186</v>
      </c>
      <c r="F7369" t="s">
        <v>2194</v>
      </c>
    </row>
    <row r="7370" spans="1:6" x14ac:dyDescent="0.3">
      <c r="A7370">
        <v>921</v>
      </c>
      <c r="B7370" t="s">
        <v>2215</v>
      </c>
      <c r="C7370" s="5">
        <v>0</v>
      </c>
      <c r="D7370" s="5">
        <v>0</v>
      </c>
      <c r="E7370" t="s">
        <v>2186</v>
      </c>
      <c r="F7370" t="s">
        <v>2195</v>
      </c>
    </row>
    <row r="7371" spans="1:6" x14ac:dyDescent="0.3">
      <c r="A7371">
        <v>921</v>
      </c>
      <c r="B7371" t="s">
        <v>2216</v>
      </c>
      <c r="C7371" s="5">
        <v>0</v>
      </c>
      <c r="D7371" s="5">
        <v>0</v>
      </c>
      <c r="E7371" t="s">
        <v>2186</v>
      </c>
      <c r="F7371" t="s">
        <v>2217</v>
      </c>
    </row>
    <row r="7372" spans="1:6" x14ac:dyDescent="0.3">
      <c r="A7372">
        <v>922</v>
      </c>
      <c r="B7372" t="s">
        <v>2209</v>
      </c>
      <c r="C7372" s="5">
        <v>0</v>
      </c>
      <c r="D7372" s="5">
        <v>0</v>
      </c>
      <c r="E7372" t="s">
        <v>2186</v>
      </c>
      <c r="F7372" t="s">
        <v>2195</v>
      </c>
    </row>
    <row r="7373" spans="1:6" x14ac:dyDescent="0.3">
      <c r="A7373">
        <v>922</v>
      </c>
      <c r="B7373" t="s">
        <v>2210</v>
      </c>
      <c r="C7373" s="5">
        <v>0</v>
      </c>
      <c r="D7373" s="5">
        <v>0</v>
      </c>
      <c r="E7373" t="s">
        <v>2186</v>
      </c>
      <c r="F7373" t="s">
        <v>2195</v>
      </c>
    </row>
    <row r="7374" spans="1:6" x14ac:dyDescent="0.3">
      <c r="A7374">
        <v>922</v>
      </c>
      <c r="B7374" t="s">
        <v>2211</v>
      </c>
      <c r="C7374" s="5">
        <v>2560</v>
      </c>
      <c r="D7374" s="5">
        <v>2560</v>
      </c>
      <c r="E7374" t="s">
        <v>2186</v>
      </c>
      <c r="F7374" t="s">
        <v>2194</v>
      </c>
    </row>
    <row r="7375" spans="1:6" x14ac:dyDescent="0.3">
      <c r="A7375">
        <v>922</v>
      </c>
      <c r="B7375" t="s">
        <v>2212</v>
      </c>
      <c r="C7375" s="5">
        <v>0</v>
      </c>
      <c r="D7375" s="5">
        <v>0</v>
      </c>
      <c r="E7375" t="s">
        <v>2186</v>
      </c>
      <c r="F7375" t="s">
        <v>2194</v>
      </c>
    </row>
    <row r="7376" spans="1:6" x14ac:dyDescent="0.3">
      <c r="A7376">
        <v>922</v>
      </c>
      <c r="B7376" t="s">
        <v>2213</v>
      </c>
      <c r="C7376" s="5">
        <v>0</v>
      </c>
      <c r="D7376" s="5">
        <v>0</v>
      </c>
      <c r="E7376" t="s">
        <v>2186</v>
      </c>
      <c r="F7376" t="s">
        <v>2194</v>
      </c>
    </row>
    <row r="7377" spans="1:6" x14ac:dyDescent="0.3">
      <c r="A7377">
        <v>922</v>
      </c>
      <c r="B7377" t="s">
        <v>2214</v>
      </c>
      <c r="C7377" s="5">
        <v>0</v>
      </c>
      <c r="D7377" s="5">
        <v>0</v>
      </c>
      <c r="E7377" t="s">
        <v>2186</v>
      </c>
      <c r="F7377" t="s">
        <v>2194</v>
      </c>
    </row>
    <row r="7378" spans="1:6" x14ac:dyDescent="0.3">
      <c r="A7378">
        <v>922</v>
      </c>
      <c r="B7378" t="s">
        <v>2215</v>
      </c>
      <c r="C7378" s="5">
        <v>0</v>
      </c>
      <c r="D7378" s="5">
        <v>0</v>
      </c>
      <c r="E7378" t="s">
        <v>2186</v>
      </c>
      <c r="F7378" t="s">
        <v>2195</v>
      </c>
    </row>
    <row r="7379" spans="1:6" x14ac:dyDescent="0.3">
      <c r="A7379">
        <v>922</v>
      </c>
      <c r="B7379" t="s">
        <v>2216</v>
      </c>
      <c r="C7379" s="5">
        <v>0</v>
      </c>
      <c r="D7379" s="5">
        <v>0</v>
      </c>
      <c r="E7379" t="s">
        <v>2186</v>
      </c>
      <c r="F7379" t="s">
        <v>2217</v>
      </c>
    </row>
    <row r="7380" spans="1:6" x14ac:dyDescent="0.3">
      <c r="A7380">
        <v>923</v>
      </c>
      <c r="B7380" t="s">
        <v>2209</v>
      </c>
      <c r="C7380" s="5">
        <v>0</v>
      </c>
      <c r="D7380" s="5">
        <v>0</v>
      </c>
      <c r="E7380" t="s">
        <v>2186</v>
      </c>
      <c r="F7380" t="s">
        <v>2195</v>
      </c>
    </row>
    <row r="7381" spans="1:6" x14ac:dyDescent="0.3">
      <c r="A7381">
        <v>923</v>
      </c>
      <c r="B7381" t="s">
        <v>2210</v>
      </c>
      <c r="C7381" s="5">
        <v>0</v>
      </c>
      <c r="D7381" s="5">
        <v>0</v>
      </c>
      <c r="E7381" t="s">
        <v>2186</v>
      </c>
      <c r="F7381" t="s">
        <v>2195</v>
      </c>
    </row>
    <row r="7382" spans="1:6" x14ac:dyDescent="0.3">
      <c r="A7382">
        <v>923</v>
      </c>
      <c r="B7382" t="s">
        <v>2211</v>
      </c>
      <c r="C7382" s="5">
        <v>2241.06</v>
      </c>
      <c r="D7382" s="5">
        <v>2241.06</v>
      </c>
      <c r="E7382" t="s">
        <v>2186</v>
      </c>
      <c r="F7382" t="s">
        <v>2194</v>
      </c>
    </row>
    <row r="7383" spans="1:6" x14ac:dyDescent="0.3">
      <c r="A7383">
        <v>923</v>
      </c>
      <c r="B7383" t="s">
        <v>2212</v>
      </c>
      <c r="C7383" s="5">
        <v>0</v>
      </c>
      <c r="D7383" s="5">
        <v>0</v>
      </c>
      <c r="E7383" t="s">
        <v>2186</v>
      </c>
      <c r="F7383" t="s">
        <v>2194</v>
      </c>
    </row>
    <row r="7384" spans="1:6" x14ac:dyDescent="0.3">
      <c r="A7384">
        <v>923</v>
      </c>
      <c r="B7384" t="s">
        <v>2213</v>
      </c>
      <c r="C7384" s="5">
        <v>0</v>
      </c>
      <c r="D7384" s="5">
        <v>0</v>
      </c>
      <c r="E7384" t="s">
        <v>2186</v>
      </c>
      <c r="F7384" t="s">
        <v>2194</v>
      </c>
    </row>
    <row r="7385" spans="1:6" x14ac:dyDescent="0.3">
      <c r="A7385">
        <v>923</v>
      </c>
      <c r="B7385" t="s">
        <v>2214</v>
      </c>
      <c r="C7385" s="5">
        <v>0</v>
      </c>
      <c r="D7385" s="5">
        <v>0</v>
      </c>
      <c r="E7385" t="s">
        <v>2186</v>
      </c>
      <c r="F7385" t="s">
        <v>2194</v>
      </c>
    </row>
    <row r="7386" spans="1:6" x14ac:dyDescent="0.3">
      <c r="A7386">
        <v>923</v>
      </c>
      <c r="B7386" t="s">
        <v>2215</v>
      </c>
      <c r="C7386" s="5">
        <v>0</v>
      </c>
      <c r="D7386" s="5">
        <v>0</v>
      </c>
      <c r="E7386" t="s">
        <v>2186</v>
      </c>
      <c r="F7386" t="s">
        <v>2195</v>
      </c>
    </row>
    <row r="7387" spans="1:6" x14ac:dyDescent="0.3">
      <c r="A7387">
        <v>923</v>
      </c>
      <c r="B7387" t="s">
        <v>2216</v>
      </c>
      <c r="C7387" s="5">
        <v>0</v>
      </c>
      <c r="D7387" s="5">
        <v>0</v>
      </c>
      <c r="E7387" t="s">
        <v>2186</v>
      </c>
      <c r="F7387" t="s">
        <v>2217</v>
      </c>
    </row>
    <row r="7388" spans="1:6" x14ac:dyDescent="0.3">
      <c r="A7388">
        <v>924</v>
      </c>
      <c r="B7388" t="s">
        <v>2209</v>
      </c>
      <c r="C7388" s="5">
        <v>0</v>
      </c>
      <c r="D7388" s="5">
        <v>0</v>
      </c>
      <c r="E7388" t="s">
        <v>2186</v>
      </c>
      <c r="F7388" t="s">
        <v>2195</v>
      </c>
    </row>
    <row r="7389" spans="1:6" x14ac:dyDescent="0.3">
      <c r="A7389">
        <v>924</v>
      </c>
      <c r="B7389" t="s">
        <v>2210</v>
      </c>
      <c r="C7389" s="5">
        <v>0</v>
      </c>
      <c r="D7389" s="5">
        <v>0</v>
      </c>
      <c r="E7389" t="s">
        <v>2186</v>
      </c>
      <c r="F7389" t="s">
        <v>2195</v>
      </c>
    </row>
    <row r="7390" spans="1:6" x14ac:dyDescent="0.3">
      <c r="A7390">
        <v>924</v>
      </c>
      <c r="B7390" t="s">
        <v>2211</v>
      </c>
      <c r="C7390" s="5">
        <v>2585.08</v>
      </c>
      <c r="D7390" s="5">
        <v>2585.08</v>
      </c>
      <c r="E7390" t="s">
        <v>2186</v>
      </c>
      <c r="F7390" t="s">
        <v>2194</v>
      </c>
    </row>
    <row r="7391" spans="1:6" x14ac:dyDescent="0.3">
      <c r="A7391">
        <v>924</v>
      </c>
      <c r="B7391" t="s">
        <v>2212</v>
      </c>
      <c r="C7391" s="5">
        <v>0</v>
      </c>
      <c r="D7391" s="5">
        <v>0</v>
      </c>
      <c r="E7391" t="s">
        <v>2186</v>
      </c>
      <c r="F7391" t="s">
        <v>2194</v>
      </c>
    </row>
    <row r="7392" spans="1:6" x14ac:dyDescent="0.3">
      <c r="A7392">
        <v>924</v>
      </c>
      <c r="B7392" t="s">
        <v>2213</v>
      </c>
      <c r="C7392" s="5">
        <v>0</v>
      </c>
      <c r="D7392" s="5">
        <v>0</v>
      </c>
      <c r="E7392" t="s">
        <v>2186</v>
      </c>
      <c r="F7392" t="s">
        <v>2194</v>
      </c>
    </row>
    <row r="7393" spans="1:6" x14ac:dyDescent="0.3">
      <c r="A7393">
        <v>924</v>
      </c>
      <c r="B7393" t="s">
        <v>2214</v>
      </c>
      <c r="C7393" s="5">
        <v>0</v>
      </c>
      <c r="D7393" s="5">
        <v>0</v>
      </c>
      <c r="E7393" t="s">
        <v>2186</v>
      </c>
      <c r="F7393" t="s">
        <v>2194</v>
      </c>
    </row>
    <row r="7394" spans="1:6" x14ac:dyDescent="0.3">
      <c r="A7394">
        <v>924</v>
      </c>
      <c r="B7394" t="s">
        <v>2215</v>
      </c>
      <c r="C7394" s="5">
        <v>0</v>
      </c>
      <c r="D7394" s="5">
        <v>0</v>
      </c>
      <c r="E7394" t="s">
        <v>2186</v>
      </c>
      <c r="F7394" t="s">
        <v>2195</v>
      </c>
    </row>
    <row r="7395" spans="1:6" x14ac:dyDescent="0.3">
      <c r="A7395">
        <v>924</v>
      </c>
      <c r="B7395" t="s">
        <v>2216</v>
      </c>
      <c r="C7395" s="5">
        <v>0</v>
      </c>
      <c r="D7395" s="5">
        <v>0</v>
      </c>
      <c r="E7395" t="s">
        <v>2186</v>
      </c>
      <c r="F7395" t="s">
        <v>2217</v>
      </c>
    </row>
    <row r="7396" spans="1:6" x14ac:dyDescent="0.3">
      <c r="A7396">
        <v>925</v>
      </c>
      <c r="B7396" t="s">
        <v>2209</v>
      </c>
      <c r="C7396" s="5">
        <v>0</v>
      </c>
      <c r="D7396" s="5">
        <v>0</v>
      </c>
      <c r="E7396" t="s">
        <v>2186</v>
      </c>
      <c r="F7396" t="s">
        <v>2195</v>
      </c>
    </row>
    <row r="7397" spans="1:6" x14ac:dyDescent="0.3">
      <c r="A7397">
        <v>925</v>
      </c>
      <c r="B7397" t="s">
        <v>2210</v>
      </c>
      <c r="C7397" s="5">
        <v>0</v>
      </c>
      <c r="D7397" s="5">
        <v>0</v>
      </c>
      <c r="E7397" t="s">
        <v>2186</v>
      </c>
      <c r="F7397" t="s">
        <v>2195</v>
      </c>
    </row>
    <row r="7398" spans="1:6" x14ac:dyDescent="0.3">
      <c r="A7398">
        <v>925</v>
      </c>
      <c r="B7398" t="s">
        <v>2211</v>
      </c>
      <c r="C7398" s="5">
        <v>0</v>
      </c>
      <c r="D7398" s="5">
        <v>0</v>
      </c>
      <c r="E7398" t="s">
        <v>2186</v>
      </c>
      <c r="F7398" t="s">
        <v>2194</v>
      </c>
    </row>
    <row r="7399" spans="1:6" x14ac:dyDescent="0.3">
      <c r="A7399">
        <v>925</v>
      </c>
      <c r="B7399" t="s">
        <v>2212</v>
      </c>
      <c r="C7399" s="5">
        <v>0</v>
      </c>
      <c r="D7399" s="5">
        <v>0</v>
      </c>
      <c r="E7399" t="s">
        <v>2186</v>
      </c>
      <c r="F7399" t="s">
        <v>2194</v>
      </c>
    </row>
    <row r="7400" spans="1:6" x14ac:dyDescent="0.3">
      <c r="A7400">
        <v>925</v>
      </c>
      <c r="B7400" t="s">
        <v>2213</v>
      </c>
      <c r="C7400" s="5">
        <v>0</v>
      </c>
      <c r="D7400" s="5">
        <v>0</v>
      </c>
      <c r="E7400" t="s">
        <v>2186</v>
      </c>
      <c r="F7400" t="s">
        <v>2194</v>
      </c>
    </row>
    <row r="7401" spans="1:6" x14ac:dyDescent="0.3">
      <c r="A7401">
        <v>925</v>
      </c>
      <c r="B7401" t="s">
        <v>2214</v>
      </c>
      <c r="C7401" s="5">
        <v>0</v>
      </c>
      <c r="D7401" s="5">
        <v>0</v>
      </c>
      <c r="E7401" t="s">
        <v>2186</v>
      </c>
      <c r="F7401" t="s">
        <v>2194</v>
      </c>
    </row>
    <row r="7402" spans="1:6" x14ac:dyDescent="0.3">
      <c r="A7402">
        <v>925</v>
      </c>
      <c r="B7402" t="s">
        <v>2215</v>
      </c>
      <c r="C7402" s="5">
        <v>0</v>
      </c>
      <c r="D7402" s="5">
        <v>0</v>
      </c>
      <c r="E7402" t="s">
        <v>2186</v>
      </c>
      <c r="F7402" t="s">
        <v>2195</v>
      </c>
    </row>
    <row r="7403" spans="1:6" x14ac:dyDescent="0.3">
      <c r="A7403">
        <v>925</v>
      </c>
      <c r="B7403" t="s">
        <v>2216</v>
      </c>
      <c r="C7403" s="5">
        <v>0</v>
      </c>
      <c r="D7403" s="5">
        <v>0</v>
      </c>
      <c r="E7403" t="s">
        <v>2186</v>
      </c>
      <c r="F7403" t="s">
        <v>2217</v>
      </c>
    </row>
    <row r="7404" spans="1:6" x14ac:dyDescent="0.3">
      <c r="A7404">
        <v>926</v>
      </c>
      <c r="B7404" t="s">
        <v>2209</v>
      </c>
      <c r="C7404" s="5">
        <v>0</v>
      </c>
      <c r="D7404" s="5">
        <v>0</v>
      </c>
      <c r="E7404" t="s">
        <v>2186</v>
      </c>
      <c r="F7404" t="s">
        <v>2195</v>
      </c>
    </row>
    <row r="7405" spans="1:6" x14ac:dyDescent="0.3">
      <c r="A7405">
        <v>926</v>
      </c>
      <c r="B7405" t="s">
        <v>2210</v>
      </c>
      <c r="C7405" s="5">
        <v>0</v>
      </c>
      <c r="D7405" s="5">
        <v>0</v>
      </c>
      <c r="E7405" t="s">
        <v>2186</v>
      </c>
      <c r="F7405" t="s">
        <v>2195</v>
      </c>
    </row>
    <row r="7406" spans="1:6" x14ac:dyDescent="0.3">
      <c r="A7406">
        <v>926</v>
      </c>
      <c r="B7406" t="s">
        <v>2211</v>
      </c>
      <c r="C7406" s="5">
        <v>0</v>
      </c>
      <c r="D7406" s="5">
        <v>0</v>
      </c>
      <c r="E7406" t="s">
        <v>2186</v>
      </c>
      <c r="F7406" t="s">
        <v>2194</v>
      </c>
    </row>
    <row r="7407" spans="1:6" x14ac:dyDescent="0.3">
      <c r="A7407">
        <v>926</v>
      </c>
      <c r="B7407" t="s">
        <v>2212</v>
      </c>
      <c r="C7407" s="5">
        <v>0</v>
      </c>
      <c r="D7407" s="5">
        <v>0</v>
      </c>
      <c r="E7407" t="s">
        <v>2186</v>
      </c>
      <c r="F7407" t="s">
        <v>2194</v>
      </c>
    </row>
    <row r="7408" spans="1:6" x14ac:dyDescent="0.3">
      <c r="A7408">
        <v>926</v>
      </c>
      <c r="B7408" t="s">
        <v>2213</v>
      </c>
      <c r="C7408" s="5">
        <v>0</v>
      </c>
      <c r="D7408" s="5">
        <v>0</v>
      </c>
      <c r="E7408" t="s">
        <v>2186</v>
      </c>
      <c r="F7408" t="s">
        <v>2194</v>
      </c>
    </row>
    <row r="7409" spans="1:6" x14ac:dyDescent="0.3">
      <c r="A7409">
        <v>926</v>
      </c>
      <c r="B7409" t="s">
        <v>2214</v>
      </c>
      <c r="C7409" s="5">
        <v>0</v>
      </c>
      <c r="D7409" s="5">
        <v>0</v>
      </c>
      <c r="E7409" t="s">
        <v>2186</v>
      </c>
      <c r="F7409" t="s">
        <v>2194</v>
      </c>
    </row>
    <row r="7410" spans="1:6" x14ac:dyDescent="0.3">
      <c r="A7410">
        <v>926</v>
      </c>
      <c r="B7410" t="s">
        <v>2215</v>
      </c>
      <c r="C7410" s="5">
        <v>0</v>
      </c>
      <c r="D7410" s="5">
        <v>0</v>
      </c>
      <c r="E7410" t="s">
        <v>2186</v>
      </c>
      <c r="F7410" t="s">
        <v>2195</v>
      </c>
    </row>
    <row r="7411" spans="1:6" x14ac:dyDescent="0.3">
      <c r="A7411">
        <v>926</v>
      </c>
      <c r="B7411" t="s">
        <v>2216</v>
      </c>
      <c r="C7411" s="5">
        <v>0</v>
      </c>
      <c r="D7411" s="5">
        <v>0</v>
      </c>
      <c r="E7411" t="s">
        <v>2186</v>
      </c>
      <c r="F7411" t="s">
        <v>2217</v>
      </c>
    </row>
    <row r="7412" spans="1:6" x14ac:dyDescent="0.3">
      <c r="A7412">
        <v>927</v>
      </c>
      <c r="B7412" t="s">
        <v>2209</v>
      </c>
      <c r="C7412" s="5">
        <v>0</v>
      </c>
      <c r="D7412" s="5">
        <v>0</v>
      </c>
      <c r="E7412" t="s">
        <v>2186</v>
      </c>
      <c r="F7412" t="s">
        <v>2195</v>
      </c>
    </row>
    <row r="7413" spans="1:6" x14ac:dyDescent="0.3">
      <c r="A7413">
        <v>927</v>
      </c>
      <c r="B7413" t="s">
        <v>2210</v>
      </c>
      <c r="C7413" s="5">
        <v>0</v>
      </c>
      <c r="D7413" s="5">
        <v>0</v>
      </c>
      <c r="E7413" t="s">
        <v>2186</v>
      </c>
      <c r="F7413" t="s">
        <v>2195</v>
      </c>
    </row>
    <row r="7414" spans="1:6" x14ac:dyDescent="0.3">
      <c r="A7414">
        <v>927</v>
      </c>
      <c r="B7414" t="s">
        <v>2211</v>
      </c>
      <c r="C7414" s="5">
        <v>0</v>
      </c>
      <c r="D7414" s="5">
        <v>0</v>
      </c>
      <c r="E7414" t="s">
        <v>2186</v>
      </c>
      <c r="F7414" t="s">
        <v>2194</v>
      </c>
    </row>
    <row r="7415" spans="1:6" x14ac:dyDescent="0.3">
      <c r="A7415">
        <v>927</v>
      </c>
      <c r="B7415" t="s">
        <v>2212</v>
      </c>
      <c r="C7415" s="5">
        <v>0</v>
      </c>
      <c r="D7415" s="5">
        <v>0</v>
      </c>
      <c r="E7415" t="s">
        <v>2186</v>
      </c>
      <c r="F7415" t="s">
        <v>2194</v>
      </c>
    </row>
    <row r="7416" spans="1:6" x14ac:dyDescent="0.3">
      <c r="A7416">
        <v>927</v>
      </c>
      <c r="B7416" t="s">
        <v>2213</v>
      </c>
      <c r="C7416" s="5">
        <v>0</v>
      </c>
      <c r="D7416" s="5">
        <v>0</v>
      </c>
      <c r="E7416" t="s">
        <v>2186</v>
      </c>
      <c r="F7416" t="s">
        <v>2194</v>
      </c>
    </row>
    <row r="7417" spans="1:6" x14ac:dyDescent="0.3">
      <c r="A7417">
        <v>927</v>
      </c>
      <c r="B7417" t="s">
        <v>2214</v>
      </c>
      <c r="C7417" s="5">
        <v>0</v>
      </c>
      <c r="D7417" s="5">
        <v>0</v>
      </c>
      <c r="E7417" t="s">
        <v>2186</v>
      </c>
      <c r="F7417" t="s">
        <v>2194</v>
      </c>
    </row>
    <row r="7418" spans="1:6" x14ac:dyDescent="0.3">
      <c r="A7418">
        <v>927</v>
      </c>
      <c r="B7418" t="s">
        <v>2215</v>
      </c>
      <c r="C7418" s="5">
        <v>0</v>
      </c>
      <c r="D7418" s="5">
        <v>0</v>
      </c>
      <c r="E7418" t="s">
        <v>2186</v>
      </c>
      <c r="F7418" t="s">
        <v>2195</v>
      </c>
    </row>
    <row r="7419" spans="1:6" x14ac:dyDescent="0.3">
      <c r="A7419">
        <v>927</v>
      </c>
      <c r="B7419" t="s">
        <v>2216</v>
      </c>
      <c r="C7419" s="5">
        <v>0</v>
      </c>
      <c r="D7419" s="5">
        <v>0</v>
      </c>
      <c r="E7419" t="s">
        <v>2186</v>
      </c>
      <c r="F7419" t="s">
        <v>2217</v>
      </c>
    </row>
    <row r="7420" spans="1:6" x14ac:dyDescent="0.3">
      <c r="A7420">
        <v>928</v>
      </c>
      <c r="B7420" t="s">
        <v>2209</v>
      </c>
      <c r="C7420" s="5">
        <v>0</v>
      </c>
      <c r="D7420" s="5">
        <v>0</v>
      </c>
      <c r="E7420" t="s">
        <v>2186</v>
      </c>
      <c r="F7420" t="s">
        <v>2195</v>
      </c>
    </row>
    <row r="7421" spans="1:6" x14ac:dyDescent="0.3">
      <c r="A7421">
        <v>928</v>
      </c>
      <c r="B7421" t="s">
        <v>2210</v>
      </c>
      <c r="C7421" s="5">
        <v>0</v>
      </c>
      <c r="D7421" s="5">
        <v>0</v>
      </c>
      <c r="E7421" t="s">
        <v>2186</v>
      </c>
      <c r="F7421" t="s">
        <v>2195</v>
      </c>
    </row>
    <row r="7422" spans="1:6" x14ac:dyDescent="0.3">
      <c r="A7422">
        <v>928</v>
      </c>
      <c r="B7422" t="s">
        <v>2211</v>
      </c>
      <c r="C7422" s="5">
        <v>1968.81</v>
      </c>
      <c r="D7422" s="5">
        <v>1968.81</v>
      </c>
      <c r="E7422" t="s">
        <v>2186</v>
      </c>
      <c r="F7422" t="s">
        <v>2194</v>
      </c>
    </row>
    <row r="7423" spans="1:6" x14ac:dyDescent="0.3">
      <c r="A7423">
        <v>928</v>
      </c>
      <c r="B7423" t="s">
        <v>2212</v>
      </c>
      <c r="C7423" s="5">
        <v>0</v>
      </c>
      <c r="D7423" s="5">
        <v>0</v>
      </c>
      <c r="E7423" t="s">
        <v>2186</v>
      </c>
      <c r="F7423" t="s">
        <v>2194</v>
      </c>
    </row>
    <row r="7424" spans="1:6" x14ac:dyDescent="0.3">
      <c r="A7424">
        <v>928</v>
      </c>
      <c r="B7424" t="s">
        <v>2213</v>
      </c>
      <c r="C7424" s="5">
        <v>0</v>
      </c>
      <c r="D7424" s="5">
        <v>0</v>
      </c>
      <c r="E7424" t="s">
        <v>2186</v>
      </c>
      <c r="F7424" t="s">
        <v>2194</v>
      </c>
    </row>
    <row r="7425" spans="1:6" x14ac:dyDescent="0.3">
      <c r="A7425">
        <v>928</v>
      </c>
      <c r="B7425" t="s">
        <v>2214</v>
      </c>
      <c r="C7425" s="5">
        <v>0</v>
      </c>
      <c r="D7425" s="5">
        <v>0</v>
      </c>
      <c r="E7425" t="s">
        <v>2186</v>
      </c>
      <c r="F7425" t="s">
        <v>2194</v>
      </c>
    </row>
    <row r="7426" spans="1:6" x14ac:dyDescent="0.3">
      <c r="A7426">
        <v>928</v>
      </c>
      <c r="B7426" t="s">
        <v>2215</v>
      </c>
      <c r="C7426" s="5">
        <v>0</v>
      </c>
      <c r="D7426" s="5">
        <v>0</v>
      </c>
      <c r="E7426" t="s">
        <v>2186</v>
      </c>
      <c r="F7426" t="s">
        <v>2195</v>
      </c>
    </row>
    <row r="7427" spans="1:6" x14ac:dyDescent="0.3">
      <c r="A7427">
        <v>928</v>
      </c>
      <c r="B7427" t="s">
        <v>2216</v>
      </c>
      <c r="C7427" s="5">
        <v>220</v>
      </c>
      <c r="D7427" s="5">
        <v>220</v>
      </c>
      <c r="E7427" t="s">
        <v>2186</v>
      </c>
      <c r="F7427" t="s">
        <v>2217</v>
      </c>
    </row>
    <row r="7428" spans="1:6" x14ac:dyDescent="0.3">
      <c r="A7428">
        <v>929</v>
      </c>
      <c r="B7428" t="s">
        <v>2209</v>
      </c>
      <c r="C7428" s="5">
        <v>0</v>
      </c>
      <c r="D7428" s="5">
        <v>0</v>
      </c>
      <c r="E7428" t="s">
        <v>2186</v>
      </c>
      <c r="F7428" t="s">
        <v>2195</v>
      </c>
    </row>
    <row r="7429" spans="1:6" x14ac:dyDescent="0.3">
      <c r="A7429">
        <v>929</v>
      </c>
      <c r="B7429" t="s">
        <v>2210</v>
      </c>
      <c r="C7429" s="5">
        <v>0</v>
      </c>
      <c r="D7429" s="5">
        <v>0</v>
      </c>
      <c r="E7429" t="s">
        <v>2186</v>
      </c>
      <c r="F7429" t="s">
        <v>2195</v>
      </c>
    </row>
    <row r="7430" spans="1:6" x14ac:dyDescent="0.3">
      <c r="A7430">
        <v>929</v>
      </c>
      <c r="B7430" t="s">
        <v>2211</v>
      </c>
      <c r="C7430" s="5">
        <v>1927.41</v>
      </c>
      <c r="D7430" s="5">
        <v>1927.41</v>
      </c>
      <c r="E7430" t="s">
        <v>2186</v>
      </c>
      <c r="F7430" t="s">
        <v>2194</v>
      </c>
    </row>
    <row r="7431" spans="1:6" x14ac:dyDescent="0.3">
      <c r="A7431">
        <v>929</v>
      </c>
      <c r="B7431" t="s">
        <v>2212</v>
      </c>
      <c r="C7431" s="5">
        <v>0</v>
      </c>
      <c r="D7431" s="5">
        <v>0</v>
      </c>
      <c r="E7431" t="s">
        <v>2186</v>
      </c>
      <c r="F7431" t="s">
        <v>2194</v>
      </c>
    </row>
    <row r="7432" spans="1:6" x14ac:dyDescent="0.3">
      <c r="A7432">
        <v>929</v>
      </c>
      <c r="B7432" t="s">
        <v>2213</v>
      </c>
      <c r="C7432" s="5">
        <v>0</v>
      </c>
      <c r="D7432" s="5">
        <v>0</v>
      </c>
      <c r="E7432" t="s">
        <v>2186</v>
      </c>
      <c r="F7432" t="s">
        <v>2194</v>
      </c>
    </row>
    <row r="7433" spans="1:6" x14ac:dyDescent="0.3">
      <c r="A7433">
        <v>929</v>
      </c>
      <c r="B7433" t="s">
        <v>2214</v>
      </c>
      <c r="C7433" s="5">
        <v>0</v>
      </c>
      <c r="D7433" s="5">
        <v>0</v>
      </c>
      <c r="E7433" t="s">
        <v>2186</v>
      </c>
      <c r="F7433" t="s">
        <v>2194</v>
      </c>
    </row>
    <row r="7434" spans="1:6" x14ac:dyDescent="0.3">
      <c r="A7434">
        <v>929</v>
      </c>
      <c r="B7434" t="s">
        <v>2215</v>
      </c>
      <c r="C7434" s="5">
        <v>0</v>
      </c>
      <c r="D7434" s="5">
        <v>0</v>
      </c>
      <c r="E7434" t="s">
        <v>2186</v>
      </c>
      <c r="F7434" t="s">
        <v>2195</v>
      </c>
    </row>
    <row r="7435" spans="1:6" x14ac:dyDescent="0.3">
      <c r="A7435">
        <v>929</v>
      </c>
      <c r="B7435" t="s">
        <v>2216</v>
      </c>
      <c r="C7435" s="5">
        <v>0</v>
      </c>
      <c r="D7435" s="5">
        <v>0</v>
      </c>
      <c r="E7435" t="s">
        <v>2186</v>
      </c>
      <c r="F7435" t="s">
        <v>2217</v>
      </c>
    </row>
    <row r="7436" spans="1:6" x14ac:dyDescent="0.3">
      <c r="A7436">
        <v>930</v>
      </c>
      <c r="B7436" t="s">
        <v>2209</v>
      </c>
      <c r="C7436" s="5">
        <v>0</v>
      </c>
      <c r="D7436" s="5">
        <v>0</v>
      </c>
      <c r="E7436" t="s">
        <v>2186</v>
      </c>
      <c r="F7436" t="s">
        <v>2195</v>
      </c>
    </row>
    <row r="7437" spans="1:6" x14ac:dyDescent="0.3">
      <c r="A7437">
        <v>930</v>
      </c>
      <c r="B7437" t="s">
        <v>2210</v>
      </c>
      <c r="C7437" s="5">
        <v>0</v>
      </c>
      <c r="D7437" s="5">
        <v>0</v>
      </c>
      <c r="E7437" t="s">
        <v>2186</v>
      </c>
      <c r="F7437" t="s">
        <v>2195</v>
      </c>
    </row>
    <row r="7438" spans="1:6" x14ac:dyDescent="0.3">
      <c r="A7438">
        <v>930</v>
      </c>
      <c r="B7438" t="s">
        <v>2211</v>
      </c>
      <c r="C7438" s="5">
        <v>2602.4</v>
      </c>
      <c r="D7438" s="5">
        <v>2602.4</v>
      </c>
      <c r="E7438" t="s">
        <v>2186</v>
      </c>
      <c r="F7438" t="s">
        <v>2194</v>
      </c>
    </row>
    <row r="7439" spans="1:6" x14ac:dyDescent="0.3">
      <c r="A7439">
        <v>930</v>
      </c>
      <c r="B7439" t="s">
        <v>2212</v>
      </c>
      <c r="C7439" s="5">
        <v>0</v>
      </c>
      <c r="D7439" s="5">
        <v>0</v>
      </c>
      <c r="E7439" t="s">
        <v>2186</v>
      </c>
      <c r="F7439" t="s">
        <v>2194</v>
      </c>
    </row>
    <row r="7440" spans="1:6" x14ac:dyDescent="0.3">
      <c r="A7440">
        <v>930</v>
      </c>
      <c r="B7440" t="s">
        <v>2213</v>
      </c>
      <c r="C7440" s="5">
        <v>0</v>
      </c>
      <c r="D7440" s="5">
        <v>0</v>
      </c>
      <c r="E7440" t="s">
        <v>2186</v>
      </c>
      <c r="F7440" t="s">
        <v>2194</v>
      </c>
    </row>
    <row r="7441" spans="1:6" x14ac:dyDescent="0.3">
      <c r="A7441">
        <v>930</v>
      </c>
      <c r="B7441" t="s">
        <v>2214</v>
      </c>
      <c r="C7441" s="5">
        <v>0</v>
      </c>
      <c r="D7441" s="5">
        <v>0</v>
      </c>
      <c r="E7441" t="s">
        <v>2186</v>
      </c>
      <c r="F7441" t="s">
        <v>2194</v>
      </c>
    </row>
    <row r="7442" spans="1:6" x14ac:dyDescent="0.3">
      <c r="A7442">
        <v>930</v>
      </c>
      <c r="B7442" t="s">
        <v>2215</v>
      </c>
      <c r="C7442" s="5">
        <v>0</v>
      </c>
      <c r="D7442" s="5">
        <v>0</v>
      </c>
      <c r="E7442" t="s">
        <v>2186</v>
      </c>
      <c r="F7442" t="s">
        <v>2195</v>
      </c>
    </row>
    <row r="7443" spans="1:6" x14ac:dyDescent="0.3">
      <c r="A7443">
        <v>930</v>
      </c>
      <c r="B7443" t="s">
        <v>2216</v>
      </c>
      <c r="C7443" s="5">
        <v>0</v>
      </c>
      <c r="D7443" s="5">
        <v>0</v>
      </c>
      <c r="E7443" t="s">
        <v>2186</v>
      </c>
      <c r="F7443" t="s">
        <v>2217</v>
      </c>
    </row>
    <row r="7444" spans="1:6" x14ac:dyDescent="0.3">
      <c r="A7444">
        <v>931</v>
      </c>
      <c r="B7444" t="s">
        <v>2209</v>
      </c>
      <c r="C7444" s="5">
        <v>0</v>
      </c>
      <c r="D7444" s="5">
        <v>0</v>
      </c>
      <c r="E7444" t="s">
        <v>2186</v>
      </c>
      <c r="F7444" t="s">
        <v>2195</v>
      </c>
    </row>
    <row r="7445" spans="1:6" x14ac:dyDescent="0.3">
      <c r="A7445">
        <v>931</v>
      </c>
      <c r="B7445" t="s">
        <v>2210</v>
      </c>
      <c r="C7445" s="5">
        <v>0</v>
      </c>
      <c r="D7445" s="5">
        <v>0</v>
      </c>
      <c r="E7445" t="s">
        <v>2186</v>
      </c>
      <c r="F7445" t="s">
        <v>2195</v>
      </c>
    </row>
    <row r="7446" spans="1:6" x14ac:dyDescent="0.3">
      <c r="A7446">
        <v>931</v>
      </c>
      <c r="B7446" t="s">
        <v>2211</v>
      </c>
      <c r="C7446" s="5">
        <v>1606.17</v>
      </c>
      <c r="D7446" s="5">
        <v>1606.17</v>
      </c>
      <c r="E7446" t="s">
        <v>2186</v>
      </c>
      <c r="F7446" t="s">
        <v>2194</v>
      </c>
    </row>
    <row r="7447" spans="1:6" x14ac:dyDescent="0.3">
      <c r="A7447">
        <v>931</v>
      </c>
      <c r="B7447" t="s">
        <v>2212</v>
      </c>
      <c r="C7447" s="5">
        <v>0</v>
      </c>
      <c r="D7447" s="5">
        <v>0</v>
      </c>
      <c r="E7447" t="s">
        <v>2186</v>
      </c>
      <c r="F7447" t="s">
        <v>2194</v>
      </c>
    </row>
    <row r="7448" spans="1:6" x14ac:dyDescent="0.3">
      <c r="A7448">
        <v>931</v>
      </c>
      <c r="B7448" t="s">
        <v>2213</v>
      </c>
      <c r="C7448" s="5">
        <v>0</v>
      </c>
      <c r="D7448" s="5">
        <v>0</v>
      </c>
      <c r="E7448" t="s">
        <v>2186</v>
      </c>
      <c r="F7448" t="s">
        <v>2194</v>
      </c>
    </row>
    <row r="7449" spans="1:6" x14ac:dyDescent="0.3">
      <c r="A7449">
        <v>931</v>
      </c>
      <c r="B7449" t="s">
        <v>2214</v>
      </c>
      <c r="C7449" s="5">
        <v>0</v>
      </c>
      <c r="D7449" s="5">
        <v>0</v>
      </c>
      <c r="E7449" t="s">
        <v>2186</v>
      </c>
      <c r="F7449" t="s">
        <v>2194</v>
      </c>
    </row>
    <row r="7450" spans="1:6" x14ac:dyDescent="0.3">
      <c r="A7450">
        <v>931</v>
      </c>
      <c r="B7450" t="s">
        <v>2215</v>
      </c>
      <c r="C7450" s="5">
        <v>0</v>
      </c>
      <c r="D7450" s="5">
        <v>0</v>
      </c>
      <c r="E7450" t="s">
        <v>2186</v>
      </c>
      <c r="F7450" t="s">
        <v>2195</v>
      </c>
    </row>
    <row r="7451" spans="1:6" x14ac:dyDescent="0.3">
      <c r="A7451">
        <v>931</v>
      </c>
      <c r="B7451" t="s">
        <v>2216</v>
      </c>
      <c r="C7451" s="5">
        <v>0</v>
      </c>
      <c r="D7451" s="5">
        <v>0</v>
      </c>
      <c r="E7451" t="s">
        <v>2186</v>
      </c>
      <c r="F7451" t="s">
        <v>2217</v>
      </c>
    </row>
    <row r="7452" spans="1:6" x14ac:dyDescent="0.3">
      <c r="A7452">
        <v>932</v>
      </c>
      <c r="B7452" t="s">
        <v>2209</v>
      </c>
      <c r="C7452" s="5">
        <v>0</v>
      </c>
      <c r="D7452" s="5">
        <v>0</v>
      </c>
      <c r="E7452" t="s">
        <v>2186</v>
      </c>
      <c r="F7452" t="s">
        <v>2195</v>
      </c>
    </row>
    <row r="7453" spans="1:6" x14ac:dyDescent="0.3">
      <c r="A7453">
        <v>932</v>
      </c>
      <c r="B7453" t="s">
        <v>2210</v>
      </c>
      <c r="C7453" s="5">
        <v>0</v>
      </c>
      <c r="D7453" s="5">
        <v>0</v>
      </c>
      <c r="E7453" t="s">
        <v>2186</v>
      </c>
      <c r="F7453" t="s">
        <v>2195</v>
      </c>
    </row>
    <row r="7454" spans="1:6" x14ac:dyDescent="0.3">
      <c r="A7454">
        <v>932</v>
      </c>
      <c r="B7454" t="s">
        <v>2211</v>
      </c>
      <c r="C7454" s="5">
        <v>2557.88</v>
      </c>
      <c r="D7454" s="5">
        <v>2557.88</v>
      </c>
      <c r="E7454" t="s">
        <v>2186</v>
      </c>
      <c r="F7454" t="s">
        <v>2194</v>
      </c>
    </row>
    <row r="7455" spans="1:6" x14ac:dyDescent="0.3">
      <c r="A7455">
        <v>932</v>
      </c>
      <c r="B7455" t="s">
        <v>2212</v>
      </c>
      <c r="C7455" s="5">
        <v>0</v>
      </c>
      <c r="D7455" s="5">
        <v>0</v>
      </c>
      <c r="E7455" t="s">
        <v>2186</v>
      </c>
      <c r="F7455" t="s">
        <v>2194</v>
      </c>
    </row>
    <row r="7456" spans="1:6" x14ac:dyDescent="0.3">
      <c r="A7456">
        <v>932</v>
      </c>
      <c r="B7456" t="s">
        <v>2213</v>
      </c>
      <c r="C7456" s="5">
        <v>0</v>
      </c>
      <c r="D7456" s="5">
        <v>0</v>
      </c>
      <c r="E7456" t="s">
        <v>2186</v>
      </c>
      <c r="F7456" t="s">
        <v>2194</v>
      </c>
    </row>
    <row r="7457" spans="1:6" x14ac:dyDescent="0.3">
      <c r="A7457">
        <v>932</v>
      </c>
      <c r="B7457" t="s">
        <v>2214</v>
      </c>
      <c r="C7457" s="5">
        <v>0</v>
      </c>
      <c r="D7457" s="5">
        <v>0</v>
      </c>
      <c r="E7457" t="s">
        <v>2186</v>
      </c>
      <c r="F7457" t="s">
        <v>2194</v>
      </c>
    </row>
    <row r="7458" spans="1:6" x14ac:dyDescent="0.3">
      <c r="A7458">
        <v>932</v>
      </c>
      <c r="B7458" t="s">
        <v>2215</v>
      </c>
      <c r="C7458" s="5">
        <v>0</v>
      </c>
      <c r="D7458" s="5">
        <v>0</v>
      </c>
      <c r="E7458" t="s">
        <v>2186</v>
      </c>
      <c r="F7458" t="s">
        <v>2195</v>
      </c>
    </row>
    <row r="7459" spans="1:6" x14ac:dyDescent="0.3">
      <c r="A7459">
        <v>932</v>
      </c>
      <c r="B7459" t="s">
        <v>2216</v>
      </c>
      <c r="C7459" s="5">
        <v>0</v>
      </c>
      <c r="D7459" s="5">
        <v>0</v>
      </c>
      <c r="E7459" t="s">
        <v>2186</v>
      </c>
      <c r="F7459" t="s">
        <v>2217</v>
      </c>
    </row>
    <row r="7460" spans="1:6" x14ac:dyDescent="0.3">
      <c r="A7460">
        <v>933</v>
      </c>
      <c r="B7460" t="s">
        <v>2209</v>
      </c>
      <c r="C7460" s="5">
        <v>0</v>
      </c>
      <c r="D7460" s="5">
        <v>0</v>
      </c>
      <c r="E7460" t="s">
        <v>2186</v>
      </c>
      <c r="F7460" t="s">
        <v>2195</v>
      </c>
    </row>
    <row r="7461" spans="1:6" x14ac:dyDescent="0.3">
      <c r="A7461">
        <v>933</v>
      </c>
      <c r="B7461" t="s">
        <v>2210</v>
      </c>
      <c r="C7461" s="5">
        <v>0</v>
      </c>
      <c r="D7461" s="5">
        <v>0</v>
      </c>
      <c r="E7461" t="s">
        <v>2186</v>
      </c>
      <c r="F7461" t="s">
        <v>2195</v>
      </c>
    </row>
    <row r="7462" spans="1:6" x14ac:dyDescent="0.3">
      <c r="A7462">
        <v>933</v>
      </c>
      <c r="B7462" t="s">
        <v>2211</v>
      </c>
      <c r="C7462" s="5">
        <v>0</v>
      </c>
      <c r="D7462" s="5">
        <v>0</v>
      </c>
      <c r="E7462" t="s">
        <v>2186</v>
      </c>
      <c r="F7462" t="s">
        <v>2194</v>
      </c>
    </row>
    <row r="7463" spans="1:6" x14ac:dyDescent="0.3">
      <c r="A7463">
        <v>933</v>
      </c>
      <c r="B7463" t="s">
        <v>2212</v>
      </c>
      <c r="C7463" s="5">
        <v>0</v>
      </c>
      <c r="D7463" s="5">
        <v>0</v>
      </c>
      <c r="E7463" t="s">
        <v>2186</v>
      </c>
      <c r="F7463" t="s">
        <v>2194</v>
      </c>
    </row>
    <row r="7464" spans="1:6" x14ac:dyDescent="0.3">
      <c r="A7464">
        <v>933</v>
      </c>
      <c r="B7464" t="s">
        <v>2213</v>
      </c>
      <c r="C7464" s="5">
        <v>0</v>
      </c>
      <c r="D7464" s="5">
        <v>0</v>
      </c>
      <c r="E7464" t="s">
        <v>2186</v>
      </c>
      <c r="F7464" t="s">
        <v>2194</v>
      </c>
    </row>
    <row r="7465" spans="1:6" x14ac:dyDescent="0.3">
      <c r="A7465">
        <v>933</v>
      </c>
      <c r="B7465" t="s">
        <v>2214</v>
      </c>
      <c r="C7465" s="5">
        <v>0</v>
      </c>
      <c r="D7465" s="5">
        <v>0</v>
      </c>
      <c r="E7465" t="s">
        <v>2186</v>
      </c>
      <c r="F7465" t="s">
        <v>2194</v>
      </c>
    </row>
    <row r="7466" spans="1:6" x14ac:dyDescent="0.3">
      <c r="A7466">
        <v>933</v>
      </c>
      <c r="B7466" t="s">
        <v>2215</v>
      </c>
      <c r="C7466" s="5">
        <v>0</v>
      </c>
      <c r="D7466" s="5">
        <v>0</v>
      </c>
      <c r="E7466" t="s">
        <v>2186</v>
      </c>
      <c r="F7466" t="s">
        <v>2195</v>
      </c>
    </row>
    <row r="7467" spans="1:6" x14ac:dyDescent="0.3">
      <c r="A7467">
        <v>933</v>
      </c>
      <c r="B7467" t="s">
        <v>2216</v>
      </c>
      <c r="C7467" s="5">
        <v>0</v>
      </c>
      <c r="D7467" s="5">
        <v>0</v>
      </c>
      <c r="E7467" t="s">
        <v>2186</v>
      </c>
      <c r="F7467" t="s">
        <v>2217</v>
      </c>
    </row>
    <row r="7468" spans="1:6" x14ac:dyDescent="0.3">
      <c r="A7468">
        <v>934</v>
      </c>
      <c r="B7468" t="s">
        <v>2209</v>
      </c>
      <c r="C7468" s="5">
        <v>0</v>
      </c>
      <c r="D7468" s="5">
        <v>0</v>
      </c>
      <c r="E7468" t="s">
        <v>2186</v>
      </c>
      <c r="F7468" t="s">
        <v>2195</v>
      </c>
    </row>
    <row r="7469" spans="1:6" x14ac:dyDescent="0.3">
      <c r="A7469">
        <v>934</v>
      </c>
      <c r="B7469" t="s">
        <v>2210</v>
      </c>
      <c r="C7469" s="5">
        <v>0</v>
      </c>
      <c r="D7469" s="5">
        <v>0</v>
      </c>
      <c r="E7469" t="s">
        <v>2186</v>
      </c>
      <c r="F7469" t="s">
        <v>2195</v>
      </c>
    </row>
    <row r="7470" spans="1:6" x14ac:dyDescent="0.3">
      <c r="A7470">
        <v>934</v>
      </c>
      <c r="B7470" t="s">
        <v>2211</v>
      </c>
      <c r="C7470" s="5">
        <v>2569.88</v>
      </c>
      <c r="D7470" s="5">
        <v>2569.88</v>
      </c>
      <c r="E7470" t="s">
        <v>2186</v>
      </c>
      <c r="F7470" t="s">
        <v>2194</v>
      </c>
    </row>
    <row r="7471" spans="1:6" x14ac:dyDescent="0.3">
      <c r="A7471">
        <v>934</v>
      </c>
      <c r="B7471" t="s">
        <v>2212</v>
      </c>
      <c r="C7471" s="5">
        <v>0</v>
      </c>
      <c r="D7471" s="5">
        <v>0</v>
      </c>
      <c r="E7471" t="s">
        <v>2186</v>
      </c>
      <c r="F7471" t="s">
        <v>2194</v>
      </c>
    </row>
    <row r="7472" spans="1:6" x14ac:dyDescent="0.3">
      <c r="A7472">
        <v>934</v>
      </c>
      <c r="B7472" t="s">
        <v>2213</v>
      </c>
      <c r="C7472" s="5">
        <v>0</v>
      </c>
      <c r="D7472" s="5">
        <v>0</v>
      </c>
      <c r="E7472" t="s">
        <v>2186</v>
      </c>
      <c r="F7472" t="s">
        <v>2194</v>
      </c>
    </row>
    <row r="7473" spans="1:6" x14ac:dyDescent="0.3">
      <c r="A7473">
        <v>934</v>
      </c>
      <c r="B7473" t="s">
        <v>2214</v>
      </c>
      <c r="C7473" s="5">
        <v>0</v>
      </c>
      <c r="D7473" s="5">
        <v>0</v>
      </c>
      <c r="E7473" t="s">
        <v>2186</v>
      </c>
      <c r="F7473" t="s">
        <v>2194</v>
      </c>
    </row>
    <row r="7474" spans="1:6" x14ac:dyDescent="0.3">
      <c r="A7474">
        <v>934</v>
      </c>
      <c r="B7474" t="s">
        <v>2215</v>
      </c>
      <c r="C7474" s="5">
        <v>0</v>
      </c>
      <c r="D7474" s="5">
        <v>0</v>
      </c>
      <c r="E7474" t="s">
        <v>2186</v>
      </c>
      <c r="F7474" t="s">
        <v>2195</v>
      </c>
    </row>
    <row r="7475" spans="1:6" x14ac:dyDescent="0.3">
      <c r="A7475">
        <v>934</v>
      </c>
      <c r="B7475" t="s">
        <v>2216</v>
      </c>
      <c r="C7475" s="5">
        <v>0</v>
      </c>
      <c r="D7475" s="5">
        <v>0</v>
      </c>
      <c r="E7475" t="s">
        <v>2186</v>
      </c>
      <c r="F7475" t="s">
        <v>2217</v>
      </c>
    </row>
    <row r="7476" spans="1:6" x14ac:dyDescent="0.3">
      <c r="A7476">
        <v>935</v>
      </c>
      <c r="B7476" t="s">
        <v>2209</v>
      </c>
      <c r="C7476" s="5">
        <v>0</v>
      </c>
      <c r="D7476" s="5">
        <v>0</v>
      </c>
      <c r="E7476" t="s">
        <v>2186</v>
      </c>
      <c r="F7476" t="s">
        <v>2195</v>
      </c>
    </row>
    <row r="7477" spans="1:6" x14ac:dyDescent="0.3">
      <c r="A7477">
        <v>935</v>
      </c>
      <c r="B7477" t="s">
        <v>2210</v>
      </c>
      <c r="C7477" s="5">
        <v>0</v>
      </c>
      <c r="D7477" s="5">
        <v>0</v>
      </c>
      <c r="E7477" t="s">
        <v>2186</v>
      </c>
      <c r="F7477" t="s">
        <v>2195</v>
      </c>
    </row>
    <row r="7478" spans="1:6" x14ac:dyDescent="0.3">
      <c r="A7478">
        <v>935</v>
      </c>
      <c r="B7478" t="s">
        <v>2211</v>
      </c>
      <c r="C7478" s="5">
        <v>1927.41</v>
      </c>
      <c r="D7478" s="5">
        <v>1927.41</v>
      </c>
      <c r="E7478" t="s">
        <v>2186</v>
      </c>
      <c r="F7478" t="s">
        <v>2194</v>
      </c>
    </row>
    <row r="7479" spans="1:6" x14ac:dyDescent="0.3">
      <c r="A7479">
        <v>935</v>
      </c>
      <c r="B7479" t="s">
        <v>2212</v>
      </c>
      <c r="C7479" s="5">
        <v>0</v>
      </c>
      <c r="D7479" s="5">
        <v>0</v>
      </c>
      <c r="E7479" t="s">
        <v>2186</v>
      </c>
      <c r="F7479" t="s">
        <v>2194</v>
      </c>
    </row>
    <row r="7480" spans="1:6" x14ac:dyDescent="0.3">
      <c r="A7480">
        <v>935</v>
      </c>
      <c r="B7480" t="s">
        <v>2213</v>
      </c>
      <c r="C7480" s="5">
        <v>0</v>
      </c>
      <c r="D7480" s="5">
        <v>0</v>
      </c>
      <c r="E7480" t="s">
        <v>2186</v>
      </c>
      <c r="F7480" t="s">
        <v>2194</v>
      </c>
    </row>
    <row r="7481" spans="1:6" x14ac:dyDescent="0.3">
      <c r="A7481">
        <v>935</v>
      </c>
      <c r="B7481" t="s">
        <v>2214</v>
      </c>
      <c r="C7481" s="5">
        <v>0</v>
      </c>
      <c r="D7481" s="5">
        <v>0</v>
      </c>
      <c r="E7481" t="s">
        <v>2186</v>
      </c>
      <c r="F7481" t="s">
        <v>2194</v>
      </c>
    </row>
    <row r="7482" spans="1:6" x14ac:dyDescent="0.3">
      <c r="A7482">
        <v>935</v>
      </c>
      <c r="B7482" t="s">
        <v>2215</v>
      </c>
      <c r="C7482" s="5">
        <v>0</v>
      </c>
      <c r="D7482" s="5">
        <v>0</v>
      </c>
      <c r="E7482" t="s">
        <v>2186</v>
      </c>
      <c r="F7482" t="s">
        <v>2195</v>
      </c>
    </row>
    <row r="7483" spans="1:6" x14ac:dyDescent="0.3">
      <c r="A7483">
        <v>935</v>
      </c>
      <c r="B7483" t="s">
        <v>2216</v>
      </c>
      <c r="C7483" s="5">
        <v>0</v>
      </c>
      <c r="D7483" s="5">
        <v>0</v>
      </c>
      <c r="E7483" t="s">
        <v>2186</v>
      </c>
      <c r="F7483" t="s">
        <v>2217</v>
      </c>
    </row>
    <row r="7484" spans="1:6" x14ac:dyDescent="0.3">
      <c r="A7484">
        <v>936</v>
      </c>
      <c r="B7484" t="s">
        <v>2209</v>
      </c>
      <c r="C7484" s="5">
        <v>0</v>
      </c>
      <c r="D7484" s="5">
        <v>0</v>
      </c>
      <c r="E7484" t="s">
        <v>2186</v>
      </c>
      <c r="F7484" t="s">
        <v>2195</v>
      </c>
    </row>
    <row r="7485" spans="1:6" x14ac:dyDescent="0.3">
      <c r="A7485">
        <v>936</v>
      </c>
      <c r="B7485" t="s">
        <v>2210</v>
      </c>
      <c r="C7485" s="5">
        <v>0</v>
      </c>
      <c r="D7485" s="5">
        <v>0</v>
      </c>
      <c r="E7485" t="s">
        <v>2186</v>
      </c>
      <c r="F7485" t="s">
        <v>2195</v>
      </c>
    </row>
    <row r="7486" spans="1:6" x14ac:dyDescent="0.3">
      <c r="A7486">
        <v>936</v>
      </c>
      <c r="B7486" t="s">
        <v>2211</v>
      </c>
      <c r="C7486" s="5">
        <v>2602.4</v>
      </c>
      <c r="D7486" s="5">
        <v>2602.4</v>
      </c>
      <c r="E7486" t="s">
        <v>2186</v>
      </c>
      <c r="F7486" t="s">
        <v>2194</v>
      </c>
    </row>
    <row r="7487" spans="1:6" x14ac:dyDescent="0.3">
      <c r="A7487">
        <v>936</v>
      </c>
      <c r="B7487" t="s">
        <v>2212</v>
      </c>
      <c r="C7487" s="5">
        <v>0</v>
      </c>
      <c r="D7487" s="5">
        <v>0</v>
      </c>
      <c r="E7487" t="s">
        <v>2186</v>
      </c>
      <c r="F7487" t="s">
        <v>2194</v>
      </c>
    </row>
    <row r="7488" spans="1:6" x14ac:dyDescent="0.3">
      <c r="A7488">
        <v>936</v>
      </c>
      <c r="B7488" t="s">
        <v>2213</v>
      </c>
      <c r="C7488" s="5">
        <v>0</v>
      </c>
      <c r="D7488" s="5">
        <v>0</v>
      </c>
      <c r="E7488" t="s">
        <v>2186</v>
      </c>
      <c r="F7488" t="s">
        <v>2194</v>
      </c>
    </row>
    <row r="7489" spans="1:6" x14ac:dyDescent="0.3">
      <c r="A7489">
        <v>936</v>
      </c>
      <c r="B7489" t="s">
        <v>2214</v>
      </c>
      <c r="C7489" s="5">
        <v>0</v>
      </c>
      <c r="D7489" s="5">
        <v>0</v>
      </c>
      <c r="E7489" t="s">
        <v>2186</v>
      </c>
      <c r="F7489" t="s">
        <v>2194</v>
      </c>
    </row>
    <row r="7490" spans="1:6" x14ac:dyDescent="0.3">
      <c r="A7490">
        <v>936</v>
      </c>
      <c r="B7490" t="s">
        <v>2215</v>
      </c>
      <c r="C7490" s="5">
        <v>0</v>
      </c>
      <c r="D7490" s="5">
        <v>0</v>
      </c>
      <c r="E7490" t="s">
        <v>2186</v>
      </c>
      <c r="F7490" t="s">
        <v>2195</v>
      </c>
    </row>
    <row r="7491" spans="1:6" x14ac:dyDescent="0.3">
      <c r="A7491">
        <v>936</v>
      </c>
      <c r="B7491" t="s">
        <v>2216</v>
      </c>
      <c r="C7491" s="5">
        <v>0</v>
      </c>
      <c r="D7491" s="5">
        <v>0</v>
      </c>
      <c r="E7491" t="s">
        <v>2186</v>
      </c>
      <c r="F7491" t="s">
        <v>2217</v>
      </c>
    </row>
    <row r="7492" spans="1:6" x14ac:dyDescent="0.3">
      <c r="A7492">
        <v>937</v>
      </c>
      <c r="B7492" t="s">
        <v>2209</v>
      </c>
      <c r="C7492" s="5">
        <v>0</v>
      </c>
      <c r="D7492" s="5">
        <v>0</v>
      </c>
      <c r="E7492" t="s">
        <v>2186</v>
      </c>
      <c r="F7492" t="s">
        <v>2195</v>
      </c>
    </row>
    <row r="7493" spans="1:6" x14ac:dyDescent="0.3">
      <c r="A7493">
        <v>937</v>
      </c>
      <c r="B7493" t="s">
        <v>2210</v>
      </c>
      <c r="C7493" s="5">
        <v>0</v>
      </c>
      <c r="D7493" s="5">
        <v>0</v>
      </c>
      <c r="E7493" t="s">
        <v>2186</v>
      </c>
      <c r="F7493" t="s">
        <v>2195</v>
      </c>
    </row>
    <row r="7494" spans="1:6" x14ac:dyDescent="0.3">
      <c r="A7494">
        <v>937</v>
      </c>
      <c r="B7494" t="s">
        <v>2211</v>
      </c>
      <c r="C7494" s="5">
        <v>1968.8</v>
      </c>
      <c r="D7494" s="5">
        <v>1968.8</v>
      </c>
      <c r="E7494" t="s">
        <v>2186</v>
      </c>
      <c r="F7494" t="s">
        <v>2194</v>
      </c>
    </row>
    <row r="7495" spans="1:6" x14ac:dyDescent="0.3">
      <c r="A7495">
        <v>937</v>
      </c>
      <c r="B7495" t="s">
        <v>2212</v>
      </c>
      <c r="C7495" s="5">
        <v>0</v>
      </c>
      <c r="D7495" s="5">
        <v>0</v>
      </c>
      <c r="E7495" t="s">
        <v>2186</v>
      </c>
      <c r="F7495" t="s">
        <v>2194</v>
      </c>
    </row>
    <row r="7496" spans="1:6" x14ac:dyDescent="0.3">
      <c r="A7496">
        <v>937</v>
      </c>
      <c r="B7496" t="s">
        <v>2213</v>
      </c>
      <c r="C7496" s="5">
        <v>0</v>
      </c>
      <c r="D7496" s="5">
        <v>0</v>
      </c>
      <c r="E7496" t="s">
        <v>2186</v>
      </c>
      <c r="F7496" t="s">
        <v>2194</v>
      </c>
    </row>
    <row r="7497" spans="1:6" x14ac:dyDescent="0.3">
      <c r="A7497">
        <v>937</v>
      </c>
      <c r="B7497" t="s">
        <v>2214</v>
      </c>
      <c r="C7497" s="5">
        <v>0</v>
      </c>
      <c r="D7497" s="5">
        <v>0</v>
      </c>
      <c r="E7497" t="s">
        <v>2186</v>
      </c>
      <c r="F7497" t="s">
        <v>2194</v>
      </c>
    </row>
    <row r="7498" spans="1:6" x14ac:dyDescent="0.3">
      <c r="A7498">
        <v>937</v>
      </c>
      <c r="B7498" t="s">
        <v>2215</v>
      </c>
      <c r="C7498" s="5">
        <v>0</v>
      </c>
      <c r="D7498" s="5">
        <v>0</v>
      </c>
      <c r="E7498" t="s">
        <v>2186</v>
      </c>
      <c r="F7498" t="s">
        <v>2195</v>
      </c>
    </row>
    <row r="7499" spans="1:6" x14ac:dyDescent="0.3">
      <c r="A7499">
        <v>937</v>
      </c>
      <c r="B7499" t="s">
        <v>2216</v>
      </c>
      <c r="C7499" s="5">
        <v>0</v>
      </c>
      <c r="D7499" s="5">
        <v>0</v>
      </c>
      <c r="E7499" t="s">
        <v>2186</v>
      </c>
      <c r="F7499" t="s">
        <v>2217</v>
      </c>
    </row>
    <row r="7500" spans="1:6" x14ac:dyDescent="0.3">
      <c r="A7500">
        <v>938</v>
      </c>
      <c r="B7500" t="s">
        <v>2209</v>
      </c>
      <c r="C7500" s="5">
        <v>0</v>
      </c>
      <c r="D7500" s="5">
        <v>0</v>
      </c>
      <c r="E7500" t="s">
        <v>2186</v>
      </c>
      <c r="F7500" t="s">
        <v>2195</v>
      </c>
    </row>
    <row r="7501" spans="1:6" x14ac:dyDescent="0.3">
      <c r="A7501">
        <v>938</v>
      </c>
      <c r="B7501" t="s">
        <v>2210</v>
      </c>
      <c r="C7501" s="5">
        <v>0</v>
      </c>
      <c r="D7501" s="5">
        <v>0</v>
      </c>
      <c r="E7501" t="s">
        <v>2186</v>
      </c>
      <c r="F7501" t="s">
        <v>2195</v>
      </c>
    </row>
    <row r="7502" spans="1:6" x14ac:dyDescent="0.3">
      <c r="A7502">
        <v>938</v>
      </c>
      <c r="B7502" t="s">
        <v>2211</v>
      </c>
      <c r="C7502" s="5">
        <v>0</v>
      </c>
      <c r="D7502" s="5">
        <v>0</v>
      </c>
      <c r="E7502" t="s">
        <v>2186</v>
      </c>
      <c r="F7502" t="s">
        <v>2194</v>
      </c>
    </row>
    <row r="7503" spans="1:6" x14ac:dyDescent="0.3">
      <c r="A7503">
        <v>938</v>
      </c>
      <c r="B7503" t="s">
        <v>2212</v>
      </c>
      <c r="C7503" s="5">
        <v>0</v>
      </c>
      <c r="D7503" s="5">
        <v>0</v>
      </c>
      <c r="E7503" t="s">
        <v>2186</v>
      </c>
      <c r="F7503" t="s">
        <v>2194</v>
      </c>
    </row>
    <row r="7504" spans="1:6" x14ac:dyDescent="0.3">
      <c r="A7504">
        <v>938</v>
      </c>
      <c r="B7504" t="s">
        <v>2213</v>
      </c>
      <c r="C7504" s="5">
        <v>0</v>
      </c>
      <c r="D7504" s="5">
        <v>0</v>
      </c>
      <c r="E7504" t="s">
        <v>2186</v>
      </c>
      <c r="F7504" t="s">
        <v>2194</v>
      </c>
    </row>
    <row r="7505" spans="1:6" x14ac:dyDescent="0.3">
      <c r="A7505">
        <v>938</v>
      </c>
      <c r="B7505" t="s">
        <v>2214</v>
      </c>
      <c r="C7505" s="5">
        <v>0</v>
      </c>
      <c r="D7505" s="5">
        <v>0</v>
      </c>
      <c r="E7505" t="s">
        <v>2186</v>
      </c>
      <c r="F7505" t="s">
        <v>2194</v>
      </c>
    </row>
    <row r="7506" spans="1:6" x14ac:dyDescent="0.3">
      <c r="A7506">
        <v>938</v>
      </c>
      <c r="B7506" t="s">
        <v>2215</v>
      </c>
      <c r="C7506" s="5">
        <v>0</v>
      </c>
      <c r="D7506" s="5">
        <v>0</v>
      </c>
      <c r="E7506" t="s">
        <v>2186</v>
      </c>
      <c r="F7506" t="s">
        <v>2195</v>
      </c>
    </row>
    <row r="7507" spans="1:6" x14ac:dyDescent="0.3">
      <c r="A7507">
        <v>938</v>
      </c>
      <c r="B7507" t="s">
        <v>2216</v>
      </c>
      <c r="C7507" s="5">
        <v>0</v>
      </c>
      <c r="D7507" s="5">
        <v>0</v>
      </c>
      <c r="E7507" t="s">
        <v>2186</v>
      </c>
      <c r="F7507" t="s">
        <v>2217</v>
      </c>
    </row>
    <row r="7508" spans="1:6" x14ac:dyDescent="0.3">
      <c r="A7508">
        <v>939</v>
      </c>
      <c r="B7508" t="s">
        <v>2209</v>
      </c>
      <c r="C7508" s="5">
        <v>0</v>
      </c>
      <c r="D7508" s="5">
        <v>0</v>
      </c>
      <c r="E7508" t="s">
        <v>2186</v>
      </c>
      <c r="F7508" t="s">
        <v>2195</v>
      </c>
    </row>
    <row r="7509" spans="1:6" x14ac:dyDescent="0.3">
      <c r="A7509">
        <v>939</v>
      </c>
      <c r="B7509" t="s">
        <v>2210</v>
      </c>
      <c r="C7509" s="5">
        <v>0</v>
      </c>
      <c r="D7509" s="5">
        <v>0</v>
      </c>
      <c r="E7509" t="s">
        <v>2186</v>
      </c>
      <c r="F7509" t="s">
        <v>2195</v>
      </c>
    </row>
    <row r="7510" spans="1:6" x14ac:dyDescent="0.3">
      <c r="A7510">
        <v>939</v>
      </c>
      <c r="B7510" t="s">
        <v>2211</v>
      </c>
      <c r="C7510" s="5">
        <v>656.27</v>
      </c>
      <c r="D7510" s="5">
        <v>656.27</v>
      </c>
      <c r="E7510" t="s">
        <v>2186</v>
      </c>
      <c r="F7510" t="s">
        <v>2194</v>
      </c>
    </row>
    <row r="7511" spans="1:6" x14ac:dyDescent="0.3">
      <c r="A7511">
        <v>939</v>
      </c>
      <c r="B7511" t="s">
        <v>2212</v>
      </c>
      <c r="C7511" s="5">
        <v>0</v>
      </c>
      <c r="D7511" s="5">
        <v>0</v>
      </c>
      <c r="E7511" t="s">
        <v>2186</v>
      </c>
      <c r="F7511" t="s">
        <v>2194</v>
      </c>
    </row>
    <row r="7512" spans="1:6" x14ac:dyDescent="0.3">
      <c r="A7512">
        <v>939</v>
      </c>
      <c r="B7512" t="s">
        <v>2213</v>
      </c>
      <c r="C7512" s="5">
        <v>0</v>
      </c>
      <c r="D7512" s="5">
        <v>0</v>
      </c>
      <c r="E7512" t="s">
        <v>2186</v>
      </c>
      <c r="F7512" t="s">
        <v>2194</v>
      </c>
    </row>
    <row r="7513" spans="1:6" x14ac:dyDescent="0.3">
      <c r="A7513">
        <v>939</v>
      </c>
      <c r="B7513" t="s">
        <v>2214</v>
      </c>
      <c r="C7513" s="5">
        <v>0</v>
      </c>
      <c r="D7513" s="5">
        <v>0</v>
      </c>
      <c r="E7513" t="s">
        <v>2186</v>
      </c>
      <c r="F7513" t="s">
        <v>2194</v>
      </c>
    </row>
    <row r="7514" spans="1:6" x14ac:dyDescent="0.3">
      <c r="A7514">
        <v>939</v>
      </c>
      <c r="B7514" t="s">
        <v>2215</v>
      </c>
      <c r="C7514" s="5">
        <v>0</v>
      </c>
      <c r="D7514" s="5">
        <v>0</v>
      </c>
      <c r="E7514" t="s">
        <v>2186</v>
      </c>
      <c r="F7514" t="s">
        <v>2195</v>
      </c>
    </row>
    <row r="7515" spans="1:6" x14ac:dyDescent="0.3">
      <c r="A7515">
        <v>939</v>
      </c>
      <c r="B7515" t="s">
        <v>2216</v>
      </c>
      <c r="C7515" s="5">
        <v>0</v>
      </c>
      <c r="D7515" s="5">
        <v>0</v>
      </c>
      <c r="E7515" t="s">
        <v>2186</v>
      </c>
      <c r="F7515" t="s">
        <v>2217</v>
      </c>
    </row>
    <row r="7516" spans="1:6" x14ac:dyDescent="0.3">
      <c r="A7516">
        <v>940</v>
      </c>
      <c r="B7516" t="s">
        <v>2209</v>
      </c>
      <c r="C7516" s="5">
        <v>0</v>
      </c>
      <c r="D7516" s="5">
        <v>0</v>
      </c>
      <c r="E7516" t="s">
        <v>2186</v>
      </c>
      <c r="F7516" t="s">
        <v>2195</v>
      </c>
    </row>
    <row r="7517" spans="1:6" x14ac:dyDescent="0.3">
      <c r="A7517">
        <v>940</v>
      </c>
      <c r="B7517" t="s">
        <v>2210</v>
      </c>
      <c r="C7517" s="5">
        <v>0</v>
      </c>
      <c r="D7517" s="5">
        <v>0</v>
      </c>
      <c r="E7517" t="s">
        <v>2186</v>
      </c>
      <c r="F7517" t="s">
        <v>2195</v>
      </c>
    </row>
    <row r="7518" spans="1:6" x14ac:dyDescent="0.3">
      <c r="A7518">
        <v>940</v>
      </c>
      <c r="B7518" t="s">
        <v>2211</v>
      </c>
      <c r="C7518" s="5">
        <v>2563.7199999999998</v>
      </c>
      <c r="D7518" s="5">
        <v>2563.7199999999998</v>
      </c>
      <c r="E7518" t="s">
        <v>2186</v>
      </c>
      <c r="F7518" t="s">
        <v>2194</v>
      </c>
    </row>
    <row r="7519" spans="1:6" x14ac:dyDescent="0.3">
      <c r="A7519">
        <v>940</v>
      </c>
      <c r="B7519" t="s">
        <v>2212</v>
      </c>
      <c r="C7519" s="5">
        <v>0</v>
      </c>
      <c r="D7519" s="5">
        <v>0</v>
      </c>
      <c r="E7519" t="s">
        <v>2186</v>
      </c>
      <c r="F7519" t="s">
        <v>2194</v>
      </c>
    </row>
    <row r="7520" spans="1:6" x14ac:dyDescent="0.3">
      <c r="A7520">
        <v>940</v>
      </c>
      <c r="B7520" t="s">
        <v>2213</v>
      </c>
      <c r="C7520" s="5">
        <v>0</v>
      </c>
      <c r="D7520" s="5">
        <v>0</v>
      </c>
      <c r="E7520" t="s">
        <v>2186</v>
      </c>
      <c r="F7520" t="s">
        <v>2194</v>
      </c>
    </row>
    <row r="7521" spans="1:6" x14ac:dyDescent="0.3">
      <c r="A7521">
        <v>940</v>
      </c>
      <c r="B7521" t="s">
        <v>2214</v>
      </c>
      <c r="C7521" s="5">
        <v>0</v>
      </c>
      <c r="D7521" s="5">
        <v>0</v>
      </c>
      <c r="E7521" t="s">
        <v>2186</v>
      </c>
      <c r="F7521" t="s">
        <v>2194</v>
      </c>
    </row>
    <row r="7522" spans="1:6" x14ac:dyDescent="0.3">
      <c r="A7522">
        <v>940</v>
      </c>
      <c r="B7522" t="s">
        <v>2215</v>
      </c>
      <c r="C7522" s="5">
        <v>0</v>
      </c>
      <c r="D7522" s="5">
        <v>0</v>
      </c>
      <c r="E7522" t="s">
        <v>2186</v>
      </c>
      <c r="F7522" t="s">
        <v>2195</v>
      </c>
    </row>
    <row r="7523" spans="1:6" x14ac:dyDescent="0.3">
      <c r="A7523">
        <v>940</v>
      </c>
      <c r="B7523" t="s">
        <v>2216</v>
      </c>
      <c r="C7523" s="5">
        <v>0</v>
      </c>
      <c r="D7523" s="5">
        <v>0</v>
      </c>
      <c r="E7523" t="s">
        <v>2186</v>
      </c>
      <c r="F7523" t="s">
        <v>2217</v>
      </c>
    </row>
    <row r="7524" spans="1:6" x14ac:dyDescent="0.3">
      <c r="A7524">
        <v>941</v>
      </c>
      <c r="B7524" t="s">
        <v>2209</v>
      </c>
      <c r="C7524" s="5">
        <v>0</v>
      </c>
      <c r="D7524" s="5">
        <v>0</v>
      </c>
      <c r="E7524" t="s">
        <v>2186</v>
      </c>
      <c r="F7524" t="s">
        <v>2195</v>
      </c>
    </row>
    <row r="7525" spans="1:6" x14ac:dyDescent="0.3">
      <c r="A7525">
        <v>941</v>
      </c>
      <c r="B7525" t="s">
        <v>2210</v>
      </c>
      <c r="C7525" s="5">
        <v>0</v>
      </c>
      <c r="D7525" s="5">
        <v>0</v>
      </c>
      <c r="E7525" t="s">
        <v>2186</v>
      </c>
      <c r="F7525" t="s">
        <v>2195</v>
      </c>
    </row>
    <row r="7526" spans="1:6" x14ac:dyDescent="0.3">
      <c r="A7526">
        <v>941</v>
      </c>
      <c r="B7526" t="s">
        <v>2211</v>
      </c>
      <c r="C7526" s="5">
        <v>0</v>
      </c>
      <c r="D7526" s="5">
        <v>0</v>
      </c>
      <c r="E7526" t="s">
        <v>2186</v>
      </c>
      <c r="F7526" t="s">
        <v>2194</v>
      </c>
    </row>
    <row r="7527" spans="1:6" x14ac:dyDescent="0.3">
      <c r="A7527">
        <v>941</v>
      </c>
      <c r="B7527" t="s">
        <v>2212</v>
      </c>
      <c r="C7527" s="5">
        <v>0</v>
      </c>
      <c r="D7527" s="5">
        <v>0</v>
      </c>
      <c r="E7527" t="s">
        <v>2186</v>
      </c>
      <c r="F7527" t="s">
        <v>2194</v>
      </c>
    </row>
    <row r="7528" spans="1:6" x14ac:dyDescent="0.3">
      <c r="A7528">
        <v>941</v>
      </c>
      <c r="B7528" t="s">
        <v>2213</v>
      </c>
      <c r="C7528" s="5">
        <v>0</v>
      </c>
      <c r="D7528" s="5">
        <v>0</v>
      </c>
      <c r="E7528" t="s">
        <v>2186</v>
      </c>
      <c r="F7528" t="s">
        <v>2194</v>
      </c>
    </row>
    <row r="7529" spans="1:6" x14ac:dyDescent="0.3">
      <c r="A7529">
        <v>941</v>
      </c>
      <c r="B7529" t="s">
        <v>2214</v>
      </c>
      <c r="C7529" s="5">
        <v>0</v>
      </c>
      <c r="D7529" s="5">
        <v>0</v>
      </c>
      <c r="E7529" t="s">
        <v>2186</v>
      </c>
      <c r="F7529" t="s">
        <v>2194</v>
      </c>
    </row>
    <row r="7530" spans="1:6" x14ac:dyDescent="0.3">
      <c r="A7530">
        <v>941</v>
      </c>
      <c r="B7530" t="s">
        <v>2215</v>
      </c>
      <c r="C7530" s="5">
        <v>0</v>
      </c>
      <c r="D7530" s="5">
        <v>0</v>
      </c>
      <c r="E7530" t="s">
        <v>2186</v>
      </c>
      <c r="F7530" t="s">
        <v>2195</v>
      </c>
    </row>
    <row r="7531" spans="1:6" x14ac:dyDescent="0.3">
      <c r="A7531">
        <v>941</v>
      </c>
      <c r="B7531" t="s">
        <v>2216</v>
      </c>
      <c r="C7531" s="5">
        <v>0</v>
      </c>
      <c r="D7531" s="5">
        <v>0</v>
      </c>
      <c r="E7531" t="s">
        <v>2186</v>
      </c>
      <c r="F7531" t="s">
        <v>2217</v>
      </c>
    </row>
    <row r="7532" spans="1:6" x14ac:dyDescent="0.3">
      <c r="A7532">
        <v>942</v>
      </c>
      <c r="B7532" t="s">
        <v>2209</v>
      </c>
      <c r="C7532" s="5">
        <v>0</v>
      </c>
      <c r="D7532" s="5">
        <v>0</v>
      </c>
      <c r="E7532" t="s">
        <v>2186</v>
      </c>
      <c r="F7532" t="s">
        <v>2195</v>
      </c>
    </row>
    <row r="7533" spans="1:6" x14ac:dyDescent="0.3">
      <c r="A7533">
        <v>942</v>
      </c>
      <c r="B7533" t="s">
        <v>2210</v>
      </c>
      <c r="C7533" s="5">
        <v>0</v>
      </c>
      <c r="D7533" s="5">
        <v>0</v>
      </c>
      <c r="E7533" t="s">
        <v>2186</v>
      </c>
      <c r="F7533" t="s">
        <v>2195</v>
      </c>
    </row>
    <row r="7534" spans="1:6" x14ac:dyDescent="0.3">
      <c r="A7534">
        <v>942</v>
      </c>
      <c r="B7534" t="s">
        <v>2211</v>
      </c>
      <c r="C7534" s="5">
        <v>325.3</v>
      </c>
      <c r="D7534" s="5">
        <v>325.3</v>
      </c>
      <c r="E7534" t="s">
        <v>2186</v>
      </c>
      <c r="F7534" t="s">
        <v>2194</v>
      </c>
    </row>
    <row r="7535" spans="1:6" x14ac:dyDescent="0.3">
      <c r="A7535">
        <v>942</v>
      </c>
      <c r="B7535" t="s">
        <v>2212</v>
      </c>
      <c r="C7535" s="5">
        <v>0</v>
      </c>
      <c r="D7535" s="5">
        <v>0</v>
      </c>
      <c r="E7535" t="s">
        <v>2186</v>
      </c>
      <c r="F7535" t="s">
        <v>2194</v>
      </c>
    </row>
    <row r="7536" spans="1:6" x14ac:dyDescent="0.3">
      <c r="A7536">
        <v>942</v>
      </c>
      <c r="B7536" t="s">
        <v>2213</v>
      </c>
      <c r="C7536" s="5">
        <v>0</v>
      </c>
      <c r="D7536" s="5">
        <v>0</v>
      </c>
      <c r="E7536" t="s">
        <v>2186</v>
      </c>
      <c r="F7536" t="s">
        <v>2194</v>
      </c>
    </row>
    <row r="7537" spans="1:6" x14ac:dyDescent="0.3">
      <c r="A7537">
        <v>942</v>
      </c>
      <c r="B7537" t="s">
        <v>2214</v>
      </c>
      <c r="C7537" s="5">
        <v>0</v>
      </c>
      <c r="D7537" s="5">
        <v>0</v>
      </c>
      <c r="E7537" t="s">
        <v>2186</v>
      </c>
      <c r="F7537" t="s">
        <v>2194</v>
      </c>
    </row>
    <row r="7538" spans="1:6" x14ac:dyDescent="0.3">
      <c r="A7538">
        <v>942</v>
      </c>
      <c r="B7538" t="s">
        <v>2215</v>
      </c>
      <c r="C7538" s="5">
        <v>0</v>
      </c>
      <c r="D7538" s="5">
        <v>0</v>
      </c>
      <c r="E7538" t="s">
        <v>2186</v>
      </c>
      <c r="F7538" t="s">
        <v>2195</v>
      </c>
    </row>
    <row r="7539" spans="1:6" x14ac:dyDescent="0.3">
      <c r="A7539">
        <v>942</v>
      </c>
      <c r="B7539" t="s">
        <v>2216</v>
      </c>
      <c r="C7539" s="5">
        <v>0</v>
      </c>
      <c r="D7539" s="5">
        <v>0</v>
      </c>
      <c r="E7539" t="s">
        <v>2186</v>
      </c>
      <c r="F7539" t="s">
        <v>2217</v>
      </c>
    </row>
    <row r="7540" spans="1:6" x14ac:dyDescent="0.3">
      <c r="A7540">
        <v>943</v>
      </c>
      <c r="B7540" t="s">
        <v>2209</v>
      </c>
      <c r="C7540" s="5">
        <v>0</v>
      </c>
      <c r="D7540" s="5">
        <v>0</v>
      </c>
      <c r="E7540" t="s">
        <v>2186</v>
      </c>
      <c r="F7540" t="s">
        <v>2195</v>
      </c>
    </row>
    <row r="7541" spans="1:6" x14ac:dyDescent="0.3">
      <c r="A7541">
        <v>943</v>
      </c>
      <c r="B7541" t="s">
        <v>2210</v>
      </c>
      <c r="C7541" s="5">
        <v>0</v>
      </c>
      <c r="D7541" s="5">
        <v>0</v>
      </c>
      <c r="E7541" t="s">
        <v>2186</v>
      </c>
      <c r="F7541" t="s">
        <v>2195</v>
      </c>
    </row>
    <row r="7542" spans="1:6" x14ac:dyDescent="0.3">
      <c r="A7542">
        <v>943</v>
      </c>
      <c r="B7542" t="s">
        <v>2211</v>
      </c>
      <c r="C7542" s="5">
        <v>2563.7199999999998</v>
      </c>
      <c r="D7542" s="5">
        <v>2563.7199999999998</v>
      </c>
      <c r="E7542" t="s">
        <v>2186</v>
      </c>
      <c r="F7542" t="s">
        <v>2194</v>
      </c>
    </row>
    <row r="7543" spans="1:6" x14ac:dyDescent="0.3">
      <c r="A7543">
        <v>943</v>
      </c>
      <c r="B7543" t="s">
        <v>2212</v>
      </c>
      <c r="C7543" s="5">
        <v>0</v>
      </c>
      <c r="D7543" s="5">
        <v>0</v>
      </c>
      <c r="E7543" t="s">
        <v>2186</v>
      </c>
      <c r="F7543" t="s">
        <v>2194</v>
      </c>
    </row>
    <row r="7544" spans="1:6" x14ac:dyDescent="0.3">
      <c r="A7544">
        <v>943</v>
      </c>
      <c r="B7544" t="s">
        <v>2213</v>
      </c>
      <c r="C7544" s="5">
        <v>0</v>
      </c>
      <c r="D7544" s="5">
        <v>0</v>
      </c>
      <c r="E7544" t="s">
        <v>2186</v>
      </c>
      <c r="F7544" t="s">
        <v>2194</v>
      </c>
    </row>
    <row r="7545" spans="1:6" x14ac:dyDescent="0.3">
      <c r="A7545">
        <v>943</v>
      </c>
      <c r="B7545" t="s">
        <v>2214</v>
      </c>
      <c r="C7545" s="5">
        <v>0</v>
      </c>
      <c r="D7545" s="5">
        <v>0</v>
      </c>
      <c r="E7545" t="s">
        <v>2186</v>
      </c>
      <c r="F7545" t="s">
        <v>2194</v>
      </c>
    </row>
    <row r="7546" spans="1:6" x14ac:dyDescent="0.3">
      <c r="A7546">
        <v>943</v>
      </c>
      <c r="B7546" t="s">
        <v>2215</v>
      </c>
      <c r="C7546" s="5">
        <v>0</v>
      </c>
      <c r="D7546" s="5">
        <v>0</v>
      </c>
      <c r="E7546" t="s">
        <v>2186</v>
      </c>
      <c r="F7546" t="s">
        <v>2195</v>
      </c>
    </row>
    <row r="7547" spans="1:6" x14ac:dyDescent="0.3">
      <c r="A7547">
        <v>943</v>
      </c>
      <c r="B7547" t="s">
        <v>2216</v>
      </c>
      <c r="C7547" s="5">
        <v>0</v>
      </c>
      <c r="D7547" s="5">
        <v>0</v>
      </c>
      <c r="E7547" t="s">
        <v>2186</v>
      </c>
      <c r="F7547" t="s">
        <v>2217</v>
      </c>
    </row>
    <row r="7548" spans="1:6" x14ac:dyDescent="0.3">
      <c r="A7548">
        <v>944</v>
      </c>
      <c r="B7548" t="s">
        <v>2209</v>
      </c>
      <c r="C7548" s="5">
        <v>0</v>
      </c>
      <c r="D7548" s="5">
        <v>0</v>
      </c>
      <c r="E7548" t="s">
        <v>2186</v>
      </c>
      <c r="F7548" t="s">
        <v>2195</v>
      </c>
    </row>
    <row r="7549" spans="1:6" x14ac:dyDescent="0.3">
      <c r="A7549">
        <v>944</v>
      </c>
      <c r="B7549" t="s">
        <v>2210</v>
      </c>
      <c r="C7549" s="5">
        <v>0</v>
      </c>
      <c r="D7549" s="5">
        <v>0</v>
      </c>
      <c r="E7549" t="s">
        <v>2186</v>
      </c>
      <c r="F7549" t="s">
        <v>2195</v>
      </c>
    </row>
    <row r="7550" spans="1:6" x14ac:dyDescent="0.3">
      <c r="A7550">
        <v>944</v>
      </c>
      <c r="B7550" t="s">
        <v>2211</v>
      </c>
      <c r="C7550" s="5">
        <v>1606.16</v>
      </c>
      <c r="D7550" s="5">
        <v>1606.16</v>
      </c>
      <c r="E7550" t="s">
        <v>2186</v>
      </c>
      <c r="F7550" t="s">
        <v>2194</v>
      </c>
    </row>
    <row r="7551" spans="1:6" x14ac:dyDescent="0.3">
      <c r="A7551">
        <v>944</v>
      </c>
      <c r="B7551" t="s">
        <v>2212</v>
      </c>
      <c r="C7551" s="5">
        <v>0</v>
      </c>
      <c r="D7551" s="5">
        <v>0</v>
      </c>
      <c r="E7551" t="s">
        <v>2186</v>
      </c>
      <c r="F7551" t="s">
        <v>2194</v>
      </c>
    </row>
    <row r="7552" spans="1:6" x14ac:dyDescent="0.3">
      <c r="A7552">
        <v>944</v>
      </c>
      <c r="B7552" t="s">
        <v>2213</v>
      </c>
      <c r="C7552" s="5">
        <v>0</v>
      </c>
      <c r="D7552" s="5">
        <v>0</v>
      </c>
      <c r="E7552" t="s">
        <v>2186</v>
      </c>
      <c r="F7552" t="s">
        <v>2194</v>
      </c>
    </row>
    <row r="7553" spans="1:6" x14ac:dyDescent="0.3">
      <c r="A7553">
        <v>944</v>
      </c>
      <c r="B7553" t="s">
        <v>2214</v>
      </c>
      <c r="C7553" s="5">
        <v>0</v>
      </c>
      <c r="D7553" s="5">
        <v>0</v>
      </c>
      <c r="E7553" t="s">
        <v>2186</v>
      </c>
      <c r="F7553" t="s">
        <v>2194</v>
      </c>
    </row>
    <row r="7554" spans="1:6" x14ac:dyDescent="0.3">
      <c r="A7554">
        <v>944</v>
      </c>
      <c r="B7554" t="s">
        <v>2215</v>
      </c>
      <c r="C7554" s="5">
        <v>0</v>
      </c>
      <c r="D7554" s="5">
        <v>0</v>
      </c>
      <c r="E7554" t="s">
        <v>2186</v>
      </c>
      <c r="F7554" t="s">
        <v>2195</v>
      </c>
    </row>
    <row r="7555" spans="1:6" x14ac:dyDescent="0.3">
      <c r="A7555">
        <v>944</v>
      </c>
      <c r="B7555" t="s">
        <v>2216</v>
      </c>
      <c r="C7555" s="5">
        <v>0</v>
      </c>
      <c r="D7555" s="5">
        <v>0</v>
      </c>
      <c r="E7555" t="s">
        <v>2186</v>
      </c>
      <c r="F7555" t="s">
        <v>2217</v>
      </c>
    </row>
    <row r="7556" spans="1:6" x14ac:dyDescent="0.3">
      <c r="A7556">
        <v>945</v>
      </c>
      <c r="B7556" t="s">
        <v>2209</v>
      </c>
      <c r="C7556" s="5">
        <v>0</v>
      </c>
      <c r="D7556" s="5">
        <v>0</v>
      </c>
      <c r="E7556" t="s">
        <v>2186</v>
      </c>
      <c r="F7556" t="s">
        <v>2195</v>
      </c>
    </row>
    <row r="7557" spans="1:6" x14ac:dyDescent="0.3">
      <c r="A7557">
        <v>945</v>
      </c>
      <c r="B7557" t="s">
        <v>2210</v>
      </c>
      <c r="C7557" s="5">
        <v>0</v>
      </c>
      <c r="D7557" s="5">
        <v>0</v>
      </c>
      <c r="E7557" t="s">
        <v>2186</v>
      </c>
      <c r="F7557" t="s">
        <v>2195</v>
      </c>
    </row>
    <row r="7558" spans="1:6" x14ac:dyDescent="0.3">
      <c r="A7558">
        <v>945</v>
      </c>
      <c r="B7558" t="s">
        <v>2211</v>
      </c>
      <c r="C7558" s="5">
        <v>0</v>
      </c>
      <c r="D7558" s="5">
        <v>0</v>
      </c>
      <c r="E7558" t="s">
        <v>2186</v>
      </c>
      <c r="F7558" t="s">
        <v>2194</v>
      </c>
    </row>
    <row r="7559" spans="1:6" x14ac:dyDescent="0.3">
      <c r="A7559">
        <v>945</v>
      </c>
      <c r="B7559" t="s">
        <v>2212</v>
      </c>
      <c r="C7559" s="5">
        <v>0</v>
      </c>
      <c r="D7559" s="5">
        <v>0</v>
      </c>
      <c r="E7559" t="s">
        <v>2186</v>
      </c>
      <c r="F7559" t="s">
        <v>2194</v>
      </c>
    </row>
    <row r="7560" spans="1:6" x14ac:dyDescent="0.3">
      <c r="A7560">
        <v>945</v>
      </c>
      <c r="B7560" t="s">
        <v>2213</v>
      </c>
      <c r="C7560" s="5">
        <v>0</v>
      </c>
      <c r="D7560" s="5">
        <v>0</v>
      </c>
      <c r="E7560" t="s">
        <v>2186</v>
      </c>
      <c r="F7560" t="s">
        <v>2194</v>
      </c>
    </row>
    <row r="7561" spans="1:6" x14ac:dyDescent="0.3">
      <c r="A7561">
        <v>945</v>
      </c>
      <c r="B7561" t="s">
        <v>2214</v>
      </c>
      <c r="C7561" s="5">
        <v>0</v>
      </c>
      <c r="D7561" s="5">
        <v>0</v>
      </c>
      <c r="E7561" t="s">
        <v>2186</v>
      </c>
      <c r="F7561" t="s">
        <v>2194</v>
      </c>
    </row>
    <row r="7562" spans="1:6" x14ac:dyDescent="0.3">
      <c r="A7562">
        <v>945</v>
      </c>
      <c r="B7562" t="s">
        <v>2215</v>
      </c>
      <c r="C7562" s="5">
        <v>0</v>
      </c>
      <c r="D7562" s="5">
        <v>0</v>
      </c>
      <c r="E7562" t="s">
        <v>2186</v>
      </c>
      <c r="F7562" t="s">
        <v>2195</v>
      </c>
    </row>
    <row r="7563" spans="1:6" x14ac:dyDescent="0.3">
      <c r="A7563">
        <v>945</v>
      </c>
      <c r="B7563" t="s">
        <v>2216</v>
      </c>
      <c r="C7563" s="5">
        <v>0</v>
      </c>
      <c r="D7563" s="5">
        <v>0</v>
      </c>
      <c r="E7563" t="s">
        <v>2186</v>
      </c>
      <c r="F7563" t="s">
        <v>2217</v>
      </c>
    </row>
    <row r="7564" spans="1:6" x14ac:dyDescent="0.3">
      <c r="A7564">
        <v>946</v>
      </c>
      <c r="B7564" t="s">
        <v>2209</v>
      </c>
      <c r="C7564" s="5">
        <v>0</v>
      </c>
      <c r="D7564" s="5">
        <v>0</v>
      </c>
      <c r="E7564" t="s">
        <v>2186</v>
      </c>
      <c r="F7564" t="s">
        <v>2195</v>
      </c>
    </row>
    <row r="7565" spans="1:6" x14ac:dyDescent="0.3">
      <c r="A7565">
        <v>946</v>
      </c>
      <c r="B7565" t="s">
        <v>2210</v>
      </c>
      <c r="C7565" s="5">
        <v>0</v>
      </c>
      <c r="D7565" s="5">
        <v>0</v>
      </c>
      <c r="E7565" t="s">
        <v>2186</v>
      </c>
      <c r="F7565" t="s">
        <v>2195</v>
      </c>
    </row>
    <row r="7566" spans="1:6" x14ac:dyDescent="0.3">
      <c r="A7566">
        <v>946</v>
      </c>
      <c r="B7566" t="s">
        <v>2211</v>
      </c>
      <c r="C7566" s="5">
        <v>0</v>
      </c>
      <c r="D7566" s="5">
        <v>0</v>
      </c>
      <c r="E7566" t="s">
        <v>2186</v>
      </c>
      <c r="F7566" t="s">
        <v>2194</v>
      </c>
    </row>
    <row r="7567" spans="1:6" x14ac:dyDescent="0.3">
      <c r="A7567">
        <v>946</v>
      </c>
      <c r="B7567" t="s">
        <v>2212</v>
      </c>
      <c r="C7567" s="5">
        <v>0</v>
      </c>
      <c r="D7567" s="5">
        <v>0</v>
      </c>
      <c r="E7567" t="s">
        <v>2186</v>
      </c>
      <c r="F7567" t="s">
        <v>2194</v>
      </c>
    </row>
    <row r="7568" spans="1:6" x14ac:dyDescent="0.3">
      <c r="A7568">
        <v>946</v>
      </c>
      <c r="B7568" t="s">
        <v>2213</v>
      </c>
      <c r="C7568" s="5">
        <v>0</v>
      </c>
      <c r="D7568" s="5">
        <v>0</v>
      </c>
      <c r="E7568" t="s">
        <v>2186</v>
      </c>
      <c r="F7568" t="s">
        <v>2194</v>
      </c>
    </row>
    <row r="7569" spans="1:6" x14ac:dyDescent="0.3">
      <c r="A7569">
        <v>946</v>
      </c>
      <c r="B7569" t="s">
        <v>2214</v>
      </c>
      <c r="C7569" s="5">
        <v>0</v>
      </c>
      <c r="D7569" s="5">
        <v>0</v>
      </c>
      <c r="E7569" t="s">
        <v>2186</v>
      </c>
      <c r="F7569" t="s">
        <v>2194</v>
      </c>
    </row>
    <row r="7570" spans="1:6" x14ac:dyDescent="0.3">
      <c r="A7570">
        <v>946</v>
      </c>
      <c r="B7570" t="s">
        <v>2215</v>
      </c>
      <c r="C7570" s="5">
        <v>0</v>
      </c>
      <c r="D7570" s="5">
        <v>0</v>
      </c>
      <c r="E7570" t="s">
        <v>2186</v>
      </c>
      <c r="F7570" t="s">
        <v>2195</v>
      </c>
    </row>
    <row r="7571" spans="1:6" x14ac:dyDescent="0.3">
      <c r="A7571">
        <v>946</v>
      </c>
      <c r="B7571" t="s">
        <v>2216</v>
      </c>
      <c r="C7571" s="5">
        <v>0</v>
      </c>
      <c r="D7571" s="5">
        <v>0</v>
      </c>
      <c r="E7571" t="s">
        <v>2186</v>
      </c>
      <c r="F7571" t="s">
        <v>2217</v>
      </c>
    </row>
    <row r="7572" spans="1:6" x14ac:dyDescent="0.3">
      <c r="A7572">
        <v>947</v>
      </c>
      <c r="B7572" t="s">
        <v>2209</v>
      </c>
      <c r="C7572" s="5">
        <v>0</v>
      </c>
      <c r="D7572" s="5">
        <v>0</v>
      </c>
      <c r="E7572" t="s">
        <v>2186</v>
      </c>
      <c r="F7572" t="s">
        <v>2195</v>
      </c>
    </row>
    <row r="7573" spans="1:6" x14ac:dyDescent="0.3">
      <c r="A7573">
        <v>947</v>
      </c>
      <c r="B7573" t="s">
        <v>2210</v>
      </c>
      <c r="C7573" s="5">
        <v>0</v>
      </c>
      <c r="D7573" s="5">
        <v>0</v>
      </c>
      <c r="E7573" t="s">
        <v>2186</v>
      </c>
      <c r="F7573" t="s">
        <v>2195</v>
      </c>
    </row>
    <row r="7574" spans="1:6" x14ac:dyDescent="0.3">
      <c r="A7574">
        <v>947</v>
      </c>
      <c r="B7574" t="s">
        <v>2211</v>
      </c>
      <c r="C7574" s="5">
        <v>1951.8000000000002</v>
      </c>
      <c r="D7574" s="5">
        <v>1951.8000000000002</v>
      </c>
      <c r="E7574" t="s">
        <v>2186</v>
      </c>
      <c r="F7574" t="s">
        <v>2194</v>
      </c>
    </row>
    <row r="7575" spans="1:6" x14ac:dyDescent="0.3">
      <c r="A7575">
        <v>947</v>
      </c>
      <c r="B7575" t="s">
        <v>2212</v>
      </c>
      <c r="C7575" s="5">
        <v>0</v>
      </c>
      <c r="D7575" s="5">
        <v>0</v>
      </c>
      <c r="E7575" t="s">
        <v>2186</v>
      </c>
      <c r="F7575" t="s">
        <v>2194</v>
      </c>
    </row>
    <row r="7576" spans="1:6" x14ac:dyDescent="0.3">
      <c r="A7576">
        <v>947</v>
      </c>
      <c r="B7576" t="s">
        <v>2213</v>
      </c>
      <c r="C7576" s="5">
        <v>0</v>
      </c>
      <c r="D7576" s="5">
        <v>0</v>
      </c>
      <c r="E7576" t="s">
        <v>2186</v>
      </c>
      <c r="F7576" t="s">
        <v>2194</v>
      </c>
    </row>
    <row r="7577" spans="1:6" x14ac:dyDescent="0.3">
      <c r="A7577">
        <v>947</v>
      </c>
      <c r="B7577" t="s">
        <v>2214</v>
      </c>
      <c r="C7577" s="5">
        <v>0</v>
      </c>
      <c r="D7577" s="5">
        <v>0</v>
      </c>
      <c r="E7577" t="s">
        <v>2186</v>
      </c>
      <c r="F7577" t="s">
        <v>2194</v>
      </c>
    </row>
    <row r="7578" spans="1:6" x14ac:dyDescent="0.3">
      <c r="A7578">
        <v>947</v>
      </c>
      <c r="B7578" t="s">
        <v>2215</v>
      </c>
      <c r="C7578" s="5">
        <v>0</v>
      </c>
      <c r="D7578" s="5">
        <v>0</v>
      </c>
      <c r="E7578" t="s">
        <v>2186</v>
      </c>
      <c r="F7578" t="s">
        <v>2195</v>
      </c>
    </row>
    <row r="7579" spans="1:6" x14ac:dyDescent="0.3">
      <c r="A7579">
        <v>947</v>
      </c>
      <c r="B7579" t="s">
        <v>2216</v>
      </c>
      <c r="C7579" s="5">
        <v>0</v>
      </c>
      <c r="D7579" s="5">
        <v>0</v>
      </c>
      <c r="E7579" t="s">
        <v>2186</v>
      </c>
      <c r="F7579" t="s">
        <v>2217</v>
      </c>
    </row>
    <row r="7580" spans="1:6" x14ac:dyDescent="0.3">
      <c r="A7580">
        <v>948</v>
      </c>
      <c r="B7580" t="s">
        <v>2209</v>
      </c>
      <c r="C7580" s="5">
        <v>0</v>
      </c>
      <c r="D7580" s="5">
        <v>0</v>
      </c>
      <c r="E7580" t="s">
        <v>2186</v>
      </c>
      <c r="F7580" t="s">
        <v>2195</v>
      </c>
    </row>
    <row r="7581" spans="1:6" x14ac:dyDescent="0.3">
      <c r="A7581">
        <v>948</v>
      </c>
      <c r="B7581" t="s">
        <v>2210</v>
      </c>
      <c r="C7581" s="5">
        <v>0</v>
      </c>
      <c r="D7581" s="5">
        <v>0</v>
      </c>
      <c r="E7581" t="s">
        <v>2186</v>
      </c>
      <c r="F7581" t="s">
        <v>2195</v>
      </c>
    </row>
    <row r="7582" spans="1:6" x14ac:dyDescent="0.3">
      <c r="A7582">
        <v>948</v>
      </c>
      <c r="B7582" t="s">
        <v>2211</v>
      </c>
      <c r="C7582" s="5">
        <v>0</v>
      </c>
      <c r="D7582" s="5">
        <v>0</v>
      </c>
      <c r="E7582" t="s">
        <v>2186</v>
      </c>
      <c r="F7582" t="s">
        <v>2194</v>
      </c>
    </row>
    <row r="7583" spans="1:6" x14ac:dyDescent="0.3">
      <c r="A7583">
        <v>948</v>
      </c>
      <c r="B7583" t="s">
        <v>2212</v>
      </c>
      <c r="C7583" s="5">
        <v>0</v>
      </c>
      <c r="D7583" s="5">
        <v>0</v>
      </c>
      <c r="E7583" t="s">
        <v>2186</v>
      </c>
      <c r="F7583" t="s">
        <v>2194</v>
      </c>
    </row>
    <row r="7584" spans="1:6" x14ac:dyDescent="0.3">
      <c r="A7584">
        <v>948</v>
      </c>
      <c r="B7584" t="s">
        <v>2213</v>
      </c>
      <c r="C7584" s="5">
        <v>0</v>
      </c>
      <c r="D7584" s="5">
        <v>0</v>
      </c>
      <c r="E7584" t="s">
        <v>2186</v>
      </c>
      <c r="F7584" t="s">
        <v>2194</v>
      </c>
    </row>
    <row r="7585" spans="1:6" x14ac:dyDescent="0.3">
      <c r="A7585">
        <v>948</v>
      </c>
      <c r="B7585" t="s">
        <v>2214</v>
      </c>
      <c r="C7585" s="5">
        <v>0</v>
      </c>
      <c r="D7585" s="5">
        <v>0</v>
      </c>
      <c r="E7585" t="s">
        <v>2186</v>
      </c>
      <c r="F7585" t="s">
        <v>2194</v>
      </c>
    </row>
    <row r="7586" spans="1:6" x14ac:dyDescent="0.3">
      <c r="A7586">
        <v>948</v>
      </c>
      <c r="B7586" t="s">
        <v>2215</v>
      </c>
      <c r="C7586" s="5">
        <v>0</v>
      </c>
      <c r="D7586" s="5">
        <v>0</v>
      </c>
      <c r="E7586" t="s">
        <v>2186</v>
      </c>
      <c r="F7586" t="s">
        <v>2195</v>
      </c>
    </row>
    <row r="7587" spans="1:6" x14ac:dyDescent="0.3">
      <c r="A7587">
        <v>948</v>
      </c>
      <c r="B7587" t="s">
        <v>2216</v>
      </c>
      <c r="C7587" s="5">
        <v>0</v>
      </c>
      <c r="D7587" s="5">
        <v>0</v>
      </c>
      <c r="E7587" t="s">
        <v>2186</v>
      </c>
      <c r="F7587" t="s">
        <v>2217</v>
      </c>
    </row>
    <row r="7588" spans="1:6" x14ac:dyDescent="0.3">
      <c r="A7588">
        <v>949</v>
      </c>
      <c r="B7588" t="s">
        <v>2209</v>
      </c>
      <c r="C7588" s="5">
        <v>0</v>
      </c>
      <c r="D7588" s="5">
        <v>0</v>
      </c>
      <c r="E7588" t="s">
        <v>2186</v>
      </c>
      <c r="F7588" t="s">
        <v>2195</v>
      </c>
    </row>
    <row r="7589" spans="1:6" x14ac:dyDescent="0.3">
      <c r="A7589">
        <v>949</v>
      </c>
      <c r="B7589" t="s">
        <v>2210</v>
      </c>
      <c r="C7589" s="5">
        <v>0</v>
      </c>
      <c r="D7589" s="5">
        <v>0</v>
      </c>
      <c r="E7589" t="s">
        <v>2186</v>
      </c>
      <c r="F7589" t="s">
        <v>2195</v>
      </c>
    </row>
    <row r="7590" spans="1:6" x14ac:dyDescent="0.3">
      <c r="A7590">
        <v>949</v>
      </c>
      <c r="B7590" t="s">
        <v>2211</v>
      </c>
      <c r="C7590" s="5">
        <v>2602.4</v>
      </c>
      <c r="D7590" s="5">
        <v>2602.4</v>
      </c>
      <c r="E7590" t="s">
        <v>2186</v>
      </c>
      <c r="F7590" t="s">
        <v>2194</v>
      </c>
    </row>
    <row r="7591" spans="1:6" x14ac:dyDescent="0.3">
      <c r="A7591">
        <v>949</v>
      </c>
      <c r="B7591" t="s">
        <v>2212</v>
      </c>
      <c r="C7591" s="5">
        <v>0</v>
      </c>
      <c r="D7591" s="5">
        <v>0</v>
      </c>
      <c r="E7591" t="s">
        <v>2186</v>
      </c>
      <c r="F7591" t="s">
        <v>2194</v>
      </c>
    </row>
    <row r="7592" spans="1:6" x14ac:dyDescent="0.3">
      <c r="A7592">
        <v>949</v>
      </c>
      <c r="B7592" t="s">
        <v>2213</v>
      </c>
      <c r="C7592" s="5">
        <v>0</v>
      </c>
      <c r="D7592" s="5">
        <v>0</v>
      </c>
      <c r="E7592" t="s">
        <v>2186</v>
      </c>
      <c r="F7592" t="s">
        <v>2194</v>
      </c>
    </row>
    <row r="7593" spans="1:6" x14ac:dyDescent="0.3">
      <c r="A7593">
        <v>949</v>
      </c>
      <c r="B7593" t="s">
        <v>2214</v>
      </c>
      <c r="C7593" s="5">
        <v>0</v>
      </c>
      <c r="D7593" s="5">
        <v>0</v>
      </c>
      <c r="E7593" t="s">
        <v>2186</v>
      </c>
      <c r="F7593" t="s">
        <v>2194</v>
      </c>
    </row>
    <row r="7594" spans="1:6" x14ac:dyDescent="0.3">
      <c r="A7594">
        <v>949</v>
      </c>
      <c r="B7594" t="s">
        <v>2215</v>
      </c>
      <c r="C7594" s="5">
        <v>0</v>
      </c>
      <c r="D7594" s="5">
        <v>0</v>
      </c>
      <c r="E7594" t="s">
        <v>2186</v>
      </c>
      <c r="F7594" t="s">
        <v>2195</v>
      </c>
    </row>
    <row r="7595" spans="1:6" x14ac:dyDescent="0.3">
      <c r="A7595">
        <v>949</v>
      </c>
      <c r="B7595" t="s">
        <v>2216</v>
      </c>
      <c r="C7595" s="5">
        <v>0</v>
      </c>
      <c r="D7595" s="5">
        <v>0</v>
      </c>
      <c r="E7595" t="s">
        <v>2186</v>
      </c>
      <c r="F7595" t="s">
        <v>2217</v>
      </c>
    </row>
    <row r="7596" spans="1:6" x14ac:dyDescent="0.3">
      <c r="A7596">
        <v>950</v>
      </c>
      <c r="B7596" t="s">
        <v>2209</v>
      </c>
      <c r="C7596" s="5">
        <v>0</v>
      </c>
      <c r="D7596" s="5">
        <v>0</v>
      </c>
      <c r="E7596" t="s">
        <v>2186</v>
      </c>
      <c r="F7596" t="s">
        <v>2195</v>
      </c>
    </row>
    <row r="7597" spans="1:6" x14ac:dyDescent="0.3">
      <c r="A7597">
        <v>950</v>
      </c>
      <c r="B7597" t="s">
        <v>2210</v>
      </c>
      <c r="C7597" s="5">
        <v>0</v>
      </c>
      <c r="D7597" s="5">
        <v>0</v>
      </c>
      <c r="E7597" t="s">
        <v>2186</v>
      </c>
      <c r="F7597" t="s">
        <v>2195</v>
      </c>
    </row>
    <row r="7598" spans="1:6" x14ac:dyDescent="0.3">
      <c r="A7598">
        <v>950</v>
      </c>
      <c r="B7598" t="s">
        <v>2211</v>
      </c>
      <c r="C7598" s="5">
        <v>2563.7199999999998</v>
      </c>
      <c r="D7598" s="5">
        <v>2563.7199999999998</v>
      </c>
      <c r="E7598" t="s">
        <v>2186</v>
      </c>
      <c r="F7598" t="s">
        <v>2194</v>
      </c>
    </row>
    <row r="7599" spans="1:6" x14ac:dyDescent="0.3">
      <c r="A7599">
        <v>950</v>
      </c>
      <c r="B7599" t="s">
        <v>2212</v>
      </c>
      <c r="C7599" s="5">
        <v>0</v>
      </c>
      <c r="D7599" s="5">
        <v>0</v>
      </c>
      <c r="E7599" t="s">
        <v>2186</v>
      </c>
      <c r="F7599" t="s">
        <v>2194</v>
      </c>
    </row>
    <row r="7600" spans="1:6" x14ac:dyDescent="0.3">
      <c r="A7600">
        <v>950</v>
      </c>
      <c r="B7600" t="s">
        <v>2213</v>
      </c>
      <c r="C7600" s="5">
        <v>0</v>
      </c>
      <c r="D7600" s="5">
        <v>0</v>
      </c>
      <c r="E7600" t="s">
        <v>2186</v>
      </c>
      <c r="F7600" t="s">
        <v>2194</v>
      </c>
    </row>
    <row r="7601" spans="1:6" x14ac:dyDescent="0.3">
      <c r="A7601">
        <v>950</v>
      </c>
      <c r="B7601" t="s">
        <v>2214</v>
      </c>
      <c r="C7601" s="5">
        <v>0</v>
      </c>
      <c r="D7601" s="5">
        <v>0</v>
      </c>
      <c r="E7601" t="s">
        <v>2186</v>
      </c>
      <c r="F7601" t="s">
        <v>2194</v>
      </c>
    </row>
    <row r="7602" spans="1:6" x14ac:dyDescent="0.3">
      <c r="A7602">
        <v>950</v>
      </c>
      <c r="B7602" t="s">
        <v>2215</v>
      </c>
      <c r="C7602" s="5">
        <v>0</v>
      </c>
      <c r="D7602" s="5">
        <v>0</v>
      </c>
      <c r="E7602" t="s">
        <v>2186</v>
      </c>
      <c r="F7602" t="s">
        <v>2195</v>
      </c>
    </row>
    <row r="7603" spans="1:6" x14ac:dyDescent="0.3">
      <c r="A7603">
        <v>950</v>
      </c>
      <c r="B7603" t="s">
        <v>2216</v>
      </c>
      <c r="C7603" s="5">
        <v>0</v>
      </c>
      <c r="D7603" s="5">
        <v>0</v>
      </c>
      <c r="E7603" t="s">
        <v>2186</v>
      </c>
      <c r="F7603" t="s">
        <v>2217</v>
      </c>
    </row>
    <row r="7604" spans="1:6" x14ac:dyDescent="0.3">
      <c r="A7604">
        <v>951</v>
      </c>
      <c r="B7604" t="s">
        <v>2209</v>
      </c>
      <c r="C7604" s="5">
        <v>0</v>
      </c>
      <c r="D7604" s="5">
        <v>0</v>
      </c>
      <c r="E7604" t="s">
        <v>2186</v>
      </c>
      <c r="F7604" t="s">
        <v>2195</v>
      </c>
    </row>
    <row r="7605" spans="1:6" x14ac:dyDescent="0.3">
      <c r="A7605">
        <v>951</v>
      </c>
      <c r="B7605" t="s">
        <v>2210</v>
      </c>
      <c r="C7605" s="5">
        <v>0</v>
      </c>
      <c r="D7605" s="5">
        <v>0</v>
      </c>
      <c r="E7605" t="s">
        <v>2186</v>
      </c>
      <c r="F7605" t="s">
        <v>2195</v>
      </c>
    </row>
    <row r="7606" spans="1:6" x14ac:dyDescent="0.3">
      <c r="A7606">
        <v>951</v>
      </c>
      <c r="B7606" t="s">
        <v>2211</v>
      </c>
      <c r="C7606" s="5">
        <v>0</v>
      </c>
      <c r="D7606" s="5">
        <v>0</v>
      </c>
      <c r="E7606" t="s">
        <v>2186</v>
      </c>
      <c r="F7606" t="s">
        <v>2194</v>
      </c>
    </row>
    <row r="7607" spans="1:6" x14ac:dyDescent="0.3">
      <c r="A7607">
        <v>951</v>
      </c>
      <c r="B7607" t="s">
        <v>2212</v>
      </c>
      <c r="C7607" s="5">
        <v>0</v>
      </c>
      <c r="D7607" s="5">
        <v>0</v>
      </c>
      <c r="E7607" t="s">
        <v>2186</v>
      </c>
      <c r="F7607" t="s">
        <v>2194</v>
      </c>
    </row>
    <row r="7608" spans="1:6" x14ac:dyDescent="0.3">
      <c r="A7608">
        <v>951</v>
      </c>
      <c r="B7608" t="s">
        <v>2213</v>
      </c>
      <c r="C7608" s="5">
        <v>0</v>
      </c>
      <c r="D7608" s="5">
        <v>0</v>
      </c>
      <c r="E7608" t="s">
        <v>2186</v>
      </c>
      <c r="F7608" t="s">
        <v>2194</v>
      </c>
    </row>
    <row r="7609" spans="1:6" x14ac:dyDescent="0.3">
      <c r="A7609">
        <v>951</v>
      </c>
      <c r="B7609" t="s">
        <v>2214</v>
      </c>
      <c r="C7609" s="5">
        <v>0</v>
      </c>
      <c r="D7609" s="5">
        <v>0</v>
      </c>
      <c r="E7609" t="s">
        <v>2186</v>
      </c>
      <c r="F7609" t="s">
        <v>2194</v>
      </c>
    </row>
    <row r="7610" spans="1:6" x14ac:dyDescent="0.3">
      <c r="A7610">
        <v>951</v>
      </c>
      <c r="B7610" t="s">
        <v>2215</v>
      </c>
      <c r="C7610" s="5">
        <v>0</v>
      </c>
      <c r="D7610" s="5">
        <v>0</v>
      </c>
      <c r="E7610" t="s">
        <v>2186</v>
      </c>
      <c r="F7610" t="s">
        <v>2195</v>
      </c>
    </row>
    <row r="7611" spans="1:6" x14ac:dyDescent="0.3">
      <c r="A7611">
        <v>951</v>
      </c>
      <c r="B7611" t="s">
        <v>2216</v>
      </c>
      <c r="C7611" s="5">
        <v>0</v>
      </c>
      <c r="D7611" s="5">
        <v>0</v>
      </c>
      <c r="E7611" t="s">
        <v>2186</v>
      </c>
      <c r="F7611" t="s">
        <v>2217</v>
      </c>
    </row>
    <row r="7612" spans="1:6" x14ac:dyDescent="0.3">
      <c r="A7612">
        <v>952</v>
      </c>
      <c r="B7612" t="s">
        <v>2209</v>
      </c>
      <c r="C7612" s="5">
        <v>0</v>
      </c>
      <c r="D7612" s="5">
        <v>0</v>
      </c>
      <c r="E7612" t="s">
        <v>2186</v>
      </c>
      <c r="F7612" t="s">
        <v>2195</v>
      </c>
    </row>
    <row r="7613" spans="1:6" x14ac:dyDescent="0.3">
      <c r="A7613">
        <v>952</v>
      </c>
      <c r="B7613" t="s">
        <v>2210</v>
      </c>
      <c r="C7613" s="5">
        <v>0</v>
      </c>
      <c r="D7613" s="5">
        <v>0</v>
      </c>
      <c r="E7613" t="s">
        <v>2186</v>
      </c>
      <c r="F7613" t="s">
        <v>2195</v>
      </c>
    </row>
    <row r="7614" spans="1:6" x14ac:dyDescent="0.3">
      <c r="A7614">
        <v>952</v>
      </c>
      <c r="B7614" t="s">
        <v>2211</v>
      </c>
      <c r="C7614" s="5">
        <v>2602.4</v>
      </c>
      <c r="D7614" s="5">
        <v>2602.4</v>
      </c>
      <c r="E7614" t="s">
        <v>2186</v>
      </c>
      <c r="F7614" t="s">
        <v>2194</v>
      </c>
    </row>
    <row r="7615" spans="1:6" x14ac:dyDescent="0.3">
      <c r="A7615">
        <v>952</v>
      </c>
      <c r="B7615" t="s">
        <v>2212</v>
      </c>
      <c r="C7615" s="5">
        <v>0</v>
      </c>
      <c r="D7615" s="5">
        <v>0</v>
      </c>
      <c r="E7615" t="s">
        <v>2186</v>
      </c>
      <c r="F7615" t="s">
        <v>2194</v>
      </c>
    </row>
    <row r="7616" spans="1:6" x14ac:dyDescent="0.3">
      <c r="A7616">
        <v>952</v>
      </c>
      <c r="B7616" t="s">
        <v>2213</v>
      </c>
      <c r="C7616" s="5">
        <v>0</v>
      </c>
      <c r="D7616" s="5">
        <v>0</v>
      </c>
      <c r="E7616" t="s">
        <v>2186</v>
      </c>
      <c r="F7616" t="s">
        <v>2194</v>
      </c>
    </row>
    <row r="7617" spans="1:6" x14ac:dyDescent="0.3">
      <c r="A7617">
        <v>952</v>
      </c>
      <c r="B7617" t="s">
        <v>2214</v>
      </c>
      <c r="C7617" s="5">
        <v>0</v>
      </c>
      <c r="D7617" s="5">
        <v>0</v>
      </c>
      <c r="E7617" t="s">
        <v>2186</v>
      </c>
      <c r="F7617" t="s">
        <v>2194</v>
      </c>
    </row>
    <row r="7618" spans="1:6" x14ac:dyDescent="0.3">
      <c r="A7618">
        <v>952</v>
      </c>
      <c r="B7618" t="s">
        <v>2215</v>
      </c>
      <c r="C7618" s="5">
        <v>0</v>
      </c>
      <c r="D7618" s="5">
        <v>0</v>
      </c>
      <c r="E7618" t="s">
        <v>2186</v>
      </c>
      <c r="F7618" t="s">
        <v>2195</v>
      </c>
    </row>
    <row r="7619" spans="1:6" x14ac:dyDescent="0.3">
      <c r="A7619">
        <v>952</v>
      </c>
      <c r="B7619" t="s">
        <v>2216</v>
      </c>
      <c r="C7619" s="5">
        <v>0</v>
      </c>
      <c r="D7619" s="5">
        <v>0</v>
      </c>
      <c r="E7619" t="s">
        <v>2186</v>
      </c>
      <c r="F7619" t="s">
        <v>2217</v>
      </c>
    </row>
    <row r="7620" spans="1:6" x14ac:dyDescent="0.3">
      <c r="A7620">
        <v>953</v>
      </c>
      <c r="B7620" t="s">
        <v>2209</v>
      </c>
      <c r="C7620" s="5">
        <v>0</v>
      </c>
      <c r="D7620" s="5">
        <v>0</v>
      </c>
      <c r="E7620" t="s">
        <v>2186</v>
      </c>
      <c r="F7620" t="s">
        <v>2195</v>
      </c>
    </row>
    <row r="7621" spans="1:6" x14ac:dyDescent="0.3">
      <c r="A7621">
        <v>953</v>
      </c>
      <c r="B7621" t="s">
        <v>2210</v>
      </c>
      <c r="C7621" s="5">
        <v>0</v>
      </c>
      <c r="D7621" s="5">
        <v>0</v>
      </c>
      <c r="E7621" t="s">
        <v>2186</v>
      </c>
      <c r="F7621" t="s">
        <v>2195</v>
      </c>
    </row>
    <row r="7622" spans="1:6" x14ac:dyDescent="0.3">
      <c r="A7622">
        <v>953</v>
      </c>
      <c r="B7622" t="s">
        <v>2211</v>
      </c>
      <c r="C7622" s="5">
        <v>0</v>
      </c>
      <c r="D7622" s="5">
        <v>0</v>
      </c>
      <c r="E7622" t="s">
        <v>2186</v>
      </c>
      <c r="F7622" t="s">
        <v>2194</v>
      </c>
    </row>
    <row r="7623" spans="1:6" x14ac:dyDescent="0.3">
      <c r="A7623">
        <v>953</v>
      </c>
      <c r="B7623" t="s">
        <v>2212</v>
      </c>
      <c r="C7623" s="5">
        <v>0</v>
      </c>
      <c r="D7623" s="5">
        <v>0</v>
      </c>
      <c r="E7623" t="s">
        <v>2186</v>
      </c>
      <c r="F7623" t="s">
        <v>2194</v>
      </c>
    </row>
    <row r="7624" spans="1:6" x14ac:dyDescent="0.3">
      <c r="A7624">
        <v>953</v>
      </c>
      <c r="B7624" t="s">
        <v>2213</v>
      </c>
      <c r="C7624" s="5">
        <v>0</v>
      </c>
      <c r="D7624" s="5">
        <v>0</v>
      </c>
      <c r="E7624" t="s">
        <v>2186</v>
      </c>
      <c r="F7624" t="s">
        <v>2194</v>
      </c>
    </row>
    <row r="7625" spans="1:6" x14ac:dyDescent="0.3">
      <c r="A7625">
        <v>953</v>
      </c>
      <c r="B7625" t="s">
        <v>2214</v>
      </c>
      <c r="C7625" s="5">
        <v>0</v>
      </c>
      <c r="D7625" s="5">
        <v>0</v>
      </c>
      <c r="E7625" t="s">
        <v>2186</v>
      </c>
      <c r="F7625" t="s">
        <v>2194</v>
      </c>
    </row>
    <row r="7626" spans="1:6" x14ac:dyDescent="0.3">
      <c r="A7626">
        <v>953</v>
      </c>
      <c r="B7626" t="s">
        <v>2215</v>
      </c>
      <c r="C7626" s="5">
        <v>0</v>
      </c>
      <c r="D7626" s="5">
        <v>0</v>
      </c>
      <c r="E7626" t="s">
        <v>2186</v>
      </c>
      <c r="F7626" t="s">
        <v>2195</v>
      </c>
    </row>
    <row r="7627" spans="1:6" x14ac:dyDescent="0.3">
      <c r="A7627">
        <v>953</v>
      </c>
      <c r="B7627" t="s">
        <v>2216</v>
      </c>
      <c r="C7627" s="5">
        <v>0</v>
      </c>
      <c r="D7627" s="5">
        <v>0</v>
      </c>
      <c r="E7627" t="s">
        <v>2186</v>
      </c>
      <c r="F7627" t="s">
        <v>2217</v>
      </c>
    </row>
    <row r="7628" spans="1:6" x14ac:dyDescent="0.3">
      <c r="A7628">
        <v>954</v>
      </c>
      <c r="B7628" t="s">
        <v>2209</v>
      </c>
      <c r="C7628" s="5">
        <v>0</v>
      </c>
      <c r="D7628" s="5">
        <v>0</v>
      </c>
      <c r="E7628" t="s">
        <v>2186</v>
      </c>
      <c r="F7628" t="s">
        <v>2195</v>
      </c>
    </row>
    <row r="7629" spans="1:6" x14ac:dyDescent="0.3">
      <c r="A7629">
        <v>954</v>
      </c>
      <c r="B7629" t="s">
        <v>2210</v>
      </c>
      <c r="C7629" s="5">
        <v>0</v>
      </c>
      <c r="D7629" s="5">
        <v>0</v>
      </c>
      <c r="E7629" t="s">
        <v>2186</v>
      </c>
      <c r="F7629" t="s">
        <v>2195</v>
      </c>
    </row>
    <row r="7630" spans="1:6" x14ac:dyDescent="0.3">
      <c r="A7630">
        <v>954</v>
      </c>
      <c r="B7630" t="s">
        <v>2211</v>
      </c>
      <c r="C7630" s="5">
        <v>0</v>
      </c>
      <c r="D7630" s="5">
        <v>0</v>
      </c>
      <c r="E7630" t="s">
        <v>2186</v>
      </c>
      <c r="F7630" t="s">
        <v>2194</v>
      </c>
    </row>
    <row r="7631" spans="1:6" x14ac:dyDescent="0.3">
      <c r="A7631">
        <v>954</v>
      </c>
      <c r="B7631" t="s">
        <v>2212</v>
      </c>
      <c r="C7631" s="5">
        <v>0</v>
      </c>
      <c r="D7631" s="5">
        <v>0</v>
      </c>
      <c r="E7631" t="s">
        <v>2186</v>
      </c>
      <c r="F7631" t="s">
        <v>2194</v>
      </c>
    </row>
    <row r="7632" spans="1:6" x14ac:dyDescent="0.3">
      <c r="A7632">
        <v>954</v>
      </c>
      <c r="B7632" t="s">
        <v>2213</v>
      </c>
      <c r="C7632" s="5">
        <v>0</v>
      </c>
      <c r="D7632" s="5">
        <v>0</v>
      </c>
      <c r="E7632" t="s">
        <v>2186</v>
      </c>
      <c r="F7632" t="s">
        <v>2194</v>
      </c>
    </row>
    <row r="7633" spans="1:6" x14ac:dyDescent="0.3">
      <c r="A7633">
        <v>954</v>
      </c>
      <c r="B7633" t="s">
        <v>2214</v>
      </c>
      <c r="C7633" s="5">
        <v>0</v>
      </c>
      <c r="D7633" s="5">
        <v>0</v>
      </c>
      <c r="E7633" t="s">
        <v>2186</v>
      </c>
      <c r="F7633" t="s">
        <v>2194</v>
      </c>
    </row>
    <row r="7634" spans="1:6" x14ac:dyDescent="0.3">
      <c r="A7634">
        <v>954</v>
      </c>
      <c r="B7634" t="s">
        <v>2215</v>
      </c>
      <c r="C7634" s="5">
        <v>0</v>
      </c>
      <c r="D7634" s="5">
        <v>0</v>
      </c>
      <c r="E7634" t="s">
        <v>2186</v>
      </c>
      <c r="F7634" t="s">
        <v>2195</v>
      </c>
    </row>
    <row r="7635" spans="1:6" x14ac:dyDescent="0.3">
      <c r="A7635">
        <v>954</v>
      </c>
      <c r="B7635" t="s">
        <v>2216</v>
      </c>
      <c r="C7635" s="5">
        <v>0</v>
      </c>
      <c r="D7635" s="5">
        <v>0</v>
      </c>
      <c r="E7635" t="s">
        <v>2186</v>
      </c>
      <c r="F7635" t="s">
        <v>2217</v>
      </c>
    </row>
    <row r="7636" spans="1:6" x14ac:dyDescent="0.3">
      <c r="A7636">
        <v>955</v>
      </c>
      <c r="B7636" t="s">
        <v>2209</v>
      </c>
      <c r="C7636" s="5">
        <v>0</v>
      </c>
      <c r="D7636" s="5">
        <v>0</v>
      </c>
      <c r="E7636" t="s">
        <v>2186</v>
      </c>
      <c r="F7636" t="s">
        <v>2195</v>
      </c>
    </row>
    <row r="7637" spans="1:6" x14ac:dyDescent="0.3">
      <c r="A7637">
        <v>955</v>
      </c>
      <c r="B7637" t="s">
        <v>2210</v>
      </c>
      <c r="C7637" s="5">
        <v>0</v>
      </c>
      <c r="D7637" s="5">
        <v>0</v>
      </c>
      <c r="E7637" t="s">
        <v>2186</v>
      </c>
      <c r="F7637" t="s">
        <v>2195</v>
      </c>
    </row>
    <row r="7638" spans="1:6" x14ac:dyDescent="0.3">
      <c r="A7638">
        <v>955</v>
      </c>
      <c r="B7638" t="s">
        <v>2211</v>
      </c>
      <c r="C7638" s="5">
        <v>984.4</v>
      </c>
      <c r="D7638" s="5">
        <v>984.4</v>
      </c>
      <c r="E7638" t="s">
        <v>2186</v>
      </c>
      <c r="F7638" t="s">
        <v>2194</v>
      </c>
    </row>
    <row r="7639" spans="1:6" x14ac:dyDescent="0.3">
      <c r="A7639">
        <v>955</v>
      </c>
      <c r="B7639" t="s">
        <v>2212</v>
      </c>
      <c r="C7639" s="5">
        <v>0</v>
      </c>
      <c r="D7639" s="5">
        <v>0</v>
      </c>
      <c r="E7639" t="s">
        <v>2186</v>
      </c>
      <c r="F7639" t="s">
        <v>2194</v>
      </c>
    </row>
    <row r="7640" spans="1:6" x14ac:dyDescent="0.3">
      <c r="A7640">
        <v>955</v>
      </c>
      <c r="B7640" t="s">
        <v>2213</v>
      </c>
      <c r="C7640" s="5">
        <v>0</v>
      </c>
      <c r="D7640" s="5">
        <v>0</v>
      </c>
      <c r="E7640" t="s">
        <v>2186</v>
      </c>
      <c r="F7640" t="s">
        <v>2194</v>
      </c>
    </row>
    <row r="7641" spans="1:6" x14ac:dyDescent="0.3">
      <c r="A7641">
        <v>955</v>
      </c>
      <c r="B7641" t="s">
        <v>2214</v>
      </c>
      <c r="C7641" s="5">
        <v>0</v>
      </c>
      <c r="D7641" s="5">
        <v>0</v>
      </c>
      <c r="E7641" t="s">
        <v>2186</v>
      </c>
      <c r="F7641" t="s">
        <v>2194</v>
      </c>
    </row>
    <row r="7642" spans="1:6" x14ac:dyDescent="0.3">
      <c r="A7642">
        <v>955</v>
      </c>
      <c r="B7642" t="s">
        <v>2215</v>
      </c>
      <c r="C7642" s="5">
        <v>0</v>
      </c>
      <c r="D7642" s="5">
        <v>0</v>
      </c>
      <c r="E7642" t="s">
        <v>2186</v>
      </c>
      <c r="F7642" t="s">
        <v>2195</v>
      </c>
    </row>
    <row r="7643" spans="1:6" x14ac:dyDescent="0.3">
      <c r="A7643">
        <v>955</v>
      </c>
      <c r="B7643" t="s">
        <v>2216</v>
      </c>
      <c r="C7643" s="5">
        <v>0</v>
      </c>
      <c r="D7643" s="5">
        <v>0</v>
      </c>
      <c r="E7643" t="s">
        <v>2186</v>
      </c>
      <c r="F7643" t="s">
        <v>2217</v>
      </c>
    </row>
    <row r="7644" spans="1:6" x14ac:dyDescent="0.3">
      <c r="A7644">
        <v>956</v>
      </c>
      <c r="B7644" t="s">
        <v>2209</v>
      </c>
      <c r="C7644" s="5">
        <v>0</v>
      </c>
      <c r="D7644" s="5">
        <v>0</v>
      </c>
      <c r="E7644" t="s">
        <v>2186</v>
      </c>
      <c r="F7644" t="s">
        <v>2195</v>
      </c>
    </row>
    <row r="7645" spans="1:6" x14ac:dyDescent="0.3">
      <c r="A7645">
        <v>956</v>
      </c>
      <c r="B7645" t="s">
        <v>2210</v>
      </c>
      <c r="C7645" s="5">
        <v>0</v>
      </c>
      <c r="D7645" s="5">
        <v>0</v>
      </c>
      <c r="E7645" t="s">
        <v>2186</v>
      </c>
      <c r="F7645" t="s">
        <v>2195</v>
      </c>
    </row>
    <row r="7646" spans="1:6" x14ac:dyDescent="0.3">
      <c r="A7646">
        <v>956</v>
      </c>
      <c r="B7646" t="s">
        <v>2211</v>
      </c>
      <c r="C7646" s="5">
        <v>963.7</v>
      </c>
      <c r="D7646" s="5">
        <v>963.7</v>
      </c>
      <c r="E7646" t="s">
        <v>2186</v>
      </c>
      <c r="F7646" t="s">
        <v>2194</v>
      </c>
    </row>
    <row r="7647" spans="1:6" x14ac:dyDescent="0.3">
      <c r="A7647">
        <v>956</v>
      </c>
      <c r="B7647" t="s">
        <v>2212</v>
      </c>
      <c r="C7647" s="5">
        <v>0</v>
      </c>
      <c r="D7647" s="5">
        <v>0</v>
      </c>
      <c r="E7647" t="s">
        <v>2186</v>
      </c>
      <c r="F7647" t="s">
        <v>2194</v>
      </c>
    </row>
    <row r="7648" spans="1:6" x14ac:dyDescent="0.3">
      <c r="A7648">
        <v>956</v>
      </c>
      <c r="B7648" t="s">
        <v>2213</v>
      </c>
      <c r="C7648" s="5">
        <v>0</v>
      </c>
      <c r="D7648" s="5">
        <v>0</v>
      </c>
      <c r="E7648" t="s">
        <v>2186</v>
      </c>
      <c r="F7648" t="s">
        <v>2194</v>
      </c>
    </row>
    <row r="7649" spans="1:6" x14ac:dyDescent="0.3">
      <c r="A7649">
        <v>956</v>
      </c>
      <c r="B7649" t="s">
        <v>2214</v>
      </c>
      <c r="C7649" s="5">
        <v>0</v>
      </c>
      <c r="D7649" s="5">
        <v>0</v>
      </c>
      <c r="E7649" t="s">
        <v>2186</v>
      </c>
      <c r="F7649" t="s">
        <v>2194</v>
      </c>
    </row>
    <row r="7650" spans="1:6" x14ac:dyDescent="0.3">
      <c r="A7650">
        <v>956</v>
      </c>
      <c r="B7650" t="s">
        <v>2215</v>
      </c>
      <c r="C7650" s="5">
        <v>0</v>
      </c>
      <c r="D7650" s="5">
        <v>0</v>
      </c>
      <c r="E7650" t="s">
        <v>2186</v>
      </c>
      <c r="F7650" t="s">
        <v>2195</v>
      </c>
    </row>
    <row r="7651" spans="1:6" x14ac:dyDescent="0.3">
      <c r="A7651">
        <v>956</v>
      </c>
      <c r="B7651" t="s">
        <v>2216</v>
      </c>
      <c r="C7651" s="5">
        <v>0</v>
      </c>
      <c r="D7651" s="5">
        <v>0</v>
      </c>
      <c r="E7651" t="s">
        <v>2186</v>
      </c>
      <c r="F7651" t="s">
        <v>2217</v>
      </c>
    </row>
    <row r="7652" spans="1:6" x14ac:dyDescent="0.3">
      <c r="A7652">
        <v>957</v>
      </c>
      <c r="B7652" t="s">
        <v>2209</v>
      </c>
      <c r="C7652" s="5">
        <v>0</v>
      </c>
      <c r="D7652" s="5">
        <v>0</v>
      </c>
      <c r="E7652" t="s">
        <v>2186</v>
      </c>
      <c r="F7652" t="s">
        <v>2195</v>
      </c>
    </row>
    <row r="7653" spans="1:6" x14ac:dyDescent="0.3">
      <c r="A7653">
        <v>957</v>
      </c>
      <c r="B7653" t="s">
        <v>2210</v>
      </c>
      <c r="C7653" s="5">
        <v>0</v>
      </c>
      <c r="D7653" s="5">
        <v>0</v>
      </c>
      <c r="E7653" t="s">
        <v>2186</v>
      </c>
      <c r="F7653" t="s">
        <v>2195</v>
      </c>
    </row>
    <row r="7654" spans="1:6" x14ac:dyDescent="0.3">
      <c r="A7654">
        <v>957</v>
      </c>
      <c r="B7654" t="s">
        <v>2211</v>
      </c>
      <c r="C7654" s="5">
        <v>2585.08</v>
      </c>
      <c r="D7654" s="5">
        <v>2585.08</v>
      </c>
      <c r="E7654" t="s">
        <v>2186</v>
      </c>
      <c r="F7654" t="s">
        <v>2194</v>
      </c>
    </row>
    <row r="7655" spans="1:6" x14ac:dyDescent="0.3">
      <c r="A7655">
        <v>957</v>
      </c>
      <c r="B7655" t="s">
        <v>2212</v>
      </c>
      <c r="C7655" s="5">
        <v>0</v>
      </c>
      <c r="D7655" s="5">
        <v>0</v>
      </c>
      <c r="E7655" t="s">
        <v>2186</v>
      </c>
      <c r="F7655" t="s">
        <v>2194</v>
      </c>
    </row>
    <row r="7656" spans="1:6" x14ac:dyDescent="0.3">
      <c r="A7656">
        <v>957</v>
      </c>
      <c r="B7656" t="s">
        <v>2213</v>
      </c>
      <c r="C7656" s="5">
        <v>0</v>
      </c>
      <c r="D7656" s="5">
        <v>0</v>
      </c>
      <c r="E7656" t="s">
        <v>2186</v>
      </c>
      <c r="F7656" t="s">
        <v>2194</v>
      </c>
    </row>
    <row r="7657" spans="1:6" x14ac:dyDescent="0.3">
      <c r="A7657">
        <v>957</v>
      </c>
      <c r="B7657" t="s">
        <v>2214</v>
      </c>
      <c r="C7657" s="5">
        <v>0</v>
      </c>
      <c r="D7657" s="5">
        <v>0</v>
      </c>
      <c r="E7657" t="s">
        <v>2186</v>
      </c>
      <c r="F7657" t="s">
        <v>2194</v>
      </c>
    </row>
    <row r="7658" spans="1:6" x14ac:dyDescent="0.3">
      <c r="A7658">
        <v>957</v>
      </c>
      <c r="B7658" t="s">
        <v>2215</v>
      </c>
      <c r="C7658" s="5">
        <v>0</v>
      </c>
      <c r="D7658" s="5">
        <v>0</v>
      </c>
      <c r="E7658" t="s">
        <v>2186</v>
      </c>
      <c r="F7658" t="s">
        <v>2195</v>
      </c>
    </row>
    <row r="7659" spans="1:6" x14ac:dyDescent="0.3">
      <c r="A7659">
        <v>957</v>
      </c>
      <c r="B7659" t="s">
        <v>2216</v>
      </c>
      <c r="C7659" s="5">
        <v>0</v>
      </c>
      <c r="D7659" s="5">
        <v>0</v>
      </c>
      <c r="E7659" t="s">
        <v>2186</v>
      </c>
      <c r="F7659" t="s">
        <v>2217</v>
      </c>
    </row>
    <row r="7660" spans="1:6" x14ac:dyDescent="0.3">
      <c r="A7660">
        <v>958</v>
      </c>
      <c r="B7660" t="s">
        <v>2209</v>
      </c>
      <c r="C7660" s="5">
        <v>0</v>
      </c>
      <c r="D7660" s="5">
        <v>0</v>
      </c>
      <c r="E7660" t="s">
        <v>2186</v>
      </c>
      <c r="F7660" t="s">
        <v>2195</v>
      </c>
    </row>
    <row r="7661" spans="1:6" x14ac:dyDescent="0.3">
      <c r="A7661">
        <v>958</v>
      </c>
      <c r="B7661" t="s">
        <v>2210</v>
      </c>
      <c r="C7661" s="5">
        <v>0</v>
      </c>
      <c r="D7661" s="5">
        <v>0</v>
      </c>
      <c r="E7661" t="s">
        <v>2186</v>
      </c>
      <c r="F7661" t="s">
        <v>2195</v>
      </c>
    </row>
    <row r="7662" spans="1:6" x14ac:dyDescent="0.3">
      <c r="A7662">
        <v>958</v>
      </c>
      <c r="B7662" t="s">
        <v>2211</v>
      </c>
      <c r="C7662" s="5">
        <v>1951.8000000000002</v>
      </c>
      <c r="D7662" s="5">
        <v>1951.8000000000002</v>
      </c>
      <c r="E7662" t="s">
        <v>2186</v>
      </c>
      <c r="F7662" t="s">
        <v>2194</v>
      </c>
    </row>
    <row r="7663" spans="1:6" x14ac:dyDescent="0.3">
      <c r="A7663">
        <v>958</v>
      </c>
      <c r="B7663" t="s">
        <v>2212</v>
      </c>
      <c r="C7663" s="5">
        <v>0</v>
      </c>
      <c r="D7663" s="5">
        <v>0</v>
      </c>
      <c r="E7663" t="s">
        <v>2186</v>
      </c>
      <c r="F7663" t="s">
        <v>2194</v>
      </c>
    </row>
    <row r="7664" spans="1:6" x14ac:dyDescent="0.3">
      <c r="A7664">
        <v>958</v>
      </c>
      <c r="B7664" t="s">
        <v>2213</v>
      </c>
      <c r="C7664" s="5">
        <v>0</v>
      </c>
      <c r="D7664" s="5">
        <v>0</v>
      </c>
      <c r="E7664" t="s">
        <v>2186</v>
      </c>
      <c r="F7664" t="s">
        <v>2194</v>
      </c>
    </row>
    <row r="7665" spans="1:6" x14ac:dyDescent="0.3">
      <c r="A7665">
        <v>958</v>
      </c>
      <c r="B7665" t="s">
        <v>2214</v>
      </c>
      <c r="C7665" s="5">
        <v>0</v>
      </c>
      <c r="D7665" s="5">
        <v>0</v>
      </c>
      <c r="E7665" t="s">
        <v>2186</v>
      </c>
      <c r="F7665" t="s">
        <v>2194</v>
      </c>
    </row>
    <row r="7666" spans="1:6" x14ac:dyDescent="0.3">
      <c r="A7666">
        <v>958</v>
      </c>
      <c r="B7666" t="s">
        <v>2215</v>
      </c>
      <c r="C7666" s="5">
        <v>0</v>
      </c>
      <c r="D7666" s="5">
        <v>0</v>
      </c>
      <c r="E7666" t="s">
        <v>2186</v>
      </c>
      <c r="F7666" t="s">
        <v>2195</v>
      </c>
    </row>
    <row r="7667" spans="1:6" x14ac:dyDescent="0.3">
      <c r="A7667">
        <v>958</v>
      </c>
      <c r="B7667" t="s">
        <v>2216</v>
      </c>
      <c r="C7667" s="5">
        <v>0</v>
      </c>
      <c r="D7667" s="5">
        <v>0</v>
      </c>
      <c r="E7667" t="s">
        <v>2186</v>
      </c>
      <c r="F7667" t="s">
        <v>2217</v>
      </c>
    </row>
    <row r="7668" spans="1:6" x14ac:dyDescent="0.3">
      <c r="A7668">
        <v>959</v>
      </c>
      <c r="B7668" t="s">
        <v>2209</v>
      </c>
      <c r="C7668" s="5">
        <v>0</v>
      </c>
      <c r="D7668" s="5">
        <v>0</v>
      </c>
      <c r="E7668" t="s">
        <v>2186</v>
      </c>
      <c r="F7668" t="s">
        <v>2195</v>
      </c>
    </row>
    <row r="7669" spans="1:6" x14ac:dyDescent="0.3">
      <c r="A7669">
        <v>959</v>
      </c>
      <c r="B7669" t="s">
        <v>2210</v>
      </c>
      <c r="C7669" s="5">
        <v>0</v>
      </c>
      <c r="D7669" s="5">
        <v>0</v>
      </c>
      <c r="E7669" t="s">
        <v>2186</v>
      </c>
      <c r="F7669" t="s">
        <v>2195</v>
      </c>
    </row>
    <row r="7670" spans="1:6" x14ac:dyDescent="0.3">
      <c r="A7670">
        <v>959</v>
      </c>
      <c r="B7670" t="s">
        <v>2211</v>
      </c>
      <c r="C7670" s="5">
        <v>2277.1</v>
      </c>
      <c r="D7670" s="5">
        <v>2277.1</v>
      </c>
      <c r="E7670" t="s">
        <v>2186</v>
      </c>
      <c r="F7670" t="s">
        <v>2194</v>
      </c>
    </row>
    <row r="7671" spans="1:6" x14ac:dyDescent="0.3">
      <c r="A7671">
        <v>959</v>
      </c>
      <c r="B7671" t="s">
        <v>2212</v>
      </c>
      <c r="C7671" s="5">
        <v>0</v>
      </c>
      <c r="D7671" s="5">
        <v>0</v>
      </c>
      <c r="E7671" t="s">
        <v>2186</v>
      </c>
      <c r="F7671" t="s">
        <v>2194</v>
      </c>
    </row>
    <row r="7672" spans="1:6" x14ac:dyDescent="0.3">
      <c r="A7672">
        <v>959</v>
      </c>
      <c r="B7672" t="s">
        <v>2213</v>
      </c>
      <c r="C7672" s="5">
        <v>0</v>
      </c>
      <c r="D7672" s="5">
        <v>0</v>
      </c>
      <c r="E7672" t="s">
        <v>2186</v>
      </c>
      <c r="F7672" t="s">
        <v>2194</v>
      </c>
    </row>
    <row r="7673" spans="1:6" x14ac:dyDescent="0.3">
      <c r="A7673">
        <v>959</v>
      </c>
      <c r="B7673" t="s">
        <v>2214</v>
      </c>
      <c r="C7673" s="5">
        <v>0</v>
      </c>
      <c r="D7673" s="5">
        <v>0</v>
      </c>
      <c r="E7673" t="s">
        <v>2186</v>
      </c>
      <c r="F7673" t="s">
        <v>2194</v>
      </c>
    </row>
    <row r="7674" spans="1:6" x14ac:dyDescent="0.3">
      <c r="A7674">
        <v>959</v>
      </c>
      <c r="B7674" t="s">
        <v>2215</v>
      </c>
      <c r="C7674" s="5">
        <v>0</v>
      </c>
      <c r="D7674" s="5">
        <v>0</v>
      </c>
      <c r="E7674" t="s">
        <v>2186</v>
      </c>
      <c r="F7674" t="s">
        <v>2195</v>
      </c>
    </row>
    <row r="7675" spans="1:6" x14ac:dyDescent="0.3">
      <c r="A7675">
        <v>959</v>
      </c>
      <c r="B7675" t="s">
        <v>2216</v>
      </c>
      <c r="C7675" s="5">
        <v>0</v>
      </c>
      <c r="D7675" s="5">
        <v>0</v>
      </c>
      <c r="E7675" t="s">
        <v>2186</v>
      </c>
      <c r="F7675" t="s">
        <v>2217</v>
      </c>
    </row>
    <row r="7676" spans="1:6" x14ac:dyDescent="0.3">
      <c r="A7676">
        <v>960</v>
      </c>
      <c r="B7676" t="s">
        <v>2209</v>
      </c>
      <c r="C7676" s="5">
        <v>0</v>
      </c>
      <c r="D7676" s="5">
        <v>0</v>
      </c>
      <c r="E7676" t="s">
        <v>2186</v>
      </c>
      <c r="F7676" t="s">
        <v>2195</v>
      </c>
    </row>
    <row r="7677" spans="1:6" x14ac:dyDescent="0.3">
      <c r="A7677">
        <v>960</v>
      </c>
      <c r="B7677" t="s">
        <v>2210</v>
      </c>
      <c r="C7677" s="5">
        <v>0</v>
      </c>
      <c r="D7677" s="5">
        <v>0</v>
      </c>
      <c r="E7677" t="s">
        <v>2186</v>
      </c>
      <c r="F7677" t="s">
        <v>2195</v>
      </c>
    </row>
    <row r="7678" spans="1:6" x14ac:dyDescent="0.3">
      <c r="A7678">
        <v>960</v>
      </c>
      <c r="B7678" t="s">
        <v>2211</v>
      </c>
      <c r="C7678" s="5">
        <v>1951.8000000000002</v>
      </c>
      <c r="D7678" s="5">
        <v>1951.8000000000002</v>
      </c>
      <c r="E7678" t="s">
        <v>2186</v>
      </c>
      <c r="F7678" t="s">
        <v>2194</v>
      </c>
    </row>
    <row r="7679" spans="1:6" x14ac:dyDescent="0.3">
      <c r="A7679">
        <v>960</v>
      </c>
      <c r="B7679" t="s">
        <v>2212</v>
      </c>
      <c r="C7679" s="5">
        <v>0</v>
      </c>
      <c r="D7679" s="5">
        <v>0</v>
      </c>
      <c r="E7679" t="s">
        <v>2186</v>
      </c>
      <c r="F7679" t="s">
        <v>2194</v>
      </c>
    </row>
    <row r="7680" spans="1:6" x14ac:dyDescent="0.3">
      <c r="A7680">
        <v>960</v>
      </c>
      <c r="B7680" t="s">
        <v>2213</v>
      </c>
      <c r="C7680" s="5">
        <v>0</v>
      </c>
      <c r="D7680" s="5">
        <v>0</v>
      </c>
      <c r="E7680" t="s">
        <v>2186</v>
      </c>
      <c r="F7680" t="s">
        <v>2194</v>
      </c>
    </row>
    <row r="7681" spans="1:6" x14ac:dyDescent="0.3">
      <c r="A7681">
        <v>960</v>
      </c>
      <c r="B7681" t="s">
        <v>2214</v>
      </c>
      <c r="C7681" s="5">
        <v>0</v>
      </c>
      <c r="D7681" s="5">
        <v>0</v>
      </c>
      <c r="E7681" t="s">
        <v>2186</v>
      </c>
      <c r="F7681" t="s">
        <v>2194</v>
      </c>
    </row>
    <row r="7682" spans="1:6" x14ac:dyDescent="0.3">
      <c r="A7682">
        <v>960</v>
      </c>
      <c r="B7682" t="s">
        <v>2215</v>
      </c>
      <c r="C7682" s="5">
        <v>0</v>
      </c>
      <c r="D7682" s="5">
        <v>0</v>
      </c>
      <c r="E7682" t="s">
        <v>2186</v>
      </c>
      <c r="F7682" t="s">
        <v>2195</v>
      </c>
    </row>
    <row r="7683" spans="1:6" x14ac:dyDescent="0.3">
      <c r="A7683">
        <v>960</v>
      </c>
      <c r="B7683" t="s">
        <v>2216</v>
      </c>
      <c r="C7683" s="5">
        <v>0</v>
      </c>
      <c r="D7683" s="5">
        <v>0</v>
      </c>
      <c r="E7683" t="s">
        <v>2186</v>
      </c>
      <c r="F7683" t="s">
        <v>2217</v>
      </c>
    </row>
    <row r="7684" spans="1:6" x14ac:dyDescent="0.3">
      <c r="A7684">
        <v>961</v>
      </c>
      <c r="B7684" t="s">
        <v>2209</v>
      </c>
      <c r="C7684" s="5">
        <v>0</v>
      </c>
      <c r="D7684" s="5">
        <v>0</v>
      </c>
      <c r="E7684" t="s">
        <v>2186</v>
      </c>
      <c r="F7684" t="s">
        <v>2195</v>
      </c>
    </row>
    <row r="7685" spans="1:6" x14ac:dyDescent="0.3">
      <c r="A7685">
        <v>961</v>
      </c>
      <c r="B7685" t="s">
        <v>2210</v>
      </c>
      <c r="C7685" s="5">
        <v>0</v>
      </c>
      <c r="D7685" s="5">
        <v>0</v>
      </c>
      <c r="E7685" t="s">
        <v>2186</v>
      </c>
      <c r="F7685" t="s">
        <v>2195</v>
      </c>
    </row>
    <row r="7686" spans="1:6" x14ac:dyDescent="0.3">
      <c r="A7686">
        <v>961</v>
      </c>
      <c r="B7686" t="s">
        <v>2211</v>
      </c>
      <c r="C7686" s="5">
        <v>0</v>
      </c>
      <c r="D7686" s="5">
        <v>0</v>
      </c>
      <c r="E7686" t="s">
        <v>2186</v>
      </c>
      <c r="F7686" t="s">
        <v>2194</v>
      </c>
    </row>
    <row r="7687" spans="1:6" x14ac:dyDescent="0.3">
      <c r="A7687">
        <v>961</v>
      </c>
      <c r="B7687" t="s">
        <v>2212</v>
      </c>
      <c r="C7687" s="5">
        <v>0</v>
      </c>
      <c r="D7687" s="5">
        <v>0</v>
      </c>
      <c r="E7687" t="s">
        <v>2186</v>
      </c>
      <c r="F7687" t="s">
        <v>2194</v>
      </c>
    </row>
    <row r="7688" spans="1:6" x14ac:dyDescent="0.3">
      <c r="A7688">
        <v>961</v>
      </c>
      <c r="B7688" t="s">
        <v>2213</v>
      </c>
      <c r="C7688" s="5">
        <v>0</v>
      </c>
      <c r="D7688" s="5">
        <v>0</v>
      </c>
      <c r="E7688" t="s">
        <v>2186</v>
      </c>
      <c r="F7688" t="s">
        <v>2194</v>
      </c>
    </row>
    <row r="7689" spans="1:6" x14ac:dyDescent="0.3">
      <c r="A7689">
        <v>961</v>
      </c>
      <c r="B7689" t="s">
        <v>2214</v>
      </c>
      <c r="C7689" s="5">
        <v>0</v>
      </c>
      <c r="D7689" s="5">
        <v>0</v>
      </c>
      <c r="E7689" t="s">
        <v>2186</v>
      </c>
      <c r="F7689" t="s">
        <v>2194</v>
      </c>
    </row>
    <row r="7690" spans="1:6" x14ac:dyDescent="0.3">
      <c r="A7690">
        <v>961</v>
      </c>
      <c r="B7690" t="s">
        <v>2215</v>
      </c>
      <c r="C7690" s="5">
        <v>0</v>
      </c>
      <c r="D7690" s="5">
        <v>0</v>
      </c>
      <c r="E7690" t="s">
        <v>2186</v>
      </c>
      <c r="F7690" t="s">
        <v>2195</v>
      </c>
    </row>
    <row r="7691" spans="1:6" x14ac:dyDescent="0.3">
      <c r="A7691">
        <v>961</v>
      </c>
      <c r="B7691" t="s">
        <v>2216</v>
      </c>
      <c r="C7691" s="5">
        <v>0</v>
      </c>
      <c r="D7691" s="5">
        <v>0</v>
      </c>
      <c r="E7691" t="s">
        <v>2186</v>
      </c>
      <c r="F7691" t="s">
        <v>2217</v>
      </c>
    </row>
    <row r="7692" spans="1:6" x14ac:dyDescent="0.3">
      <c r="A7692">
        <v>962</v>
      </c>
      <c r="B7692" t="s">
        <v>2209</v>
      </c>
      <c r="C7692" s="5">
        <v>0</v>
      </c>
      <c r="D7692" s="5">
        <v>0</v>
      </c>
      <c r="E7692" t="s">
        <v>2186</v>
      </c>
      <c r="F7692" t="s">
        <v>2195</v>
      </c>
    </row>
    <row r="7693" spans="1:6" x14ac:dyDescent="0.3">
      <c r="A7693">
        <v>962</v>
      </c>
      <c r="B7693" t="s">
        <v>2210</v>
      </c>
      <c r="C7693" s="5">
        <v>0</v>
      </c>
      <c r="D7693" s="5">
        <v>0</v>
      </c>
      <c r="E7693" t="s">
        <v>2186</v>
      </c>
      <c r="F7693" t="s">
        <v>2195</v>
      </c>
    </row>
    <row r="7694" spans="1:6" x14ac:dyDescent="0.3">
      <c r="A7694">
        <v>962</v>
      </c>
      <c r="B7694" t="s">
        <v>2211</v>
      </c>
      <c r="C7694" s="5">
        <v>1312.54</v>
      </c>
      <c r="D7694" s="5">
        <v>1312.54</v>
      </c>
      <c r="E7694" t="s">
        <v>2186</v>
      </c>
      <c r="F7694" t="s">
        <v>2194</v>
      </c>
    </row>
    <row r="7695" spans="1:6" x14ac:dyDescent="0.3">
      <c r="A7695">
        <v>962</v>
      </c>
      <c r="B7695" t="s">
        <v>2212</v>
      </c>
      <c r="C7695" s="5">
        <v>0</v>
      </c>
      <c r="D7695" s="5">
        <v>0</v>
      </c>
      <c r="E7695" t="s">
        <v>2186</v>
      </c>
      <c r="F7695" t="s">
        <v>2194</v>
      </c>
    </row>
    <row r="7696" spans="1:6" x14ac:dyDescent="0.3">
      <c r="A7696">
        <v>962</v>
      </c>
      <c r="B7696" t="s">
        <v>2213</v>
      </c>
      <c r="C7696" s="5">
        <v>0</v>
      </c>
      <c r="D7696" s="5">
        <v>0</v>
      </c>
      <c r="E7696" t="s">
        <v>2186</v>
      </c>
      <c r="F7696" t="s">
        <v>2194</v>
      </c>
    </row>
    <row r="7697" spans="1:6" x14ac:dyDescent="0.3">
      <c r="A7697">
        <v>962</v>
      </c>
      <c r="B7697" t="s">
        <v>2214</v>
      </c>
      <c r="C7697" s="5">
        <v>0</v>
      </c>
      <c r="D7697" s="5">
        <v>0</v>
      </c>
      <c r="E7697" t="s">
        <v>2186</v>
      </c>
      <c r="F7697" t="s">
        <v>2194</v>
      </c>
    </row>
    <row r="7698" spans="1:6" x14ac:dyDescent="0.3">
      <c r="A7698">
        <v>962</v>
      </c>
      <c r="B7698" t="s">
        <v>2215</v>
      </c>
      <c r="C7698" s="5">
        <v>0</v>
      </c>
      <c r="D7698" s="5">
        <v>0</v>
      </c>
      <c r="E7698" t="s">
        <v>2186</v>
      </c>
      <c r="F7698" t="s">
        <v>2195</v>
      </c>
    </row>
    <row r="7699" spans="1:6" x14ac:dyDescent="0.3">
      <c r="A7699">
        <v>962</v>
      </c>
      <c r="B7699" t="s">
        <v>2216</v>
      </c>
      <c r="C7699" s="5">
        <v>0</v>
      </c>
      <c r="D7699" s="5">
        <v>0</v>
      </c>
      <c r="E7699" t="s">
        <v>2186</v>
      </c>
      <c r="F7699" t="s">
        <v>2217</v>
      </c>
    </row>
    <row r="7700" spans="1:6" x14ac:dyDescent="0.3">
      <c r="A7700">
        <v>963</v>
      </c>
      <c r="B7700" t="s">
        <v>2209</v>
      </c>
      <c r="C7700" s="5">
        <v>0</v>
      </c>
      <c r="D7700" s="5">
        <v>0</v>
      </c>
      <c r="E7700" t="s">
        <v>2186</v>
      </c>
      <c r="F7700" t="s">
        <v>2195</v>
      </c>
    </row>
    <row r="7701" spans="1:6" x14ac:dyDescent="0.3">
      <c r="A7701">
        <v>963</v>
      </c>
      <c r="B7701" t="s">
        <v>2210</v>
      </c>
      <c r="C7701" s="5">
        <v>0</v>
      </c>
      <c r="D7701" s="5">
        <v>0</v>
      </c>
      <c r="E7701" t="s">
        <v>2186</v>
      </c>
      <c r="F7701" t="s">
        <v>2195</v>
      </c>
    </row>
    <row r="7702" spans="1:6" x14ac:dyDescent="0.3">
      <c r="A7702">
        <v>963</v>
      </c>
      <c r="B7702" t="s">
        <v>2211</v>
      </c>
      <c r="C7702" s="5">
        <v>0</v>
      </c>
      <c r="D7702" s="5">
        <v>0</v>
      </c>
      <c r="E7702" t="s">
        <v>2186</v>
      </c>
      <c r="F7702" t="s">
        <v>2194</v>
      </c>
    </row>
    <row r="7703" spans="1:6" x14ac:dyDescent="0.3">
      <c r="A7703">
        <v>963</v>
      </c>
      <c r="B7703" t="s">
        <v>2212</v>
      </c>
      <c r="C7703" s="5">
        <v>0</v>
      </c>
      <c r="D7703" s="5">
        <v>0</v>
      </c>
      <c r="E7703" t="s">
        <v>2186</v>
      </c>
      <c r="F7703" t="s">
        <v>2194</v>
      </c>
    </row>
    <row r="7704" spans="1:6" x14ac:dyDescent="0.3">
      <c r="A7704">
        <v>963</v>
      </c>
      <c r="B7704" t="s">
        <v>2213</v>
      </c>
      <c r="C7704" s="5">
        <v>0</v>
      </c>
      <c r="D7704" s="5">
        <v>0</v>
      </c>
      <c r="E7704" t="s">
        <v>2186</v>
      </c>
      <c r="F7704" t="s">
        <v>2194</v>
      </c>
    </row>
    <row r="7705" spans="1:6" x14ac:dyDescent="0.3">
      <c r="A7705">
        <v>963</v>
      </c>
      <c r="B7705" t="s">
        <v>2214</v>
      </c>
      <c r="C7705" s="5">
        <v>0</v>
      </c>
      <c r="D7705" s="5">
        <v>0</v>
      </c>
      <c r="E7705" t="s">
        <v>2186</v>
      </c>
      <c r="F7705" t="s">
        <v>2194</v>
      </c>
    </row>
    <row r="7706" spans="1:6" x14ac:dyDescent="0.3">
      <c r="A7706">
        <v>963</v>
      </c>
      <c r="B7706" t="s">
        <v>2215</v>
      </c>
      <c r="C7706" s="5">
        <v>0</v>
      </c>
      <c r="D7706" s="5">
        <v>0</v>
      </c>
      <c r="E7706" t="s">
        <v>2186</v>
      </c>
      <c r="F7706" t="s">
        <v>2195</v>
      </c>
    </row>
    <row r="7707" spans="1:6" x14ac:dyDescent="0.3">
      <c r="A7707">
        <v>963</v>
      </c>
      <c r="B7707" t="s">
        <v>2216</v>
      </c>
      <c r="C7707" s="5">
        <v>0</v>
      </c>
      <c r="D7707" s="5">
        <v>0</v>
      </c>
      <c r="E7707" t="s">
        <v>2186</v>
      </c>
      <c r="F7707" t="s">
        <v>2217</v>
      </c>
    </row>
    <row r="7708" spans="1:6" x14ac:dyDescent="0.3">
      <c r="A7708">
        <v>964</v>
      </c>
      <c r="B7708" t="s">
        <v>2209</v>
      </c>
      <c r="C7708" s="5">
        <v>0</v>
      </c>
      <c r="D7708" s="5">
        <v>0</v>
      </c>
      <c r="E7708" t="s">
        <v>2186</v>
      </c>
      <c r="F7708" t="s">
        <v>2195</v>
      </c>
    </row>
    <row r="7709" spans="1:6" x14ac:dyDescent="0.3">
      <c r="A7709">
        <v>964</v>
      </c>
      <c r="B7709" t="s">
        <v>2210</v>
      </c>
      <c r="C7709" s="5">
        <v>0</v>
      </c>
      <c r="D7709" s="5">
        <v>0</v>
      </c>
      <c r="E7709" t="s">
        <v>2186</v>
      </c>
      <c r="F7709" t="s">
        <v>2195</v>
      </c>
    </row>
    <row r="7710" spans="1:6" x14ac:dyDescent="0.3">
      <c r="A7710">
        <v>964</v>
      </c>
      <c r="B7710" t="s">
        <v>2211</v>
      </c>
      <c r="C7710" s="5">
        <v>0</v>
      </c>
      <c r="D7710" s="5">
        <v>0</v>
      </c>
      <c r="E7710" t="s">
        <v>2186</v>
      </c>
      <c r="F7710" t="s">
        <v>2194</v>
      </c>
    </row>
    <row r="7711" spans="1:6" x14ac:dyDescent="0.3">
      <c r="A7711">
        <v>964</v>
      </c>
      <c r="B7711" t="s">
        <v>2212</v>
      </c>
      <c r="C7711" s="5">
        <v>0</v>
      </c>
      <c r="D7711" s="5">
        <v>0</v>
      </c>
      <c r="E7711" t="s">
        <v>2186</v>
      </c>
      <c r="F7711" t="s">
        <v>2194</v>
      </c>
    </row>
    <row r="7712" spans="1:6" x14ac:dyDescent="0.3">
      <c r="A7712">
        <v>964</v>
      </c>
      <c r="B7712" t="s">
        <v>2213</v>
      </c>
      <c r="C7712" s="5">
        <v>0</v>
      </c>
      <c r="D7712" s="5">
        <v>0</v>
      </c>
      <c r="E7712" t="s">
        <v>2186</v>
      </c>
      <c r="F7712" t="s">
        <v>2194</v>
      </c>
    </row>
    <row r="7713" spans="1:6" x14ac:dyDescent="0.3">
      <c r="A7713">
        <v>964</v>
      </c>
      <c r="B7713" t="s">
        <v>2214</v>
      </c>
      <c r="C7713" s="5">
        <v>0</v>
      </c>
      <c r="D7713" s="5">
        <v>0</v>
      </c>
      <c r="E7713" t="s">
        <v>2186</v>
      </c>
      <c r="F7713" t="s">
        <v>2194</v>
      </c>
    </row>
    <row r="7714" spans="1:6" x14ac:dyDescent="0.3">
      <c r="A7714">
        <v>964</v>
      </c>
      <c r="B7714" t="s">
        <v>2215</v>
      </c>
      <c r="C7714" s="5">
        <v>0</v>
      </c>
      <c r="D7714" s="5">
        <v>0</v>
      </c>
      <c r="E7714" t="s">
        <v>2186</v>
      </c>
      <c r="F7714" t="s">
        <v>2195</v>
      </c>
    </row>
    <row r="7715" spans="1:6" x14ac:dyDescent="0.3">
      <c r="A7715">
        <v>964</v>
      </c>
      <c r="B7715" t="s">
        <v>2216</v>
      </c>
      <c r="C7715" s="5">
        <v>0</v>
      </c>
      <c r="D7715" s="5">
        <v>0</v>
      </c>
      <c r="E7715" t="s">
        <v>2186</v>
      </c>
      <c r="F7715" t="s">
        <v>2217</v>
      </c>
    </row>
    <row r="7716" spans="1:6" x14ac:dyDescent="0.3">
      <c r="A7716">
        <v>965</v>
      </c>
      <c r="B7716" t="s">
        <v>2209</v>
      </c>
      <c r="C7716" s="5">
        <v>0</v>
      </c>
      <c r="D7716" s="5">
        <v>0</v>
      </c>
      <c r="E7716" t="s">
        <v>2186</v>
      </c>
      <c r="F7716" t="s">
        <v>2195</v>
      </c>
    </row>
    <row r="7717" spans="1:6" x14ac:dyDescent="0.3">
      <c r="A7717">
        <v>965</v>
      </c>
      <c r="B7717" t="s">
        <v>2210</v>
      </c>
      <c r="C7717" s="5">
        <v>0</v>
      </c>
      <c r="D7717" s="5">
        <v>0</v>
      </c>
      <c r="E7717" t="s">
        <v>2186</v>
      </c>
      <c r="F7717" t="s">
        <v>2195</v>
      </c>
    </row>
    <row r="7718" spans="1:6" x14ac:dyDescent="0.3">
      <c r="A7718">
        <v>965</v>
      </c>
      <c r="B7718" t="s">
        <v>2211</v>
      </c>
      <c r="C7718" s="5">
        <v>0</v>
      </c>
      <c r="D7718" s="5">
        <v>0</v>
      </c>
      <c r="E7718" t="s">
        <v>2186</v>
      </c>
      <c r="F7718" t="s">
        <v>2194</v>
      </c>
    </row>
    <row r="7719" spans="1:6" x14ac:dyDescent="0.3">
      <c r="A7719">
        <v>965</v>
      </c>
      <c r="B7719" t="s">
        <v>2212</v>
      </c>
      <c r="C7719" s="5">
        <v>0</v>
      </c>
      <c r="D7719" s="5">
        <v>0</v>
      </c>
      <c r="E7719" t="s">
        <v>2186</v>
      </c>
      <c r="F7719" t="s">
        <v>2194</v>
      </c>
    </row>
    <row r="7720" spans="1:6" x14ac:dyDescent="0.3">
      <c r="A7720">
        <v>965</v>
      </c>
      <c r="B7720" t="s">
        <v>2213</v>
      </c>
      <c r="C7720" s="5">
        <v>0</v>
      </c>
      <c r="D7720" s="5">
        <v>0</v>
      </c>
      <c r="E7720" t="s">
        <v>2186</v>
      </c>
      <c r="F7720" t="s">
        <v>2194</v>
      </c>
    </row>
    <row r="7721" spans="1:6" x14ac:dyDescent="0.3">
      <c r="A7721">
        <v>965</v>
      </c>
      <c r="B7721" t="s">
        <v>2214</v>
      </c>
      <c r="C7721" s="5">
        <v>0</v>
      </c>
      <c r="D7721" s="5">
        <v>0</v>
      </c>
      <c r="E7721" t="s">
        <v>2186</v>
      </c>
      <c r="F7721" t="s">
        <v>2194</v>
      </c>
    </row>
    <row r="7722" spans="1:6" x14ac:dyDescent="0.3">
      <c r="A7722">
        <v>965</v>
      </c>
      <c r="B7722" t="s">
        <v>2215</v>
      </c>
      <c r="C7722" s="5">
        <v>0</v>
      </c>
      <c r="D7722" s="5">
        <v>0</v>
      </c>
      <c r="E7722" t="s">
        <v>2186</v>
      </c>
      <c r="F7722" t="s">
        <v>2195</v>
      </c>
    </row>
    <row r="7723" spans="1:6" x14ac:dyDescent="0.3">
      <c r="A7723">
        <v>965</v>
      </c>
      <c r="B7723" t="s">
        <v>2216</v>
      </c>
      <c r="C7723" s="5">
        <v>0</v>
      </c>
      <c r="D7723" s="5">
        <v>0</v>
      </c>
      <c r="E7723" t="s">
        <v>2186</v>
      </c>
      <c r="F7723" t="s">
        <v>2217</v>
      </c>
    </row>
    <row r="7724" spans="1:6" x14ac:dyDescent="0.3">
      <c r="A7724">
        <v>966</v>
      </c>
      <c r="B7724" t="s">
        <v>2209</v>
      </c>
      <c r="C7724" s="5">
        <v>0</v>
      </c>
      <c r="D7724" s="5">
        <v>0</v>
      </c>
      <c r="E7724" t="s">
        <v>2186</v>
      </c>
      <c r="F7724" t="s">
        <v>2195</v>
      </c>
    </row>
    <row r="7725" spans="1:6" x14ac:dyDescent="0.3">
      <c r="A7725">
        <v>966</v>
      </c>
      <c r="B7725" t="s">
        <v>2210</v>
      </c>
      <c r="C7725" s="5">
        <v>0</v>
      </c>
      <c r="D7725" s="5">
        <v>0</v>
      </c>
      <c r="E7725" t="s">
        <v>2186</v>
      </c>
      <c r="F7725" t="s">
        <v>2195</v>
      </c>
    </row>
    <row r="7726" spans="1:6" x14ac:dyDescent="0.3">
      <c r="A7726">
        <v>966</v>
      </c>
      <c r="B7726" t="s">
        <v>2211</v>
      </c>
      <c r="C7726" s="5">
        <v>0</v>
      </c>
      <c r="D7726" s="5">
        <v>0</v>
      </c>
      <c r="E7726" t="s">
        <v>2186</v>
      </c>
      <c r="F7726" t="s">
        <v>2194</v>
      </c>
    </row>
    <row r="7727" spans="1:6" x14ac:dyDescent="0.3">
      <c r="A7727">
        <v>966</v>
      </c>
      <c r="B7727" t="s">
        <v>2212</v>
      </c>
      <c r="C7727" s="5">
        <v>0</v>
      </c>
      <c r="D7727" s="5">
        <v>0</v>
      </c>
      <c r="E7727" t="s">
        <v>2186</v>
      </c>
      <c r="F7727" t="s">
        <v>2194</v>
      </c>
    </row>
    <row r="7728" spans="1:6" x14ac:dyDescent="0.3">
      <c r="A7728">
        <v>966</v>
      </c>
      <c r="B7728" t="s">
        <v>2213</v>
      </c>
      <c r="C7728" s="5">
        <v>0</v>
      </c>
      <c r="D7728" s="5">
        <v>0</v>
      </c>
      <c r="E7728" t="s">
        <v>2186</v>
      </c>
      <c r="F7728" t="s">
        <v>2194</v>
      </c>
    </row>
    <row r="7729" spans="1:6" x14ac:dyDescent="0.3">
      <c r="A7729">
        <v>966</v>
      </c>
      <c r="B7729" t="s">
        <v>2214</v>
      </c>
      <c r="C7729" s="5">
        <v>0</v>
      </c>
      <c r="D7729" s="5">
        <v>0</v>
      </c>
      <c r="E7729" t="s">
        <v>2186</v>
      </c>
      <c r="F7729" t="s">
        <v>2194</v>
      </c>
    </row>
    <row r="7730" spans="1:6" x14ac:dyDescent="0.3">
      <c r="A7730">
        <v>966</v>
      </c>
      <c r="B7730" t="s">
        <v>2215</v>
      </c>
      <c r="C7730" s="5">
        <v>0</v>
      </c>
      <c r="D7730" s="5">
        <v>0</v>
      </c>
      <c r="E7730" t="s">
        <v>2186</v>
      </c>
      <c r="F7730" t="s">
        <v>2195</v>
      </c>
    </row>
    <row r="7731" spans="1:6" x14ac:dyDescent="0.3">
      <c r="A7731">
        <v>966</v>
      </c>
      <c r="B7731" t="s">
        <v>2216</v>
      </c>
      <c r="C7731" s="5">
        <v>0</v>
      </c>
      <c r="D7731" s="5">
        <v>0</v>
      </c>
      <c r="E7731" t="s">
        <v>2186</v>
      </c>
      <c r="F7731" t="s">
        <v>2217</v>
      </c>
    </row>
    <row r="7732" spans="1:6" x14ac:dyDescent="0.3">
      <c r="A7732">
        <v>967</v>
      </c>
      <c r="B7732" t="s">
        <v>2209</v>
      </c>
      <c r="C7732" s="5">
        <v>0</v>
      </c>
      <c r="D7732" s="5">
        <v>0</v>
      </c>
      <c r="E7732" t="s">
        <v>2186</v>
      </c>
      <c r="F7732" t="s">
        <v>2195</v>
      </c>
    </row>
    <row r="7733" spans="1:6" x14ac:dyDescent="0.3">
      <c r="A7733">
        <v>967</v>
      </c>
      <c r="B7733" t="s">
        <v>2210</v>
      </c>
      <c r="C7733" s="5">
        <v>0</v>
      </c>
      <c r="D7733" s="5">
        <v>0</v>
      </c>
      <c r="E7733" t="s">
        <v>2186</v>
      </c>
      <c r="F7733" t="s">
        <v>2195</v>
      </c>
    </row>
    <row r="7734" spans="1:6" x14ac:dyDescent="0.3">
      <c r="A7734">
        <v>967</v>
      </c>
      <c r="B7734" t="s">
        <v>2211</v>
      </c>
      <c r="C7734" s="5">
        <v>0</v>
      </c>
      <c r="D7734" s="5">
        <v>0</v>
      </c>
      <c r="E7734" t="s">
        <v>2186</v>
      </c>
      <c r="F7734" t="s">
        <v>2194</v>
      </c>
    </row>
    <row r="7735" spans="1:6" x14ac:dyDescent="0.3">
      <c r="A7735">
        <v>967</v>
      </c>
      <c r="B7735" t="s">
        <v>2212</v>
      </c>
      <c r="C7735" s="5">
        <v>0</v>
      </c>
      <c r="D7735" s="5">
        <v>0</v>
      </c>
      <c r="E7735" t="s">
        <v>2186</v>
      </c>
      <c r="F7735" t="s">
        <v>2194</v>
      </c>
    </row>
    <row r="7736" spans="1:6" x14ac:dyDescent="0.3">
      <c r="A7736">
        <v>967</v>
      </c>
      <c r="B7736" t="s">
        <v>2213</v>
      </c>
      <c r="C7736" s="5">
        <v>0</v>
      </c>
      <c r="D7736" s="5">
        <v>0</v>
      </c>
      <c r="E7736" t="s">
        <v>2186</v>
      </c>
      <c r="F7736" t="s">
        <v>2194</v>
      </c>
    </row>
    <row r="7737" spans="1:6" x14ac:dyDescent="0.3">
      <c r="A7737">
        <v>967</v>
      </c>
      <c r="B7737" t="s">
        <v>2214</v>
      </c>
      <c r="C7737" s="5">
        <v>0</v>
      </c>
      <c r="D7737" s="5">
        <v>0</v>
      </c>
      <c r="E7737" t="s">
        <v>2186</v>
      </c>
      <c r="F7737" t="s">
        <v>2194</v>
      </c>
    </row>
    <row r="7738" spans="1:6" x14ac:dyDescent="0.3">
      <c r="A7738">
        <v>967</v>
      </c>
      <c r="B7738" t="s">
        <v>2215</v>
      </c>
      <c r="C7738" s="5">
        <v>0</v>
      </c>
      <c r="D7738" s="5">
        <v>0</v>
      </c>
      <c r="E7738" t="s">
        <v>2186</v>
      </c>
      <c r="F7738" t="s">
        <v>2195</v>
      </c>
    </row>
    <row r="7739" spans="1:6" x14ac:dyDescent="0.3">
      <c r="A7739">
        <v>967</v>
      </c>
      <c r="B7739" t="s">
        <v>2216</v>
      </c>
      <c r="C7739" s="5">
        <v>0</v>
      </c>
      <c r="D7739" s="5">
        <v>0</v>
      </c>
      <c r="E7739" t="s">
        <v>2186</v>
      </c>
      <c r="F7739" t="s">
        <v>2217</v>
      </c>
    </row>
    <row r="7740" spans="1:6" x14ac:dyDescent="0.3">
      <c r="A7740">
        <v>968</v>
      </c>
      <c r="B7740" t="s">
        <v>2209</v>
      </c>
      <c r="C7740" s="5">
        <v>0</v>
      </c>
      <c r="D7740" s="5">
        <v>0</v>
      </c>
      <c r="E7740" t="s">
        <v>2186</v>
      </c>
      <c r="F7740" t="s">
        <v>2195</v>
      </c>
    </row>
    <row r="7741" spans="1:6" x14ac:dyDescent="0.3">
      <c r="A7741">
        <v>968</v>
      </c>
      <c r="B7741" t="s">
        <v>2210</v>
      </c>
      <c r="C7741" s="5">
        <v>0</v>
      </c>
      <c r="D7741" s="5">
        <v>0</v>
      </c>
      <c r="E7741" t="s">
        <v>2186</v>
      </c>
      <c r="F7741" t="s">
        <v>2195</v>
      </c>
    </row>
    <row r="7742" spans="1:6" x14ac:dyDescent="0.3">
      <c r="A7742">
        <v>968</v>
      </c>
      <c r="B7742" t="s">
        <v>2211</v>
      </c>
      <c r="C7742" s="5">
        <v>0</v>
      </c>
      <c r="D7742" s="5">
        <v>0</v>
      </c>
      <c r="E7742" t="s">
        <v>2186</v>
      </c>
      <c r="F7742" t="s">
        <v>2194</v>
      </c>
    </row>
    <row r="7743" spans="1:6" x14ac:dyDescent="0.3">
      <c r="A7743">
        <v>968</v>
      </c>
      <c r="B7743" t="s">
        <v>2212</v>
      </c>
      <c r="C7743" s="5">
        <v>0</v>
      </c>
      <c r="D7743" s="5">
        <v>0</v>
      </c>
      <c r="E7743" t="s">
        <v>2186</v>
      </c>
      <c r="F7743" t="s">
        <v>2194</v>
      </c>
    </row>
    <row r="7744" spans="1:6" x14ac:dyDescent="0.3">
      <c r="A7744">
        <v>968</v>
      </c>
      <c r="B7744" t="s">
        <v>2213</v>
      </c>
      <c r="C7744" s="5">
        <v>0</v>
      </c>
      <c r="D7744" s="5">
        <v>0</v>
      </c>
      <c r="E7744" t="s">
        <v>2186</v>
      </c>
      <c r="F7744" t="s">
        <v>2194</v>
      </c>
    </row>
    <row r="7745" spans="1:6" x14ac:dyDescent="0.3">
      <c r="A7745">
        <v>968</v>
      </c>
      <c r="B7745" t="s">
        <v>2214</v>
      </c>
      <c r="C7745" s="5">
        <v>0</v>
      </c>
      <c r="D7745" s="5">
        <v>0</v>
      </c>
      <c r="E7745" t="s">
        <v>2186</v>
      </c>
      <c r="F7745" t="s">
        <v>2194</v>
      </c>
    </row>
    <row r="7746" spans="1:6" x14ac:dyDescent="0.3">
      <c r="A7746">
        <v>968</v>
      </c>
      <c r="B7746" t="s">
        <v>2215</v>
      </c>
      <c r="C7746" s="5">
        <v>0</v>
      </c>
      <c r="D7746" s="5">
        <v>0</v>
      </c>
      <c r="E7746" t="s">
        <v>2186</v>
      </c>
      <c r="F7746" t="s">
        <v>2195</v>
      </c>
    </row>
    <row r="7747" spans="1:6" x14ac:dyDescent="0.3">
      <c r="A7747">
        <v>968</v>
      </c>
      <c r="B7747" t="s">
        <v>2216</v>
      </c>
      <c r="C7747" s="5">
        <v>0</v>
      </c>
      <c r="D7747" s="5">
        <v>0</v>
      </c>
      <c r="E7747" t="s">
        <v>2186</v>
      </c>
      <c r="F7747" t="s">
        <v>2217</v>
      </c>
    </row>
    <row r="7748" spans="1:6" x14ac:dyDescent="0.3">
      <c r="A7748">
        <v>969</v>
      </c>
      <c r="B7748" t="s">
        <v>2209</v>
      </c>
      <c r="C7748" s="5">
        <v>0</v>
      </c>
      <c r="D7748" s="5">
        <v>0</v>
      </c>
      <c r="E7748" t="s">
        <v>2186</v>
      </c>
      <c r="F7748" t="s">
        <v>2195</v>
      </c>
    </row>
    <row r="7749" spans="1:6" x14ac:dyDescent="0.3">
      <c r="A7749">
        <v>969</v>
      </c>
      <c r="B7749" t="s">
        <v>2210</v>
      </c>
      <c r="C7749" s="5">
        <v>0</v>
      </c>
      <c r="D7749" s="5">
        <v>0</v>
      </c>
      <c r="E7749" t="s">
        <v>2186</v>
      </c>
      <c r="F7749" t="s">
        <v>2195</v>
      </c>
    </row>
    <row r="7750" spans="1:6" x14ac:dyDescent="0.3">
      <c r="A7750">
        <v>969</v>
      </c>
      <c r="B7750" t="s">
        <v>2211</v>
      </c>
      <c r="C7750" s="5">
        <v>0</v>
      </c>
      <c r="D7750" s="5">
        <v>0</v>
      </c>
      <c r="E7750" t="s">
        <v>2186</v>
      </c>
      <c r="F7750" t="s">
        <v>2194</v>
      </c>
    </row>
    <row r="7751" spans="1:6" x14ac:dyDescent="0.3">
      <c r="A7751">
        <v>969</v>
      </c>
      <c r="B7751" t="s">
        <v>2212</v>
      </c>
      <c r="C7751" s="5">
        <v>0</v>
      </c>
      <c r="D7751" s="5">
        <v>0</v>
      </c>
      <c r="E7751" t="s">
        <v>2186</v>
      </c>
      <c r="F7751" t="s">
        <v>2194</v>
      </c>
    </row>
    <row r="7752" spans="1:6" x14ac:dyDescent="0.3">
      <c r="A7752">
        <v>969</v>
      </c>
      <c r="B7752" t="s">
        <v>2213</v>
      </c>
      <c r="C7752" s="5">
        <v>0</v>
      </c>
      <c r="D7752" s="5">
        <v>0</v>
      </c>
      <c r="E7752" t="s">
        <v>2186</v>
      </c>
      <c r="F7752" t="s">
        <v>2194</v>
      </c>
    </row>
    <row r="7753" spans="1:6" x14ac:dyDescent="0.3">
      <c r="A7753">
        <v>969</v>
      </c>
      <c r="B7753" t="s">
        <v>2214</v>
      </c>
      <c r="C7753" s="5">
        <v>0</v>
      </c>
      <c r="D7753" s="5">
        <v>0</v>
      </c>
      <c r="E7753" t="s">
        <v>2186</v>
      </c>
      <c r="F7753" t="s">
        <v>2194</v>
      </c>
    </row>
    <row r="7754" spans="1:6" x14ac:dyDescent="0.3">
      <c r="A7754">
        <v>969</v>
      </c>
      <c r="B7754" t="s">
        <v>2215</v>
      </c>
      <c r="C7754" s="5">
        <v>0</v>
      </c>
      <c r="D7754" s="5">
        <v>0</v>
      </c>
      <c r="E7754" t="s">
        <v>2186</v>
      </c>
      <c r="F7754" t="s">
        <v>2195</v>
      </c>
    </row>
    <row r="7755" spans="1:6" x14ac:dyDescent="0.3">
      <c r="A7755">
        <v>969</v>
      </c>
      <c r="B7755" t="s">
        <v>2216</v>
      </c>
      <c r="C7755" s="5">
        <v>0</v>
      </c>
      <c r="D7755" s="5">
        <v>0</v>
      </c>
      <c r="E7755" t="s">
        <v>2186</v>
      </c>
      <c r="F7755" t="s">
        <v>2217</v>
      </c>
    </row>
    <row r="7756" spans="1:6" x14ac:dyDescent="0.3">
      <c r="A7756">
        <v>970</v>
      </c>
      <c r="B7756" t="s">
        <v>2209</v>
      </c>
      <c r="C7756" s="5">
        <v>0</v>
      </c>
      <c r="D7756" s="5">
        <v>0</v>
      </c>
      <c r="E7756" t="s">
        <v>2186</v>
      </c>
      <c r="F7756" t="s">
        <v>2195</v>
      </c>
    </row>
    <row r="7757" spans="1:6" x14ac:dyDescent="0.3">
      <c r="A7757">
        <v>970</v>
      </c>
      <c r="B7757" t="s">
        <v>2210</v>
      </c>
      <c r="C7757" s="5">
        <v>0</v>
      </c>
      <c r="D7757" s="5">
        <v>0</v>
      </c>
      <c r="E7757" t="s">
        <v>2186</v>
      </c>
      <c r="F7757" t="s">
        <v>2195</v>
      </c>
    </row>
    <row r="7758" spans="1:6" x14ac:dyDescent="0.3">
      <c r="A7758">
        <v>970</v>
      </c>
      <c r="B7758" t="s">
        <v>2211</v>
      </c>
      <c r="C7758" s="5">
        <v>0</v>
      </c>
      <c r="D7758" s="5">
        <v>0</v>
      </c>
      <c r="E7758" t="s">
        <v>2186</v>
      </c>
      <c r="F7758" t="s">
        <v>2194</v>
      </c>
    </row>
    <row r="7759" spans="1:6" x14ac:dyDescent="0.3">
      <c r="A7759">
        <v>970</v>
      </c>
      <c r="B7759" t="s">
        <v>2212</v>
      </c>
      <c r="C7759" s="5">
        <v>0</v>
      </c>
      <c r="D7759" s="5">
        <v>0</v>
      </c>
      <c r="E7759" t="s">
        <v>2186</v>
      </c>
      <c r="F7759" t="s">
        <v>2194</v>
      </c>
    </row>
    <row r="7760" spans="1:6" x14ac:dyDescent="0.3">
      <c r="A7760">
        <v>970</v>
      </c>
      <c r="B7760" t="s">
        <v>2213</v>
      </c>
      <c r="C7760" s="5">
        <v>0</v>
      </c>
      <c r="D7760" s="5">
        <v>0</v>
      </c>
      <c r="E7760" t="s">
        <v>2186</v>
      </c>
      <c r="F7760" t="s">
        <v>2194</v>
      </c>
    </row>
    <row r="7761" spans="1:6" x14ac:dyDescent="0.3">
      <c r="A7761">
        <v>970</v>
      </c>
      <c r="B7761" t="s">
        <v>2214</v>
      </c>
      <c r="C7761" s="5">
        <v>0</v>
      </c>
      <c r="D7761" s="5">
        <v>0</v>
      </c>
      <c r="E7761" t="s">
        <v>2186</v>
      </c>
      <c r="F7761" t="s">
        <v>2194</v>
      </c>
    </row>
    <row r="7762" spans="1:6" x14ac:dyDescent="0.3">
      <c r="A7762">
        <v>970</v>
      </c>
      <c r="B7762" t="s">
        <v>2215</v>
      </c>
      <c r="C7762" s="5">
        <v>0</v>
      </c>
      <c r="D7762" s="5">
        <v>0</v>
      </c>
      <c r="E7762" t="s">
        <v>2186</v>
      </c>
      <c r="F7762" t="s">
        <v>2195</v>
      </c>
    </row>
    <row r="7763" spans="1:6" x14ac:dyDescent="0.3">
      <c r="A7763">
        <v>970</v>
      </c>
      <c r="B7763" t="s">
        <v>2216</v>
      </c>
      <c r="C7763" s="5">
        <v>0</v>
      </c>
      <c r="D7763" s="5">
        <v>0</v>
      </c>
      <c r="E7763" t="s">
        <v>2186</v>
      </c>
      <c r="F7763" t="s">
        <v>2217</v>
      </c>
    </row>
    <row r="7764" spans="1:6" x14ac:dyDescent="0.3">
      <c r="A7764">
        <v>971</v>
      </c>
      <c r="B7764" t="s">
        <v>2209</v>
      </c>
      <c r="C7764" s="5">
        <v>0</v>
      </c>
      <c r="D7764" s="5">
        <v>0</v>
      </c>
      <c r="E7764" t="s">
        <v>2186</v>
      </c>
      <c r="F7764" t="s">
        <v>2195</v>
      </c>
    </row>
    <row r="7765" spans="1:6" x14ac:dyDescent="0.3">
      <c r="A7765">
        <v>971</v>
      </c>
      <c r="B7765" t="s">
        <v>2210</v>
      </c>
      <c r="C7765" s="5">
        <v>0</v>
      </c>
      <c r="D7765" s="5">
        <v>0</v>
      </c>
      <c r="E7765" t="s">
        <v>2186</v>
      </c>
      <c r="F7765" t="s">
        <v>2195</v>
      </c>
    </row>
    <row r="7766" spans="1:6" x14ac:dyDescent="0.3">
      <c r="A7766">
        <v>971</v>
      </c>
      <c r="B7766" t="s">
        <v>2211</v>
      </c>
      <c r="C7766" s="5">
        <v>2248.6400000000003</v>
      </c>
      <c r="D7766" s="5">
        <v>2248.6400000000003</v>
      </c>
      <c r="E7766" t="s">
        <v>2186</v>
      </c>
      <c r="F7766" t="s">
        <v>2194</v>
      </c>
    </row>
    <row r="7767" spans="1:6" x14ac:dyDescent="0.3">
      <c r="A7767">
        <v>971</v>
      </c>
      <c r="B7767" t="s">
        <v>2212</v>
      </c>
      <c r="C7767" s="5">
        <v>0</v>
      </c>
      <c r="D7767" s="5">
        <v>0</v>
      </c>
      <c r="E7767" t="s">
        <v>2186</v>
      </c>
      <c r="F7767" t="s">
        <v>2194</v>
      </c>
    </row>
    <row r="7768" spans="1:6" x14ac:dyDescent="0.3">
      <c r="A7768">
        <v>971</v>
      </c>
      <c r="B7768" t="s">
        <v>2213</v>
      </c>
      <c r="C7768" s="5">
        <v>0</v>
      </c>
      <c r="D7768" s="5">
        <v>0</v>
      </c>
      <c r="E7768" t="s">
        <v>2186</v>
      </c>
      <c r="F7768" t="s">
        <v>2194</v>
      </c>
    </row>
    <row r="7769" spans="1:6" x14ac:dyDescent="0.3">
      <c r="A7769">
        <v>971</v>
      </c>
      <c r="B7769" t="s">
        <v>2214</v>
      </c>
      <c r="C7769" s="5">
        <v>0</v>
      </c>
      <c r="D7769" s="5">
        <v>0</v>
      </c>
      <c r="E7769" t="s">
        <v>2186</v>
      </c>
      <c r="F7769" t="s">
        <v>2194</v>
      </c>
    </row>
    <row r="7770" spans="1:6" x14ac:dyDescent="0.3">
      <c r="A7770">
        <v>971</v>
      </c>
      <c r="B7770" t="s">
        <v>2215</v>
      </c>
      <c r="C7770" s="5">
        <v>0</v>
      </c>
      <c r="D7770" s="5">
        <v>0</v>
      </c>
      <c r="E7770" t="s">
        <v>2186</v>
      </c>
      <c r="F7770" t="s">
        <v>2195</v>
      </c>
    </row>
    <row r="7771" spans="1:6" x14ac:dyDescent="0.3">
      <c r="A7771">
        <v>971</v>
      </c>
      <c r="B7771" t="s">
        <v>2216</v>
      </c>
      <c r="C7771" s="5">
        <v>0</v>
      </c>
      <c r="D7771" s="5">
        <v>0</v>
      </c>
      <c r="E7771" t="s">
        <v>2186</v>
      </c>
      <c r="F7771" t="s">
        <v>2217</v>
      </c>
    </row>
    <row r="7772" spans="1:6" x14ac:dyDescent="0.3">
      <c r="A7772">
        <v>972</v>
      </c>
      <c r="B7772" t="s">
        <v>2209</v>
      </c>
      <c r="C7772" s="5">
        <v>0</v>
      </c>
      <c r="D7772" s="5">
        <v>0</v>
      </c>
      <c r="E7772" t="s">
        <v>2186</v>
      </c>
      <c r="F7772" t="s">
        <v>2195</v>
      </c>
    </row>
    <row r="7773" spans="1:6" x14ac:dyDescent="0.3">
      <c r="A7773">
        <v>972</v>
      </c>
      <c r="B7773" t="s">
        <v>2210</v>
      </c>
      <c r="C7773" s="5">
        <v>0</v>
      </c>
      <c r="D7773" s="5">
        <v>0</v>
      </c>
      <c r="E7773" t="s">
        <v>2186</v>
      </c>
      <c r="F7773" t="s">
        <v>2195</v>
      </c>
    </row>
    <row r="7774" spans="1:6" x14ac:dyDescent="0.3">
      <c r="A7774">
        <v>972</v>
      </c>
      <c r="B7774" t="s">
        <v>2211</v>
      </c>
      <c r="C7774" s="5">
        <v>2277.1</v>
      </c>
      <c r="D7774" s="5">
        <v>2277.1</v>
      </c>
      <c r="E7774" t="s">
        <v>2186</v>
      </c>
      <c r="F7774" t="s">
        <v>2194</v>
      </c>
    </row>
    <row r="7775" spans="1:6" x14ac:dyDescent="0.3">
      <c r="A7775">
        <v>972</v>
      </c>
      <c r="B7775" t="s">
        <v>2212</v>
      </c>
      <c r="C7775" s="5">
        <v>0</v>
      </c>
      <c r="D7775" s="5">
        <v>0</v>
      </c>
      <c r="E7775" t="s">
        <v>2186</v>
      </c>
      <c r="F7775" t="s">
        <v>2194</v>
      </c>
    </row>
    <row r="7776" spans="1:6" x14ac:dyDescent="0.3">
      <c r="A7776">
        <v>972</v>
      </c>
      <c r="B7776" t="s">
        <v>2213</v>
      </c>
      <c r="C7776" s="5">
        <v>0</v>
      </c>
      <c r="D7776" s="5">
        <v>0</v>
      </c>
      <c r="E7776" t="s">
        <v>2186</v>
      </c>
      <c r="F7776" t="s">
        <v>2194</v>
      </c>
    </row>
    <row r="7777" spans="1:6" x14ac:dyDescent="0.3">
      <c r="A7777">
        <v>972</v>
      </c>
      <c r="B7777" t="s">
        <v>2214</v>
      </c>
      <c r="C7777" s="5">
        <v>0</v>
      </c>
      <c r="D7777" s="5">
        <v>0</v>
      </c>
      <c r="E7777" t="s">
        <v>2186</v>
      </c>
      <c r="F7777" t="s">
        <v>2194</v>
      </c>
    </row>
    <row r="7778" spans="1:6" x14ac:dyDescent="0.3">
      <c r="A7778">
        <v>972</v>
      </c>
      <c r="B7778" t="s">
        <v>2215</v>
      </c>
      <c r="C7778" s="5">
        <v>0</v>
      </c>
      <c r="D7778" s="5">
        <v>0</v>
      </c>
      <c r="E7778" t="s">
        <v>2186</v>
      </c>
      <c r="F7778" t="s">
        <v>2195</v>
      </c>
    </row>
    <row r="7779" spans="1:6" x14ac:dyDescent="0.3">
      <c r="A7779">
        <v>972</v>
      </c>
      <c r="B7779" t="s">
        <v>2216</v>
      </c>
      <c r="C7779" s="5">
        <v>0</v>
      </c>
      <c r="D7779" s="5">
        <v>0</v>
      </c>
      <c r="E7779" t="s">
        <v>2186</v>
      </c>
      <c r="F7779" t="s">
        <v>2217</v>
      </c>
    </row>
    <row r="7780" spans="1:6" x14ac:dyDescent="0.3">
      <c r="A7780">
        <v>973</v>
      </c>
      <c r="B7780" t="s">
        <v>2209</v>
      </c>
      <c r="C7780" s="5">
        <v>0</v>
      </c>
      <c r="D7780" s="5">
        <v>0</v>
      </c>
      <c r="E7780" t="s">
        <v>2186</v>
      </c>
      <c r="F7780" t="s">
        <v>2195</v>
      </c>
    </row>
    <row r="7781" spans="1:6" x14ac:dyDescent="0.3">
      <c r="A7781">
        <v>973</v>
      </c>
      <c r="B7781" t="s">
        <v>2210</v>
      </c>
      <c r="C7781" s="5">
        <v>0</v>
      </c>
      <c r="D7781" s="5">
        <v>0</v>
      </c>
      <c r="E7781" t="s">
        <v>2186</v>
      </c>
      <c r="F7781" t="s">
        <v>2195</v>
      </c>
    </row>
    <row r="7782" spans="1:6" x14ac:dyDescent="0.3">
      <c r="A7782">
        <v>973</v>
      </c>
      <c r="B7782" t="s">
        <v>2211</v>
      </c>
      <c r="C7782" s="5">
        <v>2585.08</v>
      </c>
      <c r="D7782" s="5">
        <v>2585.08</v>
      </c>
      <c r="E7782" t="s">
        <v>2186</v>
      </c>
      <c r="F7782" t="s">
        <v>2194</v>
      </c>
    </row>
    <row r="7783" spans="1:6" x14ac:dyDescent="0.3">
      <c r="A7783">
        <v>973</v>
      </c>
      <c r="B7783" t="s">
        <v>2212</v>
      </c>
      <c r="C7783" s="5">
        <v>0</v>
      </c>
      <c r="D7783" s="5">
        <v>0</v>
      </c>
      <c r="E7783" t="s">
        <v>2186</v>
      </c>
      <c r="F7783" t="s">
        <v>2194</v>
      </c>
    </row>
    <row r="7784" spans="1:6" x14ac:dyDescent="0.3">
      <c r="A7784">
        <v>973</v>
      </c>
      <c r="B7784" t="s">
        <v>2213</v>
      </c>
      <c r="C7784" s="5">
        <v>0</v>
      </c>
      <c r="D7784" s="5">
        <v>0</v>
      </c>
      <c r="E7784" t="s">
        <v>2186</v>
      </c>
      <c r="F7784" t="s">
        <v>2194</v>
      </c>
    </row>
    <row r="7785" spans="1:6" x14ac:dyDescent="0.3">
      <c r="A7785">
        <v>973</v>
      </c>
      <c r="B7785" t="s">
        <v>2214</v>
      </c>
      <c r="C7785" s="5">
        <v>0</v>
      </c>
      <c r="D7785" s="5">
        <v>0</v>
      </c>
      <c r="E7785" t="s">
        <v>2186</v>
      </c>
      <c r="F7785" t="s">
        <v>2194</v>
      </c>
    </row>
    <row r="7786" spans="1:6" x14ac:dyDescent="0.3">
      <c r="A7786">
        <v>973</v>
      </c>
      <c r="B7786" t="s">
        <v>2215</v>
      </c>
      <c r="C7786" s="5">
        <v>0</v>
      </c>
      <c r="D7786" s="5">
        <v>0</v>
      </c>
      <c r="E7786" t="s">
        <v>2186</v>
      </c>
      <c r="F7786" t="s">
        <v>2195</v>
      </c>
    </row>
    <row r="7787" spans="1:6" x14ac:dyDescent="0.3">
      <c r="A7787">
        <v>973</v>
      </c>
      <c r="B7787" t="s">
        <v>2216</v>
      </c>
      <c r="C7787" s="5">
        <v>0</v>
      </c>
      <c r="D7787" s="5">
        <v>0</v>
      </c>
      <c r="E7787" t="s">
        <v>2186</v>
      </c>
      <c r="F7787" t="s">
        <v>2217</v>
      </c>
    </row>
    <row r="7788" spans="1:6" x14ac:dyDescent="0.3">
      <c r="A7788">
        <v>974</v>
      </c>
      <c r="B7788" t="s">
        <v>2209</v>
      </c>
      <c r="C7788" s="5">
        <v>0</v>
      </c>
      <c r="D7788" s="5">
        <v>0</v>
      </c>
      <c r="E7788" t="s">
        <v>2186</v>
      </c>
      <c r="F7788" t="s">
        <v>2195</v>
      </c>
    </row>
    <row r="7789" spans="1:6" x14ac:dyDescent="0.3">
      <c r="A7789">
        <v>974</v>
      </c>
      <c r="B7789" t="s">
        <v>2210</v>
      </c>
      <c r="C7789" s="5">
        <v>0</v>
      </c>
      <c r="D7789" s="5">
        <v>0</v>
      </c>
      <c r="E7789" t="s">
        <v>2186</v>
      </c>
      <c r="F7789" t="s">
        <v>2195</v>
      </c>
    </row>
    <row r="7790" spans="1:6" x14ac:dyDescent="0.3">
      <c r="A7790">
        <v>974</v>
      </c>
      <c r="B7790" t="s">
        <v>2211</v>
      </c>
      <c r="C7790" s="5">
        <v>0</v>
      </c>
      <c r="D7790" s="5">
        <v>0</v>
      </c>
      <c r="E7790" t="s">
        <v>2186</v>
      </c>
      <c r="F7790" t="s">
        <v>2194</v>
      </c>
    </row>
    <row r="7791" spans="1:6" x14ac:dyDescent="0.3">
      <c r="A7791">
        <v>974</v>
      </c>
      <c r="B7791" t="s">
        <v>2212</v>
      </c>
      <c r="C7791" s="5">
        <v>0</v>
      </c>
      <c r="D7791" s="5">
        <v>0</v>
      </c>
      <c r="E7791" t="s">
        <v>2186</v>
      </c>
      <c r="F7791" t="s">
        <v>2194</v>
      </c>
    </row>
    <row r="7792" spans="1:6" x14ac:dyDescent="0.3">
      <c r="A7792">
        <v>974</v>
      </c>
      <c r="B7792" t="s">
        <v>2213</v>
      </c>
      <c r="C7792" s="5">
        <v>0</v>
      </c>
      <c r="D7792" s="5">
        <v>0</v>
      </c>
      <c r="E7792" t="s">
        <v>2186</v>
      </c>
      <c r="F7792" t="s">
        <v>2194</v>
      </c>
    </row>
    <row r="7793" spans="1:6" x14ac:dyDescent="0.3">
      <c r="A7793">
        <v>974</v>
      </c>
      <c r="B7793" t="s">
        <v>2214</v>
      </c>
      <c r="C7793" s="5">
        <v>0</v>
      </c>
      <c r="D7793" s="5">
        <v>0</v>
      </c>
      <c r="E7793" t="s">
        <v>2186</v>
      </c>
      <c r="F7793" t="s">
        <v>2194</v>
      </c>
    </row>
    <row r="7794" spans="1:6" x14ac:dyDescent="0.3">
      <c r="A7794">
        <v>974</v>
      </c>
      <c r="B7794" t="s">
        <v>2215</v>
      </c>
      <c r="C7794" s="5">
        <v>0</v>
      </c>
      <c r="D7794" s="5">
        <v>0</v>
      </c>
      <c r="E7794" t="s">
        <v>2186</v>
      </c>
      <c r="F7794" t="s">
        <v>2195</v>
      </c>
    </row>
    <row r="7795" spans="1:6" x14ac:dyDescent="0.3">
      <c r="A7795">
        <v>974</v>
      </c>
      <c r="B7795" t="s">
        <v>2216</v>
      </c>
      <c r="C7795" s="5">
        <v>0</v>
      </c>
      <c r="D7795" s="5">
        <v>0</v>
      </c>
      <c r="E7795" t="s">
        <v>2186</v>
      </c>
      <c r="F7795" t="s">
        <v>2217</v>
      </c>
    </row>
    <row r="7796" spans="1:6" x14ac:dyDescent="0.3">
      <c r="A7796">
        <v>975</v>
      </c>
      <c r="B7796" t="s">
        <v>2209</v>
      </c>
      <c r="C7796" s="5">
        <v>0</v>
      </c>
      <c r="D7796" s="5">
        <v>0</v>
      </c>
      <c r="E7796" t="s">
        <v>2186</v>
      </c>
      <c r="F7796" t="s">
        <v>2195</v>
      </c>
    </row>
    <row r="7797" spans="1:6" x14ac:dyDescent="0.3">
      <c r="A7797">
        <v>975</v>
      </c>
      <c r="B7797" t="s">
        <v>2210</v>
      </c>
      <c r="C7797" s="5">
        <v>0</v>
      </c>
      <c r="D7797" s="5">
        <v>0</v>
      </c>
      <c r="E7797" t="s">
        <v>2186</v>
      </c>
      <c r="F7797" t="s">
        <v>2195</v>
      </c>
    </row>
    <row r="7798" spans="1:6" x14ac:dyDescent="0.3">
      <c r="A7798">
        <v>975</v>
      </c>
      <c r="B7798" t="s">
        <v>2211</v>
      </c>
      <c r="C7798" s="5">
        <v>0</v>
      </c>
      <c r="D7798" s="5">
        <v>0</v>
      </c>
      <c r="E7798" t="s">
        <v>2186</v>
      </c>
      <c r="F7798" t="s">
        <v>2194</v>
      </c>
    </row>
    <row r="7799" spans="1:6" x14ac:dyDescent="0.3">
      <c r="A7799">
        <v>975</v>
      </c>
      <c r="B7799" t="s">
        <v>2212</v>
      </c>
      <c r="C7799" s="5">
        <v>0</v>
      </c>
      <c r="D7799" s="5">
        <v>0</v>
      </c>
      <c r="E7799" t="s">
        <v>2186</v>
      </c>
      <c r="F7799" t="s">
        <v>2194</v>
      </c>
    </row>
    <row r="7800" spans="1:6" x14ac:dyDescent="0.3">
      <c r="A7800">
        <v>975</v>
      </c>
      <c r="B7800" t="s">
        <v>2213</v>
      </c>
      <c r="C7800" s="5">
        <v>0</v>
      </c>
      <c r="D7800" s="5">
        <v>0</v>
      </c>
      <c r="E7800" t="s">
        <v>2186</v>
      </c>
      <c r="F7800" t="s">
        <v>2194</v>
      </c>
    </row>
    <row r="7801" spans="1:6" x14ac:dyDescent="0.3">
      <c r="A7801">
        <v>975</v>
      </c>
      <c r="B7801" t="s">
        <v>2214</v>
      </c>
      <c r="C7801" s="5">
        <v>0</v>
      </c>
      <c r="D7801" s="5">
        <v>0</v>
      </c>
      <c r="E7801" t="s">
        <v>2186</v>
      </c>
      <c r="F7801" t="s">
        <v>2194</v>
      </c>
    </row>
    <row r="7802" spans="1:6" x14ac:dyDescent="0.3">
      <c r="A7802">
        <v>975</v>
      </c>
      <c r="B7802" t="s">
        <v>2215</v>
      </c>
      <c r="C7802" s="5">
        <v>0</v>
      </c>
      <c r="D7802" s="5">
        <v>0</v>
      </c>
      <c r="E7802" t="s">
        <v>2186</v>
      </c>
      <c r="F7802" t="s">
        <v>2195</v>
      </c>
    </row>
    <row r="7803" spans="1:6" x14ac:dyDescent="0.3">
      <c r="A7803">
        <v>975</v>
      </c>
      <c r="B7803" t="s">
        <v>2216</v>
      </c>
      <c r="C7803" s="5">
        <v>0</v>
      </c>
      <c r="D7803" s="5">
        <v>0</v>
      </c>
      <c r="E7803" t="s">
        <v>2186</v>
      </c>
      <c r="F7803" t="s">
        <v>2217</v>
      </c>
    </row>
    <row r="7804" spans="1:6" x14ac:dyDescent="0.3">
      <c r="A7804">
        <v>976</v>
      </c>
      <c r="B7804" t="s">
        <v>2209</v>
      </c>
      <c r="C7804" s="5">
        <v>0</v>
      </c>
      <c r="D7804" s="5">
        <v>0</v>
      </c>
      <c r="E7804" t="s">
        <v>2186</v>
      </c>
      <c r="F7804" t="s">
        <v>2195</v>
      </c>
    </row>
    <row r="7805" spans="1:6" x14ac:dyDescent="0.3">
      <c r="A7805">
        <v>976</v>
      </c>
      <c r="B7805" t="s">
        <v>2210</v>
      </c>
      <c r="C7805" s="5">
        <v>0</v>
      </c>
      <c r="D7805" s="5">
        <v>0</v>
      </c>
      <c r="E7805" t="s">
        <v>2186</v>
      </c>
      <c r="F7805" t="s">
        <v>2195</v>
      </c>
    </row>
    <row r="7806" spans="1:6" x14ac:dyDescent="0.3">
      <c r="A7806">
        <v>976</v>
      </c>
      <c r="B7806" t="s">
        <v>2211</v>
      </c>
      <c r="C7806" s="5">
        <v>2569.88</v>
      </c>
      <c r="D7806" s="5">
        <v>2569.88</v>
      </c>
      <c r="E7806" t="s">
        <v>2186</v>
      </c>
      <c r="F7806" t="s">
        <v>2194</v>
      </c>
    </row>
    <row r="7807" spans="1:6" x14ac:dyDescent="0.3">
      <c r="A7807">
        <v>976</v>
      </c>
      <c r="B7807" t="s">
        <v>2212</v>
      </c>
      <c r="C7807" s="5">
        <v>0</v>
      </c>
      <c r="D7807" s="5">
        <v>0</v>
      </c>
      <c r="E7807" t="s">
        <v>2186</v>
      </c>
      <c r="F7807" t="s">
        <v>2194</v>
      </c>
    </row>
    <row r="7808" spans="1:6" x14ac:dyDescent="0.3">
      <c r="A7808">
        <v>976</v>
      </c>
      <c r="B7808" t="s">
        <v>2213</v>
      </c>
      <c r="C7808" s="5">
        <v>0</v>
      </c>
      <c r="D7808" s="5">
        <v>0</v>
      </c>
      <c r="E7808" t="s">
        <v>2186</v>
      </c>
      <c r="F7808" t="s">
        <v>2194</v>
      </c>
    </row>
    <row r="7809" spans="1:6" x14ac:dyDescent="0.3">
      <c r="A7809">
        <v>976</v>
      </c>
      <c r="B7809" t="s">
        <v>2214</v>
      </c>
      <c r="C7809" s="5">
        <v>0</v>
      </c>
      <c r="D7809" s="5">
        <v>0</v>
      </c>
      <c r="E7809" t="s">
        <v>2186</v>
      </c>
      <c r="F7809" t="s">
        <v>2194</v>
      </c>
    </row>
    <row r="7810" spans="1:6" x14ac:dyDescent="0.3">
      <c r="A7810">
        <v>976</v>
      </c>
      <c r="B7810" t="s">
        <v>2215</v>
      </c>
      <c r="C7810" s="5">
        <v>0</v>
      </c>
      <c r="D7810" s="5">
        <v>0</v>
      </c>
      <c r="E7810" t="s">
        <v>2186</v>
      </c>
      <c r="F7810" t="s">
        <v>2195</v>
      </c>
    </row>
    <row r="7811" spans="1:6" x14ac:dyDescent="0.3">
      <c r="A7811">
        <v>976</v>
      </c>
      <c r="B7811" t="s">
        <v>2216</v>
      </c>
      <c r="C7811" s="5">
        <v>0</v>
      </c>
      <c r="D7811" s="5">
        <v>0</v>
      </c>
      <c r="E7811" t="s">
        <v>2186</v>
      </c>
      <c r="F7811" t="s">
        <v>2217</v>
      </c>
    </row>
    <row r="7812" spans="1:6" x14ac:dyDescent="0.3">
      <c r="A7812">
        <v>977</v>
      </c>
      <c r="B7812" t="s">
        <v>2209</v>
      </c>
      <c r="C7812" s="5">
        <v>0</v>
      </c>
      <c r="D7812" s="5">
        <v>0</v>
      </c>
      <c r="E7812" t="s">
        <v>2186</v>
      </c>
      <c r="F7812" t="s">
        <v>2195</v>
      </c>
    </row>
    <row r="7813" spans="1:6" x14ac:dyDescent="0.3">
      <c r="A7813">
        <v>977</v>
      </c>
      <c r="B7813" t="s">
        <v>2210</v>
      </c>
      <c r="C7813" s="5">
        <v>0</v>
      </c>
      <c r="D7813" s="5">
        <v>0</v>
      </c>
      <c r="E7813" t="s">
        <v>2186</v>
      </c>
      <c r="F7813" t="s">
        <v>2195</v>
      </c>
    </row>
    <row r="7814" spans="1:6" x14ac:dyDescent="0.3">
      <c r="A7814">
        <v>977</v>
      </c>
      <c r="B7814" t="s">
        <v>2211</v>
      </c>
      <c r="C7814" s="5">
        <v>0</v>
      </c>
      <c r="D7814" s="5">
        <v>0</v>
      </c>
      <c r="E7814" t="s">
        <v>2186</v>
      </c>
      <c r="F7814" t="s">
        <v>2194</v>
      </c>
    </row>
    <row r="7815" spans="1:6" x14ac:dyDescent="0.3">
      <c r="A7815">
        <v>977</v>
      </c>
      <c r="B7815" t="s">
        <v>2212</v>
      </c>
      <c r="C7815" s="5">
        <v>0</v>
      </c>
      <c r="D7815" s="5">
        <v>0</v>
      </c>
      <c r="E7815" t="s">
        <v>2186</v>
      </c>
      <c r="F7815" t="s">
        <v>2194</v>
      </c>
    </row>
    <row r="7816" spans="1:6" x14ac:dyDescent="0.3">
      <c r="A7816">
        <v>977</v>
      </c>
      <c r="B7816" t="s">
        <v>2213</v>
      </c>
      <c r="C7816" s="5">
        <v>0</v>
      </c>
      <c r="D7816" s="5">
        <v>0</v>
      </c>
      <c r="E7816" t="s">
        <v>2186</v>
      </c>
      <c r="F7816" t="s">
        <v>2194</v>
      </c>
    </row>
    <row r="7817" spans="1:6" x14ac:dyDescent="0.3">
      <c r="A7817">
        <v>977</v>
      </c>
      <c r="B7817" t="s">
        <v>2214</v>
      </c>
      <c r="C7817" s="5">
        <v>0</v>
      </c>
      <c r="D7817" s="5">
        <v>0</v>
      </c>
      <c r="E7817" t="s">
        <v>2186</v>
      </c>
      <c r="F7817" t="s">
        <v>2194</v>
      </c>
    </row>
    <row r="7818" spans="1:6" x14ac:dyDescent="0.3">
      <c r="A7818">
        <v>977</v>
      </c>
      <c r="B7818" t="s">
        <v>2215</v>
      </c>
      <c r="C7818" s="5">
        <v>0</v>
      </c>
      <c r="D7818" s="5">
        <v>0</v>
      </c>
      <c r="E7818" t="s">
        <v>2186</v>
      </c>
      <c r="F7818" t="s">
        <v>2195</v>
      </c>
    </row>
    <row r="7819" spans="1:6" x14ac:dyDescent="0.3">
      <c r="A7819">
        <v>977</v>
      </c>
      <c r="B7819" t="s">
        <v>2216</v>
      </c>
      <c r="C7819" s="5">
        <v>0</v>
      </c>
      <c r="D7819" s="5">
        <v>0</v>
      </c>
      <c r="E7819" t="s">
        <v>2186</v>
      </c>
      <c r="F7819" t="s">
        <v>2217</v>
      </c>
    </row>
    <row r="7820" spans="1:6" x14ac:dyDescent="0.3">
      <c r="A7820">
        <v>978</v>
      </c>
      <c r="B7820" t="s">
        <v>2209</v>
      </c>
      <c r="C7820" s="5">
        <v>0</v>
      </c>
      <c r="D7820" s="5">
        <v>0</v>
      </c>
      <c r="E7820" t="s">
        <v>2186</v>
      </c>
      <c r="F7820" t="s">
        <v>2195</v>
      </c>
    </row>
    <row r="7821" spans="1:6" x14ac:dyDescent="0.3">
      <c r="A7821">
        <v>978</v>
      </c>
      <c r="B7821" t="s">
        <v>2210</v>
      </c>
      <c r="C7821" s="5">
        <v>0</v>
      </c>
      <c r="D7821" s="5">
        <v>0</v>
      </c>
      <c r="E7821" t="s">
        <v>2186</v>
      </c>
      <c r="F7821" t="s">
        <v>2195</v>
      </c>
    </row>
    <row r="7822" spans="1:6" x14ac:dyDescent="0.3">
      <c r="A7822">
        <v>978</v>
      </c>
      <c r="B7822" t="s">
        <v>2211</v>
      </c>
      <c r="C7822" s="5">
        <v>0</v>
      </c>
      <c r="D7822" s="5">
        <v>0</v>
      </c>
      <c r="E7822" t="s">
        <v>2186</v>
      </c>
      <c r="F7822" t="s">
        <v>2194</v>
      </c>
    </row>
    <row r="7823" spans="1:6" x14ac:dyDescent="0.3">
      <c r="A7823">
        <v>978</v>
      </c>
      <c r="B7823" t="s">
        <v>2212</v>
      </c>
      <c r="C7823" s="5">
        <v>0</v>
      </c>
      <c r="D7823" s="5">
        <v>0</v>
      </c>
      <c r="E7823" t="s">
        <v>2186</v>
      </c>
      <c r="F7823" t="s">
        <v>2194</v>
      </c>
    </row>
    <row r="7824" spans="1:6" x14ac:dyDescent="0.3">
      <c r="A7824">
        <v>978</v>
      </c>
      <c r="B7824" t="s">
        <v>2213</v>
      </c>
      <c r="C7824" s="5">
        <v>0</v>
      </c>
      <c r="D7824" s="5">
        <v>0</v>
      </c>
      <c r="E7824" t="s">
        <v>2186</v>
      </c>
      <c r="F7824" t="s">
        <v>2194</v>
      </c>
    </row>
    <row r="7825" spans="1:6" x14ac:dyDescent="0.3">
      <c r="A7825">
        <v>978</v>
      </c>
      <c r="B7825" t="s">
        <v>2214</v>
      </c>
      <c r="C7825" s="5">
        <v>0</v>
      </c>
      <c r="D7825" s="5">
        <v>0</v>
      </c>
      <c r="E7825" t="s">
        <v>2186</v>
      </c>
      <c r="F7825" t="s">
        <v>2194</v>
      </c>
    </row>
    <row r="7826" spans="1:6" x14ac:dyDescent="0.3">
      <c r="A7826">
        <v>978</v>
      </c>
      <c r="B7826" t="s">
        <v>2215</v>
      </c>
      <c r="C7826" s="5">
        <v>0</v>
      </c>
      <c r="D7826" s="5">
        <v>0</v>
      </c>
      <c r="E7826" t="s">
        <v>2186</v>
      </c>
      <c r="F7826" t="s">
        <v>2195</v>
      </c>
    </row>
    <row r="7827" spans="1:6" x14ac:dyDescent="0.3">
      <c r="A7827">
        <v>978</v>
      </c>
      <c r="B7827" t="s">
        <v>2216</v>
      </c>
      <c r="C7827" s="5">
        <v>0</v>
      </c>
      <c r="D7827" s="5">
        <v>0</v>
      </c>
      <c r="E7827" t="s">
        <v>2186</v>
      </c>
      <c r="F7827" t="s">
        <v>2217</v>
      </c>
    </row>
    <row r="7828" spans="1:6" x14ac:dyDescent="0.3">
      <c r="A7828">
        <v>979</v>
      </c>
      <c r="B7828" t="s">
        <v>2209</v>
      </c>
      <c r="C7828" s="5">
        <v>0</v>
      </c>
      <c r="D7828" s="5">
        <v>0</v>
      </c>
      <c r="E7828" t="s">
        <v>2186</v>
      </c>
      <c r="F7828" t="s">
        <v>2195</v>
      </c>
    </row>
    <row r="7829" spans="1:6" x14ac:dyDescent="0.3">
      <c r="A7829">
        <v>979</v>
      </c>
      <c r="B7829" t="s">
        <v>2210</v>
      </c>
      <c r="C7829" s="5">
        <v>0</v>
      </c>
      <c r="D7829" s="5">
        <v>0</v>
      </c>
      <c r="E7829" t="s">
        <v>2186</v>
      </c>
      <c r="F7829" t="s">
        <v>2195</v>
      </c>
    </row>
    <row r="7830" spans="1:6" x14ac:dyDescent="0.3">
      <c r="A7830">
        <v>979</v>
      </c>
      <c r="B7830" t="s">
        <v>2211</v>
      </c>
      <c r="C7830" s="5">
        <v>1284.94</v>
      </c>
      <c r="D7830" s="5">
        <v>1284.94</v>
      </c>
      <c r="E7830" t="s">
        <v>2186</v>
      </c>
      <c r="F7830" t="s">
        <v>2194</v>
      </c>
    </row>
    <row r="7831" spans="1:6" x14ac:dyDescent="0.3">
      <c r="A7831">
        <v>979</v>
      </c>
      <c r="B7831" t="s">
        <v>2212</v>
      </c>
      <c r="C7831" s="5">
        <v>0</v>
      </c>
      <c r="D7831" s="5">
        <v>0</v>
      </c>
      <c r="E7831" t="s">
        <v>2186</v>
      </c>
      <c r="F7831" t="s">
        <v>2194</v>
      </c>
    </row>
    <row r="7832" spans="1:6" x14ac:dyDescent="0.3">
      <c r="A7832">
        <v>979</v>
      </c>
      <c r="B7832" t="s">
        <v>2213</v>
      </c>
      <c r="C7832" s="5">
        <v>0</v>
      </c>
      <c r="D7832" s="5">
        <v>0</v>
      </c>
      <c r="E7832" t="s">
        <v>2186</v>
      </c>
      <c r="F7832" t="s">
        <v>2194</v>
      </c>
    </row>
    <row r="7833" spans="1:6" x14ac:dyDescent="0.3">
      <c r="A7833">
        <v>979</v>
      </c>
      <c r="B7833" t="s">
        <v>2214</v>
      </c>
      <c r="C7833" s="5">
        <v>0</v>
      </c>
      <c r="D7833" s="5">
        <v>0</v>
      </c>
      <c r="E7833" t="s">
        <v>2186</v>
      </c>
      <c r="F7833" t="s">
        <v>2194</v>
      </c>
    </row>
    <row r="7834" spans="1:6" x14ac:dyDescent="0.3">
      <c r="A7834">
        <v>979</v>
      </c>
      <c r="B7834" t="s">
        <v>2215</v>
      </c>
      <c r="C7834" s="5">
        <v>0</v>
      </c>
      <c r="D7834" s="5">
        <v>0</v>
      </c>
      <c r="E7834" t="s">
        <v>2186</v>
      </c>
      <c r="F7834" t="s">
        <v>2195</v>
      </c>
    </row>
    <row r="7835" spans="1:6" x14ac:dyDescent="0.3">
      <c r="A7835">
        <v>979</v>
      </c>
      <c r="B7835" t="s">
        <v>2216</v>
      </c>
      <c r="C7835" s="5">
        <v>0</v>
      </c>
      <c r="D7835" s="5">
        <v>0</v>
      </c>
      <c r="E7835" t="s">
        <v>2186</v>
      </c>
      <c r="F7835" t="s">
        <v>2217</v>
      </c>
    </row>
    <row r="7836" spans="1:6" x14ac:dyDescent="0.3">
      <c r="A7836">
        <v>980</v>
      </c>
      <c r="B7836" t="s">
        <v>2209</v>
      </c>
      <c r="C7836" s="5">
        <v>0</v>
      </c>
      <c r="D7836" s="5">
        <v>0</v>
      </c>
      <c r="E7836" t="s">
        <v>2186</v>
      </c>
      <c r="F7836" t="s">
        <v>2195</v>
      </c>
    </row>
    <row r="7837" spans="1:6" x14ac:dyDescent="0.3">
      <c r="A7837">
        <v>980</v>
      </c>
      <c r="B7837" t="s">
        <v>2210</v>
      </c>
      <c r="C7837" s="5">
        <v>0</v>
      </c>
      <c r="D7837" s="5">
        <v>0</v>
      </c>
      <c r="E7837" t="s">
        <v>2186</v>
      </c>
      <c r="F7837" t="s">
        <v>2195</v>
      </c>
    </row>
    <row r="7838" spans="1:6" x14ac:dyDescent="0.3">
      <c r="A7838">
        <v>980</v>
      </c>
      <c r="B7838" t="s">
        <v>2211</v>
      </c>
      <c r="C7838" s="5">
        <v>1606.16</v>
      </c>
      <c r="D7838" s="5">
        <v>1606.16</v>
      </c>
      <c r="E7838" t="s">
        <v>2186</v>
      </c>
      <c r="F7838" t="s">
        <v>2194</v>
      </c>
    </row>
    <row r="7839" spans="1:6" x14ac:dyDescent="0.3">
      <c r="A7839">
        <v>980</v>
      </c>
      <c r="B7839" t="s">
        <v>2212</v>
      </c>
      <c r="C7839" s="5">
        <v>0</v>
      </c>
      <c r="D7839" s="5">
        <v>0</v>
      </c>
      <c r="E7839" t="s">
        <v>2186</v>
      </c>
      <c r="F7839" t="s">
        <v>2194</v>
      </c>
    </row>
    <row r="7840" spans="1:6" x14ac:dyDescent="0.3">
      <c r="A7840">
        <v>980</v>
      </c>
      <c r="B7840" t="s">
        <v>2213</v>
      </c>
      <c r="C7840" s="5">
        <v>0</v>
      </c>
      <c r="D7840" s="5">
        <v>0</v>
      </c>
      <c r="E7840" t="s">
        <v>2186</v>
      </c>
      <c r="F7840" t="s">
        <v>2194</v>
      </c>
    </row>
    <row r="7841" spans="1:6" x14ac:dyDescent="0.3">
      <c r="A7841">
        <v>980</v>
      </c>
      <c r="B7841" t="s">
        <v>2214</v>
      </c>
      <c r="C7841" s="5">
        <v>0</v>
      </c>
      <c r="D7841" s="5">
        <v>0</v>
      </c>
      <c r="E7841" t="s">
        <v>2186</v>
      </c>
      <c r="F7841" t="s">
        <v>2194</v>
      </c>
    </row>
    <row r="7842" spans="1:6" x14ac:dyDescent="0.3">
      <c r="A7842">
        <v>980</v>
      </c>
      <c r="B7842" t="s">
        <v>2215</v>
      </c>
      <c r="C7842" s="5">
        <v>0</v>
      </c>
      <c r="D7842" s="5">
        <v>0</v>
      </c>
      <c r="E7842" t="s">
        <v>2186</v>
      </c>
      <c r="F7842" t="s">
        <v>2195</v>
      </c>
    </row>
    <row r="7843" spans="1:6" x14ac:dyDescent="0.3">
      <c r="A7843">
        <v>980</v>
      </c>
      <c r="B7843" t="s">
        <v>2216</v>
      </c>
      <c r="C7843" s="5">
        <v>0</v>
      </c>
      <c r="D7843" s="5">
        <v>0</v>
      </c>
      <c r="E7843" t="s">
        <v>2186</v>
      </c>
      <c r="F7843" t="s">
        <v>2217</v>
      </c>
    </row>
    <row r="7844" spans="1:6" x14ac:dyDescent="0.3">
      <c r="A7844">
        <v>981</v>
      </c>
      <c r="B7844" t="s">
        <v>2209</v>
      </c>
      <c r="C7844" s="5">
        <v>0</v>
      </c>
      <c r="D7844" s="5">
        <v>0</v>
      </c>
      <c r="E7844" t="s">
        <v>2186</v>
      </c>
      <c r="F7844" t="s">
        <v>2195</v>
      </c>
    </row>
    <row r="7845" spans="1:6" x14ac:dyDescent="0.3">
      <c r="A7845">
        <v>981</v>
      </c>
      <c r="B7845" t="s">
        <v>2210</v>
      </c>
      <c r="C7845" s="5">
        <v>0</v>
      </c>
      <c r="D7845" s="5">
        <v>0</v>
      </c>
      <c r="E7845" t="s">
        <v>2186</v>
      </c>
      <c r="F7845" t="s">
        <v>2195</v>
      </c>
    </row>
    <row r="7846" spans="1:6" x14ac:dyDescent="0.3">
      <c r="A7846">
        <v>981</v>
      </c>
      <c r="B7846" t="s">
        <v>2211</v>
      </c>
      <c r="C7846" s="5">
        <v>2277.1</v>
      </c>
      <c r="D7846" s="5">
        <v>2277.1</v>
      </c>
      <c r="E7846" t="s">
        <v>2186</v>
      </c>
      <c r="F7846" t="s">
        <v>2194</v>
      </c>
    </row>
    <row r="7847" spans="1:6" x14ac:dyDescent="0.3">
      <c r="A7847">
        <v>981</v>
      </c>
      <c r="B7847" t="s">
        <v>2212</v>
      </c>
      <c r="C7847" s="5">
        <v>0</v>
      </c>
      <c r="D7847" s="5">
        <v>0</v>
      </c>
      <c r="E7847" t="s">
        <v>2186</v>
      </c>
      <c r="F7847" t="s">
        <v>2194</v>
      </c>
    </row>
    <row r="7848" spans="1:6" x14ac:dyDescent="0.3">
      <c r="A7848">
        <v>981</v>
      </c>
      <c r="B7848" t="s">
        <v>2213</v>
      </c>
      <c r="C7848" s="5">
        <v>0</v>
      </c>
      <c r="D7848" s="5">
        <v>0</v>
      </c>
      <c r="E7848" t="s">
        <v>2186</v>
      </c>
      <c r="F7848" t="s">
        <v>2194</v>
      </c>
    </row>
    <row r="7849" spans="1:6" x14ac:dyDescent="0.3">
      <c r="A7849">
        <v>981</v>
      </c>
      <c r="B7849" t="s">
        <v>2214</v>
      </c>
      <c r="C7849" s="5">
        <v>0</v>
      </c>
      <c r="D7849" s="5">
        <v>0</v>
      </c>
      <c r="E7849" t="s">
        <v>2186</v>
      </c>
      <c r="F7849" t="s">
        <v>2194</v>
      </c>
    </row>
    <row r="7850" spans="1:6" x14ac:dyDescent="0.3">
      <c r="A7850">
        <v>981</v>
      </c>
      <c r="B7850" t="s">
        <v>2215</v>
      </c>
      <c r="C7850" s="5">
        <v>0</v>
      </c>
      <c r="D7850" s="5">
        <v>0</v>
      </c>
      <c r="E7850" t="s">
        <v>2186</v>
      </c>
      <c r="F7850" t="s">
        <v>2195</v>
      </c>
    </row>
    <row r="7851" spans="1:6" x14ac:dyDescent="0.3">
      <c r="A7851">
        <v>981</v>
      </c>
      <c r="B7851" t="s">
        <v>2216</v>
      </c>
      <c r="C7851" s="5">
        <v>0</v>
      </c>
      <c r="D7851" s="5">
        <v>0</v>
      </c>
      <c r="E7851" t="s">
        <v>2186</v>
      </c>
      <c r="F7851" t="s">
        <v>2217</v>
      </c>
    </row>
    <row r="7852" spans="1:6" x14ac:dyDescent="0.3">
      <c r="A7852">
        <v>982</v>
      </c>
      <c r="B7852" t="s">
        <v>2209</v>
      </c>
      <c r="C7852" s="5">
        <v>0</v>
      </c>
      <c r="D7852" s="5">
        <v>0</v>
      </c>
      <c r="E7852" t="s">
        <v>2186</v>
      </c>
      <c r="F7852" t="s">
        <v>2195</v>
      </c>
    </row>
    <row r="7853" spans="1:6" x14ac:dyDescent="0.3">
      <c r="A7853">
        <v>982</v>
      </c>
      <c r="B7853" t="s">
        <v>2210</v>
      </c>
      <c r="C7853" s="5">
        <v>0</v>
      </c>
      <c r="D7853" s="5">
        <v>0</v>
      </c>
      <c r="E7853" t="s">
        <v>2186</v>
      </c>
      <c r="F7853" t="s">
        <v>2195</v>
      </c>
    </row>
    <row r="7854" spans="1:6" x14ac:dyDescent="0.3">
      <c r="A7854">
        <v>982</v>
      </c>
      <c r="B7854" t="s">
        <v>2211</v>
      </c>
      <c r="C7854" s="5">
        <v>0</v>
      </c>
      <c r="D7854" s="5">
        <v>0</v>
      </c>
      <c r="E7854" t="s">
        <v>2186</v>
      </c>
      <c r="F7854" t="s">
        <v>2194</v>
      </c>
    </row>
    <row r="7855" spans="1:6" x14ac:dyDescent="0.3">
      <c r="A7855">
        <v>982</v>
      </c>
      <c r="B7855" t="s">
        <v>2212</v>
      </c>
      <c r="C7855" s="5">
        <v>0</v>
      </c>
      <c r="D7855" s="5">
        <v>0</v>
      </c>
      <c r="E7855" t="s">
        <v>2186</v>
      </c>
      <c r="F7855" t="s">
        <v>2194</v>
      </c>
    </row>
    <row r="7856" spans="1:6" x14ac:dyDescent="0.3">
      <c r="A7856">
        <v>982</v>
      </c>
      <c r="B7856" t="s">
        <v>2213</v>
      </c>
      <c r="C7856" s="5">
        <v>0</v>
      </c>
      <c r="D7856" s="5">
        <v>0</v>
      </c>
      <c r="E7856" t="s">
        <v>2186</v>
      </c>
      <c r="F7856" t="s">
        <v>2194</v>
      </c>
    </row>
    <row r="7857" spans="1:6" x14ac:dyDescent="0.3">
      <c r="A7857">
        <v>982</v>
      </c>
      <c r="B7857" t="s">
        <v>2214</v>
      </c>
      <c r="C7857" s="5">
        <v>0</v>
      </c>
      <c r="D7857" s="5">
        <v>0</v>
      </c>
      <c r="E7857" t="s">
        <v>2186</v>
      </c>
      <c r="F7857" t="s">
        <v>2194</v>
      </c>
    </row>
    <row r="7858" spans="1:6" x14ac:dyDescent="0.3">
      <c r="A7858">
        <v>982</v>
      </c>
      <c r="B7858" t="s">
        <v>2215</v>
      </c>
      <c r="C7858" s="5">
        <v>0</v>
      </c>
      <c r="D7858" s="5">
        <v>0</v>
      </c>
      <c r="E7858" t="s">
        <v>2186</v>
      </c>
      <c r="F7858" t="s">
        <v>2195</v>
      </c>
    </row>
    <row r="7859" spans="1:6" x14ac:dyDescent="0.3">
      <c r="A7859">
        <v>982</v>
      </c>
      <c r="B7859" t="s">
        <v>2216</v>
      </c>
      <c r="C7859" s="5">
        <v>0</v>
      </c>
      <c r="D7859" s="5">
        <v>0</v>
      </c>
      <c r="E7859" t="s">
        <v>2186</v>
      </c>
      <c r="F7859" t="s">
        <v>2217</v>
      </c>
    </row>
    <row r="7860" spans="1:6" x14ac:dyDescent="0.3">
      <c r="A7860">
        <v>983</v>
      </c>
      <c r="B7860" t="s">
        <v>2209</v>
      </c>
      <c r="C7860" s="5">
        <v>0</v>
      </c>
      <c r="D7860" s="5">
        <v>0</v>
      </c>
      <c r="E7860" t="s">
        <v>2186</v>
      </c>
      <c r="F7860" t="s">
        <v>2195</v>
      </c>
    </row>
    <row r="7861" spans="1:6" x14ac:dyDescent="0.3">
      <c r="A7861">
        <v>983</v>
      </c>
      <c r="B7861" t="s">
        <v>2210</v>
      </c>
      <c r="C7861" s="5">
        <v>0</v>
      </c>
      <c r="D7861" s="5">
        <v>0</v>
      </c>
      <c r="E7861" t="s">
        <v>2186</v>
      </c>
      <c r="F7861" t="s">
        <v>2195</v>
      </c>
    </row>
    <row r="7862" spans="1:6" x14ac:dyDescent="0.3">
      <c r="A7862">
        <v>983</v>
      </c>
      <c r="B7862" t="s">
        <v>2211</v>
      </c>
      <c r="C7862" s="5">
        <v>0</v>
      </c>
      <c r="D7862" s="5">
        <v>0</v>
      </c>
      <c r="E7862" t="s">
        <v>2186</v>
      </c>
      <c r="F7862" t="s">
        <v>2194</v>
      </c>
    </row>
    <row r="7863" spans="1:6" x14ac:dyDescent="0.3">
      <c r="A7863">
        <v>983</v>
      </c>
      <c r="B7863" t="s">
        <v>2212</v>
      </c>
      <c r="C7863" s="5">
        <v>0</v>
      </c>
      <c r="D7863" s="5">
        <v>0</v>
      </c>
      <c r="E7863" t="s">
        <v>2186</v>
      </c>
      <c r="F7863" t="s">
        <v>2194</v>
      </c>
    </row>
    <row r="7864" spans="1:6" x14ac:dyDescent="0.3">
      <c r="A7864">
        <v>983</v>
      </c>
      <c r="B7864" t="s">
        <v>2213</v>
      </c>
      <c r="C7864" s="5">
        <v>0</v>
      </c>
      <c r="D7864" s="5">
        <v>0</v>
      </c>
      <c r="E7864" t="s">
        <v>2186</v>
      </c>
      <c r="F7864" t="s">
        <v>2194</v>
      </c>
    </row>
    <row r="7865" spans="1:6" x14ac:dyDescent="0.3">
      <c r="A7865">
        <v>983</v>
      </c>
      <c r="B7865" t="s">
        <v>2214</v>
      </c>
      <c r="C7865" s="5">
        <v>0</v>
      </c>
      <c r="D7865" s="5">
        <v>0</v>
      </c>
      <c r="E7865" t="s">
        <v>2186</v>
      </c>
      <c r="F7865" t="s">
        <v>2194</v>
      </c>
    </row>
    <row r="7866" spans="1:6" x14ac:dyDescent="0.3">
      <c r="A7866">
        <v>983</v>
      </c>
      <c r="B7866" t="s">
        <v>2215</v>
      </c>
      <c r="C7866" s="5">
        <v>0</v>
      </c>
      <c r="D7866" s="5">
        <v>0</v>
      </c>
      <c r="E7866" t="s">
        <v>2186</v>
      </c>
      <c r="F7866" t="s">
        <v>2195</v>
      </c>
    </row>
    <row r="7867" spans="1:6" x14ac:dyDescent="0.3">
      <c r="A7867">
        <v>983</v>
      </c>
      <c r="B7867" t="s">
        <v>2216</v>
      </c>
      <c r="C7867" s="5">
        <v>0</v>
      </c>
      <c r="D7867" s="5">
        <v>0</v>
      </c>
      <c r="E7867" t="s">
        <v>2186</v>
      </c>
      <c r="F7867" t="s">
        <v>2217</v>
      </c>
    </row>
    <row r="7868" spans="1:6" x14ac:dyDescent="0.3">
      <c r="A7868">
        <v>984</v>
      </c>
      <c r="B7868" t="s">
        <v>2209</v>
      </c>
      <c r="C7868" s="5">
        <v>0</v>
      </c>
      <c r="D7868" s="5">
        <v>0</v>
      </c>
      <c r="E7868" t="s">
        <v>2186</v>
      </c>
      <c r="F7868" t="s">
        <v>2195</v>
      </c>
    </row>
    <row r="7869" spans="1:6" x14ac:dyDescent="0.3">
      <c r="A7869">
        <v>984</v>
      </c>
      <c r="B7869" t="s">
        <v>2210</v>
      </c>
      <c r="C7869" s="5">
        <v>0</v>
      </c>
      <c r="D7869" s="5">
        <v>0</v>
      </c>
      <c r="E7869" t="s">
        <v>2186</v>
      </c>
      <c r="F7869" t="s">
        <v>2195</v>
      </c>
    </row>
    <row r="7870" spans="1:6" x14ac:dyDescent="0.3">
      <c r="A7870">
        <v>984</v>
      </c>
      <c r="B7870" t="s">
        <v>2211</v>
      </c>
      <c r="C7870" s="5">
        <v>0</v>
      </c>
      <c r="D7870" s="5">
        <v>0</v>
      </c>
      <c r="E7870" t="s">
        <v>2186</v>
      </c>
      <c r="F7870" t="s">
        <v>2194</v>
      </c>
    </row>
    <row r="7871" spans="1:6" x14ac:dyDescent="0.3">
      <c r="A7871">
        <v>984</v>
      </c>
      <c r="B7871" t="s">
        <v>2212</v>
      </c>
      <c r="C7871" s="5">
        <v>0</v>
      </c>
      <c r="D7871" s="5">
        <v>0</v>
      </c>
      <c r="E7871" t="s">
        <v>2186</v>
      </c>
      <c r="F7871" t="s">
        <v>2194</v>
      </c>
    </row>
    <row r="7872" spans="1:6" x14ac:dyDescent="0.3">
      <c r="A7872">
        <v>984</v>
      </c>
      <c r="B7872" t="s">
        <v>2213</v>
      </c>
      <c r="C7872" s="5">
        <v>0</v>
      </c>
      <c r="D7872" s="5">
        <v>0</v>
      </c>
      <c r="E7872" t="s">
        <v>2186</v>
      </c>
      <c r="F7872" t="s">
        <v>2194</v>
      </c>
    </row>
    <row r="7873" spans="1:6" x14ac:dyDescent="0.3">
      <c r="A7873">
        <v>984</v>
      </c>
      <c r="B7873" t="s">
        <v>2214</v>
      </c>
      <c r="C7873" s="5">
        <v>0</v>
      </c>
      <c r="D7873" s="5">
        <v>0</v>
      </c>
      <c r="E7873" t="s">
        <v>2186</v>
      </c>
      <c r="F7873" t="s">
        <v>2194</v>
      </c>
    </row>
    <row r="7874" spans="1:6" x14ac:dyDescent="0.3">
      <c r="A7874">
        <v>984</v>
      </c>
      <c r="B7874" t="s">
        <v>2215</v>
      </c>
      <c r="C7874" s="5">
        <v>0</v>
      </c>
      <c r="D7874" s="5">
        <v>0</v>
      </c>
      <c r="E7874" t="s">
        <v>2186</v>
      </c>
      <c r="F7874" t="s">
        <v>2195</v>
      </c>
    </row>
    <row r="7875" spans="1:6" x14ac:dyDescent="0.3">
      <c r="A7875">
        <v>984</v>
      </c>
      <c r="B7875" t="s">
        <v>2216</v>
      </c>
      <c r="C7875" s="5">
        <v>0</v>
      </c>
      <c r="D7875" s="5">
        <v>0</v>
      </c>
      <c r="E7875" t="s">
        <v>2186</v>
      </c>
      <c r="F7875" t="s">
        <v>2217</v>
      </c>
    </row>
    <row r="7876" spans="1:6" x14ac:dyDescent="0.3">
      <c r="A7876">
        <v>985</v>
      </c>
      <c r="B7876" t="s">
        <v>2209</v>
      </c>
      <c r="C7876" s="5">
        <v>0</v>
      </c>
      <c r="D7876" s="5">
        <v>0</v>
      </c>
      <c r="E7876" t="s">
        <v>2186</v>
      </c>
      <c r="F7876" t="s">
        <v>2195</v>
      </c>
    </row>
    <row r="7877" spans="1:6" x14ac:dyDescent="0.3">
      <c r="A7877">
        <v>985</v>
      </c>
      <c r="B7877" t="s">
        <v>2210</v>
      </c>
      <c r="C7877" s="5">
        <v>0</v>
      </c>
      <c r="D7877" s="5">
        <v>0</v>
      </c>
      <c r="E7877" t="s">
        <v>2186</v>
      </c>
      <c r="F7877" t="s">
        <v>2195</v>
      </c>
    </row>
    <row r="7878" spans="1:6" x14ac:dyDescent="0.3">
      <c r="A7878">
        <v>985</v>
      </c>
      <c r="B7878" t="s">
        <v>2211</v>
      </c>
      <c r="C7878" s="5">
        <v>0</v>
      </c>
      <c r="D7878" s="5">
        <v>0</v>
      </c>
      <c r="E7878" t="s">
        <v>2186</v>
      </c>
      <c r="F7878" t="s">
        <v>2194</v>
      </c>
    </row>
    <row r="7879" spans="1:6" x14ac:dyDescent="0.3">
      <c r="A7879">
        <v>985</v>
      </c>
      <c r="B7879" t="s">
        <v>2212</v>
      </c>
      <c r="C7879" s="5">
        <v>0</v>
      </c>
      <c r="D7879" s="5">
        <v>0</v>
      </c>
      <c r="E7879" t="s">
        <v>2186</v>
      </c>
      <c r="F7879" t="s">
        <v>2194</v>
      </c>
    </row>
    <row r="7880" spans="1:6" x14ac:dyDescent="0.3">
      <c r="A7880">
        <v>985</v>
      </c>
      <c r="B7880" t="s">
        <v>2213</v>
      </c>
      <c r="C7880" s="5">
        <v>0</v>
      </c>
      <c r="D7880" s="5">
        <v>0</v>
      </c>
      <c r="E7880" t="s">
        <v>2186</v>
      </c>
      <c r="F7880" t="s">
        <v>2194</v>
      </c>
    </row>
    <row r="7881" spans="1:6" x14ac:dyDescent="0.3">
      <c r="A7881">
        <v>985</v>
      </c>
      <c r="B7881" t="s">
        <v>2214</v>
      </c>
      <c r="C7881" s="5">
        <v>0</v>
      </c>
      <c r="D7881" s="5">
        <v>0</v>
      </c>
      <c r="E7881" t="s">
        <v>2186</v>
      </c>
      <c r="F7881" t="s">
        <v>2194</v>
      </c>
    </row>
    <row r="7882" spans="1:6" x14ac:dyDescent="0.3">
      <c r="A7882">
        <v>985</v>
      </c>
      <c r="B7882" t="s">
        <v>2215</v>
      </c>
      <c r="C7882" s="5">
        <v>0</v>
      </c>
      <c r="D7882" s="5">
        <v>0</v>
      </c>
      <c r="E7882" t="s">
        <v>2186</v>
      </c>
      <c r="F7882" t="s">
        <v>2195</v>
      </c>
    </row>
    <row r="7883" spans="1:6" x14ac:dyDescent="0.3">
      <c r="A7883">
        <v>985</v>
      </c>
      <c r="B7883" t="s">
        <v>2216</v>
      </c>
      <c r="C7883" s="5">
        <v>0</v>
      </c>
      <c r="D7883" s="5">
        <v>0</v>
      </c>
      <c r="E7883" t="s">
        <v>2186</v>
      </c>
      <c r="F7883" t="s">
        <v>2217</v>
      </c>
    </row>
    <row r="7884" spans="1:6" x14ac:dyDescent="0.3">
      <c r="A7884">
        <v>986</v>
      </c>
      <c r="B7884" t="s">
        <v>2209</v>
      </c>
      <c r="C7884" s="5">
        <v>0</v>
      </c>
      <c r="D7884" s="5">
        <v>0</v>
      </c>
      <c r="E7884" t="s">
        <v>2186</v>
      </c>
      <c r="F7884" t="s">
        <v>2195</v>
      </c>
    </row>
    <row r="7885" spans="1:6" x14ac:dyDescent="0.3">
      <c r="A7885">
        <v>986</v>
      </c>
      <c r="B7885" t="s">
        <v>2210</v>
      </c>
      <c r="C7885" s="5">
        <v>0</v>
      </c>
      <c r="D7885" s="5">
        <v>0</v>
      </c>
      <c r="E7885" t="s">
        <v>2186</v>
      </c>
      <c r="F7885" t="s">
        <v>2195</v>
      </c>
    </row>
    <row r="7886" spans="1:6" x14ac:dyDescent="0.3">
      <c r="A7886">
        <v>986</v>
      </c>
      <c r="B7886" t="s">
        <v>2211</v>
      </c>
      <c r="C7886" s="5">
        <v>0</v>
      </c>
      <c r="D7886" s="5">
        <v>0</v>
      </c>
      <c r="E7886" t="s">
        <v>2186</v>
      </c>
      <c r="F7886" t="s">
        <v>2194</v>
      </c>
    </row>
    <row r="7887" spans="1:6" x14ac:dyDescent="0.3">
      <c r="A7887">
        <v>986</v>
      </c>
      <c r="B7887" t="s">
        <v>2212</v>
      </c>
      <c r="C7887" s="5">
        <v>0</v>
      </c>
      <c r="D7887" s="5">
        <v>0</v>
      </c>
      <c r="E7887" t="s">
        <v>2186</v>
      </c>
      <c r="F7887" t="s">
        <v>2194</v>
      </c>
    </row>
    <row r="7888" spans="1:6" x14ac:dyDescent="0.3">
      <c r="A7888">
        <v>986</v>
      </c>
      <c r="B7888" t="s">
        <v>2213</v>
      </c>
      <c r="C7888" s="5">
        <v>0</v>
      </c>
      <c r="D7888" s="5">
        <v>0</v>
      </c>
      <c r="E7888" t="s">
        <v>2186</v>
      </c>
      <c r="F7888" t="s">
        <v>2194</v>
      </c>
    </row>
    <row r="7889" spans="1:6" x14ac:dyDescent="0.3">
      <c r="A7889">
        <v>986</v>
      </c>
      <c r="B7889" t="s">
        <v>2214</v>
      </c>
      <c r="C7889" s="5">
        <v>0</v>
      </c>
      <c r="D7889" s="5">
        <v>0</v>
      </c>
      <c r="E7889" t="s">
        <v>2186</v>
      </c>
      <c r="F7889" t="s">
        <v>2194</v>
      </c>
    </row>
    <row r="7890" spans="1:6" x14ac:dyDescent="0.3">
      <c r="A7890">
        <v>986</v>
      </c>
      <c r="B7890" t="s">
        <v>2215</v>
      </c>
      <c r="C7890" s="5">
        <v>0</v>
      </c>
      <c r="D7890" s="5">
        <v>0</v>
      </c>
      <c r="E7890" t="s">
        <v>2186</v>
      </c>
      <c r="F7890" t="s">
        <v>2195</v>
      </c>
    </row>
    <row r="7891" spans="1:6" x14ac:dyDescent="0.3">
      <c r="A7891">
        <v>986</v>
      </c>
      <c r="B7891" t="s">
        <v>2216</v>
      </c>
      <c r="C7891" s="5">
        <v>0</v>
      </c>
      <c r="D7891" s="5">
        <v>0</v>
      </c>
      <c r="E7891" t="s">
        <v>2186</v>
      </c>
      <c r="F7891" t="s">
        <v>2217</v>
      </c>
    </row>
    <row r="7892" spans="1:6" x14ac:dyDescent="0.3">
      <c r="A7892">
        <v>987</v>
      </c>
      <c r="B7892" t="s">
        <v>2209</v>
      </c>
      <c r="C7892" s="5">
        <v>0</v>
      </c>
      <c r="D7892" s="5">
        <v>0</v>
      </c>
      <c r="E7892" t="s">
        <v>2186</v>
      </c>
      <c r="F7892" t="s">
        <v>2195</v>
      </c>
    </row>
    <row r="7893" spans="1:6" x14ac:dyDescent="0.3">
      <c r="A7893">
        <v>987</v>
      </c>
      <c r="B7893" t="s">
        <v>2210</v>
      </c>
      <c r="C7893" s="5">
        <v>0</v>
      </c>
      <c r="D7893" s="5">
        <v>0</v>
      </c>
      <c r="E7893" t="s">
        <v>2186</v>
      </c>
      <c r="F7893" t="s">
        <v>2195</v>
      </c>
    </row>
    <row r="7894" spans="1:6" x14ac:dyDescent="0.3">
      <c r="A7894">
        <v>987</v>
      </c>
      <c r="B7894" t="s">
        <v>2211</v>
      </c>
      <c r="C7894" s="5">
        <v>1301.2</v>
      </c>
      <c r="D7894" s="5">
        <v>1301.2</v>
      </c>
      <c r="E7894" t="s">
        <v>2186</v>
      </c>
      <c r="F7894" t="s">
        <v>2194</v>
      </c>
    </row>
    <row r="7895" spans="1:6" x14ac:dyDescent="0.3">
      <c r="A7895">
        <v>987</v>
      </c>
      <c r="B7895" t="s">
        <v>2212</v>
      </c>
      <c r="C7895" s="5">
        <v>0</v>
      </c>
      <c r="D7895" s="5">
        <v>0</v>
      </c>
      <c r="E7895" t="s">
        <v>2186</v>
      </c>
      <c r="F7895" t="s">
        <v>2194</v>
      </c>
    </row>
    <row r="7896" spans="1:6" x14ac:dyDescent="0.3">
      <c r="A7896">
        <v>987</v>
      </c>
      <c r="B7896" t="s">
        <v>2213</v>
      </c>
      <c r="C7896" s="5">
        <v>0</v>
      </c>
      <c r="D7896" s="5">
        <v>0</v>
      </c>
      <c r="E7896" t="s">
        <v>2186</v>
      </c>
      <c r="F7896" t="s">
        <v>2194</v>
      </c>
    </row>
    <row r="7897" spans="1:6" x14ac:dyDescent="0.3">
      <c r="A7897">
        <v>987</v>
      </c>
      <c r="B7897" t="s">
        <v>2214</v>
      </c>
      <c r="C7897" s="5">
        <v>0</v>
      </c>
      <c r="D7897" s="5">
        <v>0</v>
      </c>
      <c r="E7897" t="s">
        <v>2186</v>
      </c>
      <c r="F7897" t="s">
        <v>2194</v>
      </c>
    </row>
    <row r="7898" spans="1:6" x14ac:dyDescent="0.3">
      <c r="A7898">
        <v>987</v>
      </c>
      <c r="B7898" t="s">
        <v>2215</v>
      </c>
      <c r="C7898" s="5">
        <v>0</v>
      </c>
      <c r="D7898" s="5">
        <v>0</v>
      </c>
      <c r="E7898" t="s">
        <v>2186</v>
      </c>
      <c r="F7898" t="s">
        <v>2195</v>
      </c>
    </row>
    <row r="7899" spans="1:6" x14ac:dyDescent="0.3">
      <c r="A7899">
        <v>987</v>
      </c>
      <c r="B7899" t="s">
        <v>2216</v>
      </c>
      <c r="C7899" s="5">
        <v>0</v>
      </c>
      <c r="D7899" s="5">
        <v>0</v>
      </c>
      <c r="E7899" t="s">
        <v>2186</v>
      </c>
      <c r="F7899" t="s">
        <v>2217</v>
      </c>
    </row>
    <row r="7900" spans="1:6" x14ac:dyDescent="0.3">
      <c r="A7900">
        <v>988</v>
      </c>
      <c r="B7900" t="s">
        <v>2209</v>
      </c>
      <c r="C7900" s="5">
        <v>0</v>
      </c>
      <c r="D7900" s="5">
        <v>0</v>
      </c>
      <c r="E7900" t="s">
        <v>2186</v>
      </c>
      <c r="F7900" t="s">
        <v>2195</v>
      </c>
    </row>
    <row r="7901" spans="1:6" x14ac:dyDescent="0.3">
      <c r="A7901">
        <v>988</v>
      </c>
      <c r="B7901" t="s">
        <v>2210</v>
      </c>
      <c r="C7901" s="5">
        <v>0</v>
      </c>
      <c r="D7901" s="5">
        <v>0</v>
      </c>
      <c r="E7901" t="s">
        <v>2186</v>
      </c>
      <c r="F7901" t="s">
        <v>2195</v>
      </c>
    </row>
    <row r="7902" spans="1:6" x14ac:dyDescent="0.3">
      <c r="A7902">
        <v>988</v>
      </c>
      <c r="B7902" t="s">
        <v>2211</v>
      </c>
      <c r="C7902" s="5">
        <v>2277.1</v>
      </c>
      <c r="D7902" s="5">
        <v>2277.1</v>
      </c>
      <c r="E7902" t="s">
        <v>2186</v>
      </c>
      <c r="F7902" t="s">
        <v>2194</v>
      </c>
    </row>
    <row r="7903" spans="1:6" x14ac:dyDescent="0.3">
      <c r="A7903">
        <v>988</v>
      </c>
      <c r="B7903" t="s">
        <v>2212</v>
      </c>
      <c r="C7903" s="5">
        <v>0</v>
      </c>
      <c r="D7903" s="5">
        <v>0</v>
      </c>
      <c r="E7903" t="s">
        <v>2186</v>
      </c>
      <c r="F7903" t="s">
        <v>2194</v>
      </c>
    </row>
    <row r="7904" spans="1:6" x14ac:dyDescent="0.3">
      <c r="A7904">
        <v>988</v>
      </c>
      <c r="B7904" t="s">
        <v>2213</v>
      </c>
      <c r="C7904" s="5">
        <v>0</v>
      </c>
      <c r="D7904" s="5">
        <v>0</v>
      </c>
      <c r="E7904" t="s">
        <v>2186</v>
      </c>
      <c r="F7904" t="s">
        <v>2194</v>
      </c>
    </row>
    <row r="7905" spans="1:6" x14ac:dyDescent="0.3">
      <c r="A7905">
        <v>988</v>
      </c>
      <c r="B7905" t="s">
        <v>2214</v>
      </c>
      <c r="C7905" s="5">
        <v>0</v>
      </c>
      <c r="D7905" s="5">
        <v>0</v>
      </c>
      <c r="E7905" t="s">
        <v>2186</v>
      </c>
      <c r="F7905" t="s">
        <v>2194</v>
      </c>
    </row>
    <row r="7906" spans="1:6" x14ac:dyDescent="0.3">
      <c r="A7906">
        <v>988</v>
      </c>
      <c r="B7906" t="s">
        <v>2215</v>
      </c>
      <c r="C7906" s="5">
        <v>0</v>
      </c>
      <c r="D7906" s="5">
        <v>0</v>
      </c>
      <c r="E7906" t="s">
        <v>2186</v>
      </c>
      <c r="F7906" t="s">
        <v>2195</v>
      </c>
    </row>
    <row r="7907" spans="1:6" x14ac:dyDescent="0.3">
      <c r="A7907">
        <v>988</v>
      </c>
      <c r="B7907" t="s">
        <v>2216</v>
      </c>
      <c r="C7907" s="5">
        <v>0</v>
      </c>
      <c r="D7907" s="5">
        <v>0</v>
      </c>
      <c r="E7907" t="s">
        <v>2186</v>
      </c>
      <c r="F7907" t="s">
        <v>2217</v>
      </c>
    </row>
    <row r="7908" spans="1:6" x14ac:dyDescent="0.3">
      <c r="A7908">
        <v>989</v>
      </c>
      <c r="B7908" t="s">
        <v>2209</v>
      </c>
      <c r="C7908" s="5">
        <v>0</v>
      </c>
      <c r="D7908" s="5">
        <v>0</v>
      </c>
      <c r="E7908" t="s">
        <v>2186</v>
      </c>
      <c r="F7908" t="s">
        <v>2195</v>
      </c>
    </row>
    <row r="7909" spans="1:6" x14ac:dyDescent="0.3">
      <c r="A7909">
        <v>989</v>
      </c>
      <c r="B7909" t="s">
        <v>2210</v>
      </c>
      <c r="C7909" s="5">
        <v>0</v>
      </c>
      <c r="D7909" s="5">
        <v>0</v>
      </c>
      <c r="E7909" t="s">
        <v>2186</v>
      </c>
      <c r="F7909" t="s">
        <v>2195</v>
      </c>
    </row>
    <row r="7910" spans="1:6" x14ac:dyDescent="0.3">
      <c r="A7910">
        <v>989</v>
      </c>
      <c r="B7910" t="s">
        <v>2211</v>
      </c>
      <c r="C7910" s="5">
        <v>1626.5</v>
      </c>
      <c r="D7910" s="5">
        <v>1626.5</v>
      </c>
      <c r="E7910" t="s">
        <v>2186</v>
      </c>
      <c r="F7910" t="s">
        <v>2194</v>
      </c>
    </row>
    <row r="7911" spans="1:6" x14ac:dyDescent="0.3">
      <c r="A7911">
        <v>989</v>
      </c>
      <c r="B7911" t="s">
        <v>2212</v>
      </c>
      <c r="C7911" s="5">
        <v>0</v>
      </c>
      <c r="D7911" s="5">
        <v>0</v>
      </c>
      <c r="E7911" t="s">
        <v>2186</v>
      </c>
      <c r="F7911" t="s">
        <v>2194</v>
      </c>
    </row>
    <row r="7912" spans="1:6" x14ac:dyDescent="0.3">
      <c r="A7912">
        <v>989</v>
      </c>
      <c r="B7912" t="s">
        <v>2213</v>
      </c>
      <c r="C7912" s="5">
        <v>0</v>
      </c>
      <c r="D7912" s="5">
        <v>0</v>
      </c>
      <c r="E7912" t="s">
        <v>2186</v>
      </c>
      <c r="F7912" t="s">
        <v>2194</v>
      </c>
    </row>
    <row r="7913" spans="1:6" x14ac:dyDescent="0.3">
      <c r="A7913">
        <v>989</v>
      </c>
      <c r="B7913" t="s">
        <v>2214</v>
      </c>
      <c r="C7913" s="5">
        <v>0</v>
      </c>
      <c r="D7913" s="5">
        <v>0</v>
      </c>
      <c r="E7913" t="s">
        <v>2186</v>
      </c>
      <c r="F7913" t="s">
        <v>2194</v>
      </c>
    </row>
    <row r="7914" spans="1:6" x14ac:dyDescent="0.3">
      <c r="A7914">
        <v>989</v>
      </c>
      <c r="B7914" t="s">
        <v>2215</v>
      </c>
      <c r="C7914" s="5">
        <v>0</v>
      </c>
      <c r="D7914" s="5">
        <v>0</v>
      </c>
      <c r="E7914" t="s">
        <v>2186</v>
      </c>
      <c r="F7914" t="s">
        <v>2195</v>
      </c>
    </row>
    <row r="7915" spans="1:6" x14ac:dyDescent="0.3">
      <c r="A7915">
        <v>989</v>
      </c>
      <c r="B7915" t="s">
        <v>2216</v>
      </c>
      <c r="C7915" s="5">
        <v>0</v>
      </c>
      <c r="D7915" s="5">
        <v>0</v>
      </c>
      <c r="E7915" t="s">
        <v>2186</v>
      </c>
      <c r="F7915" t="s">
        <v>2217</v>
      </c>
    </row>
    <row r="7916" spans="1:6" x14ac:dyDescent="0.3">
      <c r="A7916">
        <v>990</v>
      </c>
      <c r="B7916" t="s">
        <v>2209</v>
      </c>
      <c r="C7916" s="5">
        <v>0</v>
      </c>
      <c r="D7916" s="5">
        <v>0</v>
      </c>
      <c r="E7916" t="s">
        <v>2186</v>
      </c>
      <c r="F7916" t="s">
        <v>2195</v>
      </c>
    </row>
    <row r="7917" spans="1:6" x14ac:dyDescent="0.3">
      <c r="A7917">
        <v>990</v>
      </c>
      <c r="B7917" t="s">
        <v>2210</v>
      </c>
      <c r="C7917" s="5">
        <v>0</v>
      </c>
      <c r="D7917" s="5">
        <v>0</v>
      </c>
      <c r="E7917" t="s">
        <v>2186</v>
      </c>
      <c r="F7917" t="s">
        <v>2195</v>
      </c>
    </row>
    <row r="7918" spans="1:6" x14ac:dyDescent="0.3">
      <c r="A7918">
        <v>990</v>
      </c>
      <c r="B7918" t="s">
        <v>2211</v>
      </c>
      <c r="C7918" s="5">
        <v>2277.1</v>
      </c>
      <c r="D7918" s="5">
        <v>2277.1</v>
      </c>
      <c r="E7918" t="s">
        <v>2186</v>
      </c>
      <c r="F7918" t="s">
        <v>2194</v>
      </c>
    </row>
    <row r="7919" spans="1:6" x14ac:dyDescent="0.3">
      <c r="A7919">
        <v>990</v>
      </c>
      <c r="B7919" t="s">
        <v>2212</v>
      </c>
      <c r="C7919" s="5">
        <v>0</v>
      </c>
      <c r="D7919" s="5">
        <v>0</v>
      </c>
      <c r="E7919" t="s">
        <v>2186</v>
      </c>
      <c r="F7919" t="s">
        <v>2194</v>
      </c>
    </row>
    <row r="7920" spans="1:6" x14ac:dyDescent="0.3">
      <c r="A7920">
        <v>990</v>
      </c>
      <c r="B7920" t="s">
        <v>2213</v>
      </c>
      <c r="C7920" s="5">
        <v>0</v>
      </c>
      <c r="D7920" s="5">
        <v>0</v>
      </c>
      <c r="E7920" t="s">
        <v>2186</v>
      </c>
      <c r="F7920" t="s">
        <v>2194</v>
      </c>
    </row>
    <row r="7921" spans="1:6" x14ac:dyDescent="0.3">
      <c r="A7921">
        <v>990</v>
      </c>
      <c r="B7921" t="s">
        <v>2214</v>
      </c>
      <c r="C7921" s="5">
        <v>0</v>
      </c>
      <c r="D7921" s="5">
        <v>0</v>
      </c>
      <c r="E7921" t="s">
        <v>2186</v>
      </c>
      <c r="F7921" t="s">
        <v>2194</v>
      </c>
    </row>
    <row r="7922" spans="1:6" x14ac:dyDescent="0.3">
      <c r="A7922">
        <v>990</v>
      </c>
      <c r="B7922" t="s">
        <v>2215</v>
      </c>
      <c r="C7922" s="5">
        <v>0</v>
      </c>
      <c r="D7922" s="5">
        <v>0</v>
      </c>
      <c r="E7922" t="s">
        <v>2186</v>
      </c>
      <c r="F7922" t="s">
        <v>2195</v>
      </c>
    </row>
    <row r="7923" spans="1:6" x14ac:dyDescent="0.3">
      <c r="A7923">
        <v>990</v>
      </c>
      <c r="B7923" t="s">
        <v>2216</v>
      </c>
      <c r="C7923" s="5">
        <v>0</v>
      </c>
      <c r="D7923" s="5">
        <v>0</v>
      </c>
      <c r="E7923" t="s">
        <v>2186</v>
      </c>
      <c r="F7923" t="s">
        <v>2217</v>
      </c>
    </row>
    <row r="7924" spans="1:6" x14ac:dyDescent="0.3">
      <c r="A7924">
        <v>991</v>
      </c>
      <c r="B7924" t="s">
        <v>2209</v>
      </c>
      <c r="C7924" s="5">
        <v>0</v>
      </c>
      <c r="D7924" s="5">
        <v>0</v>
      </c>
      <c r="E7924" t="s">
        <v>2186</v>
      </c>
      <c r="F7924" t="s">
        <v>2195</v>
      </c>
    </row>
    <row r="7925" spans="1:6" x14ac:dyDescent="0.3">
      <c r="A7925">
        <v>991</v>
      </c>
      <c r="B7925" t="s">
        <v>2210</v>
      </c>
      <c r="C7925" s="5">
        <v>0</v>
      </c>
      <c r="D7925" s="5">
        <v>0</v>
      </c>
      <c r="E7925" t="s">
        <v>2186</v>
      </c>
      <c r="F7925" t="s">
        <v>2195</v>
      </c>
    </row>
    <row r="7926" spans="1:6" x14ac:dyDescent="0.3">
      <c r="A7926">
        <v>991</v>
      </c>
      <c r="B7926" t="s">
        <v>2211</v>
      </c>
      <c r="C7926" s="5">
        <v>2923.21</v>
      </c>
      <c r="D7926" s="5">
        <v>2923.21</v>
      </c>
      <c r="E7926" t="s">
        <v>2186</v>
      </c>
      <c r="F7926" t="s">
        <v>2194</v>
      </c>
    </row>
    <row r="7927" spans="1:6" x14ac:dyDescent="0.3">
      <c r="A7927">
        <v>991</v>
      </c>
      <c r="B7927" t="s">
        <v>2212</v>
      </c>
      <c r="C7927" s="5">
        <v>0</v>
      </c>
      <c r="D7927" s="5">
        <v>0</v>
      </c>
      <c r="E7927" t="s">
        <v>2186</v>
      </c>
      <c r="F7927" t="s">
        <v>2194</v>
      </c>
    </row>
    <row r="7928" spans="1:6" x14ac:dyDescent="0.3">
      <c r="A7928">
        <v>991</v>
      </c>
      <c r="B7928" t="s">
        <v>2213</v>
      </c>
      <c r="C7928" s="5">
        <v>0</v>
      </c>
      <c r="D7928" s="5">
        <v>0</v>
      </c>
      <c r="E7928" t="s">
        <v>2186</v>
      </c>
      <c r="F7928" t="s">
        <v>2194</v>
      </c>
    </row>
    <row r="7929" spans="1:6" x14ac:dyDescent="0.3">
      <c r="A7929">
        <v>991</v>
      </c>
      <c r="B7929" t="s">
        <v>2214</v>
      </c>
      <c r="C7929" s="5">
        <v>0</v>
      </c>
      <c r="D7929" s="5">
        <v>0</v>
      </c>
      <c r="E7929" t="s">
        <v>2186</v>
      </c>
      <c r="F7929" t="s">
        <v>2194</v>
      </c>
    </row>
    <row r="7930" spans="1:6" x14ac:dyDescent="0.3">
      <c r="A7930">
        <v>991</v>
      </c>
      <c r="B7930" t="s">
        <v>2215</v>
      </c>
      <c r="C7930" s="5">
        <v>0</v>
      </c>
      <c r="D7930" s="5">
        <v>0</v>
      </c>
      <c r="E7930" t="s">
        <v>2186</v>
      </c>
      <c r="F7930" t="s">
        <v>2195</v>
      </c>
    </row>
    <row r="7931" spans="1:6" x14ac:dyDescent="0.3">
      <c r="A7931">
        <v>991</v>
      </c>
      <c r="B7931" t="s">
        <v>2216</v>
      </c>
      <c r="C7931" s="5">
        <v>0</v>
      </c>
      <c r="D7931" s="5">
        <v>0</v>
      </c>
      <c r="E7931" t="s">
        <v>2186</v>
      </c>
      <c r="F7931" t="s">
        <v>2217</v>
      </c>
    </row>
    <row r="7932" spans="1:6" x14ac:dyDescent="0.3">
      <c r="A7932">
        <v>992</v>
      </c>
      <c r="B7932" t="s">
        <v>2209</v>
      </c>
      <c r="C7932" s="5">
        <v>0</v>
      </c>
      <c r="D7932" s="5">
        <v>0</v>
      </c>
      <c r="E7932" t="s">
        <v>2186</v>
      </c>
      <c r="F7932" t="s">
        <v>2195</v>
      </c>
    </row>
    <row r="7933" spans="1:6" x14ac:dyDescent="0.3">
      <c r="A7933">
        <v>992</v>
      </c>
      <c r="B7933" t="s">
        <v>2210</v>
      </c>
      <c r="C7933" s="5">
        <v>0</v>
      </c>
      <c r="D7933" s="5">
        <v>0</v>
      </c>
      <c r="E7933" t="s">
        <v>2186</v>
      </c>
      <c r="F7933" t="s">
        <v>2195</v>
      </c>
    </row>
    <row r="7934" spans="1:6" x14ac:dyDescent="0.3">
      <c r="A7934">
        <v>992</v>
      </c>
      <c r="B7934" t="s">
        <v>2211</v>
      </c>
      <c r="C7934" s="5">
        <v>0</v>
      </c>
      <c r="D7934" s="5">
        <v>0</v>
      </c>
      <c r="E7934" t="s">
        <v>2186</v>
      </c>
      <c r="F7934" t="s">
        <v>2194</v>
      </c>
    </row>
    <row r="7935" spans="1:6" x14ac:dyDescent="0.3">
      <c r="A7935">
        <v>992</v>
      </c>
      <c r="B7935" t="s">
        <v>2212</v>
      </c>
      <c r="C7935" s="5">
        <v>0</v>
      </c>
      <c r="D7935" s="5">
        <v>0</v>
      </c>
      <c r="E7935" t="s">
        <v>2186</v>
      </c>
      <c r="F7935" t="s">
        <v>2194</v>
      </c>
    </row>
    <row r="7936" spans="1:6" x14ac:dyDescent="0.3">
      <c r="A7936">
        <v>992</v>
      </c>
      <c r="B7936" t="s">
        <v>2213</v>
      </c>
      <c r="C7936" s="5">
        <v>0</v>
      </c>
      <c r="D7936" s="5">
        <v>0</v>
      </c>
      <c r="E7936" t="s">
        <v>2186</v>
      </c>
      <c r="F7936" t="s">
        <v>2194</v>
      </c>
    </row>
    <row r="7937" spans="1:6" x14ac:dyDescent="0.3">
      <c r="A7937">
        <v>992</v>
      </c>
      <c r="B7937" t="s">
        <v>2214</v>
      </c>
      <c r="C7937" s="5">
        <v>0</v>
      </c>
      <c r="D7937" s="5">
        <v>0</v>
      </c>
      <c r="E7937" t="s">
        <v>2186</v>
      </c>
      <c r="F7937" t="s">
        <v>2194</v>
      </c>
    </row>
    <row r="7938" spans="1:6" x14ac:dyDescent="0.3">
      <c r="A7938">
        <v>992</v>
      </c>
      <c r="B7938" t="s">
        <v>2215</v>
      </c>
      <c r="C7938" s="5">
        <v>0</v>
      </c>
      <c r="D7938" s="5">
        <v>0</v>
      </c>
      <c r="E7938" t="s">
        <v>2186</v>
      </c>
      <c r="F7938" t="s">
        <v>2195</v>
      </c>
    </row>
    <row r="7939" spans="1:6" x14ac:dyDescent="0.3">
      <c r="A7939">
        <v>992</v>
      </c>
      <c r="B7939" t="s">
        <v>2216</v>
      </c>
      <c r="C7939" s="5">
        <v>0</v>
      </c>
      <c r="D7939" s="5">
        <v>0</v>
      </c>
      <c r="E7939" t="s">
        <v>2186</v>
      </c>
      <c r="F7939" t="s">
        <v>2217</v>
      </c>
    </row>
    <row r="7940" spans="1:6" x14ac:dyDescent="0.3">
      <c r="A7940">
        <v>993</v>
      </c>
      <c r="B7940" t="s">
        <v>2209</v>
      </c>
      <c r="C7940" s="5">
        <v>0</v>
      </c>
      <c r="D7940" s="5">
        <v>0</v>
      </c>
      <c r="E7940" t="s">
        <v>2186</v>
      </c>
      <c r="F7940" t="s">
        <v>2195</v>
      </c>
    </row>
    <row r="7941" spans="1:6" x14ac:dyDescent="0.3">
      <c r="A7941">
        <v>993</v>
      </c>
      <c r="B7941" t="s">
        <v>2210</v>
      </c>
      <c r="C7941" s="5">
        <v>0</v>
      </c>
      <c r="D7941" s="5">
        <v>0</v>
      </c>
      <c r="E7941" t="s">
        <v>2186</v>
      </c>
      <c r="F7941" t="s">
        <v>2195</v>
      </c>
    </row>
    <row r="7942" spans="1:6" x14ac:dyDescent="0.3">
      <c r="A7942">
        <v>993</v>
      </c>
      <c r="B7942" t="s">
        <v>2211</v>
      </c>
      <c r="C7942" s="5">
        <v>0</v>
      </c>
      <c r="D7942" s="5">
        <v>0</v>
      </c>
      <c r="E7942" t="s">
        <v>2186</v>
      </c>
      <c r="F7942" t="s">
        <v>2194</v>
      </c>
    </row>
    <row r="7943" spans="1:6" x14ac:dyDescent="0.3">
      <c r="A7943">
        <v>993</v>
      </c>
      <c r="B7943" t="s">
        <v>2212</v>
      </c>
      <c r="C7943" s="5">
        <v>0</v>
      </c>
      <c r="D7943" s="5">
        <v>0</v>
      </c>
      <c r="E7943" t="s">
        <v>2186</v>
      </c>
      <c r="F7943" t="s">
        <v>2194</v>
      </c>
    </row>
    <row r="7944" spans="1:6" x14ac:dyDescent="0.3">
      <c r="A7944">
        <v>993</v>
      </c>
      <c r="B7944" t="s">
        <v>2213</v>
      </c>
      <c r="C7944" s="5">
        <v>0</v>
      </c>
      <c r="D7944" s="5">
        <v>0</v>
      </c>
      <c r="E7944" t="s">
        <v>2186</v>
      </c>
      <c r="F7944" t="s">
        <v>2194</v>
      </c>
    </row>
    <row r="7945" spans="1:6" x14ac:dyDescent="0.3">
      <c r="A7945">
        <v>993</v>
      </c>
      <c r="B7945" t="s">
        <v>2214</v>
      </c>
      <c r="C7945" s="5">
        <v>0</v>
      </c>
      <c r="D7945" s="5">
        <v>0</v>
      </c>
      <c r="E7945" t="s">
        <v>2186</v>
      </c>
      <c r="F7945" t="s">
        <v>2194</v>
      </c>
    </row>
    <row r="7946" spans="1:6" x14ac:dyDescent="0.3">
      <c r="A7946">
        <v>993</v>
      </c>
      <c r="B7946" t="s">
        <v>2215</v>
      </c>
      <c r="C7946" s="5">
        <v>0</v>
      </c>
      <c r="D7946" s="5">
        <v>0</v>
      </c>
      <c r="E7946" t="s">
        <v>2186</v>
      </c>
      <c r="F7946" t="s">
        <v>2195</v>
      </c>
    </row>
    <row r="7947" spans="1:6" x14ac:dyDescent="0.3">
      <c r="A7947">
        <v>993</v>
      </c>
      <c r="B7947" t="s">
        <v>2216</v>
      </c>
      <c r="C7947" s="5">
        <v>0</v>
      </c>
      <c r="D7947" s="5">
        <v>0</v>
      </c>
      <c r="E7947" t="s">
        <v>2186</v>
      </c>
      <c r="F7947" t="s">
        <v>2217</v>
      </c>
    </row>
    <row r="7948" spans="1:6" x14ac:dyDescent="0.3">
      <c r="A7948">
        <v>994</v>
      </c>
      <c r="B7948" t="s">
        <v>2209</v>
      </c>
      <c r="C7948" s="5">
        <v>0</v>
      </c>
      <c r="D7948" s="5">
        <v>0</v>
      </c>
      <c r="E7948" t="s">
        <v>2186</v>
      </c>
      <c r="F7948" t="s">
        <v>2195</v>
      </c>
    </row>
    <row r="7949" spans="1:6" x14ac:dyDescent="0.3">
      <c r="A7949">
        <v>994</v>
      </c>
      <c r="B7949" t="s">
        <v>2210</v>
      </c>
      <c r="C7949" s="5">
        <v>0</v>
      </c>
      <c r="D7949" s="5">
        <v>0</v>
      </c>
      <c r="E7949" t="s">
        <v>2186</v>
      </c>
      <c r="F7949" t="s">
        <v>2195</v>
      </c>
    </row>
    <row r="7950" spans="1:6" x14ac:dyDescent="0.3">
      <c r="A7950">
        <v>994</v>
      </c>
      <c r="B7950" t="s">
        <v>2211</v>
      </c>
      <c r="C7950" s="5">
        <v>321.23</v>
      </c>
      <c r="D7950" s="5">
        <v>321.23</v>
      </c>
      <c r="E7950" t="s">
        <v>2186</v>
      </c>
      <c r="F7950" t="s">
        <v>2194</v>
      </c>
    </row>
    <row r="7951" spans="1:6" x14ac:dyDescent="0.3">
      <c r="A7951">
        <v>994</v>
      </c>
      <c r="B7951" t="s">
        <v>2212</v>
      </c>
      <c r="C7951" s="5">
        <v>0</v>
      </c>
      <c r="D7951" s="5">
        <v>0</v>
      </c>
      <c r="E7951" t="s">
        <v>2186</v>
      </c>
      <c r="F7951" t="s">
        <v>2194</v>
      </c>
    </row>
    <row r="7952" spans="1:6" x14ac:dyDescent="0.3">
      <c r="A7952">
        <v>994</v>
      </c>
      <c r="B7952" t="s">
        <v>2213</v>
      </c>
      <c r="C7952" s="5">
        <v>0</v>
      </c>
      <c r="D7952" s="5">
        <v>0</v>
      </c>
      <c r="E7952" t="s">
        <v>2186</v>
      </c>
      <c r="F7952" t="s">
        <v>2194</v>
      </c>
    </row>
    <row r="7953" spans="1:6" x14ac:dyDescent="0.3">
      <c r="A7953">
        <v>994</v>
      </c>
      <c r="B7953" t="s">
        <v>2214</v>
      </c>
      <c r="C7953" s="5">
        <v>0</v>
      </c>
      <c r="D7953" s="5">
        <v>0</v>
      </c>
      <c r="E7953" t="s">
        <v>2186</v>
      </c>
      <c r="F7953" t="s">
        <v>2194</v>
      </c>
    </row>
    <row r="7954" spans="1:6" x14ac:dyDescent="0.3">
      <c r="A7954">
        <v>994</v>
      </c>
      <c r="B7954" t="s">
        <v>2215</v>
      </c>
      <c r="C7954" s="5">
        <v>0</v>
      </c>
      <c r="D7954" s="5">
        <v>0</v>
      </c>
      <c r="E7954" t="s">
        <v>2186</v>
      </c>
      <c r="F7954" t="s">
        <v>2195</v>
      </c>
    </row>
    <row r="7955" spans="1:6" x14ac:dyDescent="0.3">
      <c r="A7955">
        <v>994</v>
      </c>
      <c r="B7955" t="s">
        <v>2216</v>
      </c>
      <c r="C7955" s="5">
        <v>0</v>
      </c>
      <c r="D7955" s="5">
        <v>0</v>
      </c>
      <c r="E7955" t="s">
        <v>2186</v>
      </c>
      <c r="F7955" t="s">
        <v>2217</v>
      </c>
    </row>
    <row r="7956" spans="1:6" x14ac:dyDescent="0.3">
      <c r="A7956">
        <v>995</v>
      </c>
      <c r="B7956" t="s">
        <v>2209</v>
      </c>
      <c r="C7956" s="5">
        <v>0</v>
      </c>
      <c r="D7956" s="5">
        <v>0</v>
      </c>
      <c r="E7956" t="s">
        <v>2186</v>
      </c>
      <c r="F7956" t="s">
        <v>2195</v>
      </c>
    </row>
    <row r="7957" spans="1:6" x14ac:dyDescent="0.3">
      <c r="A7957">
        <v>995</v>
      </c>
      <c r="B7957" t="s">
        <v>2210</v>
      </c>
      <c r="C7957" s="5">
        <v>0</v>
      </c>
      <c r="D7957" s="5">
        <v>0</v>
      </c>
      <c r="E7957" t="s">
        <v>2186</v>
      </c>
      <c r="F7957" t="s">
        <v>2195</v>
      </c>
    </row>
    <row r="7958" spans="1:6" x14ac:dyDescent="0.3">
      <c r="A7958">
        <v>995</v>
      </c>
      <c r="B7958" t="s">
        <v>2211</v>
      </c>
      <c r="C7958" s="5">
        <v>0</v>
      </c>
      <c r="D7958" s="5">
        <v>0</v>
      </c>
      <c r="E7958" t="s">
        <v>2186</v>
      </c>
      <c r="F7958" t="s">
        <v>2194</v>
      </c>
    </row>
    <row r="7959" spans="1:6" x14ac:dyDescent="0.3">
      <c r="A7959">
        <v>995</v>
      </c>
      <c r="B7959" t="s">
        <v>2212</v>
      </c>
      <c r="C7959" s="5">
        <v>0</v>
      </c>
      <c r="D7959" s="5">
        <v>0</v>
      </c>
      <c r="E7959" t="s">
        <v>2186</v>
      </c>
      <c r="F7959" t="s">
        <v>2194</v>
      </c>
    </row>
    <row r="7960" spans="1:6" x14ac:dyDescent="0.3">
      <c r="A7960">
        <v>995</v>
      </c>
      <c r="B7960" t="s">
        <v>2213</v>
      </c>
      <c r="C7960" s="5">
        <v>0</v>
      </c>
      <c r="D7960" s="5">
        <v>0</v>
      </c>
      <c r="E7960" t="s">
        <v>2186</v>
      </c>
      <c r="F7960" t="s">
        <v>2194</v>
      </c>
    </row>
    <row r="7961" spans="1:6" x14ac:dyDescent="0.3">
      <c r="A7961">
        <v>995</v>
      </c>
      <c r="B7961" t="s">
        <v>2214</v>
      </c>
      <c r="C7961" s="5">
        <v>0</v>
      </c>
      <c r="D7961" s="5">
        <v>0</v>
      </c>
      <c r="E7961" t="s">
        <v>2186</v>
      </c>
      <c r="F7961" t="s">
        <v>2194</v>
      </c>
    </row>
    <row r="7962" spans="1:6" x14ac:dyDescent="0.3">
      <c r="A7962">
        <v>995</v>
      </c>
      <c r="B7962" t="s">
        <v>2215</v>
      </c>
      <c r="C7962" s="5">
        <v>0</v>
      </c>
      <c r="D7962" s="5">
        <v>0</v>
      </c>
      <c r="E7962" t="s">
        <v>2186</v>
      </c>
      <c r="F7962" t="s">
        <v>2195</v>
      </c>
    </row>
    <row r="7963" spans="1:6" x14ac:dyDescent="0.3">
      <c r="A7963">
        <v>995</v>
      </c>
      <c r="B7963" t="s">
        <v>2216</v>
      </c>
      <c r="C7963" s="5">
        <v>0</v>
      </c>
      <c r="D7963" s="5">
        <v>0</v>
      </c>
      <c r="E7963" t="s">
        <v>2186</v>
      </c>
      <c r="F7963" t="s">
        <v>2217</v>
      </c>
    </row>
    <row r="7964" spans="1:6" x14ac:dyDescent="0.3">
      <c r="A7964">
        <v>996</v>
      </c>
      <c r="B7964" t="s">
        <v>2209</v>
      </c>
      <c r="C7964" s="5">
        <v>0</v>
      </c>
      <c r="D7964" s="5">
        <v>0</v>
      </c>
      <c r="E7964" t="s">
        <v>2186</v>
      </c>
      <c r="F7964" t="s">
        <v>2195</v>
      </c>
    </row>
    <row r="7965" spans="1:6" x14ac:dyDescent="0.3">
      <c r="A7965">
        <v>996</v>
      </c>
      <c r="B7965" t="s">
        <v>2210</v>
      </c>
      <c r="C7965" s="5">
        <v>0</v>
      </c>
      <c r="D7965" s="5">
        <v>0</v>
      </c>
      <c r="E7965" t="s">
        <v>2186</v>
      </c>
      <c r="F7965" t="s">
        <v>2195</v>
      </c>
    </row>
    <row r="7966" spans="1:6" x14ac:dyDescent="0.3">
      <c r="A7966">
        <v>996</v>
      </c>
      <c r="B7966" t="s">
        <v>2211</v>
      </c>
      <c r="C7966" s="5">
        <v>0</v>
      </c>
      <c r="D7966" s="5">
        <v>0</v>
      </c>
      <c r="E7966" t="s">
        <v>2186</v>
      </c>
      <c r="F7966" t="s">
        <v>2194</v>
      </c>
    </row>
    <row r="7967" spans="1:6" x14ac:dyDescent="0.3">
      <c r="A7967">
        <v>996</v>
      </c>
      <c r="B7967" t="s">
        <v>2212</v>
      </c>
      <c r="C7967" s="5">
        <v>0</v>
      </c>
      <c r="D7967" s="5">
        <v>0</v>
      </c>
      <c r="E7967" t="s">
        <v>2186</v>
      </c>
      <c r="F7967" t="s">
        <v>2194</v>
      </c>
    </row>
    <row r="7968" spans="1:6" x14ac:dyDescent="0.3">
      <c r="A7968">
        <v>996</v>
      </c>
      <c r="B7968" t="s">
        <v>2213</v>
      </c>
      <c r="C7968" s="5">
        <v>0</v>
      </c>
      <c r="D7968" s="5">
        <v>0</v>
      </c>
      <c r="E7968" t="s">
        <v>2186</v>
      </c>
      <c r="F7968" t="s">
        <v>2194</v>
      </c>
    </row>
    <row r="7969" spans="1:6" x14ac:dyDescent="0.3">
      <c r="A7969">
        <v>996</v>
      </c>
      <c r="B7969" t="s">
        <v>2214</v>
      </c>
      <c r="C7969" s="5">
        <v>0</v>
      </c>
      <c r="D7969" s="5">
        <v>0</v>
      </c>
      <c r="E7969" t="s">
        <v>2186</v>
      </c>
      <c r="F7969" t="s">
        <v>2194</v>
      </c>
    </row>
    <row r="7970" spans="1:6" x14ac:dyDescent="0.3">
      <c r="A7970">
        <v>996</v>
      </c>
      <c r="B7970" t="s">
        <v>2215</v>
      </c>
      <c r="C7970" s="5">
        <v>0</v>
      </c>
      <c r="D7970" s="5">
        <v>0</v>
      </c>
      <c r="E7970" t="s">
        <v>2186</v>
      </c>
      <c r="F7970" t="s">
        <v>2195</v>
      </c>
    </row>
    <row r="7971" spans="1:6" x14ac:dyDescent="0.3">
      <c r="A7971">
        <v>996</v>
      </c>
      <c r="B7971" t="s">
        <v>2216</v>
      </c>
      <c r="C7971" s="5">
        <v>0</v>
      </c>
      <c r="D7971" s="5">
        <v>0</v>
      </c>
      <c r="E7971" t="s">
        <v>2186</v>
      </c>
      <c r="F7971" t="s">
        <v>2217</v>
      </c>
    </row>
    <row r="7972" spans="1:6" x14ac:dyDescent="0.3">
      <c r="A7972">
        <v>997</v>
      </c>
      <c r="B7972" t="s">
        <v>2209</v>
      </c>
      <c r="C7972" s="5">
        <v>0</v>
      </c>
      <c r="D7972" s="5">
        <v>0</v>
      </c>
      <c r="E7972" t="s">
        <v>2186</v>
      </c>
      <c r="F7972" t="s">
        <v>2195</v>
      </c>
    </row>
    <row r="7973" spans="1:6" x14ac:dyDescent="0.3">
      <c r="A7973">
        <v>997</v>
      </c>
      <c r="B7973" t="s">
        <v>2210</v>
      </c>
      <c r="C7973" s="5">
        <v>0</v>
      </c>
      <c r="D7973" s="5">
        <v>0</v>
      </c>
      <c r="E7973" t="s">
        <v>2186</v>
      </c>
      <c r="F7973" t="s">
        <v>2195</v>
      </c>
    </row>
    <row r="7974" spans="1:6" x14ac:dyDescent="0.3">
      <c r="A7974">
        <v>997</v>
      </c>
      <c r="B7974" t="s">
        <v>2211</v>
      </c>
      <c r="C7974" s="5">
        <v>1922.79</v>
      </c>
      <c r="D7974" s="5">
        <v>1922.79</v>
      </c>
      <c r="E7974" t="s">
        <v>2186</v>
      </c>
      <c r="F7974" t="s">
        <v>2194</v>
      </c>
    </row>
    <row r="7975" spans="1:6" x14ac:dyDescent="0.3">
      <c r="A7975">
        <v>997</v>
      </c>
      <c r="B7975" t="s">
        <v>2212</v>
      </c>
      <c r="C7975" s="5">
        <v>0</v>
      </c>
      <c r="D7975" s="5">
        <v>0</v>
      </c>
      <c r="E7975" t="s">
        <v>2186</v>
      </c>
      <c r="F7975" t="s">
        <v>2194</v>
      </c>
    </row>
    <row r="7976" spans="1:6" x14ac:dyDescent="0.3">
      <c r="A7976">
        <v>997</v>
      </c>
      <c r="B7976" t="s">
        <v>2213</v>
      </c>
      <c r="C7976" s="5">
        <v>0</v>
      </c>
      <c r="D7976" s="5">
        <v>0</v>
      </c>
      <c r="E7976" t="s">
        <v>2186</v>
      </c>
      <c r="F7976" t="s">
        <v>2194</v>
      </c>
    </row>
    <row r="7977" spans="1:6" x14ac:dyDescent="0.3">
      <c r="A7977">
        <v>997</v>
      </c>
      <c r="B7977" t="s">
        <v>2214</v>
      </c>
      <c r="C7977" s="5">
        <v>0</v>
      </c>
      <c r="D7977" s="5">
        <v>0</v>
      </c>
      <c r="E7977" t="s">
        <v>2186</v>
      </c>
      <c r="F7977" t="s">
        <v>2194</v>
      </c>
    </row>
    <row r="7978" spans="1:6" x14ac:dyDescent="0.3">
      <c r="A7978">
        <v>997</v>
      </c>
      <c r="B7978" t="s">
        <v>2215</v>
      </c>
      <c r="C7978" s="5">
        <v>0</v>
      </c>
      <c r="D7978" s="5">
        <v>0</v>
      </c>
      <c r="E7978" t="s">
        <v>2186</v>
      </c>
      <c r="F7978" t="s">
        <v>2195</v>
      </c>
    </row>
    <row r="7979" spans="1:6" x14ac:dyDescent="0.3">
      <c r="A7979">
        <v>997</v>
      </c>
      <c r="B7979" t="s">
        <v>2216</v>
      </c>
      <c r="C7979" s="5">
        <v>0</v>
      </c>
      <c r="D7979" s="5">
        <v>0</v>
      </c>
      <c r="E7979" t="s">
        <v>2186</v>
      </c>
      <c r="F7979" t="s">
        <v>2217</v>
      </c>
    </row>
    <row r="7980" spans="1:6" x14ac:dyDescent="0.3">
      <c r="A7980">
        <v>998</v>
      </c>
      <c r="B7980" t="s">
        <v>2209</v>
      </c>
      <c r="C7980" s="5">
        <v>0</v>
      </c>
      <c r="D7980" s="5">
        <v>0</v>
      </c>
      <c r="E7980" t="s">
        <v>2186</v>
      </c>
      <c r="F7980" t="s">
        <v>2195</v>
      </c>
    </row>
    <row r="7981" spans="1:6" x14ac:dyDescent="0.3">
      <c r="A7981">
        <v>998</v>
      </c>
      <c r="B7981" t="s">
        <v>2210</v>
      </c>
      <c r="C7981" s="5">
        <v>0</v>
      </c>
      <c r="D7981" s="5">
        <v>0</v>
      </c>
      <c r="E7981" t="s">
        <v>2186</v>
      </c>
      <c r="F7981" t="s">
        <v>2195</v>
      </c>
    </row>
    <row r="7982" spans="1:6" x14ac:dyDescent="0.3">
      <c r="A7982">
        <v>998</v>
      </c>
      <c r="B7982" t="s">
        <v>2211</v>
      </c>
      <c r="C7982" s="5">
        <v>1927.41</v>
      </c>
      <c r="D7982" s="5">
        <v>1927.41</v>
      </c>
      <c r="E7982" t="s">
        <v>2186</v>
      </c>
      <c r="F7982" t="s">
        <v>2194</v>
      </c>
    </row>
    <row r="7983" spans="1:6" x14ac:dyDescent="0.3">
      <c r="A7983">
        <v>998</v>
      </c>
      <c r="B7983" t="s">
        <v>2212</v>
      </c>
      <c r="C7983" s="5">
        <v>0</v>
      </c>
      <c r="D7983" s="5">
        <v>0</v>
      </c>
      <c r="E7983" t="s">
        <v>2186</v>
      </c>
      <c r="F7983" t="s">
        <v>2194</v>
      </c>
    </row>
    <row r="7984" spans="1:6" x14ac:dyDescent="0.3">
      <c r="A7984">
        <v>998</v>
      </c>
      <c r="B7984" t="s">
        <v>2213</v>
      </c>
      <c r="C7984" s="5">
        <v>0</v>
      </c>
      <c r="D7984" s="5">
        <v>0</v>
      </c>
      <c r="E7984" t="s">
        <v>2186</v>
      </c>
      <c r="F7984" t="s">
        <v>2194</v>
      </c>
    </row>
    <row r="7985" spans="1:6" x14ac:dyDescent="0.3">
      <c r="A7985">
        <v>998</v>
      </c>
      <c r="B7985" t="s">
        <v>2214</v>
      </c>
      <c r="C7985" s="5">
        <v>0</v>
      </c>
      <c r="D7985" s="5">
        <v>0</v>
      </c>
      <c r="E7985" t="s">
        <v>2186</v>
      </c>
      <c r="F7985" t="s">
        <v>2194</v>
      </c>
    </row>
    <row r="7986" spans="1:6" x14ac:dyDescent="0.3">
      <c r="A7986">
        <v>998</v>
      </c>
      <c r="B7986" t="s">
        <v>2215</v>
      </c>
      <c r="C7986" s="5">
        <v>0</v>
      </c>
      <c r="D7986" s="5">
        <v>0</v>
      </c>
      <c r="E7986" t="s">
        <v>2186</v>
      </c>
      <c r="F7986" t="s">
        <v>2195</v>
      </c>
    </row>
    <row r="7987" spans="1:6" x14ac:dyDescent="0.3">
      <c r="A7987">
        <v>998</v>
      </c>
      <c r="B7987" t="s">
        <v>2216</v>
      </c>
      <c r="C7987" s="5">
        <v>0</v>
      </c>
      <c r="D7987" s="5">
        <v>0</v>
      </c>
      <c r="E7987" t="s">
        <v>2186</v>
      </c>
      <c r="F7987" t="s">
        <v>2217</v>
      </c>
    </row>
    <row r="7988" spans="1:6" x14ac:dyDescent="0.3">
      <c r="A7988">
        <v>999</v>
      </c>
      <c r="B7988" t="s">
        <v>2209</v>
      </c>
      <c r="C7988" s="5">
        <v>0</v>
      </c>
      <c r="D7988" s="5">
        <v>0</v>
      </c>
      <c r="E7988" t="s">
        <v>2186</v>
      </c>
      <c r="F7988" t="s">
        <v>2195</v>
      </c>
    </row>
    <row r="7989" spans="1:6" x14ac:dyDescent="0.3">
      <c r="A7989">
        <v>999</v>
      </c>
      <c r="B7989" t="s">
        <v>2210</v>
      </c>
      <c r="C7989" s="5">
        <v>0</v>
      </c>
      <c r="D7989" s="5">
        <v>0</v>
      </c>
      <c r="E7989" t="s">
        <v>2186</v>
      </c>
      <c r="F7989" t="s">
        <v>2195</v>
      </c>
    </row>
    <row r="7990" spans="1:6" x14ac:dyDescent="0.3">
      <c r="A7990">
        <v>999</v>
      </c>
      <c r="B7990" t="s">
        <v>2211</v>
      </c>
      <c r="C7990" s="5">
        <v>1968.81</v>
      </c>
      <c r="D7990" s="5">
        <v>1968.81</v>
      </c>
      <c r="E7990" t="s">
        <v>2186</v>
      </c>
      <c r="F7990" t="s">
        <v>2194</v>
      </c>
    </row>
    <row r="7991" spans="1:6" x14ac:dyDescent="0.3">
      <c r="A7991">
        <v>999</v>
      </c>
      <c r="B7991" t="s">
        <v>2212</v>
      </c>
      <c r="C7991" s="5">
        <v>0</v>
      </c>
      <c r="D7991" s="5">
        <v>0</v>
      </c>
      <c r="E7991" t="s">
        <v>2186</v>
      </c>
      <c r="F7991" t="s">
        <v>2194</v>
      </c>
    </row>
    <row r="7992" spans="1:6" x14ac:dyDescent="0.3">
      <c r="A7992">
        <v>999</v>
      </c>
      <c r="B7992" t="s">
        <v>2213</v>
      </c>
      <c r="C7992" s="5">
        <v>0</v>
      </c>
      <c r="D7992" s="5">
        <v>0</v>
      </c>
      <c r="E7992" t="s">
        <v>2186</v>
      </c>
      <c r="F7992" t="s">
        <v>2194</v>
      </c>
    </row>
    <row r="7993" spans="1:6" x14ac:dyDescent="0.3">
      <c r="A7993">
        <v>999</v>
      </c>
      <c r="B7993" t="s">
        <v>2214</v>
      </c>
      <c r="C7993" s="5">
        <v>0</v>
      </c>
      <c r="D7993" s="5">
        <v>0</v>
      </c>
      <c r="E7993" t="s">
        <v>2186</v>
      </c>
      <c r="F7993" t="s">
        <v>2194</v>
      </c>
    </row>
    <row r="7994" spans="1:6" x14ac:dyDescent="0.3">
      <c r="A7994">
        <v>999</v>
      </c>
      <c r="B7994" t="s">
        <v>2215</v>
      </c>
      <c r="C7994" s="5">
        <v>0</v>
      </c>
      <c r="D7994" s="5">
        <v>0</v>
      </c>
      <c r="E7994" t="s">
        <v>2186</v>
      </c>
      <c r="F7994" t="s">
        <v>2195</v>
      </c>
    </row>
    <row r="7995" spans="1:6" x14ac:dyDescent="0.3">
      <c r="A7995">
        <v>999</v>
      </c>
      <c r="B7995" t="s">
        <v>2216</v>
      </c>
      <c r="C7995" s="5">
        <v>0</v>
      </c>
      <c r="D7995" s="5">
        <v>0</v>
      </c>
      <c r="E7995" t="s">
        <v>2186</v>
      </c>
      <c r="F7995" t="s">
        <v>2217</v>
      </c>
    </row>
    <row r="7996" spans="1:6" x14ac:dyDescent="0.3">
      <c r="A7996">
        <v>1000</v>
      </c>
      <c r="B7996" t="s">
        <v>2209</v>
      </c>
      <c r="C7996" s="5">
        <v>0</v>
      </c>
      <c r="D7996" s="5">
        <v>0</v>
      </c>
      <c r="E7996" t="s">
        <v>2186</v>
      </c>
      <c r="F7996" t="s">
        <v>2195</v>
      </c>
    </row>
    <row r="7997" spans="1:6" x14ac:dyDescent="0.3">
      <c r="A7997">
        <v>1000</v>
      </c>
      <c r="B7997" t="s">
        <v>2210</v>
      </c>
      <c r="C7997" s="5">
        <v>0</v>
      </c>
      <c r="D7997" s="5">
        <v>0</v>
      </c>
      <c r="E7997" t="s">
        <v>2186</v>
      </c>
      <c r="F7997" t="s">
        <v>2195</v>
      </c>
    </row>
    <row r="7998" spans="1:6" x14ac:dyDescent="0.3">
      <c r="A7998">
        <v>1000</v>
      </c>
      <c r="B7998" t="s">
        <v>2211</v>
      </c>
      <c r="C7998" s="5">
        <v>646.27</v>
      </c>
      <c r="D7998" s="5">
        <v>646.27</v>
      </c>
      <c r="E7998" t="s">
        <v>2186</v>
      </c>
      <c r="F7998" t="s">
        <v>2194</v>
      </c>
    </row>
    <row r="7999" spans="1:6" x14ac:dyDescent="0.3">
      <c r="A7999">
        <v>1000</v>
      </c>
      <c r="B7999" t="s">
        <v>2212</v>
      </c>
      <c r="C7999" s="5">
        <v>0</v>
      </c>
      <c r="D7999" s="5">
        <v>0</v>
      </c>
      <c r="E7999" t="s">
        <v>2186</v>
      </c>
      <c r="F7999" t="s">
        <v>2194</v>
      </c>
    </row>
    <row r="8000" spans="1:6" x14ac:dyDescent="0.3">
      <c r="A8000">
        <v>1000</v>
      </c>
      <c r="B8000" t="s">
        <v>2213</v>
      </c>
      <c r="C8000" s="5">
        <v>0</v>
      </c>
      <c r="D8000" s="5">
        <v>0</v>
      </c>
      <c r="E8000" t="s">
        <v>2186</v>
      </c>
      <c r="F8000" t="s">
        <v>2194</v>
      </c>
    </row>
    <row r="8001" spans="1:6" x14ac:dyDescent="0.3">
      <c r="A8001">
        <v>1000</v>
      </c>
      <c r="B8001" t="s">
        <v>2214</v>
      </c>
      <c r="C8001" s="5">
        <v>0</v>
      </c>
      <c r="D8001" s="5">
        <v>0</v>
      </c>
      <c r="E8001" t="s">
        <v>2186</v>
      </c>
      <c r="F8001" t="s">
        <v>2194</v>
      </c>
    </row>
    <row r="8002" spans="1:6" x14ac:dyDescent="0.3">
      <c r="A8002">
        <v>1000</v>
      </c>
      <c r="B8002" t="s">
        <v>2215</v>
      </c>
      <c r="C8002" s="5">
        <v>0</v>
      </c>
      <c r="D8002" s="5">
        <v>0</v>
      </c>
      <c r="E8002" t="s">
        <v>2186</v>
      </c>
      <c r="F8002" t="s">
        <v>2195</v>
      </c>
    </row>
    <row r="8003" spans="1:6" x14ac:dyDescent="0.3">
      <c r="A8003">
        <v>1000</v>
      </c>
      <c r="B8003" t="s">
        <v>2216</v>
      </c>
      <c r="C8003" s="5">
        <v>0</v>
      </c>
      <c r="D8003" s="5">
        <v>0</v>
      </c>
      <c r="E8003" t="s">
        <v>2186</v>
      </c>
      <c r="F8003" t="s">
        <v>2217</v>
      </c>
    </row>
    <row r="8004" spans="1:6" x14ac:dyDescent="0.3">
      <c r="A8004">
        <v>1001</v>
      </c>
      <c r="B8004" t="s">
        <v>2209</v>
      </c>
      <c r="C8004" s="5">
        <v>0</v>
      </c>
      <c r="D8004" s="5">
        <v>0</v>
      </c>
      <c r="E8004" t="s">
        <v>2186</v>
      </c>
      <c r="F8004" t="s">
        <v>2195</v>
      </c>
    </row>
    <row r="8005" spans="1:6" x14ac:dyDescent="0.3">
      <c r="A8005">
        <v>1001</v>
      </c>
      <c r="B8005" t="s">
        <v>2210</v>
      </c>
      <c r="C8005" s="5">
        <v>0</v>
      </c>
      <c r="D8005" s="5">
        <v>0</v>
      </c>
      <c r="E8005" t="s">
        <v>2186</v>
      </c>
      <c r="F8005" t="s">
        <v>2195</v>
      </c>
    </row>
    <row r="8006" spans="1:6" x14ac:dyDescent="0.3">
      <c r="A8006">
        <v>1001</v>
      </c>
      <c r="B8006" t="s">
        <v>2211</v>
      </c>
      <c r="C8006" s="5">
        <v>2953.2</v>
      </c>
      <c r="D8006" s="5">
        <v>2953.2</v>
      </c>
      <c r="E8006" t="s">
        <v>2186</v>
      </c>
      <c r="F8006" t="s">
        <v>2194</v>
      </c>
    </row>
    <row r="8007" spans="1:6" x14ac:dyDescent="0.3">
      <c r="A8007">
        <v>1001</v>
      </c>
      <c r="B8007" t="s">
        <v>2212</v>
      </c>
      <c r="C8007" s="5">
        <v>0</v>
      </c>
      <c r="D8007" s="5">
        <v>0</v>
      </c>
      <c r="E8007" t="s">
        <v>2186</v>
      </c>
      <c r="F8007" t="s">
        <v>2194</v>
      </c>
    </row>
    <row r="8008" spans="1:6" x14ac:dyDescent="0.3">
      <c r="A8008">
        <v>1001</v>
      </c>
      <c r="B8008" t="s">
        <v>2213</v>
      </c>
      <c r="C8008" s="5">
        <v>0</v>
      </c>
      <c r="D8008" s="5">
        <v>0</v>
      </c>
      <c r="E8008" t="s">
        <v>2186</v>
      </c>
      <c r="F8008" t="s">
        <v>2194</v>
      </c>
    </row>
    <row r="8009" spans="1:6" x14ac:dyDescent="0.3">
      <c r="A8009">
        <v>1001</v>
      </c>
      <c r="B8009" t="s">
        <v>2214</v>
      </c>
      <c r="C8009" s="5">
        <v>0</v>
      </c>
      <c r="D8009" s="5">
        <v>0</v>
      </c>
      <c r="E8009" t="s">
        <v>2186</v>
      </c>
      <c r="F8009" t="s">
        <v>2194</v>
      </c>
    </row>
    <row r="8010" spans="1:6" x14ac:dyDescent="0.3">
      <c r="A8010">
        <v>1001</v>
      </c>
      <c r="B8010" t="s">
        <v>2215</v>
      </c>
      <c r="C8010" s="5">
        <v>0</v>
      </c>
      <c r="D8010" s="5">
        <v>0</v>
      </c>
      <c r="E8010" t="s">
        <v>2186</v>
      </c>
      <c r="F8010" t="s">
        <v>2195</v>
      </c>
    </row>
    <row r="8011" spans="1:6" x14ac:dyDescent="0.3">
      <c r="A8011">
        <v>1001</v>
      </c>
      <c r="B8011" t="s">
        <v>2216</v>
      </c>
      <c r="C8011" s="5">
        <v>0</v>
      </c>
      <c r="D8011" s="5">
        <v>0</v>
      </c>
      <c r="E8011" t="s">
        <v>2186</v>
      </c>
      <c r="F8011" t="s">
        <v>2217</v>
      </c>
    </row>
    <row r="8012" spans="1:6" x14ac:dyDescent="0.3">
      <c r="A8012">
        <v>1002</v>
      </c>
      <c r="B8012" t="s">
        <v>2209</v>
      </c>
      <c r="C8012" s="5">
        <v>0</v>
      </c>
      <c r="D8012" s="5">
        <v>0</v>
      </c>
      <c r="E8012" t="s">
        <v>2186</v>
      </c>
      <c r="F8012" t="s">
        <v>2195</v>
      </c>
    </row>
    <row r="8013" spans="1:6" x14ac:dyDescent="0.3">
      <c r="A8013">
        <v>1002</v>
      </c>
      <c r="B8013" t="s">
        <v>2210</v>
      </c>
      <c r="C8013" s="5">
        <v>0</v>
      </c>
      <c r="D8013" s="5">
        <v>0</v>
      </c>
      <c r="E8013" t="s">
        <v>2186</v>
      </c>
      <c r="F8013" t="s">
        <v>2195</v>
      </c>
    </row>
    <row r="8014" spans="1:6" x14ac:dyDescent="0.3">
      <c r="A8014">
        <v>1002</v>
      </c>
      <c r="B8014" t="s">
        <v>2211</v>
      </c>
      <c r="C8014" s="5">
        <v>1951.8000000000002</v>
      </c>
      <c r="D8014" s="5">
        <v>1951.8000000000002</v>
      </c>
      <c r="E8014" t="s">
        <v>2186</v>
      </c>
      <c r="F8014" t="s">
        <v>2194</v>
      </c>
    </row>
    <row r="8015" spans="1:6" x14ac:dyDescent="0.3">
      <c r="A8015">
        <v>1002</v>
      </c>
      <c r="B8015" t="s">
        <v>2212</v>
      </c>
      <c r="C8015" s="5">
        <v>0</v>
      </c>
      <c r="D8015" s="5">
        <v>0</v>
      </c>
      <c r="E8015" t="s">
        <v>2186</v>
      </c>
      <c r="F8015" t="s">
        <v>2194</v>
      </c>
    </row>
    <row r="8016" spans="1:6" x14ac:dyDescent="0.3">
      <c r="A8016">
        <v>1002</v>
      </c>
      <c r="B8016" t="s">
        <v>2213</v>
      </c>
      <c r="C8016" s="5">
        <v>0</v>
      </c>
      <c r="D8016" s="5">
        <v>0</v>
      </c>
      <c r="E8016" t="s">
        <v>2186</v>
      </c>
      <c r="F8016" t="s">
        <v>2194</v>
      </c>
    </row>
    <row r="8017" spans="1:6" x14ac:dyDescent="0.3">
      <c r="A8017">
        <v>1002</v>
      </c>
      <c r="B8017" t="s">
        <v>2214</v>
      </c>
      <c r="C8017" s="5">
        <v>0</v>
      </c>
      <c r="D8017" s="5">
        <v>0</v>
      </c>
      <c r="E8017" t="s">
        <v>2186</v>
      </c>
      <c r="F8017" t="s">
        <v>2194</v>
      </c>
    </row>
    <row r="8018" spans="1:6" x14ac:dyDescent="0.3">
      <c r="A8018">
        <v>1002</v>
      </c>
      <c r="B8018" t="s">
        <v>2215</v>
      </c>
      <c r="C8018" s="5">
        <v>0</v>
      </c>
      <c r="D8018" s="5">
        <v>0</v>
      </c>
      <c r="E8018" t="s">
        <v>2186</v>
      </c>
      <c r="F8018" t="s">
        <v>2195</v>
      </c>
    </row>
    <row r="8019" spans="1:6" x14ac:dyDescent="0.3">
      <c r="A8019">
        <v>1002</v>
      </c>
      <c r="B8019" t="s">
        <v>2216</v>
      </c>
      <c r="C8019" s="5">
        <v>0</v>
      </c>
      <c r="D8019" s="5">
        <v>0</v>
      </c>
      <c r="E8019" t="s">
        <v>2186</v>
      </c>
      <c r="F8019" t="s">
        <v>2217</v>
      </c>
    </row>
    <row r="8020" spans="1:6" x14ac:dyDescent="0.3">
      <c r="A8020">
        <v>1003</v>
      </c>
      <c r="B8020" t="s">
        <v>2209</v>
      </c>
      <c r="C8020" s="5">
        <v>0</v>
      </c>
      <c r="D8020" s="5">
        <v>0</v>
      </c>
      <c r="E8020" t="s">
        <v>2186</v>
      </c>
      <c r="F8020" t="s">
        <v>2195</v>
      </c>
    </row>
    <row r="8021" spans="1:6" x14ac:dyDescent="0.3">
      <c r="A8021">
        <v>1003</v>
      </c>
      <c r="B8021" t="s">
        <v>2210</v>
      </c>
      <c r="C8021" s="5">
        <v>0</v>
      </c>
      <c r="D8021" s="5">
        <v>0</v>
      </c>
      <c r="E8021" t="s">
        <v>2186</v>
      </c>
      <c r="F8021" t="s">
        <v>2195</v>
      </c>
    </row>
    <row r="8022" spans="1:6" x14ac:dyDescent="0.3">
      <c r="A8022">
        <v>1003</v>
      </c>
      <c r="B8022" t="s">
        <v>2211</v>
      </c>
      <c r="C8022" s="5">
        <v>1927.41</v>
      </c>
      <c r="D8022" s="5">
        <v>1927.41</v>
      </c>
      <c r="E8022" t="s">
        <v>2186</v>
      </c>
      <c r="F8022" t="s">
        <v>2194</v>
      </c>
    </row>
    <row r="8023" spans="1:6" x14ac:dyDescent="0.3">
      <c r="A8023">
        <v>1003</v>
      </c>
      <c r="B8023" t="s">
        <v>2212</v>
      </c>
      <c r="C8023" s="5">
        <v>0</v>
      </c>
      <c r="D8023" s="5">
        <v>0</v>
      </c>
      <c r="E8023" t="s">
        <v>2186</v>
      </c>
      <c r="F8023" t="s">
        <v>2194</v>
      </c>
    </row>
    <row r="8024" spans="1:6" x14ac:dyDescent="0.3">
      <c r="A8024">
        <v>1003</v>
      </c>
      <c r="B8024" t="s">
        <v>2213</v>
      </c>
      <c r="C8024" s="5">
        <v>0</v>
      </c>
      <c r="D8024" s="5">
        <v>0</v>
      </c>
      <c r="E8024" t="s">
        <v>2186</v>
      </c>
      <c r="F8024" t="s">
        <v>2194</v>
      </c>
    </row>
    <row r="8025" spans="1:6" x14ac:dyDescent="0.3">
      <c r="A8025">
        <v>1003</v>
      </c>
      <c r="B8025" t="s">
        <v>2214</v>
      </c>
      <c r="C8025" s="5">
        <v>0</v>
      </c>
      <c r="D8025" s="5">
        <v>0</v>
      </c>
      <c r="E8025" t="s">
        <v>2186</v>
      </c>
      <c r="F8025" t="s">
        <v>2194</v>
      </c>
    </row>
    <row r="8026" spans="1:6" x14ac:dyDescent="0.3">
      <c r="A8026">
        <v>1003</v>
      </c>
      <c r="B8026" t="s">
        <v>2215</v>
      </c>
      <c r="C8026" s="5">
        <v>0</v>
      </c>
      <c r="D8026" s="5">
        <v>0</v>
      </c>
      <c r="E8026" t="s">
        <v>2186</v>
      </c>
      <c r="F8026" t="s">
        <v>2195</v>
      </c>
    </row>
    <row r="8027" spans="1:6" x14ac:dyDescent="0.3">
      <c r="A8027">
        <v>1003</v>
      </c>
      <c r="B8027" t="s">
        <v>2216</v>
      </c>
      <c r="C8027" s="5">
        <v>0</v>
      </c>
      <c r="D8027" s="5">
        <v>0</v>
      </c>
      <c r="E8027" t="s">
        <v>2186</v>
      </c>
      <c r="F8027" t="s">
        <v>2217</v>
      </c>
    </row>
    <row r="8028" spans="1:6" x14ac:dyDescent="0.3">
      <c r="A8028">
        <v>1004</v>
      </c>
      <c r="B8028" t="s">
        <v>2209</v>
      </c>
      <c r="C8028" s="5">
        <v>0</v>
      </c>
      <c r="D8028" s="5">
        <v>0</v>
      </c>
      <c r="E8028" t="s">
        <v>2186</v>
      </c>
      <c r="F8028" t="s">
        <v>2195</v>
      </c>
    </row>
    <row r="8029" spans="1:6" x14ac:dyDescent="0.3">
      <c r="A8029">
        <v>1004</v>
      </c>
      <c r="B8029" t="s">
        <v>2210</v>
      </c>
      <c r="C8029" s="5">
        <v>0</v>
      </c>
      <c r="D8029" s="5">
        <v>0</v>
      </c>
      <c r="E8029" t="s">
        <v>2186</v>
      </c>
      <c r="F8029" t="s">
        <v>2195</v>
      </c>
    </row>
    <row r="8030" spans="1:6" x14ac:dyDescent="0.3">
      <c r="A8030">
        <v>1004</v>
      </c>
      <c r="B8030" t="s">
        <v>2211</v>
      </c>
      <c r="C8030" s="5">
        <v>0</v>
      </c>
      <c r="D8030" s="5">
        <v>0</v>
      </c>
      <c r="E8030" t="s">
        <v>2186</v>
      </c>
      <c r="F8030" t="s">
        <v>2194</v>
      </c>
    </row>
    <row r="8031" spans="1:6" x14ac:dyDescent="0.3">
      <c r="A8031">
        <v>1004</v>
      </c>
      <c r="B8031" t="s">
        <v>2212</v>
      </c>
      <c r="C8031" s="5">
        <v>0</v>
      </c>
      <c r="D8031" s="5">
        <v>0</v>
      </c>
      <c r="E8031" t="s">
        <v>2186</v>
      </c>
      <c r="F8031" t="s">
        <v>2194</v>
      </c>
    </row>
    <row r="8032" spans="1:6" x14ac:dyDescent="0.3">
      <c r="A8032">
        <v>1004</v>
      </c>
      <c r="B8032" t="s">
        <v>2213</v>
      </c>
      <c r="C8032" s="5">
        <v>0</v>
      </c>
      <c r="D8032" s="5">
        <v>0</v>
      </c>
      <c r="E8032" t="s">
        <v>2186</v>
      </c>
      <c r="F8032" t="s">
        <v>2194</v>
      </c>
    </row>
    <row r="8033" spans="1:6" x14ac:dyDescent="0.3">
      <c r="A8033">
        <v>1004</v>
      </c>
      <c r="B8033" t="s">
        <v>2214</v>
      </c>
      <c r="C8033" s="5">
        <v>0</v>
      </c>
      <c r="D8033" s="5">
        <v>0</v>
      </c>
      <c r="E8033" t="s">
        <v>2186</v>
      </c>
      <c r="F8033" t="s">
        <v>2194</v>
      </c>
    </row>
    <row r="8034" spans="1:6" x14ac:dyDescent="0.3">
      <c r="A8034">
        <v>1004</v>
      </c>
      <c r="B8034" t="s">
        <v>2215</v>
      </c>
      <c r="C8034" s="5">
        <v>0</v>
      </c>
      <c r="D8034" s="5">
        <v>0</v>
      </c>
      <c r="E8034" t="s">
        <v>2186</v>
      </c>
      <c r="F8034" t="s">
        <v>2195</v>
      </c>
    </row>
    <row r="8035" spans="1:6" x14ac:dyDescent="0.3">
      <c r="A8035">
        <v>1004</v>
      </c>
      <c r="B8035" t="s">
        <v>2216</v>
      </c>
      <c r="C8035" s="5">
        <v>0</v>
      </c>
      <c r="D8035" s="5">
        <v>0</v>
      </c>
      <c r="E8035" t="s">
        <v>2186</v>
      </c>
      <c r="F8035" t="s">
        <v>2217</v>
      </c>
    </row>
    <row r="8036" spans="1:6" x14ac:dyDescent="0.3">
      <c r="A8036">
        <v>1005</v>
      </c>
      <c r="B8036" t="s">
        <v>2209</v>
      </c>
      <c r="C8036" s="5">
        <v>0</v>
      </c>
      <c r="D8036" s="5">
        <v>0</v>
      </c>
      <c r="E8036" t="s">
        <v>2186</v>
      </c>
      <c r="F8036" t="s">
        <v>2195</v>
      </c>
    </row>
    <row r="8037" spans="1:6" x14ac:dyDescent="0.3">
      <c r="A8037">
        <v>1005</v>
      </c>
      <c r="B8037" t="s">
        <v>2210</v>
      </c>
      <c r="C8037" s="5">
        <v>0</v>
      </c>
      <c r="D8037" s="5">
        <v>0</v>
      </c>
      <c r="E8037" t="s">
        <v>2186</v>
      </c>
      <c r="F8037" t="s">
        <v>2195</v>
      </c>
    </row>
    <row r="8038" spans="1:6" x14ac:dyDescent="0.3">
      <c r="A8038">
        <v>1005</v>
      </c>
      <c r="B8038" t="s">
        <v>2211</v>
      </c>
      <c r="C8038" s="5">
        <v>0</v>
      </c>
      <c r="D8038" s="5">
        <v>0</v>
      </c>
      <c r="E8038" t="s">
        <v>2186</v>
      </c>
      <c r="F8038" t="s">
        <v>2194</v>
      </c>
    </row>
    <row r="8039" spans="1:6" x14ac:dyDescent="0.3">
      <c r="A8039">
        <v>1005</v>
      </c>
      <c r="B8039" t="s">
        <v>2212</v>
      </c>
      <c r="C8039" s="5">
        <v>0</v>
      </c>
      <c r="D8039" s="5">
        <v>0</v>
      </c>
      <c r="E8039" t="s">
        <v>2186</v>
      </c>
      <c r="F8039" t="s">
        <v>2194</v>
      </c>
    </row>
    <row r="8040" spans="1:6" x14ac:dyDescent="0.3">
      <c r="A8040">
        <v>1005</v>
      </c>
      <c r="B8040" t="s">
        <v>2213</v>
      </c>
      <c r="C8040" s="5">
        <v>0</v>
      </c>
      <c r="D8040" s="5">
        <v>0</v>
      </c>
      <c r="E8040" t="s">
        <v>2186</v>
      </c>
      <c r="F8040" t="s">
        <v>2194</v>
      </c>
    </row>
    <row r="8041" spans="1:6" x14ac:dyDescent="0.3">
      <c r="A8041">
        <v>1005</v>
      </c>
      <c r="B8041" t="s">
        <v>2214</v>
      </c>
      <c r="C8041" s="5">
        <v>0</v>
      </c>
      <c r="D8041" s="5">
        <v>0</v>
      </c>
      <c r="E8041" t="s">
        <v>2186</v>
      </c>
      <c r="F8041" t="s">
        <v>2194</v>
      </c>
    </row>
    <row r="8042" spans="1:6" x14ac:dyDescent="0.3">
      <c r="A8042">
        <v>1005</v>
      </c>
      <c r="B8042" t="s">
        <v>2215</v>
      </c>
      <c r="C8042" s="5">
        <v>0</v>
      </c>
      <c r="D8042" s="5">
        <v>0</v>
      </c>
      <c r="E8042" t="s">
        <v>2186</v>
      </c>
      <c r="F8042" t="s">
        <v>2195</v>
      </c>
    </row>
    <row r="8043" spans="1:6" x14ac:dyDescent="0.3">
      <c r="A8043">
        <v>1005</v>
      </c>
      <c r="B8043" t="s">
        <v>2216</v>
      </c>
      <c r="C8043" s="5">
        <v>0</v>
      </c>
      <c r="D8043" s="5">
        <v>0</v>
      </c>
      <c r="E8043" t="s">
        <v>2186</v>
      </c>
      <c r="F8043" t="s">
        <v>2217</v>
      </c>
    </row>
    <row r="8044" spans="1:6" x14ac:dyDescent="0.3">
      <c r="A8044">
        <v>1006</v>
      </c>
      <c r="B8044" t="s">
        <v>2209</v>
      </c>
      <c r="C8044" s="5">
        <v>0</v>
      </c>
      <c r="D8044" s="5">
        <v>0</v>
      </c>
      <c r="E8044" t="s">
        <v>2186</v>
      </c>
      <c r="F8044" t="s">
        <v>2195</v>
      </c>
    </row>
    <row r="8045" spans="1:6" x14ac:dyDescent="0.3">
      <c r="A8045">
        <v>1006</v>
      </c>
      <c r="B8045" t="s">
        <v>2210</v>
      </c>
      <c r="C8045" s="5">
        <v>0</v>
      </c>
      <c r="D8045" s="5">
        <v>0</v>
      </c>
      <c r="E8045" t="s">
        <v>2186</v>
      </c>
      <c r="F8045" t="s">
        <v>2195</v>
      </c>
    </row>
    <row r="8046" spans="1:6" x14ac:dyDescent="0.3">
      <c r="A8046">
        <v>1006</v>
      </c>
      <c r="B8046" t="s">
        <v>2211</v>
      </c>
      <c r="C8046" s="5">
        <v>1284.94</v>
      </c>
      <c r="D8046" s="5">
        <v>1284.94</v>
      </c>
      <c r="E8046" t="s">
        <v>2186</v>
      </c>
      <c r="F8046" t="s">
        <v>2194</v>
      </c>
    </row>
    <row r="8047" spans="1:6" x14ac:dyDescent="0.3">
      <c r="A8047">
        <v>1006</v>
      </c>
      <c r="B8047" t="s">
        <v>2212</v>
      </c>
      <c r="C8047" s="5">
        <v>0</v>
      </c>
      <c r="D8047" s="5">
        <v>0</v>
      </c>
      <c r="E8047" t="s">
        <v>2186</v>
      </c>
      <c r="F8047" t="s">
        <v>2194</v>
      </c>
    </row>
    <row r="8048" spans="1:6" x14ac:dyDescent="0.3">
      <c r="A8048">
        <v>1006</v>
      </c>
      <c r="B8048" t="s">
        <v>2213</v>
      </c>
      <c r="C8048" s="5">
        <v>0</v>
      </c>
      <c r="D8048" s="5">
        <v>0</v>
      </c>
      <c r="E8048" t="s">
        <v>2186</v>
      </c>
      <c r="F8048" t="s">
        <v>2194</v>
      </c>
    </row>
    <row r="8049" spans="1:6" x14ac:dyDescent="0.3">
      <c r="A8049">
        <v>1006</v>
      </c>
      <c r="B8049" t="s">
        <v>2214</v>
      </c>
      <c r="C8049" s="5">
        <v>0</v>
      </c>
      <c r="D8049" s="5">
        <v>0</v>
      </c>
      <c r="E8049" t="s">
        <v>2186</v>
      </c>
      <c r="F8049" t="s">
        <v>2194</v>
      </c>
    </row>
    <row r="8050" spans="1:6" x14ac:dyDescent="0.3">
      <c r="A8050">
        <v>1006</v>
      </c>
      <c r="B8050" t="s">
        <v>2215</v>
      </c>
      <c r="C8050" s="5">
        <v>0</v>
      </c>
      <c r="D8050" s="5">
        <v>0</v>
      </c>
      <c r="E8050" t="s">
        <v>2186</v>
      </c>
      <c r="F8050" t="s">
        <v>2195</v>
      </c>
    </row>
    <row r="8051" spans="1:6" x14ac:dyDescent="0.3">
      <c r="A8051">
        <v>1006</v>
      </c>
      <c r="B8051" t="s">
        <v>2216</v>
      </c>
      <c r="C8051" s="5">
        <v>0</v>
      </c>
      <c r="D8051" s="5">
        <v>0</v>
      </c>
      <c r="E8051" t="s">
        <v>2186</v>
      </c>
      <c r="F8051" t="s">
        <v>2217</v>
      </c>
    </row>
    <row r="8052" spans="1:6" x14ac:dyDescent="0.3">
      <c r="A8052">
        <v>1007</v>
      </c>
      <c r="B8052" t="s">
        <v>2209</v>
      </c>
      <c r="C8052" s="5">
        <v>0</v>
      </c>
      <c r="D8052" s="5">
        <v>0</v>
      </c>
      <c r="E8052" t="s">
        <v>2186</v>
      </c>
      <c r="F8052" t="s">
        <v>2195</v>
      </c>
    </row>
    <row r="8053" spans="1:6" x14ac:dyDescent="0.3">
      <c r="A8053">
        <v>1007</v>
      </c>
      <c r="B8053" t="s">
        <v>2210</v>
      </c>
      <c r="C8053" s="5">
        <v>0</v>
      </c>
      <c r="D8053" s="5">
        <v>0</v>
      </c>
      <c r="E8053" t="s">
        <v>2186</v>
      </c>
      <c r="F8053" t="s">
        <v>2195</v>
      </c>
    </row>
    <row r="8054" spans="1:6" x14ac:dyDescent="0.3">
      <c r="A8054">
        <v>1007</v>
      </c>
      <c r="B8054" t="s">
        <v>2211</v>
      </c>
      <c r="C8054" s="5">
        <v>984.4</v>
      </c>
      <c r="D8054" s="5">
        <v>984.4</v>
      </c>
      <c r="E8054" t="s">
        <v>2186</v>
      </c>
      <c r="F8054" t="s">
        <v>2194</v>
      </c>
    </row>
    <row r="8055" spans="1:6" x14ac:dyDescent="0.3">
      <c r="A8055">
        <v>1007</v>
      </c>
      <c r="B8055" t="s">
        <v>2212</v>
      </c>
      <c r="C8055" s="5">
        <v>0</v>
      </c>
      <c r="D8055" s="5">
        <v>0</v>
      </c>
      <c r="E8055" t="s">
        <v>2186</v>
      </c>
      <c r="F8055" t="s">
        <v>2194</v>
      </c>
    </row>
    <row r="8056" spans="1:6" x14ac:dyDescent="0.3">
      <c r="A8056">
        <v>1007</v>
      </c>
      <c r="B8056" t="s">
        <v>2213</v>
      </c>
      <c r="C8056" s="5">
        <v>0</v>
      </c>
      <c r="D8056" s="5">
        <v>0</v>
      </c>
      <c r="E8056" t="s">
        <v>2186</v>
      </c>
      <c r="F8056" t="s">
        <v>2194</v>
      </c>
    </row>
    <row r="8057" spans="1:6" x14ac:dyDescent="0.3">
      <c r="A8057">
        <v>1007</v>
      </c>
      <c r="B8057" t="s">
        <v>2214</v>
      </c>
      <c r="C8057" s="5">
        <v>0</v>
      </c>
      <c r="D8057" s="5">
        <v>0</v>
      </c>
      <c r="E8057" t="s">
        <v>2186</v>
      </c>
      <c r="F8057" t="s">
        <v>2194</v>
      </c>
    </row>
    <row r="8058" spans="1:6" x14ac:dyDescent="0.3">
      <c r="A8058">
        <v>1007</v>
      </c>
      <c r="B8058" t="s">
        <v>2215</v>
      </c>
      <c r="C8058" s="5">
        <v>0</v>
      </c>
      <c r="D8058" s="5">
        <v>0</v>
      </c>
      <c r="E8058" t="s">
        <v>2186</v>
      </c>
      <c r="F8058" t="s">
        <v>2195</v>
      </c>
    </row>
    <row r="8059" spans="1:6" x14ac:dyDescent="0.3">
      <c r="A8059">
        <v>1007</v>
      </c>
      <c r="B8059" t="s">
        <v>2216</v>
      </c>
      <c r="C8059" s="5">
        <v>0</v>
      </c>
      <c r="D8059" s="5">
        <v>0</v>
      </c>
      <c r="E8059" t="s">
        <v>2186</v>
      </c>
      <c r="F8059" t="s">
        <v>2217</v>
      </c>
    </row>
    <row r="8060" spans="1:6" x14ac:dyDescent="0.3">
      <c r="A8060">
        <v>1008</v>
      </c>
      <c r="B8060" t="s">
        <v>2209</v>
      </c>
      <c r="C8060" s="5">
        <v>0</v>
      </c>
      <c r="D8060" s="5">
        <v>0</v>
      </c>
      <c r="E8060" t="s">
        <v>2186</v>
      </c>
      <c r="F8060" t="s">
        <v>2195</v>
      </c>
    </row>
    <row r="8061" spans="1:6" x14ac:dyDescent="0.3">
      <c r="A8061">
        <v>1008</v>
      </c>
      <c r="B8061" t="s">
        <v>2210</v>
      </c>
      <c r="C8061" s="5">
        <v>0</v>
      </c>
      <c r="D8061" s="5">
        <v>0</v>
      </c>
      <c r="E8061" t="s">
        <v>2186</v>
      </c>
      <c r="F8061" t="s">
        <v>2195</v>
      </c>
    </row>
    <row r="8062" spans="1:6" x14ac:dyDescent="0.3">
      <c r="A8062">
        <v>1008</v>
      </c>
      <c r="B8062" t="s">
        <v>2211</v>
      </c>
      <c r="C8062" s="5">
        <v>325.3</v>
      </c>
      <c r="D8062" s="5">
        <v>325.3</v>
      </c>
      <c r="E8062" t="s">
        <v>2186</v>
      </c>
      <c r="F8062" t="s">
        <v>2194</v>
      </c>
    </row>
    <row r="8063" spans="1:6" x14ac:dyDescent="0.3">
      <c r="A8063">
        <v>1008</v>
      </c>
      <c r="B8063" t="s">
        <v>2212</v>
      </c>
      <c r="C8063" s="5">
        <v>0</v>
      </c>
      <c r="D8063" s="5">
        <v>0</v>
      </c>
      <c r="E8063" t="s">
        <v>2186</v>
      </c>
      <c r="F8063" t="s">
        <v>2194</v>
      </c>
    </row>
    <row r="8064" spans="1:6" x14ac:dyDescent="0.3">
      <c r="A8064">
        <v>1008</v>
      </c>
      <c r="B8064" t="s">
        <v>2213</v>
      </c>
      <c r="C8064" s="5">
        <v>0</v>
      </c>
      <c r="D8064" s="5">
        <v>0</v>
      </c>
      <c r="E8064" t="s">
        <v>2186</v>
      </c>
      <c r="F8064" t="s">
        <v>2194</v>
      </c>
    </row>
    <row r="8065" spans="1:6" x14ac:dyDescent="0.3">
      <c r="A8065">
        <v>1008</v>
      </c>
      <c r="B8065" t="s">
        <v>2214</v>
      </c>
      <c r="C8065" s="5">
        <v>0</v>
      </c>
      <c r="D8065" s="5">
        <v>0</v>
      </c>
      <c r="E8065" t="s">
        <v>2186</v>
      </c>
      <c r="F8065" t="s">
        <v>2194</v>
      </c>
    </row>
    <row r="8066" spans="1:6" x14ac:dyDescent="0.3">
      <c r="A8066">
        <v>1008</v>
      </c>
      <c r="B8066" t="s">
        <v>2215</v>
      </c>
      <c r="C8066" s="5">
        <v>0</v>
      </c>
      <c r="D8066" s="5">
        <v>0</v>
      </c>
      <c r="E8066" t="s">
        <v>2186</v>
      </c>
      <c r="F8066" t="s">
        <v>2195</v>
      </c>
    </row>
    <row r="8067" spans="1:6" x14ac:dyDescent="0.3">
      <c r="A8067">
        <v>1008</v>
      </c>
      <c r="B8067" t="s">
        <v>2216</v>
      </c>
      <c r="C8067" s="5">
        <v>0</v>
      </c>
      <c r="D8067" s="5">
        <v>0</v>
      </c>
      <c r="E8067" t="s">
        <v>2186</v>
      </c>
      <c r="F8067" t="s">
        <v>2217</v>
      </c>
    </row>
    <row r="8068" spans="1:6" x14ac:dyDescent="0.3">
      <c r="A8068">
        <v>1009</v>
      </c>
      <c r="B8068" t="s">
        <v>2209</v>
      </c>
      <c r="C8068" s="5">
        <v>0</v>
      </c>
      <c r="D8068" s="5">
        <v>0</v>
      </c>
      <c r="E8068" t="s">
        <v>2186</v>
      </c>
      <c r="F8068" t="s">
        <v>2195</v>
      </c>
    </row>
    <row r="8069" spans="1:6" x14ac:dyDescent="0.3">
      <c r="A8069">
        <v>1009</v>
      </c>
      <c r="B8069" t="s">
        <v>2210</v>
      </c>
      <c r="C8069" s="5">
        <v>0</v>
      </c>
      <c r="D8069" s="5">
        <v>0</v>
      </c>
      <c r="E8069" t="s">
        <v>2186</v>
      </c>
      <c r="F8069" t="s">
        <v>2195</v>
      </c>
    </row>
    <row r="8070" spans="1:6" x14ac:dyDescent="0.3">
      <c r="A8070">
        <v>1009</v>
      </c>
      <c r="B8070" t="s">
        <v>2211</v>
      </c>
      <c r="C8070" s="5">
        <v>0</v>
      </c>
      <c r="D8070" s="5">
        <v>0</v>
      </c>
      <c r="E8070" t="s">
        <v>2186</v>
      </c>
      <c r="F8070" t="s">
        <v>2194</v>
      </c>
    </row>
    <row r="8071" spans="1:6" x14ac:dyDescent="0.3">
      <c r="A8071">
        <v>1009</v>
      </c>
      <c r="B8071" t="s">
        <v>2212</v>
      </c>
      <c r="C8071" s="5">
        <v>0</v>
      </c>
      <c r="D8071" s="5">
        <v>0</v>
      </c>
      <c r="E8071" t="s">
        <v>2186</v>
      </c>
      <c r="F8071" t="s">
        <v>2194</v>
      </c>
    </row>
    <row r="8072" spans="1:6" x14ac:dyDescent="0.3">
      <c r="A8072">
        <v>1009</v>
      </c>
      <c r="B8072" t="s">
        <v>2213</v>
      </c>
      <c r="C8072" s="5">
        <v>0</v>
      </c>
      <c r="D8072" s="5">
        <v>0</v>
      </c>
      <c r="E8072" t="s">
        <v>2186</v>
      </c>
      <c r="F8072" t="s">
        <v>2194</v>
      </c>
    </row>
    <row r="8073" spans="1:6" x14ac:dyDescent="0.3">
      <c r="A8073">
        <v>1009</v>
      </c>
      <c r="B8073" t="s">
        <v>2214</v>
      </c>
      <c r="C8073" s="5">
        <v>0</v>
      </c>
      <c r="D8073" s="5">
        <v>0</v>
      </c>
      <c r="E8073" t="s">
        <v>2186</v>
      </c>
      <c r="F8073" t="s">
        <v>2194</v>
      </c>
    </row>
    <row r="8074" spans="1:6" x14ac:dyDescent="0.3">
      <c r="A8074">
        <v>1009</v>
      </c>
      <c r="B8074" t="s">
        <v>2215</v>
      </c>
      <c r="C8074" s="5">
        <v>0</v>
      </c>
      <c r="D8074" s="5">
        <v>0</v>
      </c>
      <c r="E8074" t="s">
        <v>2186</v>
      </c>
      <c r="F8074" t="s">
        <v>2195</v>
      </c>
    </row>
    <row r="8075" spans="1:6" x14ac:dyDescent="0.3">
      <c r="A8075">
        <v>1009</v>
      </c>
      <c r="B8075" t="s">
        <v>2216</v>
      </c>
      <c r="C8075" s="5">
        <v>0</v>
      </c>
      <c r="D8075" s="5">
        <v>0</v>
      </c>
      <c r="E8075" t="s">
        <v>2186</v>
      </c>
      <c r="F8075" t="s">
        <v>2217</v>
      </c>
    </row>
    <row r="8076" spans="1:6" x14ac:dyDescent="0.3">
      <c r="A8076">
        <v>1010</v>
      </c>
      <c r="B8076" t="s">
        <v>2209</v>
      </c>
      <c r="C8076" s="5">
        <v>0</v>
      </c>
      <c r="D8076" s="5">
        <v>0</v>
      </c>
      <c r="E8076" t="s">
        <v>2186</v>
      </c>
      <c r="F8076" t="s">
        <v>2195</v>
      </c>
    </row>
    <row r="8077" spans="1:6" x14ac:dyDescent="0.3">
      <c r="A8077">
        <v>1010</v>
      </c>
      <c r="B8077" t="s">
        <v>2210</v>
      </c>
      <c r="C8077" s="5">
        <v>0</v>
      </c>
      <c r="D8077" s="5">
        <v>0</v>
      </c>
      <c r="E8077" t="s">
        <v>2186</v>
      </c>
      <c r="F8077" t="s">
        <v>2195</v>
      </c>
    </row>
    <row r="8078" spans="1:6" x14ac:dyDescent="0.3">
      <c r="A8078">
        <v>1010</v>
      </c>
      <c r="B8078" t="s">
        <v>2211</v>
      </c>
      <c r="C8078" s="5">
        <v>656.27</v>
      </c>
      <c r="D8078" s="5">
        <v>656.27</v>
      </c>
      <c r="E8078" t="s">
        <v>2186</v>
      </c>
      <c r="F8078" t="s">
        <v>2194</v>
      </c>
    </row>
    <row r="8079" spans="1:6" x14ac:dyDescent="0.3">
      <c r="A8079">
        <v>1010</v>
      </c>
      <c r="B8079" t="s">
        <v>2212</v>
      </c>
      <c r="C8079" s="5">
        <v>0</v>
      </c>
      <c r="D8079" s="5">
        <v>0</v>
      </c>
      <c r="E8079" t="s">
        <v>2186</v>
      </c>
      <c r="F8079" t="s">
        <v>2194</v>
      </c>
    </row>
    <row r="8080" spans="1:6" x14ac:dyDescent="0.3">
      <c r="A8080">
        <v>1010</v>
      </c>
      <c r="B8080" t="s">
        <v>2213</v>
      </c>
      <c r="C8080" s="5">
        <v>0</v>
      </c>
      <c r="D8080" s="5">
        <v>0</v>
      </c>
      <c r="E8080" t="s">
        <v>2186</v>
      </c>
      <c r="F8080" t="s">
        <v>2194</v>
      </c>
    </row>
    <row r="8081" spans="1:6" x14ac:dyDescent="0.3">
      <c r="A8081">
        <v>1010</v>
      </c>
      <c r="B8081" t="s">
        <v>2214</v>
      </c>
      <c r="C8081" s="5">
        <v>0</v>
      </c>
      <c r="D8081" s="5">
        <v>0</v>
      </c>
      <c r="E8081" t="s">
        <v>2186</v>
      </c>
      <c r="F8081" t="s">
        <v>2194</v>
      </c>
    </row>
    <row r="8082" spans="1:6" x14ac:dyDescent="0.3">
      <c r="A8082">
        <v>1010</v>
      </c>
      <c r="B8082" t="s">
        <v>2215</v>
      </c>
      <c r="C8082" s="5">
        <v>0</v>
      </c>
      <c r="D8082" s="5">
        <v>0</v>
      </c>
      <c r="E8082" t="s">
        <v>2186</v>
      </c>
      <c r="F8082" t="s">
        <v>2195</v>
      </c>
    </row>
    <row r="8083" spans="1:6" x14ac:dyDescent="0.3">
      <c r="A8083">
        <v>1010</v>
      </c>
      <c r="B8083" t="s">
        <v>2216</v>
      </c>
      <c r="C8083" s="5">
        <v>0</v>
      </c>
      <c r="D8083" s="5">
        <v>0</v>
      </c>
      <c r="E8083" t="s">
        <v>2186</v>
      </c>
      <c r="F8083" t="s">
        <v>2217</v>
      </c>
    </row>
    <row r="8084" spans="1:6" x14ac:dyDescent="0.3">
      <c r="A8084">
        <v>1011</v>
      </c>
      <c r="B8084" t="s">
        <v>2209</v>
      </c>
      <c r="C8084" s="5">
        <v>0</v>
      </c>
      <c r="D8084" s="5">
        <v>0</v>
      </c>
      <c r="E8084" t="s">
        <v>2186</v>
      </c>
      <c r="F8084" t="s">
        <v>2195</v>
      </c>
    </row>
    <row r="8085" spans="1:6" x14ac:dyDescent="0.3">
      <c r="A8085">
        <v>1011</v>
      </c>
      <c r="B8085" t="s">
        <v>2210</v>
      </c>
      <c r="C8085" s="5">
        <v>0</v>
      </c>
      <c r="D8085" s="5">
        <v>0</v>
      </c>
      <c r="E8085" t="s">
        <v>2186</v>
      </c>
      <c r="F8085" t="s">
        <v>2195</v>
      </c>
    </row>
    <row r="8086" spans="1:6" x14ac:dyDescent="0.3">
      <c r="A8086">
        <v>1011</v>
      </c>
      <c r="B8086" t="s">
        <v>2211</v>
      </c>
      <c r="C8086" s="5">
        <v>656.27</v>
      </c>
      <c r="D8086" s="5">
        <v>656.27</v>
      </c>
      <c r="E8086" t="s">
        <v>2186</v>
      </c>
      <c r="F8086" t="s">
        <v>2194</v>
      </c>
    </row>
    <row r="8087" spans="1:6" x14ac:dyDescent="0.3">
      <c r="A8087">
        <v>1011</v>
      </c>
      <c r="B8087" t="s">
        <v>2212</v>
      </c>
      <c r="C8087" s="5">
        <v>0</v>
      </c>
      <c r="D8087" s="5">
        <v>0</v>
      </c>
      <c r="E8087" t="s">
        <v>2186</v>
      </c>
      <c r="F8087" t="s">
        <v>2194</v>
      </c>
    </row>
    <row r="8088" spans="1:6" x14ac:dyDescent="0.3">
      <c r="A8088">
        <v>1011</v>
      </c>
      <c r="B8088" t="s">
        <v>2213</v>
      </c>
      <c r="C8088" s="5">
        <v>0</v>
      </c>
      <c r="D8088" s="5">
        <v>0</v>
      </c>
      <c r="E8088" t="s">
        <v>2186</v>
      </c>
      <c r="F8088" t="s">
        <v>2194</v>
      </c>
    </row>
    <row r="8089" spans="1:6" x14ac:dyDescent="0.3">
      <c r="A8089">
        <v>1011</v>
      </c>
      <c r="B8089" t="s">
        <v>2214</v>
      </c>
      <c r="C8089" s="5">
        <v>0</v>
      </c>
      <c r="D8089" s="5">
        <v>0</v>
      </c>
      <c r="E8089" t="s">
        <v>2186</v>
      </c>
      <c r="F8089" t="s">
        <v>2194</v>
      </c>
    </row>
    <row r="8090" spans="1:6" x14ac:dyDescent="0.3">
      <c r="A8090">
        <v>1011</v>
      </c>
      <c r="B8090" t="s">
        <v>2215</v>
      </c>
      <c r="C8090" s="5">
        <v>0</v>
      </c>
      <c r="D8090" s="5">
        <v>0</v>
      </c>
      <c r="E8090" t="s">
        <v>2186</v>
      </c>
      <c r="F8090" t="s">
        <v>2195</v>
      </c>
    </row>
    <row r="8091" spans="1:6" x14ac:dyDescent="0.3">
      <c r="A8091">
        <v>1011</v>
      </c>
      <c r="B8091" t="s">
        <v>2216</v>
      </c>
      <c r="C8091" s="5">
        <v>0</v>
      </c>
      <c r="D8091" s="5">
        <v>0</v>
      </c>
      <c r="E8091" t="s">
        <v>2186</v>
      </c>
      <c r="F8091" t="s">
        <v>2217</v>
      </c>
    </row>
    <row r="8092" spans="1:6" x14ac:dyDescent="0.3">
      <c r="A8092">
        <v>1012</v>
      </c>
      <c r="B8092" t="s">
        <v>2209</v>
      </c>
      <c r="C8092" s="5">
        <v>0</v>
      </c>
      <c r="D8092" s="5">
        <v>0</v>
      </c>
      <c r="E8092" t="s">
        <v>2186</v>
      </c>
      <c r="F8092" t="s">
        <v>2195</v>
      </c>
    </row>
    <row r="8093" spans="1:6" x14ac:dyDescent="0.3">
      <c r="A8093">
        <v>1012</v>
      </c>
      <c r="B8093" t="s">
        <v>2210</v>
      </c>
      <c r="C8093" s="5">
        <v>0</v>
      </c>
      <c r="D8093" s="5">
        <v>0</v>
      </c>
      <c r="E8093" t="s">
        <v>2186</v>
      </c>
      <c r="F8093" t="s">
        <v>2195</v>
      </c>
    </row>
    <row r="8094" spans="1:6" x14ac:dyDescent="0.3">
      <c r="A8094">
        <v>1012</v>
      </c>
      <c r="B8094" t="s">
        <v>2211</v>
      </c>
      <c r="C8094" s="5">
        <v>656.27</v>
      </c>
      <c r="D8094" s="5">
        <v>656.27</v>
      </c>
      <c r="E8094" t="s">
        <v>2186</v>
      </c>
      <c r="F8094" t="s">
        <v>2194</v>
      </c>
    </row>
    <row r="8095" spans="1:6" x14ac:dyDescent="0.3">
      <c r="A8095">
        <v>1012</v>
      </c>
      <c r="B8095" t="s">
        <v>2212</v>
      </c>
      <c r="C8095" s="5">
        <v>0</v>
      </c>
      <c r="D8095" s="5">
        <v>0</v>
      </c>
      <c r="E8095" t="s">
        <v>2186</v>
      </c>
      <c r="F8095" t="s">
        <v>2194</v>
      </c>
    </row>
    <row r="8096" spans="1:6" x14ac:dyDescent="0.3">
      <c r="A8096">
        <v>1012</v>
      </c>
      <c r="B8096" t="s">
        <v>2213</v>
      </c>
      <c r="C8096" s="5">
        <v>0</v>
      </c>
      <c r="D8096" s="5">
        <v>0</v>
      </c>
      <c r="E8096" t="s">
        <v>2186</v>
      </c>
      <c r="F8096" t="s">
        <v>2194</v>
      </c>
    </row>
    <row r="8097" spans="1:6" x14ac:dyDescent="0.3">
      <c r="A8097">
        <v>1012</v>
      </c>
      <c r="B8097" t="s">
        <v>2214</v>
      </c>
      <c r="C8097" s="5">
        <v>0</v>
      </c>
      <c r="D8097" s="5">
        <v>0</v>
      </c>
      <c r="E8097" t="s">
        <v>2186</v>
      </c>
      <c r="F8097" t="s">
        <v>2194</v>
      </c>
    </row>
    <row r="8098" spans="1:6" x14ac:dyDescent="0.3">
      <c r="A8098">
        <v>1012</v>
      </c>
      <c r="B8098" t="s">
        <v>2215</v>
      </c>
      <c r="C8098" s="5">
        <v>0</v>
      </c>
      <c r="D8098" s="5">
        <v>0</v>
      </c>
      <c r="E8098" t="s">
        <v>2186</v>
      </c>
      <c r="F8098" t="s">
        <v>2195</v>
      </c>
    </row>
    <row r="8099" spans="1:6" x14ac:dyDescent="0.3">
      <c r="A8099">
        <v>1012</v>
      </c>
      <c r="B8099" t="s">
        <v>2216</v>
      </c>
      <c r="C8099" s="5">
        <v>0</v>
      </c>
      <c r="D8099" s="5">
        <v>0</v>
      </c>
      <c r="E8099" t="s">
        <v>2186</v>
      </c>
      <c r="F8099" t="s">
        <v>2217</v>
      </c>
    </row>
    <row r="8100" spans="1:6" x14ac:dyDescent="0.3">
      <c r="A8100">
        <v>1013</v>
      </c>
      <c r="B8100" t="s">
        <v>2209</v>
      </c>
      <c r="C8100" s="5">
        <v>0</v>
      </c>
      <c r="D8100" s="5">
        <v>0</v>
      </c>
      <c r="E8100" t="s">
        <v>2186</v>
      </c>
      <c r="F8100" t="s">
        <v>2195</v>
      </c>
    </row>
    <row r="8101" spans="1:6" x14ac:dyDescent="0.3">
      <c r="A8101">
        <v>1013</v>
      </c>
      <c r="B8101" t="s">
        <v>2210</v>
      </c>
      <c r="C8101" s="5">
        <v>0</v>
      </c>
      <c r="D8101" s="5">
        <v>0</v>
      </c>
      <c r="E8101" t="s">
        <v>2186</v>
      </c>
      <c r="F8101" t="s">
        <v>2195</v>
      </c>
    </row>
    <row r="8102" spans="1:6" x14ac:dyDescent="0.3">
      <c r="A8102">
        <v>1013</v>
      </c>
      <c r="B8102" t="s">
        <v>2211</v>
      </c>
      <c r="C8102" s="5">
        <v>656.27</v>
      </c>
      <c r="D8102" s="5">
        <v>656.27</v>
      </c>
      <c r="E8102" t="s">
        <v>2186</v>
      </c>
      <c r="F8102" t="s">
        <v>2194</v>
      </c>
    </row>
    <row r="8103" spans="1:6" x14ac:dyDescent="0.3">
      <c r="A8103">
        <v>1013</v>
      </c>
      <c r="B8103" t="s">
        <v>2212</v>
      </c>
      <c r="C8103" s="5">
        <v>0</v>
      </c>
      <c r="D8103" s="5">
        <v>0</v>
      </c>
      <c r="E8103" t="s">
        <v>2186</v>
      </c>
      <c r="F8103" t="s">
        <v>2194</v>
      </c>
    </row>
    <row r="8104" spans="1:6" x14ac:dyDescent="0.3">
      <c r="A8104">
        <v>1013</v>
      </c>
      <c r="B8104" t="s">
        <v>2213</v>
      </c>
      <c r="C8104" s="5">
        <v>0</v>
      </c>
      <c r="D8104" s="5">
        <v>0</v>
      </c>
      <c r="E8104" t="s">
        <v>2186</v>
      </c>
      <c r="F8104" t="s">
        <v>2194</v>
      </c>
    </row>
    <row r="8105" spans="1:6" x14ac:dyDescent="0.3">
      <c r="A8105">
        <v>1013</v>
      </c>
      <c r="B8105" t="s">
        <v>2214</v>
      </c>
      <c r="C8105" s="5">
        <v>0</v>
      </c>
      <c r="D8105" s="5">
        <v>0</v>
      </c>
      <c r="E8105" t="s">
        <v>2186</v>
      </c>
      <c r="F8105" t="s">
        <v>2194</v>
      </c>
    </row>
    <row r="8106" spans="1:6" x14ac:dyDescent="0.3">
      <c r="A8106">
        <v>1013</v>
      </c>
      <c r="B8106" t="s">
        <v>2215</v>
      </c>
      <c r="C8106" s="5">
        <v>0</v>
      </c>
      <c r="D8106" s="5">
        <v>0</v>
      </c>
      <c r="E8106" t="s">
        <v>2186</v>
      </c>
      <c r="F8106" t="s">
        <v>2195</v>
      </c>
    </row>
    <row r="8107" spans="1:6" x14ac:dyDescent="0.3">
      <c r="A8107">
        <v>1013</v>
      </c>
      <c r="B8107" t="s">
        <v>2216</v>
      </c>
      <c r="C8107" s="5">
        <v>0</v>
      </c>
      <c r="D8107" s="5">
        <v>0</v>
      </c>
      <c r="E8107" t="s">
        <v>2186</v>
      </c>
      <c r="F8107" t="s">
        <v>2217</v>
      </c>
    </row>
    <row r="8108" spans="1:6" x14ac:dyDescent="0.3">
      <c r="A8108">
        <v>1014</v>
      </c>
      <c r="B8108" t="s">
        <v>2209</v>
      </c>
      <c r="C8108" s="5">
        <v>0</v>
      </c>
      <c r="D8108" s="5">
        <v>0</v>
      </c>
      <c r="E8108" t="s">
        <v>2186</v>
      </c>
      <c r="F8108" t="s">
        <v>2195</v>
      </c>
    </row>
    <row r="8109" spans="1:6" x14ac:dyDescent="0.3">
      <c r="A8109">
        <v>1014</v>
      </c>
      <c r="B8109" t="s">
        <v>2210</v>
      </c>
      <c r="C8109" s="5">
        <v>0</v>
      </c>
      <c r="D8109" s="5">
        <v>0</v>
      </c>
      <c r="E8109" t="s">
        <v>2186</v>
      </c>
      <c r="F8109" t="s">
        <v>2195</v>
      </c>
    </row>
    <row r="8110" spans="1:6" x14ac:dyDescent="0.3">
      <c r="A8110">
        <v>1014</v>
      </c>
      <c r="B8110" t="s">
        <v>2211</v>
      </c>
      <c r="C8110" s="5">
        <v>656.27</v>
      </c>
      <c r="D8110" s="5">
        <v>656.27</v>
      </c>
      <c r="E8110" t="s">
        <v>2186</v>
      </c>
      <c r="F8110" t="s">
        <v>2194</v>
      </c>
    </row>
    <row r="8111" spans="1:6" x14ac:dyDescent="0.3">
      <c r="A8111">
        <v>1014</v>
      </c>
      <c r="B8111" t="s">
        <v>2212</v>
      </c>
      <c r="C8111" s="5">
        <v>0</v>
      </c>
      <c r="D8111" s="5">
        <v>0</v>
      </c>
      <c r="E8111" t="s">
        <v>2186</v>
      </c>
      <c r="F8111" t="s">
        <v>2194</v>
      </c>
    </row>
    <row r="8112" spans="1:6" x14ac:dyDescent="0.3">
      <c r="A8112">
        <v>1014</v>
      </c>
      <c r="B8112" t="s">
        <v>2213</v>
      </c>
      <c r="C8112" s="5">
        <v>0</v>
      </c>
      <c r="D8112" s="5">
        <v>0</v>
      </c>
      <c r="E8112" t="s">
        <v>2186</v>
      </c>
      <c r="F8112" t="s">
        <v>2194</v>
      </c>
    </row>
    <row r="8113" spans="1:6" x14ac:dyDescent="0.3">
      <c r="A8113">
        <v>1014</v>
      </c>
      <c r="B8113" t="s">
        <v>2214</v>
      </c>
      <c r="C8113" s="5">
        <v>0</v>
      </c>
      <c r="D8113" s="5">
        <v>0</v>
      </c>
      <c r="E8113" t="s">
        <v>2186</v>
      </c>
      <c r="F8113" t="s">
        <v>2194</v>
      </c>
    </row>
    <row r="8114" spans="1:6" x14ac:dyDescent="0.3">
      <c r="A8114">
        <v>1014</v>
      </c>
      <c r="B8114" t="s">
        <v>2215</v>
      </c>
      <c r="C8114" s="5">
        <v>0</v>
      </c>
      <c r="D8114" s="5">
        <v>0</v>
      </c>
      <c r="E8114" t="s">
        <v>2186</v>
      </c>
      <c r="F8114" t="s">
        <v>2195</v>
      </c>
    </row>
    <row r="8115" spans="1:6" x14ac:dyDescent="0.3">
      <c r="A8115">
        <v>1014</v>
      </c>
      <c r="B8115" t="s">
        <v>2216</v>
      </c>
      <c r="C8115" s="5">
        <v>0</v>
      </c>
      <c r="D8115" s="5">
        <v>0</v>
      </c>
      <c r="E8115" t="s">
        <v>2186</v>
      </c>
      <c r="F8115" t="s">
        <v>2217</v>
      </c>
    </row>
    <row r="8116" spans="1:6" x14ac:dyDescent="0.3">
      <c r="A8116">
        <v>1015</v>
      </c>
      <c r="B8116" t="s">
        <v>2209</v>
      </c>
      <c r="C8116" s="5">
        <v>0</v>
      </c>
      <c r="D8116" s="5">
        <v>0</v>
      </c>
      <c r="E8116" t="s">
        <v>2186</v>
      </c>
      <c r="F8116" t="s">
        <v>2195</v>
      </c>
    </row>
    <row r="8117" spans="1:6" x14ac:dyDescent="0.3">
      <c r="A8117">
        <v>1015</v>
      </c>
      <c r="B8117" t="s">
        <v>2210</v>
      </c>
      <c r="C8117" s="5">
        <v>0</v>
      </c>
      <c r="D8117" s="5">
        <v>0</v>
      </c>
      <c r="E8117" t="s">
        <v>2186</v>
      </c>
      <c r="F8117" t="s">
        <v>2195</v>
      </c>
    </row>
    <row r="8118" spans="1:6" x14ac:dyDescent="0.3">
      <c r="A8118">
        <v>1015</v>
      </c>
      <c r="B8118" t="s">
        <v>2211</v>
      </c>
      <c r="C8118" s="5">
        <v>656.27</v>
      </c>
      <c r="D8118" s="5">
        <v>656.27</v>
      </c>
      <c r="E8118" t="s">
        <v>2186</v>
      </c>
      <c r="F8118" t="s">
        <v>2194</v>
      </c>
    </row>
    <row r="8119" spans="1:6" x14ac:dyDescent="0.3">
      <c r="A8119">
        <v>1015</v>
      </c>
      <c r="B8119" t="s">
        <v>2212</v>
      </c>
      <c r="C8119" s="5">
        <v>0</v>
      </c>
      <c r="D8119" s="5">
        <v>0</v>
      </c>
      <c r="E8119" t="s">
        <v>2186</v>
      </c>
      <c r="F8119" t="s">
        <v>2194</v>
      </c>
    </row>
    <row r="8120" spans="1:6" x14ac:dyDescent="0.3">
      <c r="A8120">
        <v>1015</v>
      </c>
      <c r="B8120" t="s">
        <v>2213</v>
      </c>
      <c r="C8120" s="5">
        <v>0</v>
      </c>
      <c r="D8120" s="5">
        <v>0</v>
      </c>
      <c r="E8120" t="s">
        <v>2186</v>
      </c>
      <c r="F8120" t="s">
        <v>2194</v>
      </c>
    </row>
    <row r="8121" spans="1:6" x14ac:dyDescent="0.3">
      <c r="A8121">
        <v>1015</v>
      </c>
      <c r="B8121" t="s">
        <v>2214</v>
      </c>
      <c r="C8121" s="5">
        <v>0</v>
      </c>
      <c r="D8121" s="5">
        <v>0</v>
      </c>
      <c r="E8121" t="s">
        <v>2186</v>
      </c>
      <c r="F8121" t="s">
        <v>2194</v>
      </c>
    </row>
    <row r="8122" spans="1:6" x14ac:dyDescent="0.3">
      <c r="A8122">
        <v>1015</v>
      </c>
      <c r="B8122" t="s">
        <v>2215</v>
      </c>
      <c r="C8122" s="5">
        <v>0</v>
      </c>
      <c r="D8122" s="5">
        <v>0</v>
      </c>
      <c r="E8122" t="s">
        <v>2186</v>
      </c>
      <c r="F8122" t="s">
        <v>2195</v>
      </c>
    </row>
    <row r="8123" spans="1:6" x14ac:dyDescent="0.3">
      <c r="A8123">
        <v>1015</v>
      </c>
      <c r="B8123" t="s">
        <v>2216</v>
      </c>
      <c r="C8123" s="5">
        <v>0</v>
      </c>
      <c r="D8123" s="5">
        <v>0</v>
      </c>
      <c r="E8123" t="s">
        <v>2186</v>
      </c>
      <c r="F8123" t="s">
        <v>2217</v>
      </c>
    </row>
    <row r="8124" spans="1:6" x14ac:dyDescent="0.3">
      <c r="A8124">
        <v>1016</v>
      </c>
      <c r="B8124" t="s">
        <v>2209</v>
      </c>
      <c r="C8124" s="5">
        <v>0</v>
      </c>
      <c r="D8124" s="5">
        <v>0</v>
      </c>
      <c r="E8124" t="s">
        <v>2186</v>
      </c>
      <c r="F8124" t="s">
        <v>2195</v>
      </c>
    </row>
    <row r="8125" spans="1:6" x14ac:dyDescent="0.3">
      <c r="A8125">
        <v>1016</v>
      </c>
      <c r="B8125" t="s">
        <v>2210</v>
      </c>
      <c r="C8125" s="5">
        <v>0</v>
      </c>
      <c r="D8125" s="5">
        <v>0</v>
      </c>
      <c r="E8125" t="s">
        <v>2186</v>
      </c>
      <c r="F8125" t="s">
        <v>2195</v>
      </c>
    </row>
    <row r="8126" spans="1:6" x14ac:dyDescent="0.3">
      <c r="A8126">
        <v>1016</v>
      </c>
      <c r="B8126" t="s">
        <v>2211</v>
      </c>
      <c r="C8126" s="5">
        <v>656.27</v>
      </c>
      <c r="D8126" s="5">
        <v>656.27</v>
      </c>
      <c r="E8126" t="s">
        <v>2186</v>
      </c>
      <c r="F8126" t="s">
        <v>2194</v>
      </c>
    </row>
    <row r="8127" spans="1:6" x14ac:dyDescent="0.3">
      <c r="A8127">
        <v>1016</v>
      </c>
      <c r="B8127" t="s">
        <v>2212</v>
      </c>
      <c r="C8127" s="5">
        <v>0</v>
      </c>
      <c r="D8127" s="5">
        <v>0</v>
      </c>
      <c r="E8127" t="s">
        <v>2186</v>
      </c>
      <c r="F8127" t="s">
        <v>2194</v>
      </c>
    </row>
    <row r="8128" spans="1:6" x14ac:dyDescent="0.3">
      <c r="A8128">
        <v>1016</v>
      </c>
      <c r="B8128" t="s">
        <v>2213</v>
      </c>
      <c r="C8128" s="5">
        <v>0</v>
      </c>
      <c r="D8128" s="5">
        <v>0</v>
      </c>
      <c r="E8128" t="s">
        <v>2186</v>
      </c>
      <c r="F8128" t="s">
        <v>2194</v>
      </c>
    </row>
    <row r="8129" spans="1:6" x14ac:dyDescent="0.3">
      <c r="A8129">
        <v>1016</v>
      </c>
      <c r="B8129" t="s">
        <v>2214</v>
      </c>
      <c r="C8129" s="5">
        <v>0</v>
      </c>
      <c r="D8129" s="5">
        <v>0</v>
      </c>
      <c r="E8129" t="s">
        <v>2186</v>
      </c>
      <c r="F8129" t="s">
        <v>2194</v>
      </c>
    </row>
    <row r="8130" spans="1:6" x14ac:dyDescent="0.3">
      <c r="A8130">
        <v>1016</v>
      </c>
      <c r="B8130" t="s">
        <v>2215</v>
      </c>
      <c r="C8130" s="5">
        <v>0</v>
      </c>
      <c r="D8130" s="5">
        <v>0</v>
      </c>
      <c r="E8130" t="s">
        <v>2186</v>
      </c>
      <c r="F8130" t="s">
        <v>2195</v>
      </c>
    </row>
    <row r="8131" spans="1:6" x14ac:dyDescent="0.3">
      <c r="A8131">
        <v>1016</v>
      </c>
      <c r="B8131" t="s">
        <v>2216</v>
      </c>
      <c r="C8131" s="5">
        <v>0</v>
      </c>
      <c r="D8131" s="5">
        <v>0</v>
      </c>
      <c r="E8131" t="s">
        <v>2186</v>
      </c>
      <c r="F8131" t="s">
        <v>2217</v>
      </c>
    </row>
    <row r="8132" spans="1:6" x14ac:dyDescent="0.3">
      <c r="A8132">
        <v>1017</v>
      </c>
      <c r="B8132" t="s">
        <v>2209</v>
      </c>
      <c r="C8132" s="5">
        <v>0</v>
      </c>
      <c r="D8132" s="5">
        <v>0</v>
      </c>
      <c r="E8132" t="s">
        <v>2186</v>
      </c>
      <c r="F8132" t="s">
        <v>2195</v>
      </c>
    </row>
    <row r="8133" spans="1:6" x14ac:dyDescent="0.3">
      <c r="A8133">
        <v>1017</v>
      </c>
      <c r="B8133" t="s">
        <v>2210</v>
      </c>
      <c r="C8133" s="5">
        <v>0</v>
      </c>
      <c r="D8133" s="5">
        <v>0</v>
      </c>
      <c r="E8133" t="s">
        <v>2186</v>
      </c>
      <c r="F8133" t="s">
        <v>2195</v>
      </c>
    </row>
    <row r="8134" spans="1:6" x14ac:dyDescent="0.3">
      <c r="A8134">
        <v>1017</v>
      </c>
      <c r="B8134" t="s">
        <v>2211</v>
      </c>
      <c r="C8134" s="5">
        <v>0</v>
      </c>
      <c r="D8134" s="5">
        <v>0</v>
      </c>
      <c r="E8134" t="s">
        <v>2186</v>
      </c>
      <c r="F8134" t="s">
        <v>2194</v>
      </c>
    </row>
    <row r="8135" spans="1:6" x14ac:dyDescent="0.3">
      <c r="A8135">
        <v>1017</v>
      </c>
      <c r="B8135" t="s">
        <v>2212</v>
      </c>
      <c r="C8135" s="5">
        <v>0</v>
      </c>
      <c r="D8135" s="5">
        <v>0</v>
      </c>
      <c r="E8135" t="s">
        <v>2186</v>
      </c>
      <c r="F8135" t="s">
        <v>2194</v>
      </c>
    </row>
    <row r="8136" spans="1:6" x14ac:dyDescent="0.3">
      <c r="A8136">
        <v>1017</v>
      </c>
      <c r="B8136" t="s">
        <v>2213</v>
      </c>
      <c r="C8136" s="5">
        <v>0</v>
      </c>
      <c r="D8136" s="5">
        <v>0</v>
      </c>
      <c r="E8136" t="s">
        <v>2186</v>
      </c>
      <c r="F8136" t="s">
        <v>2194</v>
      </c>
    </row>
    <row r="8137" spans="1:6" x14ac:dyDescent="0.3">
      <c r="A8137">
        <v>1017</v>
      </c>
      <c r="B8137" t="s">
        <v>2214</v>
      </c>
      <c r="C8137" s="5">
        <v>0</v>
      </c>
      <c r="D8137" s="5">
        <v>0</v>
      </c>
      <c r="E8137" t="s">
        <v>2186</v>
      </c>
      <c r="F8137" t="s">
        <v>2194</v>
      </c>
    </row>
    <row r="8138" spans="1:6" x14ac:dyDescent="0.3">
      <c r="A8138">
        <v>1017</v>
      </c>
      <c r="B8138" t="s">
        <v>2215</v>
      </c>
      <c r="C8138" s="5">
        <v>0</v>
      </c>
      <c r="D8138" s="5">
        <v>0</v>
      </c>
      <c r="E8138" t="s">
        <v>2186</v>
      </c>
      <c r="F8138" t="s">
        <v>2195</v>
      </c>
    </row>
    <row r="8139" spans="1:6" x14ac:dyDescent="0.3">
      <c r="A8139">
        <v>1017</v>
      </c>
      <c r="B8139" t="s">
        <v>2216</v>
      </c>
      <c r="C8139" s="5">
        <v>0</v>
      </c>
      <c r="D8139" s="5">
        <v>0</v>
      </c>
      <c r="E8139" t="s">
        <v>2186</v>
      </c>
      <c r="F8139" t="s">
        <v>2217</v>
      </c>
    </row>
    <row r="8140" spans="1:6" x14ac:dyDescent="0.3">
      <c r="A8140">
        <v>1018</v>
      </c>
      <c r="B8140" t="s">
        <v>2209</v>
      </c>
      <c r="C8140" s="5">
        <v>0</v>
      </c>
      <c r="D8140" s="5">
        <v>0</v>
      </c>
      <c r="E8140" t="s">
        <v>2186</v>
      </c>
      <c r="F8140" t="s">
        <v>2195</v>
      </c>
    </row>
    <row r="8141" spans="1:6" x14ac:dyDescent="0.3">
      <c r="A8141">
        <v>1018</v>
      </c>
      <c r="B8141" t="s">
        <v>2210</v>
      </c>
      <c r="C8141" s="5">
        <v>0</v>
      </c>
      <c r="D8141" s="5">
        <v>0</v>
      </c>
      <c r="E8141" t="s">
        <v>2186</v>
      </c>
      <c r="F8141" t="s">
        <v>2195</v>
      </c>
    </row>
    <row r="8142" spans="1:6" x14ac:dyDescent="0.3">
      <c r="A8142">
        <v>1018</v>
      </c>
      <c r="B8142" t="s">
        <v>2211</v>
      </c>
      <c r="C8142" s="5">
        <v>1312.54</v>
      </c>
      <c r="D8142" s="5">
        <v>1312.54</v>
      </c>
      <c r="E8142" t="s">
        <v>2186</v>
      </c>
      <c r="F8142" t="s">
        <v>2194</v>
      </c>
    </row>
    <row r="8143" spans="1:6" x14ac:dyDescent="0.3">
      <c r="A8143">
        <v>1018</v>
      </c>
      <c r="B8143" t="s">
        <v>2212</v>
      </c>
      <c r="C8143" s="5">
        <v>0</v>
      </c>
      <c r="D8143" s="5">
        <v>0</v>
      </c>
      <c r="E8143" t="s">
        <v>2186</v>
      </c>
      <c r="F8143" t="s">
        <v>2194</v>
      </c>
    </row>
    <row r="8144" spans="1:6" x14ac:dyDescent="0.3">
      <c r="A8144">
        <v>1018</v>
      </c>
      <c r="B8144" t="s">
        <v>2213</v>
      </c>
      <c r="C8144" s="5">
        <v>0</v>
      </c>
      <c r="D8144" s="5">
        <v>0</v>
      </c>
      <c r="E8144" t="s">
        <v>2186</v>
      </c>
      <c r="F8144" t="s">
        <v>2194</v>
      </c>
    </row>
    <row r="8145" spans="1:6" x14ac:dyDescent="0.3">
      <c r="A8145">
        <v>1018</v>
      </c>
      <c r="B8145" t="s">
        <v>2214</v>
      </c>
      <c r="C8145" s="5">
        <v>0</v>
      </c>
      <c r="D8145" s="5">
        <v>0</v>
      </c>
      <c r="E8145" t="s">
        <v>2186</v>
      </c>
      <c r="F8145" t="s">
        <v>2194</v>
      </c>
    </row>
    <row r="8146" spans="1:6" x14ac:dyDescent="0.3">
      <c r="A8146">
        <v>1018</v>
      </c>
      <c r="B8146" t="s">
        <v>2215</v>
      </c>
      <c r="C8146" s="5">
        <v>0</v>
      </c>
      <c r="D8146" s="5">
        <v>0</v>
      </c>
      <c r="E8146" t="s">
        <v>2186</v>
      </c>
      <c r="F8146" t="s">
        <v>2195</v>
      </c>
    </row>
    <row r="8147" spans="1:6" x14ac:dyDescent="0.3">
      <c r="A8147">
        <v>1018</v>
      </c>
      <c r="B8147" t="s">
        <v>2216</v>
      </c>
      <c r="C8147" s="5">
        <v>0</v>
      </c>
      <c r="D8147" s="5">
        <v>0</v>
      </c>
      <c r="E8147" t="s">
        <v>2186</v>
      </c>
      <c r="F8147" t="s">
        <v>2217</v>
      </c>
    </row>
    <row r="8148" spans="1:6" x14ac:dyDescent="0.3">
      <c r="A8148">
        <v>1019</v>
      </c>
      <c r="B8148" t="s">
        <v>2209</v>
      </c>
      <c r="C8148" s="5">
        <v>0</v>
      </c>
      <c r="D8148" s="5">
        <v>0</v>
      </c>
      <c r="E8148" t="s">
        <v>2186</v>
      </c>
      <c r="F8148" t="s">
        <v>2195</v>
      </c>
    </row>
    <row r="8149" spans="1:6" x14ac:dyDescent="0.3">
      <c r="A8149">
        <v>1019</v>
      </c>
      <c r="B8149" t="s">
        <v>2210</v>
      </c>
      <c r="C8149" s="5">
        <v>0</v>
      </c>
      <c r="D8149" s="5">
        <v>0</v>
      </c>
      <c r="E8149" t="s">
        <v>2186</v>
      </c>
      <c r="F8149" t="s">
        <v>2195</v>
      </c>
    </row>
    <row r="8150" spans="1:6" x14ac:dyDescent="0.3">
      <c r="A8150">
        <v>1019</v>
      </c>
      <c r="B8150" t="s">
        <v>2211</v>
      </c>
      <c r="C8150" s="5">
        <v>1284.94</v>
      </c>
      <c r="D8150" s="5">
        <v>1284.94</v>
      </c>
      <c r="E8150" t="s">
        <v>2186</v>
      </c>
      <c r="F8150" t="s">
        <v>2194</v>
      </c>
    </row>
    <row r="8151" spans="1:6" x14ac:dyDescent="0.3">
      <c r="A8151">
        <v>1019</v>
      </c>
      <c r="B8151" t="s">
        <v>2212</v>
      </c>
      <c r="C8151" s="5">
        <v>0</v>
      </c>
      <c r="D8151" s="5">
        <v>0</v>
      </c>
      <c r="E8151" t="s">
        <v>2186</v>
      </c>
      <c r="F8151" t="s">
        <v>2194</v>
      </c>
    </row>
    <row r="8152" spans="1:6" x14ac:dyDescent="0.3">
      <c r="A8152">
        <v>1019</v>
      </c>
      <c r="B8152" t="s">
        <v>2213</v>
      </c>
      <c r="C8152" s="5">
        <v>0</v>
      </c>
      <c r="D8152" s="5">
        <v>0</v>
      </c>
      <c r="E8152" t="s">
        <v>2186</v>
      </c>
      <c r="F8152" t="s">
        <v>2194</v>
      </c>
    </row>
    <row r="8153" spans="1:6" x14ac:dyDescent="0.3">
      <c r="A8153">
        <v>1019</v>
      </c>
      <c r="B8153" t="s">
        <v>2214</v>
      </c>
      <c r="C8153" s="5">
        <v>0</v>
      </c>
      <c r="D8153" s="5">
        <v>0</v>
      </c>
      <c r="E8153" t="s">
        <v>2186</v>
      </c>
      <c r="F8153" t="s">
        <v>2194</v>
      </c>
    </row>
    <row r="8154" spans="1:6" x14ac:dyDescent="0.3">
      <c r="A8154">
        <v>1019</v>
      </c>
      <c r="B8154" t="s">
        <v>2215</v>
      </c>
      <c r="C8154" s="5">
        <v>0</v>
      </c>
      <c r="D8154" s="5">
        <v>0</v>
      </c>
      <c r="E8154" t="s">
        <v>2186</v>
      </c>
      <c r="F8154" t="s">
        <v>2195</v>
      </c>
    </row>
    <row r="8155" spans="1:6" x14ac:dyDescent="0.3">
      <c r="A8155">
        <v>1019</v>
      </c>
      <c r="B8155" t="s">
        <v>2216</v>
      </c>
      <c r="C8155" s="5">
        <v>0</v>
      </c>
      <c r="D8155" s="5">
        <v>0</v>
      </c>
      <c r="E8155" t="s">
        <v>2186</v>
      </c>
      <c r="F8155" t="s">
        <v>2217</v>
      </c>
    </row>
    <row r="8156" spans="1:6" x14ac:dyDescent="0.3">
      <c r="A8156">
        <v>1020</v>
      </c>
      <c r="B8156" t="s">
        <v>2209</v>
      </c>
      <c r="C8156" s="5">
        <v>0</v>
      </c>
      <c r="D8156" s="5">
        <v>0</v>
      </c>
      <c r="E8156" t="s">
        <v>2186</v>
      </c>
      <c r="F8156" t="s">
        <v>2195</v>
      </c>
    </row>
    <row r="8157" spans="1:6" x14ac:dyDescent="0.3">
      <c r="A8157">
        <v>1020</v>
      </c>
      <c r="B8157" t="s">
        <v>2210</v>
      </c>
      <c r="C8157" s="5">
        <v>0</v>
      </c>
      <c r="D8157" s="5">
        <v>0</v>
      </c>
      <c r="E8157" t="s">
        <v>2186</v>
      </c>
      <c r="F8157" t="s">
        <v>2195</v>
      </c>
    </row>
    <row r="8158" spans="1:6" x14ac:dyDescent="0.3">
      <c r="A8158">
        <v>1020</v>
      </c>
      <c r="B8158" t="s">
        <v>2211</v>
      </c>
      <c r="C8158" s="5">
        <v>1284.94</v>
      </c>
      <c r="D8158" s="5">
        <v>1284.94</v>
      </c>
      <c r="E8158" t="s">
        <v>2186</v>
      </c>
      <c r="F8158" t="s">
        <v>2194</v>
      </c>
    </row>
    <row r="8159" spans="1:6" x14ac:dyDescent="0.3">
      <c r="A8159">
        <v>1020</v>
      </c>
      <c r="B8159" t="s">
        <v>2212</v>
      </c>
      <c r="C8159" s="5">
        <v>0</v>
      </c>
      <c r="D8159" s="5">
        <v>0</v>
      </c>
      <c r="E8159" t="s">
        <v>2186</v>
      </c>
      <c r="F8159" t="s">
        <v>2194</v>
      </c>
    </row>
    <row r="8160" spans="1:6" x14ac:dyDescent="0.3">
      <c r="A8160">
        <v>1020</v>
      </c>
      <c r="B8160" t="s">
        <v>2213</v>
      </c>
      <c r="C8160" s="5">
        <v>0</v>
      </c>
      <c r="D8160" s="5">
        <v>0</v>
      </c>
      <c r="E8160" t="s">
        <v>2186</v>
      </c>
      <c r="F8160" t="s">
        <v>2194</v>
      </c>
    </row>
    <row r="8161" spans="1:6" x14ac:dyDescent="0.3">
      <c r="A8161">
        <v>1020</v>
      </c>
      <c r="B8161" t="s">
        <v>2214</v>
      </c>
      <c r="C8161" s="5">
        <v>0</v>
      </c>
      <c r="D8161" s="5">
        <v>0</v>
      </c>
      <c r="E8161" t="s">
        <v>2186</v>
      </c>
      <c r="F8161" t="s">
        <v>2194</v>
      </c>
    </row>
    <row r="8162" spans="1:6" x14ac:dyDescent="0.3">
      <c r="A8162">
        <v>1020</v>
      </c>
      <c r="B8162" t="s">
        <v>2215</v>
      </c>
      <c r="C8162" s="5">
        <v>0</v>
      </c>
      <c r="D8162" s="5">
        <v>0</v>
      </c>
      <c r="E8162" t="s">
        <v>2186</v>
      </c>
      <c r="F8162" t="s">
        <v>2195</v>
      </c>
    </row>
    <row r="8163" spans="1:6" x14ac:dyDescent="0.3">
      <c r="A8163">
        <v>1020</v>
      </c>
      <c r="B8163" t="s">
        <v>2216</v>
      </c>
      <c r="C8163" s="5">
        <v>0</v>
      </c>
      <c r="D8163" s="5">
        <v>0</v>
      </c>
      <c r="E8163" t="s">
        <v>2186</v>
      </c>
      <c r="F8163" t="s">
        <v>2217</v>
      </c>
    </row>
    <row r="8164" spans="1:6" x14ac:dyDescent="0.3">
      <c r="A8164">
        <v>1021</v>
      </c>
      <c r="B8164" t="s">
        <v>2209</v>
      </c>
      <c r="C8164" s="5">
        <v>0</v>
      </c>
      <c r="D8164" s="5">
        <v>0</v>
      </c>
      <c r="E8164" t="s">
        <v>2186</v>
      </c>
      <c r="F8164" t="s">
        <v>2195</v>
      </c>
    </row>
    <row r="8165" spans="1:6" x14ac:dyDescent="0.3">
      <c r="A8165">
        <v>1021</v>
      </c>
      <c r="B8165" t="s">
        <v>2210</v>
      </c>
      <c r="C8165" s="5">
        <v>0</v>
      </c>
      <c r="D8165" s="5">
        <v>0</v>
      </c>
      <c r="E8165" t="s">
        <v>2186</v>
      </c>
      <c r="F8165" t="s">
        <v>2195</v>
      </c>
    </row>
    <row r="8166" spans="1:6" x14ac:dyDescent="0.3">
      <c r="A8166">
        <v>1021</v>
      </c>
      <c r="B8166" t="s">
        <v>2211</v>
      </c>
      <c r="C8166" s="5">
        <v>1301.2</v>
      </c>
      <c r="D8166" s="5">
        <v>1301.2</v>
      </c>
      <c r="E8166" t="s">
        <v>2186</v>
      </c>
      <c r="F8166" t="s">
        <v>2194</v>
      </c>
    </row>
    <row r="8167" spans="1:6" x14ac:dyDescent="0.3">
      <c r="A8167">
        <v>1021</v>
      </c>
      <c r="B8167" t="s">
        <v>2212</v>
      </c>
      <c r="C8167" s="5">
        <v>0</v>
      </c>
      <c r="D8167" s="5">
        <v>0</v>
      </c>
      <c r="E8167" t="s">
        <v>2186</v>
      </c>
      <c r="F8167" t="s">
        <v>2194</v>
      </c>
    </row>
    <row r="8168" spans="1:6" x14ac:dyDescent="0.3">
      <c r="A8168">
        <v>1021</v>
      </c>
      <c r="B8168" t="s">
        <v>2213</v>
      </c>
      <c r="C8168" s="5">
        <v>0</v>
      </c>
      <c r="D8168" s="5">
        <v>0</v>
      </c>
      <c r="E8168" t="s">
        <v>2186</v>
      </c>
      <c r="F8168" t="s">
        <v>2194</v>
      </c>
    </row>
    <row r="8169" spans="1:6" x14ac:dyDescent="0.3">
      <c r="A8169">
        <v>1021</v>
      </c>
      <c r="B8169" t="s">
        <v>2214</v>
      </c>
      <c r="C8169" s="5">
        <v>0</v>
      </c>
      <c r="D8169" s="5">
        <v>0</v>
      </c>
      <c r="E8169" t="s">
        <v>2186</v>
      </c>
      <c r="F8169" t="s">
        <v>2194</v>
      </c>
    </row>
    <row r="8170" spans="1:6" x14ac:dyDescent="0.3">
      <c r="A8170">
        <v>1021</v>
      </c>
      <c r="B8170" t="s">
        <v>2215</v>
      </c>
      <c r="C8170" s="5">
        <v>0</v>
      </c>
      <c r="D8170" s="5">
        <v>0</v>
      </c>
      <c r="E8170" t="s">
        <v>2186</v>
      </c>
      <c r="F8170" t="s">
        <v>2195</v>
      </c>
    </row>
    <row r="8171" spans="1:6" x14ac:dyDescent="0.3">
      <c r="A8171">
        <v>1021</v>
      </c>
      <c r="B8171" t="s">
        <v>2216</v>
      </c>
      <c r="C8171" s="5">
        <v>0</v>
      </c>
      <c r="D8171" s="5">
        <v>0</v>
      </c>
      <c r="E8171" t="s">
        <v>2186</v>
      </c>
      <c r="F8171" t="s">
        <v>2217</v>
      </c>
    </row>
    <row r="8172" spans="1:6" x14ac:dyDescent="0.3">
      <c r="A8172">
        <v>1022</v>
      </c>
      <c r="B8172" t="s">
        <v>2209</v>
      </c>
      <c r="C8172" s="5">
        <v>0</v>
      </c>
      <c r="D8172" s="5">
        <v>0</v>
      </c>
      <c r="E8172" t="s">
        <v>2186</v>
      </c>
      <c r="F8172" t="s">
        <v>2195</v>
      </c>
    </row>
    <row r="8173" spans="1:6" x14ac:dyDescent="0.3">
      <c r="A8173">
        <v>1022</v>
      </c>
      <c r="B8173" t="s">
        <v>2210</v>
      </c>
      <c r="C8173" s="5">
        <v>0</v>
      </c>
      <c r="D8173" s="5">
        <v>0</v>
      </c>
      <c r="E8173" t="s">
        <v>2186</v>
      </c>
      <c r="F8173" t="s">
        <v>2195</v>
      </c>
    </row>
    <row r="8174" spans="1:6" x14ac:dyDescent="0.3">
      <c r="A8174">
        <v>1022</v>
      </c>
      <c r="B8174" t="s">
        <v>2211</v>
      </c>
      <c r="C8174" s="5">
        <v>969.4</v>
      </c>
      <c r="D8174" s="5">
        <v>969.4</v>
      </c>
      <c r="E8174" t="s">
        <v>2186</v>
      </c>
      <c r="F8174" t="s">
        <v>2194</v>
      </c>
    </row>
    <row r="8175" spans="1:6" x14ac:dyDescent="0.3">
      <c r="A8175">
        <v>1022</v>
      </c>
      <c r="B8175" t="s">
        <v>2212</v>
      </c>
      <c r="C8175" s="5">
        <v>0</v>
      </c>
      <c r="D8175" s="5">
        <v>0</v>
      </c>
      <c r="E8175" t="s">
        <v>2186</v>
      </c>
      <c r="F8175" t="s">
        <v>2194</v>
      </c>
    </row>
    <row r="8176" spans="1:6" x14ac:dyDescent="0.3">
      <c r="A8176">
        <v>1022</v>
      </c>
      <c r="B8176" t="s">
        <v>2213</v>
      </c>
      <c r="C8176" s="5">
        <v>0</v>
      </c>
      <c r="D8176" s="5">
        <v>0</v>
      </c>
      <c r="E8176" t="s">
        <v>2186</v>
      </c>
      <c r="F8176" t="s">
        <v>2194</v>
      </c>
    </row>
    <row r="8177" spans="1:6" x14ac:dyDescent="0.3">
      <c r="A8177">
        <v>1022</v>
      </c>
      <c r="B8177" t="s">
        <v>2214</v>
      </c>
      <c r="C8177" s="5">
        <v>0</v>
      </c>
      <c r="D8177" s="5">
        <v>0</v>
      </c>
      <c r="E8177" t="s">
        <v>2186</v>
      </c>
      <c r="F8177" t="s">
        <v>2194</v>
      </c>
    </row>
    <row r="8178" spans="1:6" x14ac:dyDescent="0.3">
      <c r="A8178">
        <v>1022</v>
      </c>
      <c r="B8178" t="s">
        <v>2215</v>
      </c>
      <c r="C8178" s="5">
        <v>0</v>
      </c>
      <c r="D8178" s="5">
        <v>0</v>
      </c>
      <c r="E8178" t="s">
        <v>2186</v>
      </c>
      <c r="F8178" t="s">
        <v>2195</v>
      </c>
    </row>
    <row r="8179" spans="1:6" x14ac:dyDescent="0.3">
      <c r="A8179">
        <v>1022</v>
      </c>
      <c r="B8179" t="s">
        <v>2216</v>
      </c>
      <c r="C8179" s="5">
        <v>0</v>
      </c>
      <c r="D8179" s="5">
        <v>0</v>
      </c>
      <c r="E8179" t="s">
        <v>2186</v>
      </c>
      <c r="F8179" t="s">
        <v>2217</v>
      </c>
    </row>
    <row r="8180" spans="1:6" x14ac:dyDescent="0.3">
      <c r="A8180">
        <v>1023</v>
      </c>
      <c r="B8180" t="s">
        <v>2209</v>
      </c>
      <c r="C8180" s="5">
        <v>0</v>
      </c>
      <c r="D8180" s="5">
        <v>0</v>
      </c>
      <c r="E8180" t="s">
        <v>2186</v>
      </c>
      <c r="F8180" t="s">
        <v>2195</v>
      </c>
    </row>
    <row r="8181" spans="1:6" x14ac:dyDescent="0.3">
      <c r="A8181">
        <v>1023</v>
      </c>
      <c r="B8181" t="s">
        <v>2210</v>
      </c>
      <c r="C8181" s="5">
        <v>0</v>
      </c>
      <c r="D8181" s="5">
        <v>0</v>
      </c>
      <c r="E8181" t="s">
        <v>2186</v>
      </c>
      <c r="F8181" t="s">
        <v>2195</v>
      </c>
    </row>
    <row r="8182" spans="1:6" x14ac:dyDescent="0.3">
      <c r="A8182">
        <v>1023</v>
      </c>
      <c r="B8182" t="s">
        <v>2211</v>
      </c>
      <c r="C8182" s="5">
        <v>639.47</v>
      </c>
      <c r="D8182" s="5">
        <v>639.47</v>
      </c>
      <c r="E8182" t="s">
        <v>2186</v>
      </c>
      <c r="F8182" t="s">
        <v>2194</v>
      </c>
    </row>
    <row r="8183" spans="1:6" x14ac:dyDescent="0.3">
      <c r="A8183">
        <v>1023</v>
      </c>
      <c r="B8183" t="s">
        <v>2212</v>
      </c>
      <c r="C8183" s="5">
        <v>0</v>
      </c>
      <c r="D8183" s="5">
        <v>0</v>
      </c>
      <c r="E8183" t="s">
        <v>2186</v>
      </c>
      <c r="F8183" t="s">
        <v>2194</v>
      </c>
    </row>
    <row r="8184" spans="1:6" x14ac:dyDescent="0.3">
      <c r="A8184">
        <v>1023</v>
      </c>
      <c r="B8184" t="s">
        <v>2213</v>
      </c>
      <c r="C8184" s="5">
        <v>0</v>
      </c>
      <c r="D8184" s="5">
        <v>0</v>
      </c>
      <c r="E8184" t="s">
        <v>2186</v>
      </c>
      <c r="F8184" t="s">
        <v>2194</v>
      </c>
    </row>
    <row r="8185" spans="1:6" x14ac:dyDescent="0.3">
      <c r="A8185">
        <v>1023</v>
      </c>
      <c r="B8185" t="s">
        <v>2214</v>
      </c>
      <c r="C8185" s="5">
        <v>0</v>
      </c>
      <c r="D8185" s="5">
        <v>0</v>
      </c>
      <c r="E8185" t="s">
        <v>2186</v>
      </c>
      <c r="F8185" t="s">
        <v>2194</v>
      </c>
    </row>
    <row r="8186" spans="1:6" x14ac:dyDescent="0.3">
      <c r="A8186">
        <v>1023</v>
      </c>
      <c r="B8186" t="s">
        <v>2215</v>
      </c>
      <c r="C8186" s="5">
        <v>0</v>
      </c>
      <c r="D8186" s="5">
        <v>0</v>
      </c>
      <c r="E8186" t="s">
        <v>2186</v>
      </c>
      <c r="F8186" t="s">
        <v>2195</v>
      </c>
    </row>
    <row r="8187" spans="1:6" x14ac:dyDescent="0.3">
      <c r="A8187">
        <v>1023</v>
      </c>
      <c r="B8187" t="s">
        <v>2216</v>
      </c>
      <c r="C8187" s="5">
        <v>0</v>
      </c>
      <c r="D8187" s="5">
        <v>0</v>
      </c>
      <c r="E8187" t="s">
        <v>2186</v>
      </c>
      <c r="F8187" t="s">
        <v>2217</v>
      </c>
    </row>
    <row r="8188" spans="1:6" x14ac:dyDescent="0.3">
      <c r="A8188">
        <v>1024</v>
      </c>
      <c r="B8188" t="s">
        <v>2209</v>
      </c>
      <c r="C8188" s="5">
        <v>0</v>
      </c>
      <c r="D8188" s="5">
        <v>0</v>
      </c>
      <c r="E8188" t="s">
        <v>2186</v>
      </c>
      <c r="F8188" t="s">
        <v>2195</v>
      </c>
    </row>
    <row r="8189" spans="1:6" x14ac:dyDescent="0.3">
      <c r="A8189">
        <v>1024</v>
      </c>
      <c r="B8189" t="s">
        <v>2210</v>
      </c>
      <c r="C8189" s="5">
        <v>0</v>
      </c>
      <c r="D8189" s="5">
        <v>0</v>
      </c>
      <c r="E8189" t="s">
        <v>2186</v>
      </c>
      <c r="F8189" t="s">
        <v>2195</v>
      </c>
    </row>
    <row r="8190" spans="1:6" x14ac:dyDescent="0.3">
      <c r="A8190">
        <v>1024</v>
      </c>
      <c r="B8190" t="s">
        <v>2211</v>
      </c>
      <c r="C8190" s="5">
        <v>0</v>
      </c>
      <c r="D8190" s="5">
        <v>0</v>
      </c>
      <c r="E8190" t="s">
        <v>2186</v>
      </c>
      <c r="F8190" t="s">
        <v>2194</v>
      </c>
    </row>
    <row r="8191" spans="1:6" x14ac:dyDescent="0.3">
      <c r="A8191">
        <v>1024</v>
      </c>
      <c r="B8191" t="s">
        <v>2212</v>
      </c>
      <c r="C8191" s="5">
        <v>0</v>
      </c>
      <c r="D8191" s="5">
        <v>0</v>
      </c>
      <c r="E8191" t="s">
        <v>2186</v>
      </c>
      <c r="F8191" t="s">
        <v>2194</v>
      </c>
    </row>
    <row r="8192" spans="1:6" x14ac:dyDescent="0.3">
      <c r="A8192">
        <v>1024</v>
      </c>
      <c r="B8192" t="s">
        <v>2213</v>
      </c>
      <c r="C8192" s="5">
        <v>0</v>
      </c>
      <c r="D8192" s="5">
        <v>0</v>
      </c>
      <c r="E8192" t="s">
        <v>2186</v>
      </c>
      <c r="F8192" t="s">
        <v>2194</v>
      </c>
    </row>
    <row r="8193" spans="1:6" x14ac:dyDescent="0.3">
      <c r="A8193">
        <v>1024</v>
      </c>
      <c r="B8193" t="s">
        <v>2214</v>
      </c>
      <c r="C8193" s="5">
        <v>0</v>
      </c>
      <c r="D8193" s="5">
        <v>0</v>
      </c>
      <c r="E8193" t="s">
        <v>2186</v>
      </c>
      <c r="F8193" t="s">
        <v>2194</v>
      </c>
    </row>
    <row r="8194" spans="1:6" x14ac:dyDescent="0.3">
      <c r="A8194">
        <v>1024</v>
      </c>
      <c r="B8194" t="s">
        <v>2215</v>
      </c>
      <c r="C8194" s="5">
        <v>0</v>
      </c>
      <c r="D8194" s="5">
        <v>0</v>
      </c>
      <c r="E8194" t="s">
        <v>2186</v>
      </c>
      <c r="F8194" t="s">
        <v>2195</v>
      </c>
    </row>
    <row r="8195" spans="1:6" x14ac:dyDescent="0.3">
      <c r="A8195">
        <v>1024</v>
      </c>
      <c r="B8195" t="s">
        <v>2216</v>
      </c>
      <c r="C8195" s="5">
        <v>0</v>
      </c>
      <c r="D8195" s="5">
        <v>0</v>
      </c>
      <c r="E8195" t="s">
        <v>2186</v>
      </c>
      <c r="F8195" t="s">
        <v>2217</v>
      </c>
    </row>
    <row r="8196" spans="1:6" x14ac:dyDescent="0.3">
      <c r="A8196">
        <v>1025</v>
      </c>
      <c r="B8196" t="s">
        <v>2209</v>
      </c>
      <c r="C8196" s="5">
        <v>0</v>
      </c>
      <c r="D8196" s="5">
        <v>0</v>
      </c>
      <c r="E8196" t="s">
        <v>2186</v>
      </c>
      <c r="F8196" t="s">
        <v>2195</v>
      </c>
    </row>
    <row r="8197" spans="1:6" x14ac:dyDescent="0.3">
      <c r="A8197">
        <v>1025</v>
      </c>
      <c r="B8197" t="s">
        <v>2210</v>
      </c>
      <c r="C8197" s="5">
        <v>0</v>
      </c>
      <c r="D8197" s="5">
        <v>0</v>
      </c>
      <c r="E8197" t="s">
        <v>2186</v>
      </c>
      <c r="F8197" t="s">
        <v>2195</v>
      </c>
    </row>
    <row r="8198" spans="1:6" x14ac:dyDescent="0.3">
      <c r="A8198">
        <v>1025</v>
      </c>
      <c r="B8198" t="s">
        <v>2211</v>
      </c>
      <c r="C8198" s="5">
        <v>0</v>
      </c>
      <c r="D8198" s="5">
        <v>0</v>
      </c>
      <c r="E8198" t="s">
        <v>2186</v>
      </c>
      <c r="F8198" t="s">
        <v>2194</v>
      </c>
    </row>
    <row r="8199" spans="1:6" x14ac:dyDescent="0.3">
      <c r="A8199">
        <v>1025</v>
      </c>
      <c r="B8199" t="s">
        <v>2212</v>
      </c>
      <c r="C8199" s="5">
        <v>0</v>
      </c>
      <c r="D8199" s="5">
        <v>0</v>
      </c>
      <c r="E8199" t="s">
        <v>2186</v>
      </c>
      <c r="F8199" t="s">
        <v>2194</v>
      </c>
    </row>
    <row r="8200" spans="1:6" x14ac:dyDescent="0.3">
      <c r="A8200">
        <v>1025</v>
      </c>
      <c r="B8200" t="s">
        <v>2213</v>
      </c>
      <c r="C8200" s="5">
        <v>0</v>
      </c>
      <c r="D8200" s="5">
        <v>0</v>
      </c>
      <c r="E8200" t="s">
        <v>2186</v>
      </c>
      <c r="F8200" t="s">
        <v>2194</v>
      </c>
    </row>
    <row r="8201" spans="1:6" x14ac:dyDescent="0.3">
      <c r="A8201">
        <v>1025</v>
      </c>
      <c r="B8201" t="s">
        <v>2214</v>
      </c>
      <c r="C8201" s="5">
        <v>0</v>
      </c>
      <c r="D8201" s="5">
        <v>0</v>
      </c>
      <c r="E8201" t="s">
        <v>2186</v>
      </c>
      <c r="F8201" t="s">
        <v>2194</v>
      </c>
    </row>
    <row r="8202" spans="1:6" x14ac:dyDescent="0.3">
      <c r="A8202">
        <v>1025</v>
      </c>
      <c r="B8202" t="s">
        <v>2215</v>
      </c>
      <c r="C8202" s="5">
        <v>0</v>
      </c>
      <c r="D8202" s="5">
        <v>0</v>
      </c>
      <c r="E8202" t="s">
        <v>2186</v>
      </c>
      <c r="F8202" t="s">
        <v>2195</v>
      </c>
    </row>
    <row r="8203" spans="1:6" x14ac:dyDescent="0.3">
      <c r="A8203">
        <v>1025</v>
      </c>
      <c r="B8203" t="s">
        <v>2216</v>
      </c>
      <c r="C8203" s="5">
        <v>0</v>
      </c>
      <c r="D8203" s="5">
        <v>0</v>
      </c>
      <c r="E8203" t="s">
        <v>2186</v>
      </c>
      <c r="F8203" t="s">
        <v>2217</v>
      </c>
    </row>
    <row r="8204" spans="1:6" x14ac:dyDescent="0.3">
      <c r="A8204">
        <v>1026</v>
      </c>
      <c r="B8204" t="s">
        <v>2209</v>
      </c>
      <c r="C8204" s="5">
        <v>0</v>
      </c>
      <c r="D8204" s="5">
        <v>0</v>
      </c>
      <c r="E8204" t="s">
        <v>2186</v>
      </c>
      <c r="F8204" t="s">
        <v>2195</v>
      </c>
    </row>
    <row r="8205" spans="1:6" x14ac:dyDescent="0.3">
      <c r="A8205">
        <v>1026</v>
      </c>
      <c r="B8205" t="s">
        <v>2210</v>
      </c>
      <c r="C8205" s="5">
        <v>0</v>
      </c>
      <c r="D8205" s="5">
        <v>0</v>
      </c>
      <c r="E8205" t="s">
        <v>2186</v>
      </c>
      <c r="F8205" t="s">
        <v>2195</v>
      </c>
    </row>
    <row r="8206" spans="1:6" x14ac:dyDescent="0.3">
      <c r="A8206">
        <v>1026</v>
      </c>
      <c r="B8206" t="s">
        <v>2211</v>
      </c>
      <c r="C8206" s="5">
        <v>650.6</v>
      </c>
      <c r="D8206" s="5">
        <v>650.6</v>
      </c>
      <c r="E8206" t="s">
        <v>2186</v>
      </c>
      <c r="F8206" t="s">
        <v>2194</v>
      </c>
    </row>
    <row r="8207" spans="1:6" x14ac:dyDescent="0.3">
      <c r="A8207">
        <v>1026</v>
      </c>
      <c r="B8207" t="s">
        <v>2212</v>
      </c>
      <c r="C8207" s="5">
        <v>0</v>
      </c>
      <c r="D8207" s="5">
        <v>0</v>
      </c>
      <c r="E8207" t="s">
        <v>2186</v>
      </c>
      <c r="F8207" t="s">
        <v>2194</v>
      </c>
    </row>
    <row r="8208" spans="1:6" x14ac:dyDescent="0.3">
      <c r="A8208">
        <v>1026</v>
      </c>
      <c r="B8208" t="s">
        <v>2213</v>
      </c>
      <c r="C8208" s="5">
        <v>0</v>
      </c>
      <c r="D8208" s="5">
        <v>0</v>
      </c>
      <c r="E8208" t="s">
        <v>2186</v>
      </c>
      <c r="F8208" t="s">
        <v>2194</v>
      </c>
    </row>
    <row r="8209" spans="1:6" x14ac:dyDescent="0.3">
      <c r="A8209">
        <v>1026</v>
      </c>
      <c r="B8209" t="s">
        <v>2214</v>
      </c>
      <c r="C8209" s="5">
        <v>0</v>
      </c>
      <c r="D8209" s="5">
        <v>0</v>
      </c>
      <c r="E8209" t="s">
        <v>2186</v>
      </c>
      <c r="F8209" t="s">
        <v>2194</v>
      </c>
    </row>
    <row r="8210" spans="1:6" x14ac:dyDescent="0.3">
      <c r="A8210">
        <v>1026</v>
      </c>
      <c r="B8210" t="s">
        <v>2215</v>
      </c>
      <c r="C8210" s="5">
        <v>0</v>
      </c>
      <c r="D8210" s="5">
        <v>0</v>
      </c>
      <c r="E8210" t="s">
        <v>2186</v>
      </c>
      <c r="F8210" t="s">
        <v>2195</v>
      </c>
    </row>
    <row r="8211" spans="1:6" x14ac:dyDescent="0.3">
      <c r="A8211">
        <v>1026</v>
      </c>
      <c r="B8211" t="s">
        <v>2216</v>
      </c>
      <c r="C8211" s="5">
        <v>0</v>
      </c>
      <c r="D8211" s="5">
        <v>0</v>
      </c>
      <c r="E8211" t="s">
        <v>2186</v>
      </c>
      <c r="F8211" t="s">
        <v>2217</v>
      </c>
    </row>
    <row r="8212" spans="1:6" x14ac:dyDescent="0.3">
      <c r="A8212">
        <v>1027</v>
      </c>
      <c r="B8212" t="s">
        <v>2209</v>
      </c>
      <c r="C8212" s="5">
        <v>0</v>
      </c>
      <c r="D8212" s="5">
        <v>0</v>
      </c>
      <c r="E8212" t="s">
        <v>2186</v>
      </c>
      <c r="F8212" t="s">
        <v>2195</v>
      </c>
    </row>
    <row r="8213" spans="1:6" x14ac:dyDescent="0.3">
      <c r="A8213">
        <v>1027</v>
      </c>
      <c r="B8213" t="s">
        <v>2210</v>
      </c>
      <c r="C8213" s="5">
        <v>0</v>
      </c>
      <c r="D8213" s="5">
        <v>0</v>
      </c>
      <c r="E8213" t="s">
        <v>2186</v>
      </c>
      <c r="F8213" t="s">
        <v>2195</v>
      </c>
    </row>
    <row r="8214" spans="1:6" x14ac:dyDescent="0.3">
      <c r="A8214">
        <v>1027</v>
      </c>
      <c r="B8214" t="s">
        <v>2211</v>
      </c>
      <c r="C8214" s="5">
        <v>0</v>
      </c>
      <c r="D8214" s="5">
        <v>0</v>
      </c>
      <c r="E8214" t="s">
        <v>2186</v>
      </c>
      <c r="F8214" t="s">
        <v>2194</v>
      </c>
    </row>
    <row r="8215" spans="1:6" x14ac:dyDescent="0.3">
      <c r="A8215">
        <v>1027</v>
      </c>
      <c r="B8215" t="s">
        <v>2212</v>
      </c>
      <c r="C8215" s="5">
        <v>0</v>
      </c>
      <c r="D8215" s="5">
        <v>0</v>
      </c>
      <c r="E8215" t="s">
        <v>2186</v>
      </c>
      <c r="F8215" t="s">
        <v>2194</v>
      </c>
    </row>
    <row r="8216" spans="1:6" x14ac:dyDescent="0.3">
      <c r="A8216">
        <v>1027</v>
      </c>
      <c r="B8216" t="s">
        <v>2213</v>
      </c>
      <c r="C8216" s="5">
        <v>0</v>
      </c>
      <c r="D8216" s="5">
        <v>0</v>
      </c>
      <c r="E8216" t="s">
        <v>2186</v>
      </c>
      <c r="F8216" t="s">
        <v>2194</v>
      </c>
    </row>
    <row r="8217" spans="1:6" x14ac:dyDescent="0.3">
      <c r="A8217">
        <v>1027</v>
      </c>
      <c r="B8217" t="s">
        <v>2214</v>
      </c>
      <c r="C8217" s="5">
        <v>0</v>
      </c>
      <c r="D8217" s="5">
        <v>0</v>
      </c>
      <c r="E8217" t="s">
        <v>2186</v>
      </c>
      <c r="F8217" t="s">
        <v>2194</v>
      </c>
    </row>
    <row r="8218" spans="1:6" x14ac:dyDescent="0.3">
      <c r="A8218">
        <v>1027</v>
      </c>
      <c r="B8218" t="s">
        <v>2215</v>
      </c>
      <c r="C8218" s="5">
        <v>0</v>
      </c>
      <c r="D8218" s="5">
        <v>0</v>
      </c>
      <c r="E8218" t="s">
        <v>2186</v>
      </c>
      <c r="F8218" t="s">
        <v>2195</v>
      </c>
    </row>
    <row r="8219" spans="1:6" x14ac:dyDescent="0.3">
      <c r="A8219">
        <v>1027</v>
      </c>
      <c r="B8219" t="s">
        <v>2216</v>
      </c>
      <c r="C8219" s="5">
        <v>0</v>
      </c>
      <c r="D8219" s="5">
        <v>0</v>
      </c>
      <c r="E8219" t="s">
        <v>2186</v>
      </c>
      <c r="F8219" t="s">
        <v>2217</v>
      </c>
    </row>
    <row r="8220" spans="1:6" x14ac:dyDescent="0.3">
      <c r="A8220">
        <v>1028</v>
      </c>
      <c r="B8220" t="s">
        <v>2209</v>
      </c>
      <c r="C8220" s="5">
        <v>0</v>
      </c>
      <c r="D8220" s="5">
        <v>0</v>
      </c>
      <c r="E8220" t="s">
        <v>2186</v>
      </c>
      <c r="F8220" t="s">
        <v>2195</v>
      </c>
    </row>
    <row r="8221" spans="1:6" x14ac:dyDescent="0.3">
      <c r="A8221">
        <v>1028</v>
      </c>
      <c r="B8221" t="s">
        <v>2210</v>
      </c>
      <c r="C8221" s="5">
        <v>0</v>
      </c>
      <c r="D8221" s="5">
        <v>0</v>
      </c>
      <c r="E8221" t="s">
        <v>2186</v>
      </c>
      <c r="F8221" t="s">
        <v>2195</v>
      </c>
    </row>
    <row r="8222" spans="1:6" x14ac:dyDescent="0.3">
      <c r="A8222">
        <v>1028</v>
      </c>
      <c r="B8222" t="s">
        <v>2211</v>
      </c>
      <c r="C8222" s="5">
        <v>0</v>
      </c>
      <c r="D8222" s="5">
        <v>0</v>
      </c>
      <c r="E8222" t="s">
        <v>2186</v>
      </c>
      <c r="F8222" t="s">
        <v>2194</v>
      </c>
    </row>
    <row r="8223" spans="1:6" x14ac:dyDescent="0.3">
      <c r="A8223">
        <v>1028</v>
      </c>
      <c r="B8223" t="s">
        <v>2212</v>
      </c>
      <c r="C8223" s="5">
        <v>0</v>
      </c>
      <c r="D8223" s="5">
        <v>0</v>
      </c>
      <c r="E8223" t="s">
        <v>2186</v>
      </c>
      <c r="F8223" t="s">
        <v>2194</v>
      </c>
    </row>
    <row r="8224" spans="1:6" x14ac:dyDescent="0.3">
      <c r="A8224">
        <v>1028</v>
      </c>
      <c r="B8224" t="s">
        <v>2213</v>
      </c>
      <c r="C8224" s="5">
        <v>0</v>
      </c>
      <c r="D8224" s="5">
        <v>0</v>
      </c>
      <c r="E8224" t="s">
        <v>2186</v>
      </c>
      <c r="F8224" t="s">
        <v>2194</v>
      </c>
    </row>
    <row r="8225" spans="1:6" x14ac:dyDescent="0.3">
      <c r="A8225">
        <v>1028</v>
      </c>
      <c r="B8225" t="s">
        <v>2214</v>
      </c>
      <c r="C8225" s="5">
        <v>0</v>
      </c>
      <c r="D8225" s="5">
        <v>0</v>
      </c>
      <c r="E8225" t="s">
        <v>2186</v>
      </c>
      <c r="F8225" t="s">
        <v>2194</v>
      </c>
    </row>
    <row r="8226" spans="1:6" x14ac:dyDescent="0.3">
      <c r="A8226">
        <v>1028</v>
      </c>
      <c r="B8226" t="s">
        <v>2215</v>
      </c>
      <c r="C8226" s="5">
        <v>0</v>
      </c>
      <c r="D8226" s="5">
        <v>0</v>
      </c>
      <c r="E8226" t="s">
        <v>2186</v>
      </c>
      <c r="F8226" t="s">
        <v>2195</v>
      </c>
    </row>
    <row r="8227" spans="1:6" x14ac:dyDescent="0.3">
      <c r="A8227">
        <v>1028</v>
      </c>
      <c r="B8227" t="s">
        <v>2216</v>
      </c>
      <c r="C8227" s="5">
        <v>0</v>
      </c>
      <c r="D8227" s="5">
        <v>0</v>
      </c>
      <c r="E8227" t="s">
        <v>2186</v>
      </c>
      <c r="F8227" t="s">
        <v>2217</v>
      </c>
    </row>
    <row r="8228" spans="1:6" x14ac:dyDescent="0.3">
      <c r="A8228">
        <v>1029</v>
      </c>
      <c r="B8228" t="s">
        <v>2209</v>
      </c>
      <c r="C8228" s="5">
        <v>0</v>
      </c>
      <c r="D8228" s="5">
        <v>0</v>
      </c>
      <c r="E8228" t="s">
        <v>2186</v>
      </c>
      <c r="F8228" t="s">
        <v>2195</v>
      </c>
    </row>
    <row r="8229" spans="1:6" x14ac:dyDescent="0.3">
      <c r="A8229">
        <v>1029</v>
      </c>
      <c r="B8229" t="s">
        <v>2210</v>
      </c>
      <c r="C8229" s="5">
        <v>0</v>
      </c>
      <c r="D8229" s="5">
        <v>0</v>
      </c>
      <c r="E8229" t="s">
        <v>2186</v>
      </c>
      <c r="F8229" t="s">
        <v>2195</v>
      </c>
    </row>
    <row r="8230" spans="1:6" x14ac:dyDescent="0.3">
      <c r="A8230">
        <v>1029</v>
      </c>
      <c r="B8230" t="s">
        <v>2211</v>
      </c>
      <c r="C8230" s="5">
        <v>0</v>
      </c>
      <c r="D8230" s="5">
        <v>0</v>
      </c>
      <c r="E8230" t="s">
        <v>2186</v>
      </c>
      <c r="F8230" t="s">
        <v>2194</v>
      </c>
    </row>
    <row r="8231" spans="1:6" x14ac:dyDescent="0.3">
      <c r="A8231">
        <v>1029</v>
      </c>
      <c r="B8231" t="s">
        <v>2212</v>
      </c>
      <c r="C8231" s="5">
        <v>0</v>
      </c>
      <c r="D8231" s="5">
        <v>0</v>
      </c>
      <c r="E8231" t="s">
        <v>2186</v>
      </c>
      <c r="F8231" t="s">
        <v>2194</v>
      </c>
    </row>
    <row r="8232" spans="1:6" x14ac:dyDescent="0.3">
      <c r="A8232">
        <v>1029</v>
      </c>
      <c r="B8232" t="s">
        <v>2213</v>
      </c>
      <c r="C8232" s="5">
        <v>0</v>
      </c>
      <c r="D8232" s="5">
        <v>0</v>
      </c>
      <c r="E8232" t="s">
        <v>2186</v>
      </c>
      <c r="F8232" t="s">
        <v>2194</v>
      </c>
    </row>
    <row r="8233" spans="1:6" x14ac:dyDescent="0.3">
      <c r="A8233">
        <v>1029</v>
      </c>
      <c r="B8233" t="s">
        <v>2214</v>
      </c>
      <c r="C8233" s="5">
        <v>0</v>
      </c>
      <c r="D8233" s="5">
        <v>0</v>
      </c>
      <c r="E8233" t="s">
        <v>2186</v>
      </c>
      <c r="F8233" t="s">
        <v>2194</v>
      </c>
    </row>
    <row r="8234" spans="1:6" x14ac:dyDescent="0.3">
      <c r="A8234">
        <v>1029</v>
      </c>
      <c r="B8234" t="s">
        <v>2215</v>
      </c>
      <c r="C8234" s="5">
        <v>0</v>
      </c>
      <c r="D8234" s="5">
        <v>0</v>
      </c>
      <c r="E8234" t="s">
        <v>2186</v>
      </c>
      <c r="F8234" t="s">
        <v>2195</v>
      </c>
    </row>
    <row r="8235" spans="1:6" x14ac:dyDescent="0.3">
      <c r="A8235">
        <v>1029</v>
      </c>
      <c r="B8235" t="s">
        <v>2216</v>
      </c>
      <c r="C8235" s="5">
        <v>0</v>
      </c>
      <c r="D8235" s="5">
        <v>0</v>
      </c>
      <c r="E8235" t="s">
        <v>2186</v>
      </c>
      <c r="F8235" t="s">
        <v>2217</v>
      </c>
    </row>
    <row r="8236" spans="1:6" x14ac:dyDescent="0.3">
      <c r="A8236">
        <v>1030</v>
      </c>
      <c r="B8236" t="s">
        <v>2209</v>
      </c>
      <c r="C8236" s="5">
        <v>0</v>
      </c>
      <c r="D8236" s="5">
        <v>0</v>
      </c>
      <c r="E8236" t="s">
        <v>2186</v>
      </c>
      <c r="F8236" t="s">
        <v>2195</v>
      </c>
    </row>
    <row r="8237" spans="1:6" x14ac:dyDescent="0.3">
      <c r="A8237">
        <v>1030</v>
      </c>
      <c r="B8237" t="s">
        <v>2210</v>
      </c>
      <c r="C8237" s="5">
        <v>0</v>
      </c>
      <c r="D8237" s="5">
        <v>0</v>
      </c>
      <c r="E8237" t="s">
        <v>2186</v>
      </c>
      <c r="F8237" t="s">
        <v>2195</v>
      </c>
    </row>
    <row r="8238" spans="1:6" x14ac:dyDescent="0.3">
      <c r="A8238">
        <v>1030</v>
      </c>
      <c r="B8238" t="s">
        <v>2211</v>
      </c>
      <c r="C8238" s="5">
        <v>0</v>
      </c>
      <c r="D8238" s="5">
        <v>0</v>
      </c>
      <c r="E8238" t="s">
        <v>2186</v>
      </c>
      <c r="F8238" t="s">
        <v>2194</v>
      </c>
    </row>
    <row r="8239" spans="1:6" x14ac:dyDescent="0.3">
      <c r="A8239">
        <v>1030</v>
      </c>
      <c r="B8239" t="s">
        <v>2212</v>
      </c>
      <c r="C8239" s="5">
        <v>0</v>
      </c>
      <c r="D8239" s="5">
        <v>0</v>
      </c>
      <c r="E8239" t="s">
        <v>2186</v>
      </c>
      <c r="F8239" t="s">
        <v>2194</v>
      </c>
    </row>
    <row r="8240" spans="1:6" x14ac:dyDescent="0.3">
      <c r="A8240">
        <v>1030</v>
      </c>
      <c r="B8240" t="s">
        <v>2213</v>
      </c>
      <c r="C8240" s="5">
        <v>0</v>
      </c>
      <c r="D8240" s="5">
        <v>0</v>
      </c>
      <c r="E8240" t="s">
        <v>2186</v>
      </c>
      <c r="F8240" t="s">
        <v>2194</v>
      </c>
    </row>
    <row r="8241" spans="1:6" x14ac:dyDescent="0.3">
      <c r="A8241">
        <v>1030</v>
      </c>
      <c r="B8241" t="s">
        <v>2214</v>
      </c>
      <c r="C8241" s="5">
        <v>0</v>
      </c>
      <c r="D8241" s="5">
        <v>0</v>
      </c>
      <c r="E8241" t="s">
        <v>2186</v>
      </c>
      <c r="F8241" t="s">
        <v>2194</v>
      </c>
    </row>
    <row r="8242" spans="1:6" x14ac:dyDescent="0.3">
      <c r="A8242">
        <v>1030</v>
      </c>
      <c r="B8242" t="s">
        <v>2215</v>
      </c>
      <c r="C8242" s="5">
        <v>0</v>
      </c>
      <c r="D8242" s="5">
        <v>0</v>
      </c>
      <c r="E8242" t="s">
        <v>2186</v>
      </c>
      <c r="F8242" t="s">
        <v>2195</v>
      </c>
    </row>
    <row r="8243" spans="1:6" x14ac:dyDescent="0.3">
      <c r="A8243">
        <v>1030</v>
      </c>
      <c r="B8243" t="s">
        <v>2216</v>
      </c>
      <c r="C8243" s="5">
        <v>0</v>
      </c>
      <c r="D8243" s="5">
        <v>0</v>
      </c>
      <c r="E8243" t="s">
        <v>2186</v>
      </c>
      <c r="F8243" t="s">
        <v>2217</v>
      </c>
    </row>
    <row r="8244" spans="1:6" x14ac:dyDescent="0.3">
      <c r="A8244">
        <v>1031</v>
      </c>
      <c r="B8244" t="s">
        <v>2209</v>
      </c>
      <c r="C8244">
        <v>0</v>
      </c>
      <c r="D8244">
        <v>0</v>
      </c>
      <c r="E8244" t="s">
        <v>2186</v>
      </c>
      <c r="F8244" t="s">
        <v>2195</v>
      </c>
    </row>
    <row r="8245" spans="1:6" x14ac:dyDescent="0.3">
      <c r="A8245">
        <v>1031</v>
      </c>
      <c r="B8245" t="s">
        <v>2210</v>
      </c>
      <c r="C8245">
        <v>0</v>
      </c>
      <c r="D8245">
        <v>0</v>
      </c>
      <c r="E8245" t="s">
        <v>2186</v>
      </c>
      <c r="F8245" t="s">
        <v>2195</v>
      </c>
    </row>
    <row r="8246" spans="1:6" x14ac:dyDescent="0.3">
      <c r="A8246">
        <v>1031</v>
      </c>
      <c r="B8246" t="s">
        <v>2211</v>
      </c>
      <c r="C8246">
        <v>0</v>
      </c>
      <c r="D8246">
        <v>0</v>
      </c>
      <c r="E8246" t="s">
        <v>2186</v>
      </c>
      <c r="F8246" t="s">
        <v>2194</v>
      </c>
    </row>
    <row r="8247" spans="1:6" x14ac:dyDescent="0.3">
      <c r="A8247">
        <v>1031</v>
      </c>
      <c r="B8247" t="s">
        <v>2212</v>
      </c>
      <c r="C8247">
        <v>0</v>
      </c>
      <c r="D8247">
        <v>0</v>
      </c>
      <c r="E8247" t="s">
        <v>2186</v>
      </c>
      <c r="F8247" t="s">
        <v>2194</v>
      </c>
    </row>
    <row r="8248" spans="1:6" x14ac:dyDescent="0.3">
      <c r="A8248">
        <v>1031</v>
      </c>
      <c r="B8248" t="s">
        <v>2213</v>
      </c>
      <c r="C8248">
        <v>0</v>
      </c>
      <c r="D8248">
        <v>0</v>
      </c>
      <c r="E8248" t="s">
        <v>2186</v>
      </c>
      <c r="F8248" t="s">
        <v>2194</v>
      </c>
    </row>
    <row r="8249" spans="1:6" x14ac:dyDescent="0.3">
      <c r="A8249">
        <v>1031</v>
      </c>
      <c r="B8249" t="s">
        <v>2214</v>
      </c>
      <c r="C8249">
        <v>0</v>
      </c>
      <c r="D8249">
        <v>0</v>
      </c>
      <c r="E8249" t="s">
        <v>2186</v>
      </c>
      <c r="F8249" t="s">
        <v>2194</v>
      </c>
    </row>
    <row r="8250" spans="1:6" x14ac:dyDescent="0.3">
      <c r="A8250">
        <v>1031</v>
      </c>
      <c r="B8250" t="s">
        <v>2215</v>
      </c>
      <c r="C8250">
        <v>0</v>
      </c>
      <c r="D8250">
        <v>0</v>
      </c>
      <c r="E8250" t="s">
        <v>2186</v>
      </c>
      <c r="F8250" t="s">
        <v>2195</v>
      </c>
    </row>
    <row r="8251" spans="1:6" x14ac:dyDescent="0.3">
      <c r="A8251">
        <v>1031</v>
      </c>
      <c r="B8251" t="s">
        <v>2216</v>
      </c>
      <c r="C8251">
        <v>0</v>
      </c>
      <c r="D8251">
        <v>0</v>
      </c>
      <c r="E8251" t="s">
        <v>2186</v>
      </c>
      <c r="F8251" t="s">
        <v>2217</v>
      </c>
    </row>
    <row r="8252" spans="1:6" x14ac:dyDescent="0.3">
      <c r="A8252">
        <v>1032</v>
      </c>
      <c r="B8252" t="s">
        <v>2209</v>
      </c>
      <c r="C8252">
        <v>0</v>
      </c>
      <c r="D8252">
        <v>0</v>
      </c>
      <c r="E8252" t="s">
        <v>2186</v>
      </c>
      <c r="F8252" t="s">
        <v>2195</v>
      </c>
    </row>
    <row r="8253" spans="1:6" x14ac:dyDescent="0.3">
      <c r="A8253">
        <v>1032</v>
      </c>
      <c r="B8253" t="s">
        <v>2210</v>
      </c>
      <c r="C8253">
        <v>0</v>
      </c>
      <c r="D8253">
        <v>0</v>
      </c>
      <c r="E8253" t="s">
        <v>2186</v>
      </c>
      <c r="F8253" t="s">
        <v>2195</v>
      </c>
    </row>
    <row r="8254" spans="1:6" x14ac:dyDescent="0.3">
      <c r="A8254">
        <v>1032</v>
      </c>
      <c r="B8254" t="s">
        <v>2211</v>
      </c>
      <c r="C8254">
        <v>0</v>
      </c>
      <c r="D8254">
        <v>0</v>
      </c>
      <c r="E8254" t="s">
        <v>2186</v>
      </c>
      <c r="F8254" t="s">
        <v>2194</v>
      </c>
    </row>
    <row r="8255" spans="1:6" x14ac:dyDescent="0.3">
      <c r="A8255">
        <v>1032</v>
      </c>
      <c r="B8255" t="s">
        <v>2212</v>
      </c>
      <c r="C8255">
        <v>0</v>
      </c>
      <c r="D8255">
        <v>0</v>
      </c>
      <c r="E8255" t="s">
        <v>2186</v>
      </c>
      <c r="F8255" t="s">
        <v>2194</v>
      </c>
    </row>
    <row r="8256" spans="1:6" x14ac:dyDescent="0.3">
      <c r="A8256">
        <v>1032</v>
      </c>
      <c r="B8256" t="s">
        <v>2213</v>
      </c>
      <c r="C8256">
        <v>0</v>
      </c>
      <c r="D8256">
        <v>0</v>
      </c>
      <c r="E8256" t="s">
        <v>2186</v>
      </c>
      <c r="F8256" t="s">
        <v>2194</v>
      </c>
    </row>
    <row r="8257" spans="1:6" x14ac:dyDescent="0.3">
      <c r="A8257">
        <v>1032</v>
      </c>
      <c r="B8257" t="s">
        <v>2214</v>
      </c>
      <c r="C8257">
        <v>0</v>
      </c>
      <c r="D8257">
        <v>0</v>
      </c>
      <c r="E8257" t="s">
        <v>2186</v>
      </c>
      <c r="F8257" t="s">
        <v>2194</v>
      </c>
    </row>
    <row r="8258" spans="1:6" x14ac:dyDescent="0.3">
      <c r="A8258">
        <v>1032</v>
      </c>
      <c r="B8258" t="s">
        <v>2215</v>
      </c>
      <c r="C8258">
        <v>0</v>
      </c>
      <c r="D8258">
        <v>0</v>
      </c>
      <c r="E8258" t="s">
        <v>2186</v>
      </c>
      <c r="F8258" t="s">
        <v>2195</v>
      </c>
    </row>
    <row r="8259" spans="1:6" x14ac:dyDescent="0.3">
      <c r="A8259">
        <v>1032</v>
      </c>
      <c r="B8259" t="s">
        <v>2216</v>
      </c>
      <c r="C8259">
        <v>0</v>
      </c>
      <c r="D8259">
        <v>0</v>
      </c>
      <c r="E8259" t="s">
        <v>2186</v>
      </c>
      <c r="F8259" t="s">
        <v>2217</v>
      </c>
    </row>
    <row r="8260" spans="1:6" x14ac:dyDescent="0.3">
      <c r="A8260">
        <v>1033</v>
      </c>
      <c r="B8260" t="s">
        <v>2209</v>
      </c>
      <c r="C8260">
        <v>0</v>
      </c>
      <c r="D8260">
        <v>0</v>
      </c>
      <c r="E8260" t="s">
        <v>2186</v>
      </c>
      <c r="F8260" t="s">
        <v>2195</v>
      </c>
    </row>
    <row r="8261" spans="1:6" x14ac:dyDescent="0.3">
      <c r="A8261">
        <v>1033</v>
      </c>
      <c r="B8261" t="s">
        <v>2210</v>
      </c>
      <c r="C8261">
        <v>0</v>
      </c>
      <c r="D8261">
        <v>0</v>
      </c>
      <c r="E8261" t="s">
        <v>2186</v>
      </c>
      <c r="F8261" t="s">
        <v>2195</v>
      </c>
    </row>
    <row r="8262" spans="1:6" x14ac:dyDescent="0.3">
      <c r="A8262">
        <v>1033</v>
      </c>
      <c r="B8262" t="s">
        <v>2211</v>
      </c>
      <c r="C8262">
        <v>0</v>
      </c>
      <c r="D8262">
        <v>0</v>
      </c>
      <c r="E8262" t="s">
        <v>2186</v>
      </c>
      <c r="F8262" t="s">
        <v>2194</v>
      </c>
    </row>
    <row r="8263" spans="1:6" x14ac:dyDescent="0.3">
      <c r="A8263">
        <v>1033</v>
      </c>
      <c r="B8263" t="s">
        <v>2212</v>
      </c>
      <c r="C8263">
        <v>0</v>
      </c>
      <c r="D8263">
        <v>0</v>
      </c>
      <c r="E8263" t="s">
        <v>2186</v>
      </c>
      <c r="F8263" t="s">
        <v>2194</v>
      </c>
    </row>
    <row r="8264" spans="1:6" x14ac:dyDescent="0.3">
      <c r="A8264">
        <v>1033</v>
      </c>
      <c r="B8264" t="s">
        <v>2213</v>
      </c>
      <c r="C8264">
        <v>0</v>
      </c>
      <c r="D8264">
        <v>0</v>
      </c>
      <c r="E8264" t="s">
        <v>2186</v>
      </c>
      <c r="F8264" t="s">
        <v>2194</v>
      </c>
    </row>
    <row r="8265" spans="1:6" x14ac:dyDescent="0.3">
      <c r="A8265">
        <v>1033</v>
      </c>
      <c r="B8265" t="s">
        <v>2214</v>
      </c>
      <c r="C8265">
        <v>0</v>
      </c>
      <c r="D8265">
        <v>0</v>
      </c>
      <c r="E8265" t="s">
        <v>2186</v>
      </c>
      <c r="F8265" t="s">
        <v>2194</v>
      </c>
    </row>
    <row r="8266" spans="1:6" x14ac:dyDescent="0.3">
      <c r="A8266">
        <v>1033</v>
      </c>
      <c r="B8266" t="s">
        <v>2215</v>
      </c>
      <c r="C8266">
        <v>0</v>
      </c>
      <c r="D8266">
        <v>0</v>
      </c>
      <c r="E8266" t="s">
        <v>2186</v>
      </c>
      <c r="F8266" t="s">
        <v>2195</v>
      </c>
    </row>
    <row r="8267" spans="1:6" x14ac:dyDescent="0.3">
      <c r="A8267">
        <v>1033</v>
      </c>
      <c r="B8267" t="s">
        <v>2216</v>
      </c>
      <c r="C8267">
        <v>0</v>
      </c>
      <c r="D8267">
        <v>0</v>
      </c>
      <c r="E8267" t="s">
        <v>2186</v>
      </c>
      <c r="F8267" t="s">
        <v>2217</v>
      </c>
    </row>
    <row r="8268" spans="1:6" x14ac:dyDescent="0.3">
      <c r="A8268">
        <v>1034</v>
      </c>
      <c r="B8268" t="s">
        <v>2209</v>
      </c>
      <c r="C8268">
        <v>0</v>
      </c>
      <c r="D8268">
        <v>0</v>
      </c>
      <c r="E8268" t="s">
        <v>2186</v>
      </c>
      <c r="F8268" t="s">
        <v>2195</v>
      </c>
    </row>
    <row r="8269" spans="1:6" x14ac:dyDescent="0.3">
      <c r="A8269">
        <v>1034</v>
      </c>
      <c r="B8269" t="s">
        <v>2210</v>
      </c>
      <c r="C8269">
        <v>0</v>
      </c>
      <c r="D8269">
        <v>0</v>
      </c>
      <c r="E8269" t="s">
        <v>2186</v>
      </c>
      <c r="F8269" t="s">
        <v>2195</v>
      </c>
    </row>
    <row r="8270" spans="1:6" x14ac:dyDescent="0.3">
      <c r="A8270">
        <v>1034</v>
      </c>
      <c r="B8270" t="s">
        <v>2211</v>
      </c>
      <c r="C8270">
        <v>0</v>
      </c>
      <c r="D8270">
        <v>0</v>
      </c>
      <c r="E8270" t="s">
        <v>2186</v>
      </c>
      <c r="F8270" t="s">
        <v>2194</v>
      </c>
    </row>
    <row r="8271" spans="1:6" x14ac:dyDescent="0.3">
      <c r="A8271">
        <v>1034</v>
      </c>
      <c r="B8271" t="s">
        <v>2212</v>
      </c>
      <c r="C8271">
        <v>0</v>
      </c>
      <c r="D8271">
        <v>0</v>
      </c>
      <c r="E8271" t="s">
        <v>2186</v>
      </c>
      <c r="F8271" t="s">
        <v>2194</v>
      </c>
    </row>
    <row r="8272" spans="1:6" x14ac:dyDescent="0.3">
      <c r="A8272">
        <v>1034</v>
      </c>
      <c r="B8272" t="s">
        <v>2213</v>
      </c>
      <c r="C8272">
        <v>0</v>
      </c>
      <c r="D8272">
        <v>0</v>
      </c>
      <c r="E8272" t="s">
        <v>2186</v>
      </c>
      <c r="F8272" t="s">
        <v>2194</v>
      </c>
    </row>
    <row r="8273" spans="1:6" x14ac:dyDescent="0.3">
      <c r="A8273">
        <v>1034</v>
      </c>
      <c r="B8273" t="s">
        <v>2214</v>
      </c>
      <c r="C8273">
        <v>0</v>
      </c>
      <c r="D8273">
        <v>0</v>
      </c>
      <c r="E8273" t="s">
        <v>2186</v>
      </c>
      <c r="F8273" t="s">
        <v>2194</v>
      </c>
    </row>
    <row r="8274" spans="1:6" x14ac:dyDescent="0.3">
      <c r="A8274">
        <v>1034</v>
      </c>
      <c r="B8274" t="s">
        <v>2215</v>
      </c>
      <c r="C8274">
        <v>0</v>
      </c>
      <c r="D8274">
        <v>0</v>
      </c>
      <c r="E8274" t="s">
        <v>2186</v>
      </c>
      <c r="F8274" t="s">
        <v>2195</v>
      </c>
    </row>
    <row r="8275" spans="1:6" x14ac:dyDescent="0.3">
      <c r="A8275">
        <v>1034</v>
      </c>
      <c r="B8275" t="s">
        <v>2216</v>
      </c>
      <c r="C8275">
        <v>0</v>
      </c>
      <c r="D8275">
        <v>0</v>
      </c>
      <c r="E8275" t="s">
        <v>2186</v>
      </c>
      <c r="F8275" t="s">
        <v>2217</v>
      </c>
    </row>
    <row r="8276" spans="1:6" x14ac:dyDescent="0.3">
      <c r="A8276">
        <v>1035</v>
      </c>
      <c r="B8276" t="s">
        <v>2209</v>
      </c>
      <c r="C8276">
        <v>0</v>
      </c>
      <c r="D8276">
        <v>0</v>
      </c>
      <c r="E8276" t="s">
        <v>2186</v>
      </c>
      <c r="F8276" t="s">
        <v>2195</v>
      </c>
    </row>
    <row r="8277" spans="1:6" x14ac:dyDescent="0.3">
      <c r="A8277">
        <v>1035</v>
      </c>
      <c r="B8277" t="s">
        <v>2210</v>
      </c>
      <c r="C8277">
        <v>0</v>
      </c>
      <c r="D8277">
        <v>0</v>
      </c>
      <c r="E8277" t="s">
        <v>2186</v>
      </c>
      <c r="F8277" t="s">
        <v>2195</v>
      </c>
    </row>
    <row r="8278" spans="1:6" x14ac:dyDescent="0.3">
      <c r="A8278">
        <v>1035</v>
      </c>
      <c r="B8278" t="s">
        <v>2211</v>
      </c>
      <c r="C8278">
        <v>0</v>
      </c>
      <c r="D8278">
        <v>0</v>
      </c>
      <c r="E8278" t="s">
        <v>2186</v>
      </c>
      <c r="F8278" t="s">
        <v>2194</v>
      </c>
    </row>
    <row r="8279" spans="1:6" x14ac:dyDescent="0.3">
      <c r="A8279">
        <v>1035</v>
      </c>
      <c r="B8279" t="s">
        <v>2212</v>
      </c>
      <c r="C8279">
        <v>0</v>
      </c>
      <c r="D8279">
        <v>0</v>
      </c>
      <c r="E8279" t="s">
        <v>2186</v>
      </c>
      <c r="F8279" t="s">
        <v>2194</v>
      </c>
    </row>
    <row r="8280" spans="1:6" x14ac:dyDescent="0.3">
      <c r="A8280">
        <v>1035</v>
      </c>
      <c r="B8280" t="s">
        <v>2213</v>
      </c>
      <c r="C8280">
        <v>0</v>
      </c>
      <c r="D8280">
        <v>0</v>
      </c>
      <c r="E8280" t="s">
        <v>2186</v>
      </c>
      <c r="F8280" t="s">
        <v>2194</v>
      </c>
    </row>
    <row r="8281" spans="1:6" x14ac:dyDescent="0.3">
      <c r="A8281">
        <v>1035</v>
      </c>
      <c r="B8281" t="s">
        <v>2214</v>
      </c>
      <c r="C8281">
        <v>0</v>
      </c>
      <c r="D8281">
        <v>0</v>
      </c>
      <c r="E8281" t="s">
        <v>2186</v>
      </c>
      <c r="F8281" t="s">
        <v>2194</v>
      </c>
    </row>
    <row r="8282" spans="1:6" x14ac:dyDescent="0.3">
      <c r="A8282">
        <v>1035</v>
      </c>
      <c r="B8282" t="s">
        <v>2215</v>
      </c>
      <c r="C8282">
        <v>0</v>
      </c>
      <c r="D8282">
        <v>0</v>
      </c>
      <c r="E8282" t="s">
        <v>2186</v>
      </c>
      <c r="F8282" t="s">
        <v>2195</v>
      </c>
    </row>
    <row r="8283" spans="1:6" x14ac:dyDescent="0.3">
      <c r="A8283">
        <v>1035</v>
      </c>
      <c r="B8283" t="s">
        <v>2216</v>
      </c>
      <c r="C8283">
        <v>0</v>
      </c>
      <c r="D8283">
        <v>0</v>
      </c>
      <c r="E8283" s="6" t="s">
        <v>2186</v>
      </c>
      <c r="F8283" s="6" t="s">
        <v>2217</v>
      </c>
    </row>
    <row r="8284" spans="1:6" x14ac:dyDescent="0.3">
      <c r="A8284">
        <v>1036</v>
      </c>
      <c r="B8284" t="s">
        <v>2209</v>
      </c>
      <c r="C8284">
        <v>0</v>
      </c>
      <c r="D8284">
        <v>0</v>
      </c>
      <c r="E8284" t="s">
        <v>2186</v>
      </c>
      <c r="F8284" t="s">
        <v>2195</v>
      </c>
    </row>
    <row r="8285" spans="1:6" x14ac:dyDescent="0.3">
      <c r="A8285">
        <v>1036</v>
      </c>
      <c r="B8285" t="s">
        <v>2210</v>
      </c>
      <c r="C8285">
        <v>0</v>
      </c>
      <c r="D8285">
        <v>0</v>
      </c>
      <c r="E8285" t="s">
        <v>2186</v>
      </c>
      <c r="F8285" t="s">
        <v>2195</v>
      </c>
    </row>
    <row r="8286" spans="1:6" x14ac:dyDescent="0.3">
      <c r="A8286">
        <v>1036</v>
      </c>
      <c r="B8286" t="s">
        <v>2211</v>
      </c>
      <c r="C8286">
        <v>0</v>
      </c>
      <c r="D8286">
        <v>0</v>
      </c>
      <c r="E8286" t="s">
        <v>2186</v>
      </c>
      <c r="F8286" t="s">
        <v>2194</v>
      </c>
    </row>
    <row r="8287" spans="1:6" x14ac:dyDescent="0.3">
      <c r="A8287">
        <v>1036</v>
      </c>
      <c r="B8287" t="s">
        <v>2212</v>
      </c>
      <c r="C8287">
        <v>0</v>
      </c>
      <c r="D8287">
        <v>0</v>
      </c>
      <c r="E8287" t="s">
        <v>2186</v>
      </c>
      <c r="F8287" t="s">
        <v>2194</v>
      </c>
    </row>
    <row r="8288" spans="1:6" x14ac:dyDescent="0.3">
      <c r="A8288">
        <v>1036</v>
      </c>
      <c r="B8288" t="s">
        <v>2213</v>
      </c>
      <c r="C8288">
        <v>0</v>
      </c>
      <c r="D8288">
        <v>0</v>
      </c>
      <c r="E8288" t="s">
        <v>2186</v>
      </c>
      <c r="F8288" t="s">
        <v>2194</v>
      </c>
    </row>
    <row r="8289" spans="1:6" x14ac:dyDescent="0.3">
      <c r="A8289">
        <v>1036</v>
      </c>
      <c r="B8289" t="s">
        <v>2214</v>
      </c>
      <c r="C8289">
        <v>0</v>
      </c>
      <c r="D8289">
        <v>0</v>
      </c>
      <c r="E8289" t="s">
        <v>2186</v>
      </c>
      <c r="F8289" t="s">
        <v>2194</v>
      </c>
    </row>
    <row r="8290" spans="1:6" x14ac:dyDescent="0.3">
      <c r="A8290">
        <v>1036</v>
      </c>
      <c r="B8290" t="s">
        <v>2215</v>
      </c>
      <c r="C8290">
        <v>0</v>
      </c>
      <c r="D8290">
        <v>0</v>
      </c>
      <c r="E8290" t="s">
        <v>2186</v>
      </c>
      <c r="F8290" t="s">
        <v>2195</v>
      </c>
    </row>
    <row r="8291" spans="1:6" x14ac:dyDescent="0.3">
      <c r="A8291">
        <v>1036</v>
      </c>
      <c r="B8291" t="s">
        <v>2216</v>
      </c>
      <c r="C8291">
        <v>0</v>
      </c>
      <c r="D8291">
        <v>0</v>
      </c>
      <c r="E8291" t="s">
        <v>2186</v>
      </c>
      <c r="F8291" t="s">
        <v>2217</v>
      </c>
    </row>
    <row r="8292" spans="1:6" x14ac:dyDescent="0.3">
      <c r="A8292">
        <v>1037</v>
      </c>
      <c r="B8292" t="s">
        <v>2209</v>
      </c>
      <c r="C8292">
        <v>0</v>
      </c>
      <c r="D8292">
        <v>0</v>
      </c>
      <c r="E8292" t="s">
        <v>2186</v>
      </c>
      <c r="F8292" t="s">
        <v>2195</v>
      </c>
    </row>
    <row r="8293" spans="1:6" x14ac:dyDescent="0.3">
      <c r="A8293">
        <v>1037</v>
      </c>
      <c r="B8293" t="s">
        <v>2210</v>
      </c>
      <c r="C8293">
        <v>0</v>
      </c>
      <c r="D8293">
        <v>0</v>
      </c>
      <c r="E8293" t="s">
        <v>2186</v>
      </c>
      <c r="F8293" t="s">
        <v>2195</v>
      </c>
    </row>
    <row r="8294" spans="1:6" x14ac:dyDescent="0.3">
      <c r="A8294">
        <v>1037</v>
      </c>
      <c r="B8294" t="s">
        <v>2211</v>
      </c>
      <c r="C8294">
        <v>0</v>
      </c>
      <c r="D8294">
        <v>0</v>
      </c>
      <c r="E8294" t="s">
        <v>2186</v>
      </c>
      <c r="F8294" t="s">
        <v>2194</v>
      </c>
    </row>
    <row r="8295" spans="1:6" x14ac:dyDescent="0.3">
      <c r="A8295">
        <v>1037</v>
      </c>
      <c r="B8295" t="s">
        <v>2212</v>
      </c>
      <c r="C8295">
        <v>0</v>
      </c>
      <c r="D8295">
        <v>0</v>
      </c>
      <c r="E8295" t="s">
        <v>2186</v>
      </c>
      <c r="F8295" t="s">
        <v>2194</v>
      </c>
    </row>
    <row r="8296" spans="1:6" x14ac:dyDescent="0.3">
      <c r="A8296">
        <v>1037</v>
      </c>
      <c r="B8296" t="s">
        <v>2213</v>
      </c>
      <c r="C8296">
        <v>0</v>
      </c>
      <c r="D8296">
        <v>0</v>
      </c>
      <c r="E8296" t="s">
        <v>2186</v>
      </c>
      <c r="F8296" t="s">
        <v>2194</v>
      </c>
    </row>
    <row r="8297" spans="1:6" x14ac:dyDescent="0.3">
      <c r="A8297">
        <v>1037</v>
      </c>
      <c r="B8297" t="s">
        <v>2214</v>
      </c>
      <c r="C8297">
        <v>0</v>
      </c>
      <c r="D8297">
        <v>0</v>
      </c>
      <c r="E8297" t="s">
        <v>2186</v>
      </c>
      <c r="F8297" t="s">
        <v>2194</v>
      </c>
    </row>
    <row r="8298" spans="1:6" x14ac:dyDescent="0.3">
      <c r="A8298">
        <v>1037</v>
      </c>
      <c r="B8298" t="s">
        <v>2215</v>
      </c>
      <c r="C8298">
        <v>0</v>
      </c>
      <c r="D8298">
        <v>0</v>
      </c>
      <c r="E8298" t="s">
        <v>2186</v>
      </c>
      <c r="F8298" t="s">
        <v>2195</v>
      </c>
    </row>
    <row r="8299" spans="1:6" x14ac:dyDescent="0.3">
      <c r="A8299">
        <v>1037</v>
      </c>
      <c r="B8299" t="s">
        <v>2216</v>
      </c>
      <c r="C8299">
        <v>0</v>
      </c>
      <c r="D8299">
        <v>0</v>
      </c>
      <c r="E8299" t="s">
        <v>2186</v>
      </c>
      <c r="F8299" t="s">
        <v>2217</v>
      </c>
    </row>
    <row r="8300" spans="1:6" x14ac:dyDescent="0.3">
      <c r="A8300">
        <v>1038</v>
      </c>
      <c r="B8300" t="s">
        <v>2209</v>
      </c>
      <c r="C8300">
        <v>0</v>
      </c>
      <c r="D8300">
        <v>0</v>
      </c>
      <c r="E8300" t="s">
        <v>2186</v>
      </c>
      <c r="F8300" t="s">
        <v>2195</v>
      </c>
    </row>
    <row r="8301" spans="1:6" x14ac:dyDescent="0.3">
      <c r="A8301">
        <v>1038</v>
      </c>
      <c r="B8301" t="s">
        <v>2210</v>
      </c>
      <c r="C8301">
        <v>0</v>
      </c>
      <c r="D8301">
        <v>0</v>
      </c>
      <c r="E8301" t="s">
        <v>2186</v>
      </c>
      <c r="F8301" t="s">
        <v>2195</v>
      </c>
    </row>
    <row r="8302" spans="1:6" x14ac:dyDescent="0.3">
      <c r="A8302">
        <v>1038</v>
      </c>
      <c r="B8302" t="s">
        <v>2211</v>
      </c>
      <c r="C8302">
        <v>0</v>
      </c>
      <c r="D8302">
        <v>0</v>
      </c>
      <c r="E8302" t="s">
        <v>2186</v>
      </c>
      <c r="F8302" t="s">
        <v>2194</v>
      </c>
    </row>
    <row r="8303" spans="1:6" x14ac:dyDescent="0.3">
      <c r="A8303">
        <v>1038</v>
      </c>
      <c r="B8303" t="s">
        <v>2212</v>
      </c>
      <c r="C8303">
        <v>0</v>
      </c>
      <c r="D8303">
        <v>0</v>
      </c>
      <c r="E8303" t="s">
        <v>2186</v>
      </c>
      <c r="F8303" t="s">
        <v>2194</v>
      </c>
    </row>
    <row r="8304" spans="1:6" x14ac:dyDescent="0.3">
      <c r="A8304">
        <v>1038</v>
      </c>
      <c r="B8304" t="s">
        <v>2213</v>
      </c>
      <c r="C8304">
        <v>0</v>
      </c>
      <c r="D8304">
        <v>0</v>
      </c>
      <c r="E8304" t="s">
        <v>2186</v>
      </c>
      <c r="F8304" t="s">
        <v>2194</v>
      </c>
    </row>
    <row r="8305" spans="1:6" x14ac:dyDescent="0.3">
      <c r="A8305">
        <v>1038</v>
      </c>
      <c r="B8305" t="s">
        <v>2214</v>
      </c>
      <c r="C8305">
        <v>0</v>
      </c>
      <c r="D8305">
        <v>0</v>
      </c>
      <c r="E8305" t="s">
        <v>2186</v>
      </c>
      <c r="F8305" t="s">
        <v>2194</v>
      </c>
    </row>
    <row r="8306" spans="1:6" x14ac:dyDescent="0.3">
      <c r="A8306">
        <v>1038</v>
      </c>
      <c r="B8306" t="s">
        <v>2215</v>
      </c>
      <c r="C8306">
        <v>0</v>
      </c>
      <c r="D8306">
        <v>0</v>
      </c>
      <c r="E8306" t="s">
        <v>2186</v>
      </c>
      <c r="F8306" t="s">
        <v>2195</v>
      </c>
    </row>
    <row r="8307" spans="1:6" x14ac:dyDescent="0.3">
      <c r="A8307">
        <v>1038</v>
      </c>
      <c r="B8307" t="s">
        <v>2216</v>
      </c>
      <c r="C8307">
        <v>0</v>
      </c>
      <c r="D8307">
        <v>0</v>
      </c>
      <c r="E8307" t="s">
        <v>2186</v>
      </c>
      <c r="F8307" t="s">
        <v>2217</v>
      </c>
    </row>
    <row r="8308" spans="1:6" x14ac:dyDescent="0.3">
      <c r="A8308">
        <v>1039</v>
      </c>
      <c r="B8308" t="s">
        <v>2209</v>
      </c>
      <c r="C8308">
        <v>0</v>
      </c>
      <c r="D8308">
        <v>0</v>
      </c>
      <c r="E8308" t="s">
        <v>2186</v>
      </c>
      <c r="F8308" t="s">
        <v>2195</v>
      </c>
    </row>
    <row r="8309" spans="1:6" x14ac:dyDescent="0.3">
      <c r="A8309">
        <v>1039</v>
      </c>
      <c r="B8309" t="s">
        <v>2210</v>
      </c>
      <c r="C8309">
        <v>0</v>
      </c>
      <c r="D8309">
        <v>0</v>
      </c>
      <c r="E8309" t="s">
        <v>2186</v>
      </c>
      <c r="F8309" t="s">
        <v>2195</v>
      </c>
    </row>
    <row r="8310" spans="1:6" x14ac:dyDescent="0.3">
      <c r="A8310">
        <v>1039</v>
      </c>
      <c r="B8310" t="s">
        <v>2211</v>
      </c>
      <c r="C8310">
        <v>0</v>
      </c>
      <c r="D8310">
        <v>0</v>
      </c>
      <c r="E8310" t="s">
        <v>2186</v>
      </c>
      <c r="F8310" t="s">
        <v>2194</v>
      </c>
    </row>
    <row r="8311" spans="1:6" x14ac:dyDescent="0.3">
      <c r="A8311">
        <v>1039</v>
      </c>
      <c r="B8311" t="s">
        <v>2212</v>
      </c>
      <c r="C8311">
        <v>0</v>
      </c>
      <c r="D8311">
        <v>0</v>
      </c>
      <c r="E8311" t="s">
        <v>2186</v>
      </c>
      <c r="F8311" t="s">
        <v>2194</v>
      </c>
    </row>
    <row r="8312" spans="1:6" x14ac:dyDescent="0.3">
      <c r="A8312">
        <v>1039</v>
      </c>
      <c r="B8312" t="s">
        <v>2213</v>
      </c>
      <c r="C8312">
        <v>0</v>
      </c>
      <c r="D8312">
        <v>0</v>
      </c>
      <c r="E8312" t="s">
        <v>2186</v>
      </c>
      <c r="F8312" t="s">
        <v>2194</v>
      </c>
    </row>
    <row r="8313" spans="1:6" x14ac:dyDescent="0.3">
      <c r="A8313">
        <v>1039</v>
      </c>
      <c r="B8313" t="s">
        <v>2214</v>
      </c>
      <c r="C8313">
        <v>0</v>
      </c>
      <c r="D8313">
        <v>0</v>
      </c>
      <c r="E8313" t="s">
        <v>2186</v>
      </c>
      <c r="F8313" t="s">
        <v>2194</v>
      </c>
    </row>
    <row r="8314" spans="1:6" x14ac:dyDescent="0.3">
      <c r="A8314">
        <v>1039</v>
      </c>
      <c r="B8314" t="s">
        <v>2215</v>
      </c>
      <c r="C8314">
        <v>0</v>
      </c>
      <c r="D8314">
        <v>0</v>
      </c>
      <c r="E8314" t="s">
        <v>2186</v>
      </c>
      <c r="F8314" t="s">
        <v>2195</v>
      </c>
    </row>
    <row r="8315" spans="1:6" x14ac:dyDescent="0.3">
      <c r="A8315">
        <v>1039</v>
      </c>
      <c r="B8315" t="s">
        <v>2216</v>
      </c>
      <c r="C8315">
        <v>0</v>
      </c>
      <c r="D8315">
        <v>0</v>
      </c>
      <c r="E8315" t="s">
        <v>2186</v>
      </c>
      <c r="F8315" t="s">
        <v>2217</v>
      </c>
    </row>
  </sheetData>
  <autoFilter ref="A3:F8243" xr:uid="{00000000-0009-0000-0000-00000C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85"/>
  <sheetViews>
    <sheetView topLeftCell="A2062" workbookViewId="0">
      <selection activeCell="A4" sqref="A4:A2081"/>
    </sheetView>
  </sheetViews>
  <sheetFormatPr baseColWidth="10" defaultColWidth="8.88671875" defaultRowHeight="14.4" x14ac:dyDescent="0.3"/>
  <cols>
    <col min="1" max="1" width="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2218</v>
      </c>
      <c r="C4" s="5">
        <v>0</v>
      </c>
      <c r="D4" s="5">
        <v>0</v>
      </c>
      <c r="E4" t="s">
        <v>2186</v>
      </c>
      <c r="F4" t="s">
        <v>2220</v>
      </c>
    </row>
    <row r="5" spans="1:6" x14ac:dyDescent="0.3">
      <c r="A5">
        <v>1</v>
      </c>
      <c r="B5" t="s">
        <v>2219</v>
      </c>
      <c r="C5" s="5">
        <v>0</v>
      </c>
      <c r="D5" s="5">
        <v>0</v>
      </c>
      <c r="E5" t="s">
        <v>2186</v>
      </c>
    </row>
    <row r="6" spans="1:6" x14ac:dyDescent="0.3">
      <c r="A6">
        <v>2</v>
      </c>
      <c r="B6" t="s">
        <v>2218</v>
      </c>
      <c r="C6" s="5">
        <v>0</v>
      </c>
      <c r="D6" s="5">
        <v>0</v>
      </c>
      <c r="E6" t="s">
        <v>2186</v>
      </c>
      <c r="F6" t="s">
        <v>2220</v>
      </c>
    </row>
    <row r="7" spans="1:6" x14ac:dyDescent="0.3">
      <c r="A7">
        <v>2</v>
      </c>
      <c r="B7" t="s">
        <v>2219</v>
      </c>
      <c r="C7" s="5">
        <v>0</v>
      </c>
      <c r="D7" s="5">
        <v>0</v>
      </c>
      <c r="E7" t="s">
        <v>2186</v>
      </c>
    </row>
    <row r="8" spans="1:6" x14ac:dyDescent="0.3">
      <c r="A8">
        <v>3</v>
      </c>
      <c r="B8" t="s">
        <v>2218</v>
      </c>
      <c r="C8" s="5">
        <v>0</v>
      </c>
      <c r="D8" s="5">
        <v>0</v>
      </c>
      <c r="E8" t="s">
        <v>2186</v>
      </c>
      <c r="F8" t="s">
        <v>2220</v>
      </c>
    </row>
    <row r="9" spans="1:6" x14ac:dyDescent="0.3">
      <c r="A9">
        <v>3</v>
      </c>
      <c r="B9" t="s">
        <v>2219</v>
      </c>
      <c r="C9" s="5">
        <v>0</v>
      </c>
      <c r="D9" s="5">
        <v>0</v>
      </c>
      <c r="E9" t="s">
        <v>2186</v>
      </c>
    </row>
    <row r="10" spans="1:6" x14ac:dyDescent="0.3">
      <c r="A10">
        <v>4</v>
      </c>
      <c r="B10" t="s">
        <v>2218</v>
      </c>
      <c r="C10" s="5">
        <v>0</v>
      </c>
      <c r="D10" s="5">
        <v>0</v>
      </c>
      <c r="E10" t="s">
        <v>2186</v>
      </c>
      <c r="F10" t="s">
        <v>2220</v>
      </c>
    </row>
    <row r="11" spans="1:6" x14ac:dyDescent="0.3">
      <c r="A11">
        <v>4</v>
      </c>
      <c r="B11" t="s">
        <v>2219</v>
      </c>
      <c r="C11" s="5">
        <v>0</v>
      </c>
      <c r="D11" s="5">
        <v>0</v>
      </c>
      <c r="E11" t="s">
        <v>2186</v>
      </c>
    </row>
    <row r="12" spans="1:6" x14ac:dyDescent="0.3">
      <c r="A12">
        <v>5</v>
      </c>
      <c r="B12" t="s">
        <v>2218</v>
      </c>
      <c r="C12" s="5">
        <v>0</v>
      </c>
      <c r="D12" s="5">
        <v>0</v>
      </c>
      <c r="E12" t="s">
        <v>2186</v>
      </c>
      <c r="F12" t="s">
        <v>2220</v>
      </c>
    </row>
    <row r="13" spans="1:6" x14ac:dyDescent="0.3">
      <c r="A13">
        <v>5</v>
      </c>
      <c r="B13" t="s">
        <v>2219</v>
      </c>
      <c r="C13" s="5">
        <v>0</v>
      </c>
      <c r="D13" s="5">
        <v>0</v>
      </c>
      <c r="E13" t="s">
        <v>2186</v>
      </c>
    </row>
    <row r="14" spans="1:6" x14ac:dyDescent="0.3">
      <c r="A14">
        <v>6</v>
      </c>
      <c r="B14" t="s">
        <v>2218</v>
      </c>
      <c r="C14" s="5">
        <v>0</v>
      </c>
      <c r="D14" s="5">
        <v>0</v>
      </c>
      <c r="E14" t="s">
        <v>2186</v>
      </c>
      <c r="F14" t="s">
        <v>2220</v>
      </c>
    </row>
    <row r="15" spans="1:6" x14ac:dyDescent="0.3">
      <c r="A15">
        <v>6</v>
      </c>
      <c r="B15" t="s">
        <v>2219</v>
      </c>
      <c r="C15" s="5">
        <v>0</v>
      </c>
      <c r="D15" s="5">
        <v>0</v>
      </c>
      <c r="E15" t="s">
        <v>2186</v>
      </c>
    </row>
    <row r="16" spans="1:6" x14ac:dyDescent="0.3">
      <c r="A16">
        <v>7</v>
      </c>
      <c r="B16" t="s">
        <v>2218</v>
      </c>
      <c r="C16" s="5">
        <v>0</v>
      </c>
      <c r="D16" s="5">
        <v>0</v>
      </c>
      <c r="E16" t="s">
        <v>2186</v>
      </c>
      <c r="F16" t="s">
        <v>2220</v>
      </c>
    </row>
    <row r="17" spans="1:6" x14ac:dyDescent="0.3">
      <c r="A17">
        <v>7</v>
      </c>
      <c r="B17" t="s">
        <v>2219</v>
      </c>
      <c r="C17" s="5">
        <v>0</v>
      </c>
      <c r="D17" s="5">
        <v>0</v>
      </c>
      <c r="E17" t="s">
        <v>2186</v>
      </c>
    </row>
    <row r="18" spans="1:6" x14ac:dyDescent="0.3">
      <c r="A18">
        <v>8</v>
      </c>
      <c r="B18" t="s">
        <v>2218</v>
      </c>
      <c r="C18" s="5">
        <v>0</v>
      </c>
      <c r="D18" s="5">
        <v>0</v>
      </c>
      <c r="E18" t="s">
        <v>2186</v>
      </c>
      <c r="F18" t="s">
        <v>2220</v>
      </c>
    </row>
    <row r="19" spans="1:6" x14ac:dyDescent="0.3">
      <c r="A19">
        <v>8</v>
      </c>
      <c r="B19" t="s">
        <v>2219</v>
      </c>
      <c r="C19" s="5">
        <v>0</v>
      </c>
      <c r="D19" s="5">
        <v>0</v>
      </c>
      <c r="E19" t="s">
        <v>2186</v>
      </c>
    </row>
    <row r="20" spans="1:6" x14ac:dyDescent="0.3">
      <c r="A20">
        <v>9</v>
      </c>
      <c r="B20" t="s">
        <v>2218</v>
      </c>
      <c r="C20" s="5">
        <v>0</v>
      </c>
      <c r="D20" s="5">
        <v>0</v>
      </c>
      <c r="E20" t="s">
        <v>2186</v>
      </c>
      <c r="F20" t="s">
        <v>2220</v>
      </c>
    </row>
    <row r="21" spans="1:6" x14ac:dyDescent="0.3">
      <c r="A21">
        <v>9</v>
      </c>
      <c r="B21" t="s">
        <v>2219</v>
      </c>
      <c r="C21" s="5">
        <v>0</v>
      </c>
      <c r="D21" s="5">
        <v>0</v>
      </c>
      <c r="E21" t="s">
        <v>2186</v>
      </c>
    </row>
    <row r="22" spans="1:6" x14ac:dyDescent="0.3">
      <c r="A22">
        <v>10</v>
      </c>
      <c r="B22" t="s">
        <v>2218</v>
      </c>
      <c r="C22" s="5">
        <v>0</v>
      </c>
      <c r="D22" s="5">
        <v>0</v>
      </c>
      <c r="E22" t="s">
        <v>2186</v>
      </c>
      <c r="F22" t="s">
        <v>2220</v>
      </c>
    </row>
    <row r="23" spans="1:6" x14ac:dyDescent="0.3">
      <c r="A23">
        <v>10</v>
      </c>
      <c r="B23" t="s">
        <v>2219</v>
      </c>
      <c r="C23" s="5">
        <v>0</v>
      </c>
      <c r="D23" s="5">
        <v>0</v>
      </c>
      <c r="E23" t="s">
        <v>2186</v>
      </c>
    </row>
    <row r="24" spans="1:6" x14ac:dyDescent="0.3">
      <c r="A24">
        <v>11</v>
      </c>
      <c r="B24" t="s">
        <v>2218</v>
      </c>
      <c r="C24" s="5">
        <v>0</v>
      </c>
      <c r="D24" s="5">
        <v>0</v>
      </c>
      <c r="E24" t="s">
        <v>2186</v>
      </c>
      <c r="F24" t="s">
        <v>2220</v>
      </c>
    </row>
    <row r="25" spans="1:6" x14ac:dyDescent="0.3">
      <c r="A25">
        <v>11</v>
      </c>
      <c r="B25" t="s">
        <v>2219</v>
      </c>
      <c r="C25" s="5">
        <v>0</v>
      </c>
      <c r="D25" s="5">
        <v>0</v>
      </c>
      <c r="E25" t="s">
        <v>2186</v>
      </c>
    </row>
    <row r="26" spans="1:6" x14ac:dyDescent="0.3">
      <c r="A26">
        <v>12</v>
      </c>
      <c r="B26" t="s">
        <v>2218</v>
      </c>
      <c r="C26" s="5">
        <v>0</v>
      </c>
      <c r="D26" s="5">
        <v>0</v>
      </c>
      <c r="E26" t="s">
        <v>2186</v>
      </c>
      <c r="F26" t="s">
        <v>2220</v>
      </c>
    </row>
    <row r="27" spans="1:6" x14ac:dyDescent="0.3">
      <c r="A27">
        <v>12</v>
      </c>
      <c r="B27" t="s">
        <v>2219</v>
      </c>
      <c r="C27" s="5">
        <v>0</v>
      </c>
      <c r="D27" s="5">
        <v>0</v>
      </c>
      <c r="E27" t="s">
        <v>2186</v>
      </c>
    </row>
    <row r="28" spans="1:6" x14ac:dyDescent="0.3">
      <c r="A28">
        <v>13</v>
      </c>
      <c r="B28" t="s">
        <v>2218</v>
      </c>
      <c r="C28" s="5">
        <v>0</v>
      </c>
      <c r="D28" s="5">
        <v>0</v>
      </c>
      <c r="E28" t="s">
        <v>2186</v>
      </c>
      <c r="F28" t="s">
        <v>2220</v>
      </c>
    </row>
    <row r="29" spans="1:6" x14ac:dyDescent="0.3">
      <c r="A29">
        <v>13</v>
      </c>
      <c r="B29" t="s">
        <v>2219</v>
      </c>
      <c r="C29" s="5">
        <v>0</v>
      </c>
      <c r="D29" s="5">
        <v>0</v>
      </c>
      <c r="E29" t="s">
        <v>2186</v>
      </c>
    </row>
    <row r="30" spans="1:6" x14ac:dyDescent="0.3">
      <c r="A30">
        <v>14</v>
      </c>
      <c r="B30" t="s">
        <v>2218</v>
      </c>
      <c r="C30" s="5">
        <v>0</v>
      </c>
      <c r="D30" s="5">
        <v>0</v>
      </c>
      <c r="E30" t="s">
        <v>2186</v>
      </c>
      <c r="F30" t="s">
        <v>2220</v>
      </c>
    </row>
    <row r="31" spans="1:6" x14ac:dyDescent="0.3">
      <c r="A31">
        <v>14</v>
      </c>
      <c r="B31" t="s">
        <v>2219</v>
      </c>
      <c r="C31" s="5">
        <v>0</v>
      </c>
      <c r="D31" s="5">
        <v>0</v>
      </c>
      <c r="E31" t="s">
        <v>2186</v>
      </c>
    </row>
    <row r="32" spans="1:6" x14ac:dyDescent="0.3">
      <c r="A32">
        <v>15</v>
      </c>
      <c r="B32" t="s">
        <v>2218</v>
      </c>
      <c r="C32" s="5">
        <v>0</v>
      </c>
      <c r="D32" s="5">
        <v>0</v>
      </c>
      <c r="E32" t="s">
        <v>2186</v>
      </c>
      <c r="F32" t="s">
        <v>2220</v>
      </c>
    </row>
    <row r="33" spans="1:6" x14ac:dyDescent="0.3">
      <c r="A33">
        <v>15</v>
      </c>
      <c r="B33" t="s">
        <v>2219</v>
      </c>
      <c r="C33" s="5">
        <v>0</v>
      </c>
      <c r="D33" s="5">
        <v>0</v>
      </c>
      <c r="E33" t="s">
        <v>2186</v>
      </c>
    </row>
    <row r="34" spans="1:6" x14ac:dyDescent="0.3">
      <c r="A34">
        <v>16</v>
      </c>
      <c r="B34" t="s">
        <v>2218</v>
      </c>
      <c r="C34" s="5">
        <v>0</v>
      </c>
      <c r="D34" s="5">
        <v>0</v>
      </c>
      <c r="E34" t="s">
        <v>2186</v>
      </c>
      <c r="F34" t="s">
        <v>2220</v>
      </c>
    </row>
    <row r="35" spans="1:6" x14ac:dyDescent="0.3">
      <c r="A35">
        <v>16</v>
      </c>
      <c r="B35" t="s">
        <v>2219</v>
      </c>
      <c r="C35" s="5">
        <v>0</v>
      </c>
      <c r="D35" s="5">
        <v>0</v>
      </c>
      <c r="E35" t="s">
        <v>2186</v>
      </c>
    </row>
    <row r="36" spans="1:6" x14ac:dyDescent="0.3">
      <c r="A36">
        <v>17</v>
      </c>
      <c r="B36" t="s">
        <v>2218</v>
      </c>
      <c r="C36" s="5">
        <v>0</v>
      </c>
      <c r="D36" s="5">
        <v>0</v>
      </c>
      <c r="E36" t="s">
        <v>2186</v>
      </c>
      <c r="F36" t="s">
        <v>2220</v>
      </c>
    </row>
    <row r="37" spans="1:6" x14ac:dyDescent="0.3">
      <c r="A37">
        <v>17</v>
      </c>
      <c r="B37" t="s">
        <v>2219</v>
      </c>
      <c r="C37" s="5">
        <v>0</v>
      </c>
      <c r="D37" s="5">
        <v>0</v>
      </c>
      <c r="E37" t="s">
        <v>2186</v>
      </c>
    </row>
    <row r="38" spans="1:6" x14ac:dyDescent="0.3">
      <c r="A38">
        <v>18</v>
      </c>
      <c r="B38" t="s">
        <v>2218</v>
      </c>
      <c r="C38" s="5">
        <v>0</v>
      </c>
      <c r="D38" s="5">
        <v>0</v>
      </c>
      <c r="E38" t="s">
        <v>2186</v>
      </c>
      <c r="F38" t="s">
        <v>2220</v>
      </c>
    </row>
    <row r="39" spans="1:6" x14ac:dyDescent="0.3">
      <c r="A39">
        <v>18</v>
      </c>
      <c r="B39" t="s">
        <v>2219</v>
      </c>
      <c r="C39" s="5">
        <v>0</v>
      </c>
      <c r="D39" s="5">
        <v>0</v>
      </c>
      <c r="E39" t="s">
        <v>2186</v>
      </c>
    </row>
    <row r="40" spans="1:6" x14ac:dyDescent="0.3">
      <c r="A40">
        <v>19</v>
      </c>
      <c r="B40" t="s">
        <v>2218</v>
      </c>
      <c r="C40" s="5">
        <v>0</v>
      </c>
      <c r="D40" s="5">
        <v>0</v>
      </c>
      <c r="E40" t="s">
        <v>2186</v>
      </c>
      <c r="F40" t="s">
        <v>2220</v>
      </c>
    </row>
    <row r="41" spans="1:6" x14ac:dyDescent="0.3">
      <c r="A41">
        <v>19</v>
      </c>
      <c r="B41" t="s">
        <v>2219</v>
      </c>
      <c r="C41" s="5">
        <v>0</v>
      </c>
      <c r="D41" s="5">
        <v>0</v>
      </c>
      <c r="E41" t="s">
        <v>2186</v>
      </c>
    </row>
    <row r="42" spans="1:6" x14ac:dyDescent="0.3">
      <c r="A42">
        <v>20</v>
      </c>
      <c r="B42" t="s">
        <v>2218</v>
      </c>
      <c r="C42" s="5">
        <v>0</v>
      </c>
      <c r="D42" s="5">
        <v>0</v>
      </c>
      <c r="E42" t="s">
        <v>2186</v>
      </c>
      <c r="F42" t="s">
        <v>2220</v>
      </c>
    </row>
    <row r="43" spans="1:6" x14ac:dyDescent="0.3">
      <c r="A43">
        <v>20</v>
      </c>
      <c r="B43" t="s">
        <v>2219</v>
      </c>
      <c r="C43" s="5">
        <v>0</v>
      </c>
      <c r="D43" s="5">
        <v>0</v>
      </c>
      <c r="E43" t="s">
        <v>2186</v>
      </c>
    </row>
    <row r="44" spans="1:6" x14ac:dyDescent="0.3">
      <c r="A44">
        <v>21</v>
      </c>
      <c r="B44" t="s">
        <v>2218</v>
      </c>
      <c r="C44" s="5">
        <v>0</v>
      </c>
      <c r="D44" s="5">
        <v>0</v>
      </c>
      <c r="E44" t="s">
        <v>2186</v>
      </c>
      <c r="F44" t="s">
        <v>2220</v>
      </c>
    </row>
    <row r="45" spans="1:6" x14ac:dyDescent="0.3">
      <c r="A45">
        <v>21</v>
      </c>
      <c r="B45" t="s">
        <v>2219</v>
      </c>
      <c r="C45" s="5">
        <v>0</v>
      </c>
      <c r="D45" s="5">
        <v>0</v>
      </c>
      <c r="E45" t="s">
        <v>2186</v>
      </c>
    </row>
    <row r="46" spans="1:6" x14ac:dyDescent="0.3">
      <c r="A46">
        <v>22</v>
      </c>
      <c r="B46" t="s">
        <v>2218</v>
      </c>
      <c r="C46" s="5">
        <v>0</v>
      </c>
      <c r="D46" s="5">
        <v>0</v>
      </c>
      <c r="E46" t="s">
        <v>2186</v>
      </c>
      <c r="F46" t="s">
        <v>2220</v>
      </c>
    </row>
    <row r="47" spans="1:6" x14ac:dyDescent="0.3">
      <c r="A47">
        <v>22</v>
      </c>
      <c r="B47" t="s">
        <v>2219</v>
      </c>
      <c r="C47" s="5">
        <v>0</v>
      </c>
      <c r="D47" s="5">
        <v>0</v>
      </c>
      <c r="E47" t="s">
        <v>2186</v>
      </c>
    </row>
    <row r="48" spans="1:6" x14ac:dyDescent="0.3">
      <c r="A48">
        <v>23</v>
      </c>
      <c r="B48" t="s">
        <v>2218</v>
      </c>
      <c r="C48" s="5">
        <v>0</v>
      </c>
      <c r="D48" s="5">
        <v>0</v>
      </c>
      <c r="E48" t="s">
        <v>2186</v>
      </c>
      <c r="F48" t="s">
        <v>2220</v>
      </c>
    </row>
    <row r="49" spans="1:6" x14ac:dyDescent="0.3">
      <c r="A49">
        <v>23</v>
      </c>
      <c r="B49" t="s">
        <v>2219</v>
      </c>
      <c r="C49" s="5">
        <v>0</v>
      </c>
      <c r="D49" s="5">
        <v>0</v>
      </c>
      <c r="E49" t="s">
        <v>2186</v>
      </c>
    </row>
    <row r="50" spans="1:6" x14ac:dyDescent="0.3">
      <c r="A50">
        <v>24</v>
      </c>
      <c r="B50" t="s">
        <v>2218</v>
      </c>
      <c r="C50" s="5">
        <v>1400</v>
      </c>
      <c r="D50" s="5">
        <v>1400</v>
      </c>
      <c r="E50" t="s">
        <v>2186</v>
      </c>
      <c r="F50" t="s">
        <v>2220</v>
      </c>
    </row>
    <row r="51" spans="1:6" x14ac:dyDescent="0.3">
      <c r="A51">
        <v>24</v>
      </c>
      <c r="B51" t="s">
        <v>2219</v>
      </c>
      <c r="C51" s="5">
        <v>0</v>
      </c>
      <c r="D51" s="5">
        <v>0</v>
      </c>
      <c r="E51" t="s">
        <v>2186</v>
      </c>
    </row>
    <row r="52" spans="1:6" x14ac:dyDescent="0.3">
      <c r="A52">
        <v>25</v>
      </c>
      <c r="B52" t="s">
        <v>2218</v>
      </c>
      <c r="C52" s="5">
        <v>1400</v>
      </c>
      <c r="D52" s="5">
        <v>1400</v>
      </c>
      <c r="E52" t="s">
        <v>2186</v>
      </c>
      <c r="F52" t="s">
        <v>2220</v>
      </c>
    </row>
    <row r="53" spans="1:6" x14ac:dyDescent="0.3">
      <c r="A53">
        <v>25</v>
      </c>
      <c r="B53" t="s">
        <v>2219</v>
      </c>
      <c r="C53" s="5">
        <v>0</v>
      </c>
      <c r="D53" s="5">
        <v>0</v>
      </c>
      <c r="E53" t="s">
        <v>2186</v>
      </c>
    </row>
    <row r="54" spans="1:6" x14ac:dyDescent="0.3">
      <c r="A54">
        <v>26</v>
      </c>
      <c r="B54" t="s">
        <v>2218</v>
      </c>
      <c r="C54" s="5">
        <v>0</v>
      </c>
      <c r="D54" s="5">
        <v>0</v>
      </c>
      <c r="E54" t="s">
        <v>2186</v>
      </c>
      <c r="F54" t="s">
        <v>2220</v>
      </c>
    </row>
    <row r="55" spans="1:6" x14ac:dyDescent="0.3">
      <c r="A55">
        <v>26</v>
      </c>
      <c r="B55" t="s">
        <v>2219</v>
      </c>
      <c r="C55" s="5">
        <v>0</v>
      </c>
      <c r="D55" s="5">
        <v>0</v>
      </c>
      <c r="E55" t="s">
        <v>2186</v>
      </c>
    </row>
    <row r="56" spans="1:6" x14ac:dyDescent="0.3">
      <c r="A56">
        <v>27</v>
      </c>
      <c r="B56" t="s">
        <v>2218</v>
      </c>
      <c r="C56" s="5">
        <v>0</v>
      </c>
      <c r="D56" s="5">
        <v>0</v>
      </c>
      <c r="E56" t="s">
        <v>2186</v>
      </c>
      <c r="F56" t="s">
        <v>2220</v>
      </c>
    </row>
    <row r="57" spans="1:6" x14ac:dyDescent="0.3">
      <c r="A57">
        <v>27</v>
      </c>
      <c r="B57" t="s">
        <v>2219</v>
      </c>
      <c r="C57" s="5">
        <v>0</v>
      </c>
      <c r="D57" s="5">
        <v>0</v>
      </c>
      <c r="E57" t="s">
        <v>2186</v>
      </c>
    </row>
    <row r="58" spans="1:6" x14ac:dyDescent="0.3">
      <c r="A58">
        <v>28</v>
      </c>
      <c r="B58" t="s">
        <v>2218</v>
      </c>
      <c r="C58" s="5">
        <v>0</v>
      </c>
      <c r="D58" s="5">
        <v>0</v>
      </c>
      <c r="E58" t="s">
        <v>2186</v>
      </c>
      <c r="F58" t="s">
        <v>2220</v>
      </c>
    </row>
    <row r="59" spans="1:6" x14ac:dyDescent="0.3">
      <c r="A59">
        <v>28</v>
      </c>
      <c r="B59" t="s">
        <v>2219</v>
      </c>
      <c r="C59" s="5">
        <v>0</v>
      </c>
      <c r="D59" s="5">
        <v>0</v>
      </c>
      <c r="E59" t="s">
        <v>2186</v>
      </c>
    </row>
    <row r="60" spans="1:6" x14ac:dyDescent="0.3">
      <c r="A60">
        <v>29</v>
      </c>
      <c r="B60" t="s">
        <v>2218</v>
      </c>
      <c r="C60" s="5">
        <v>0</v>
      </c>
      <c r="D60" s="5">
        <v>0</v>
      </c>
      <c r="E60" t="s">
        <v>2186</v>
      </c>
      <c r="F60" t="s">
        <v>2220</v>
      </c>
    </row>
    <row r="61" spans="1:6" x14ac:dyDescent="0.3">
      <c r="A61">
        <v>29</v>
      </c>
      <c r="B61" t="s">
        <v>2219</v>
      </c>
      <c r="C61" s="5">
        <v>0</v>
      </c>
      <c r="D61" s="5">
        <v>0</v>
      </c>
      <c r="E61" t="s">
        <v>2186</v>
      </c>
    </row>
    <row r="62" spans="1:6" x14ac:dyDescent="0.3">
      <c r="A62">
        <v>30</v>
      </c>
      <c r="B62" t="s">
        <v>2218</v>
      </c>
      <c r="C62" s="5">
        <v>0</v>
      </c>
      <c r="D62" s="5">
        <v>0</v>
      </c>
      <c r="E62" t="s">
        <v>2186</v>
      </c>
      <c r="F62" t="s">
        <v>2220</v>
      </c>
    </row>
    <row r="63" spans="1:6" x14ac:dyDescent="0.3">
      <c r="A63">
        <v>30</v>
      </c>
      <c r="B63" t="s">
        <v>2219</v>
      </c>
      <c r="C63" s="5">
        <v>0</v>
      </c>
      <c r="D63" s="5">
        <v>0</v>
      </c>
      <c r="E63" t="s">
        <v>2186</v>
      </c>
    </row>
    <row r="64" spans="1:6" x14ac:dyDescent="0.3">
      <c r="A64">
        <v>31</v>
      </c>
      <c r="B64" t="s">
        <v>2218</v>
      </c>
      <c r="C64" s="5">
        <v>0</v>
      </c>
      <c r="D64" s="5">
        <v>0</v>
      </c>
      <c r="E64" t="s">
        <v>2186</v>
      </c>
      <c r="F64" t="s">
        <v>2220</v>
      </c>
    </row>
    <row r="65" spans="1:6" x14ac:dyDescent="0.3">
      <c r="A65">
        <v>31</v>
      </c>
      <c r="B65" t="s">
        <v>2219</v>
      </c>
      <c r="C65" s="5">
        <v>0</v>
      </c>
      <c r="D65" s="5">
        <v>0</v>
      </c>
      <c r="E65" t="s">
        <v>2186</v>
      </c>
    </row>
    <row r="66" spans="1:6" x14ac:dyDescent="0.3">
      <c r="A66">
        <v>32</v>
      </c>
      <c r="B66" t="s">
        <v>2218</v>
      </c>
      <c r="C66" s="5">
        <v>0</v>
      </c>
      <c r="D66" s="5">
        <v>0</v>
      </c>
      <c r="E66" t="s">
        <v>2186</v>
      </c>
      <c r="F66" t="s">
        <v>2220</v>
      </c>
    </row>
    <row r="67" spans="1:6" x14ac:dyDescent="0.3">
      <c r="A67">
        <v>32</v>
      </c>
      <c r="B67" t="s">
        <v>2219</v>
      </c>
      <c r="C67" s="5">
        <v>0</v>
      </c>
      <c r="D67" s="5">
        <v>0</v>
      </c>
      <c r="E67" t="s">
        <v>2186</v>
      </c>
    </row>
    <row r="68" spans="1:6" x14ac:dyDescent="0.3">
      <c r="A68">
        <v>33</v>
      </c>
      <c r="B68" t="s">
        <v>2218</v>
      </c>
      <c r="C68" s="5">
        <v>0</v>
      </c>
      <c r="D68" s="5">
        <v>0</v>
      </c>
      <c r="E68" t="s">
        <v>2186</v>
      </c>
      <c r="F68" t="s">
        <v>2220</v>
      </c>
    </row>
    <row r="69" spans="1:6" x14ac:dyDescent="0.3">
      <c r="A69">
        <v>33</v>
      </c>
      <c r="B69" t="s">
        <v>2219</v>
      </c>
      <c r="C69" s="5">
        <v>0</v>
      </c>
      <c r="D69" s="5">
        <v>0</v>
      </c>
      <c r="E69" t="s">
        <v>2186</v>
      </c>
    </row>
    <row r="70" spans="1:6" x14ac:dyDescent="0.3">
      <c r="A70">
        <v>34</v>
      </c>
      <c r="B70" t="s">
        <v>2218</v>
      </c>
      <c r="C70" s="5">
        <v>0</v>
      </c>
      <c r="D70" s="5">
        <v>0</v>
      </c>
      <c r="E70" t="s">
        <v>2186</v>
      </c>
      <c r="F70" t="s">
        <v>2220</v>
      </c>
    </row>
    <row r="71" spans="1:6" x14ac:dyDescent="0.3">
      <c r="A71">
        <v>34</v>
      </c>
      <c r="B71" t="s">
        <v>2219</v>
      </c>
      <c r="C71" s="5">
        <v>0</v>
      </c>
      <c r="D71" s="5">
        <v>0</v>
      </c>
      <c r="E71" t="s">
        <v>2186</v>
      </c>
    </row>
    <row r="72" spans="1:6" x14ac:dyDescent="0.3">
      <c r="A72">
        <v>35</v>
      </c>
      <c r="B72" t="s">
        <v>2218</v>
      </c>
      <c r="C72" s="5">
        <v>0</v>
      </c>
      <c r="D72" s="5">
        <v>0</v>
      </c>
      <c r="E72" t="s">
        <v>2186</v>
      </c>
      <c r="F72" t="s">
        <v>2220</v>
      </c>
    </row>
    <row r="73" spans="1:6" x14ac:dyDescent="0.3">
      <c r="A73">
        <v>35</v>
      </c>
      <c r="B73" t="s">
        <v>2219</v>
      </c>
      <c r="C73" s="5">
        <v>0</v>
      </c>
      <c r="D73" s="5">
        <v>0</v>
      </c>
      <c r="E73" t="s">
        <v>2186</v>
      </c>
    </row>
    <row r="74" spans="1:6" x14ac:dyDescent="0.3">
      <c r="A74">
        <v>36</v>
      </c>
      <c r="B74" t="s">
        <v>2218</v>
      </c>
      <c r="C74" s="5">
        <v>0</v>
      </c>
      <c r="D74" s="5">
        <v>0</v>
      </c>
      <c r="E74" t="s">
        <v>2186</v>
      </c>
      <c r="F74" t="s">
        <v>2220</v>
      </c>
    </row>
    <row r="75" spans="1:6" x14ac:dyDescent="0.3">
      <c r="A75">
        <v>36</v>
      </c>
      <c r="B75" t="s">
        <v>2219</v>
      </c>
      <c r="C75" s="5">
        <v>0</v>
      </c>
      <c r="D75" s="5">
        <v>0</v>
      </c>
      <c r="E75" t="s">
        <v>2186</v>
      </c>
    </row>
    <row r="76" spans="1:6" x14ac:dyDescent="0.3">
      <c r="A76">
        <v>37</v>
      </c>
      <c r="B76" t="s">
        <v>2218</v>
      </c>
      <c r="C76" s="5">
        <v>0</v>
      </c>
      <c r="D76" s="5">
        <v>0</v>
      </c>
      <c r="E76" t="s">
        <v>2186</v>
      </c>
      <c r="F76" t="s">
        <v>2220</v>
      </c>
    </row>
    <row r="77" spans="1:6" x14ac:dyDescent="0.3">
      <c r="A77">
        <v>37</v>
      </c>
      <c r="B77" t="s">
        <v>2219</v>
      </c>
      <c r="C77" s="5">
        <v>0</v>
      </c>
      <c r="D77" s="5">
        <v>0</v>
      </c>
      <c r="E77" t="s">
        <v>2186</v>
      </c>
    </row>
    <row r="78" spans="1:6" x14ac:dyDescent="0.3">
      <c r="A78">
        <v>38</v>
      </c>
      <c r="B78" t="s">
        <v>2218</v>
      </c>
      <c r="C78" s="5">
        <v>1400</v>
      </c>
      <c r="D78" s="5">
        <v>1400</v>
      </c>
      <c r="E78" t="s">
        <v>2186</v>
      </c>
      <c r="F78" t="s">
        <v>2220</v>
      </c>
    </row>
    <row r="79" spans="1:6" x14ac:dyDescent="0.3">
      <c r="A79">
        <v>38</v>
      </c>
      <c r="B79" t="s">
        <v>2219</v>
      </c>
      <c r="C79" s="5">
        <v>0</v>
      </c>
      <c r="D79" s="5">
        <v>0</v>
      </c>
      <c r="E79" t="s">
        <v>2186</v>
      </c>
    </row>
    <row r="80" spans="1:6" x14ac:dyDescent="0.3">
      <c r="A80">
        <v>39</v>
      </c>
      <c r="B80" t="s">
        <v>2218</v>
      </c>
      <c r="C80" s="5">
        <v>0</v>
      </c>
      <c r="D80" s="5">
        <v>0</v>
      </c>
      <c r="E80" t="s">
        <v>2186</v>
      </c>
      <c r="F80" t="s">
        <v>2220</v>
      </c>
    </row>
    <row r="81" spans="1:6" x14ac:dyDescent="0.3">
      <c r="A81">
        <v>39</v>
      </c>
      <c r="B81" t="s">
        <v>2219</v>
      </c>
      <c r="C81" s="5">
        <v>0</v>
      </c>
      <c r="D81" s="5">
        <v>0</v>
      </c>
      <c r="E81" t="s">
        <v>2186</v>
      </c>
    </row>
    <row r="82" spans="1:6" x14ac:dyDescent="0.3">
      <c r="A82">
        <v>40</v>
      </c>
      <c r="B82" t="s">
        <v>2218</v>
      </c>
      <c r="C82" s="5">
        <v>0</v>
      </c>
      <c r="D82" s="5">
        <v>0</v>
      </c>
      <c r="E82" t="s">
        <v>2186</v>
      </c>
      <c r="F82" t="s">
        <v>2220</v>
      </c>
    </row>
    <row r="83" spans="1:6" x14ac:dyDescent="0.3">
      <c r="A83">
        <v>40</v>
      </c>
      <c r="B83" t="s">
        <v>2219</v>
      </c>
      <c r="C83" s="5">
        <v>0</v>
      </c>
      <c r="D83" s="5">
        <v>0</v>
      </c>
      <c r="E83" t="s">
        <v>2186</v>
      </c>
    </row>
    <row r="84" spans="1:6" x14ac:dyDescent="0.3">
      <c r="A84">
        <v>41</v>
      </c>
      <c r="B84" t="s">
        <v>2218</v>
      </c>
      <c r="C84" s="5">
        <v>0</v>
      </c>
      <c r="D84" s="5">
        <v>0</v>
      </c>
      <c r="E84" t="s">
        <v>2186</v>
      </c>
      <c r="F84" t="s">
        <v>2220</v>
      </c>
    </row>
    <row r="85" spans="1:6" x14ac:dyDescent="0.3">
      <c r="A85">
        <v>41</v>
      </c>
      <c r="B85" t="s">
        <v>2219</v>
      </c>
      <c r="C85" s="5">
        <v>0</v>
      </c>
      <c r="D85" s="5">
        <v>0</v>
      </c>
      <c r="E85" t="s">
        <v>2186</v>
      </c>
    </row>
    <row r="86" spans="1:6" x14ac:dyDescent="0.3">
      <c r="A86">
        <v>42</v>
      </c>
      <c r="B86" t="s">
        <v>2218</v>
      </c>
      <c r="C86" s="5">
        <v>0</v>
      </c>
      <c r="D86" s="5">
        <v>0</v>
      </c>
      <c r="E86" t="s">
        <v>2186</v>
      </c>
      <c r="F86" t="s">
        <v>2220</v>
      </c>
    </row>
    <row r="87" spans="1:6" x14ac:dyDescent="0.3">
      <c r="A87">
        <v>42</v>
      </c>
      <c r="B87" t="s">
        <v>2219</v>
      </c>
      <c r="C87" s="5">
        <v>0</v>
      </c>
      <c r="D87" s="5">
        <v>0</v>
      </c>
      <c r="E87" t="s">
        <v>2186</v>
      </c>
    </row>
    <row r="88" spans="1:6" x14ac:dyDescent="0.3">
      <c r="A88">
        <v>43</v>
      </c>
      <c r="B88" t="s">
        <v>2218</v>
      </c>
      <c r="C88" s="5">
        <v>0</v>
      </c>
      <c r="D88" s="5">
        <v>0</v>
      </c>
      <c r="E88" t="s">
        <v>2186</v>
      </c>
      <c r="F88" t="s">
        <v>2220</v>
      </c>
    </row>
    <row r="89" spans="1:6" x14ac:dyDescent="0.3">
      <c r="A89">
        <v>43</v>
      </c>
      <c r="B89" t="s">
        <v>2219</v>
      </c>
      <c r="C89" s="5">
        <v>0</v>
      </c>
      <c r="D89" s="5">
        <v>0</v>
      </c>
      <c r="E89" t="s">
        <v>2186</v>
      </c>
    </row>
    <row r="90" spans="1:6" x14ac:dyDescent="0.3">
      <c r="A90">
        <v>44</v>
      </c>
      <c r="B90" t="s">
        <v>2218</v>
      </c>
      <c r="C90" s="5">
        <v>0</v>
      </c>
      <c r="D90" s="5">
        <v>0</v>
      </c>
      <c r="E90" t="s">
        <v>2186</v>
      </c>
      <c r="F90" t="s">
        <v>2220</v>
      </c>
    </row>
    <row r="91" spans="1:6" x14ac:dyDescent="0.3">
      <c r="A91">
        <v>44</v>
      </c>
      <c r="B91" t="s">
        <v>2219</v>
      </c>
      <c r="C91" s="5">
        <v>0</v>
      </c>
      <c r="D91" s="5">
        <v>0</v>
      </c>
      <c r="E91" t="s">
        <v>2186</v>
      </c>
    </row>
    <row r="92" spans="1:6" x14ac:dyDescent="0.3">
      <c r="A92">
        <v>45</v>
      </c>
      <c r="B92" t="s">
        <v>2218</v>
      </c>
      <c r="C92" s="5">
        <v>0</v>
      </c>
      <c r="D92" s="5">
        <v>0</v>
      </c>
      <c r="E92" t="s">
        <v>2186</v>
      </c>
      <c r="F92" t="s">
        <v>2220</v>
      </c>
    </row>
    <row r="93" spans="1:6" x14ac:dyDescent="0.3">
      <c r="A93">
        <v>45</v>
      </c>
      <c r="B93" t="s">
        <v>2219</v>
      </c>
      <c r="C93" s="5">
        <v>0</v>
      </c>
      <c r="D93" s="5">
        <v>0</v>
      </c>
      <c r="E93" t="s">
        <v>2186</v>
      </c>
    </row>
    <row r="94" spans="1:6" x14ac:dyDescent="0.3">
      <c r="A94">
        <v>46</v>
      </c>
      <c r="B94" t="s">
        <v>2218</v>
      </c>
      <c r="C94" s="5">
        <v>0</v>
      </c>
      <c r="D94" s="5">
        <v>0</v>
      </c>
      <c r="E94" t="s">
        <v>2186</v>
      </c>
      <c r="F94" t="s">
        <v>2220</v>
      </c>
    </row>
    <row r="95" spans="1:6" x14ac:dyDescent="0.3">
      <c r="A95">
        <v>46</v>
      </c>
      <c r="B95" t="s">
        <v>2219</v>
      </c>
      <c r="C95" s="5">
        <v>0</v>
      </c>
      <c r="D95" s="5">
        <v>0</v>
      </c>
      <c r="E95" t="s">
        <v>2186</v>
      </c>
    </row>
    <row r="96" spans="1:6" x14ac:dyDescent="0.3">
      <c r="A96">
        <v>47</v>
      </c>
      <c r="B96" t="s">
        <v>2218</v>
      </c>
      <c r="C96" s="5">
        <v>0</v>
      </c>
      <c r="D96" s="5">
        <v>0</v>
      </c>
      <c r="E96" t="s">
        <v>2186</v>
      </c>
      <c r="F96" t="s">
        <v>2220</v>
      </c>
    </row>
    <row r="97" spans="1:6" x14ac:dyDescent="0.3">
      <c r="A97">
        <v>47</v>
      </c>
      <c r="B97" t="s">
        <v>2219</v>
      </c>
      <c r="C97" s="5">
        <v>0</v>
      </c>
      <c r="D97" s="5">
        <v>0</v>
      </c>
      <c r="E97" t="s">
        <v>2186</v>
      </c>
    </row>
    <row r="98" spans="1:6" x14ac:dyDescent="0.3">
      <c r="A98">
        <v>48</v>
      </c>
      <c r="B98" t="s">
        <v>2218</v>
      </c>
      <c r="C98" s="5">
        <v>0</v>
      </c>
      <c r="D98" s="5">
        <v>0</v>
      </c>
      <c r="E98" t="s">
        <v>2186</v>
      </c>
      <c r="F98" t="s">
        <v>2220</v>
      </c>
    </row>
    <row r="99" spans="1:6" x14ac:dyDescent="0.3">
      <c r="A99">
        <v>48</v>
      </c>
      <c r="B99" t="s">
        <v>2219</v>
      </c>
      <c r="C99" s="5">
        <v>0</v>
      </c>
      <c r="D99" s="5">
        <v>0</v>
      </c>
      <c r="E99" t="s">
        <v>2186</v>
      </c>
    </row>
    <row r="100" spans="1:6" x14ac:dyDescent="0.3">
      <c r="A100">
        <v>49</v>
      </c>
      <c r="B100" t="s">
        <v>2218</v>
      </c>
      <c r="C100" s="5">
        <v>0</v>
      </c>
      <c r="D100" s="5">
        <v>0</v>
      </c>
      <c r="E100" t="s">
        <v>2186</v>
      </c>
      <c r="F100" t="s">
        <v>2220</v>
      </c>
    </row>
    <row r="101" spans="1:6" x14ac:dyDescent="0.3">
      <c r="A101">
        <v>49</v>
      </c>
      <c r="B101" t="s">
        <v>2219</v>
      </c>
      <c r="C101" s="5">
        <v>0</v>
      </c>
      <c r="D101" s="5">
        <v>0</v>
      </c>
      <c r="E101" t="s">
        <v>2186</v>
      </c>
    </row>
    <row r="102" spans="1:6" x14ac:dyDescent="0.3">
      <c r="A102">
        <v>50</v>
      </c>
      <c r="B102" t="s">
        <v>2218</v>
      </c>
      <c r="C102" s="5">
        <v>0</v>
      </c>
      <c r="D102" s="5">
        <v>0</v>
      </c>
      <c r="E102" t="s">
        <v>2186</v>
      </c>
      <c r="F102" t="s">
        <v>2220</v>
      </c>
    </row>
    <row r="103" spans="1:6" x14ac:dyDescent="0.3">
      <c r="A103">
        <v>50</v>
      </c>
      <c r="B103" t="s">
        <v>2219</v>
      </c>
      <c r="C103" s="5">
        <v>0</v>
      </c>
      <c r="D103" s="5">
        <v>0</v>
      </c>
      <c r="E103" t="s">
        <v>2186</v>
      </c>
    </row>
    <row r="104" spans="1:6" x14ac:dyDescent="0.3">
      <c r="A104">
        <v>51</v>
      </c>
      <c r="B104" t="s">
        <v>2218</v>
      </c>
      <c r="C104" s="5">
        <v>0</v>
      </c>
      <c r="D104" s="5">
        <v>0</v>
      </c>
      <c r="E104" t="s">
        <v>2186</v>
      </c>
      <c r="F104" t="s">
        <v>2220</v>
      </c>
    </row>
    <row r="105" spans="1:6" x14ac:dyDescent="0.3">
      <c r="A105">
        <v>51</v>
      </c>
      <c r="B105" t="s">
        <v>2219</v>
      </c>
      <c r="C105" s="5">
        <v>0</v>
      </c>
      <c r="D105" s="5">
        <v>0</v>
      </c>
      <c r="E105" t="s">
        <v>2186</v>
      </c>
    </row>
    <row r="106" spans="1:6" x14ac:dyDescent="0.3">
      <c r="A106">
        <v>52</v>
      </c>
      <c r="B106" t="s">
        <v>2218</v>
      </c>
      <c r="C106" s="5">
        <v>0</v>
      </c>
      <c r="D106" s="5">
        <v>0</v>
      </c>
      <c r="E106" t="s">
        <v>2186</v>
      </c>
      <c r="F106" t="s">
        <v>2220</v>
      </c>
    </row>
    <row r="107" spans="1:6" x14ac:dyDescent="0.3">
      <c r="A107">
        <v>52</v>
      </c>
      <c r="B107" t="s">
        <v>2219</v>
      </c>
      <c r="C107" s="5">
        <v>0</v>
      </c>
      <c r="D107" s="5">
        <v>0</v>
      </c>
      <c r="E107" t="s">
        <v>2186</v>
      </c>
    </row>
    <row r="108" spans="1:6" x14ac:dyDescent="0.3">
      <c r="A108">
        <v>53</v>
      </c>
      <c r="B108" t="s">
        <v>2218</v>
      </c>
      <c r="C108" s="5">
        <v>0</v>
      </c>
      <c r="D108" s="5">
        <v>0</v>
      </c>
      <c r="E108" t="s">
        <v>2186</v>
      </c>
      <c r="F108" t="s">
        <v>2220</v>
      </c>
    </row>
    <row r="109" spans="1:6" x14ac:dyDescent="0.3">
      <c r="A109">
        <v>53</v>
      </c>
      <c r="B109" t="s">
        <v>2219</v>
      </c>
      <c r="C109" s="5">
        <v>0</v>
      </c>
      <c r="D109" s="5">
        <v>0</v>
      </c>
      <c r="E109" t="s">
        <v>2186</v>
      </c>
    </row>
    <row r="110" spans="1:6" x14ac:dyDescent="0.3">
      <c r="A110">
        <v>54</v>
      </c>
      <c r="B110" t="s">
        <v>2218</v>
      </c>
      <c r="C110" s="5">
        <v>0</v>
      </c>
      <c r="D110" s="5">
        <v>0</v>
      </c>
      <c r="E110" t="s">
        <v>2186</v>
      </c>
      <c r="F110" t="s">
        <v>2220</v>
      </c>
    </row>
    <row r="111" spans="1:6" x14ac:dyDescent="0.3">
      <c r="A111">
        <v>54</v>
      </c>
      <c r="B111" t="s">
        <v>2219</v>
      </c>
      <c r="C111" s="5">
        <v>0</v>
      </c>
      <c r="D111" s="5">
        <v>0</v>
      </c>
      <c r="E111" t="s">
        <v>2186</v>
      </c>
    </row>
    <row r="112" spans="1:6" x14ac:dyDescent="0.3">
      <c r="A112">
        <v>55</v>
      </c>
      <c r="B112" t="s">
        <v>2218</v>
      </c>
      <c r="C112" s="5">
        <v>0</v>
      </c>
      <c r="D112" s="5">
        <v>0</v>
      </c>
      <c r="E112" t="s">
        <v>2186</v>
      </c>
      <c r="F112" t="s">
        <v>2220</v>
      </c>
    </row>
    <row r="113" spans="1:6" x14ac:dyDescent="0.3">
      <c r="A113">
        <v>55</v>
      </c>
      <c r="B113" t="s">
        <v>2219</v>
      </c>
      <c r="C113" s="5">
        <v>0</v>
      </c>
      <c r="D113" s="5">
        <v>0</v>
      </c>
      <c r="E113" t="s">
        <v>2186</v>
      </c>
    </row>
    <row r="114" spans="1:6" x14ac:dyDescent="0.3">
      <c r="A114">
        <v>56</v>
      </c>
      <c r="B114" t="s">
        <v>2218</v>
      </c>
      <c r="C114" s="5">
        <v>0</v>
      </c>
      <c r="D114" s="5">
        <v>0</v>
      </c>
      <c r="E114" t="s">
        <v>2186</v>
      </c>
      <c r="F114" t="s">
        <v>2220</v>
      </c>
    </row>
    <row r="115" spans="1:6" x14ac:dyDescent="0.3">
      <c r="A115">
        <v>56</v>
      </c>
      <c r="B115" t="s">
        <v>2219</v>
      </c>
      <c r="C115" s="5">
        <v>0</v>
      </c>
      <c r="D115" s="5">
        <v>0</v>
      </c>
      <c r="E115" t="s">
        <v>2186</v>
      </c>
    </row>
    <row r="116" spans="1:6" x14ac:dyDescent="0.3">
      <c r="A116">
        <v>57</v>
      </c>
      <c r="B116" t="s">
        <v>2218</v>
      </c>
      <c r="C116" s="5">
        <v>0</v>
      </c>
      <c r="D116" s="5">
        <v>0</v>
      </c>
      <c r="E116" t="s">
        <v>2186</v>
      </c>
      <c r="F116" t="s">
        <v>2220</v>
      </c>
    </row>
    <row r="117" spans="1:6" x14ac:dyDescent="0.3">
      <c r="A117">
        <v>57</v>
      </c>
      <c r="B117" t="s">
        <v>2219</v>
      </c>
      <c r="C117" s="5">
        <v>0</v>
      </c>
      <c r="D117" s="5">
        <v>0</v>
      </c>
      <c r="E117" t="s">
        <v>2186</v>
      </c>
    </row>
    <row r="118" spans="1:6" x14ac:dyDescent="0.3">
      <c r="A118">
        <v>58</v>
      </c>
      <c r="B118" t="s">
        <v>2218</v>
      </c>
      <c r="C118" s="5">
        <v>0</v>
      </c>
      <c r="D118" s="5">
        <v>0</v>
      </c>
      <c r="E118" t="s">
        <v>2186</v>
      </c>
      <c r="F118" t="s">
        <v>2220</v>
      </c>
    </row>
    <row r="119" spans="1:6" x14ac:dyDescent="0.3">
      <c r="A119">
        <v>58</v>
      </c>
      <c r="B119" t="s">
        <v>2219</v>
      </c>
      <c r="C119" s="5">
        <v>0</v>
      </c>
      <c r="D119" s="5">
        <v>0</v>
      </c>
      <c r="E119" t="s">
        <v>2186</v>
      </c>
    </row>
    <row r="120" spans="1:6" x14ac:dyDescent="0.3">
      <c r="A120">
        <v>59</v>
      </c>
      <c r="B120" t="s">
        <v>2218</v>
      </c>
      <c r="C120" s="5">
        <v>0</v>
      </c>
      <c r="D120" s="5">
        <v>0</v>
      </c>
      <c r="E120" t="s">
        <v>2186</v>
      </c>
      <c r="F120" t="s">
        <v>2220</v>
      </c>
    </row>
    <row r="121" spans="1:6" x14ac:dyDescent="0.3">
      <c r="A121">
        <v>59</v>
      </c>
      <c r="B121" t="s">
        <v>2219</v>
      </c>
      <c r="C121" s="5">
        <v>0</v>
      </c>
      <c r="D121" s="5">
        <v>0</v>
      </c>
      <c r="E121" t="s">
        <v>2186</v>
      </c>
    </row>
    <row r="122" spans="1:6" x14ac:dyDescent="0.3">
      <c r="A122">
        <v>60</v>
      </c>
      <c r="B122" t="s">
        <v>2218</v>
      </c>
      <c r="C122" s="5">
        <v>0</v>
      </c>
      <c r="D122" s="5">
        <v>0</v>
      </c>
      <c r="E122" t="s">
        <v>2186</v>
      </c>
      <c r="F122" t="s">
        <v>2220</v>
      </c>
    </row>
    <row r="123" spans="1:6" x14ac:dyDescent="0.3">
      <c r="A123">
        <v>60</v>
      </c>
      <c r="B123" t="s">
        <v>2219</v>
      </c>
      <c r="C123" s="5">
        <v>0</v>
      </c>
      <c r="D123" s="5">
        <v>0</v>
      </c>
      <c r="E123" t="s">
        <v>2186</v>
      </c>
    </row>
    <row r="124" spans="1:6" x14ac:dyDescent="0.3">
      <c r="A124">
        <v>61</v>
      </c>
      <c r="B124" t="s">
        <v>2218</v>
      </c>
      <c r="C124" s="5">
        <v>0</v>
      </c>
      <c r="D124" s="5">
        <v>0</v>
      </c>
      <c r="E124" t="s">
        <v>2186</v>
      </c>
      <c r="F124" t="s">
        <v>2220</v>
      </c>
    </row>
    <row r="125" spans="1:6" x14ac:dyDescent="0.3">
      <c r="A125">
        <v>61</v>
      </c>
      <c r="B125" t="s">
        <v>2219</v>
      </c>
      <c r="C125" s="5">
        <v>0</v>
      </c>
      <c r="D125" s="5">
        <v>0</v>
      </c>
      <c r="E125" t="s">
        <v>2186</v>
      </c>
    </row>
    <row r="126" spans="1:6" x14ac:dyDescent="0.3">
      <c r="A126">
        <v>62</v>
      </c>
      <c r="B126" t="s">
        <v>2218</v>
      </c>
      <c r="C126" s="5">
        <v>0</v>
      </c>
      <c r="D126" s="5">
        <v>0</v>
      </c>
      <c r="E126" t="s">
        <v>2186</v>
      </c>
      <c r="F126" t="s">
        <v>2220</v>
      </c>
    </row>
    <row r="127" spans="1:6" x14ac:dyDescent="0.3">
      <c r="A127">
        <v>62</v>
      </c>
      <c r="B127" t="s">
        <v>2219</v>
      </c>
      <c r="C127" s="5">
        <v>0</v>
      </c>
      <c r="D127" s="5">
        <v>0</v>
      </c>
      <c r="E127" t="s">
        <v>2186</v>
      </c>
    </row>
    <row r="128" spans="1:6" x14ac:dyDescent="0.3">
      <c r="A128">
        <v>63</v>
      </c>
      <c r="B128" t="s">
        <v>2218</v>
      </c>
      <c r="C128" s="5">
        <v>0</v>
      </c>
      <c r="D128" s="5">
        <v>0</v>
      </c>
      <c r="E128" t="s">
        <v>2186</v>
      </c>
      <c r="F128" t="s">
        <v>2220</v>
      </c>
    </row>
    <row r="129" spans="1:6" x14ac:dyDescent="0.3">
      <c r="A129">
        <v>63</v>
      </c>
      <c r="B129" t="s">
        <v>2219</v>
      </c>
      <c r="C129" s="5">
        <v>0</v>
      </c>
      <c r="D129" s="5">
        <v>0</v>
      </c>
      <c r="E129" t="s">
        <v>2186</v>
      </c>
    </row>
    <row r="130" spans="1:6" x14ac:dyDescent="0.3">
      <c r="A130">
        <v>64</v>
      </c>
      <c r="B130" t="s">
        <v>2218</v>
      </c>
      <c r="C130" s="5">
        <v>0</v>
      </c>
      <c r="D130" s="5">
        <v>0</v>
      </c>
      <c r="E130" t="s">
        <v>2186</v>
      </c>
      <c r="F130" t="s">
        <v>2220</v>
      </c>
    </row>
    <row r="131" spans="1:6" x14ac:dyDescent="0.3">
      <c r="A131">
        <v>64</v>
      </c>
      <c r="B131" t="s">
        <v>2219</v>
      </c>
      <c r="C131" s="5">
        <v>0</v>
      </c>
      <c r="D131" s="5">
        <v>0</v>
      </c>
      <c r="E131" t="s">
        <v>2186</v>
      </c>
    </row>
    <row r="132" spans="1:6" x14ac:dyDescent="0.3">
      <c r="A132">
        <v>65</v>
      </c>
      <c r="B132" t="s">
        <v>2218</v>
      </c>
      <c r="C132" s="5">
        <v>0</v>
      </c>
      <c r="D132" s="5">
        <v>0</v>
      </c>
      <c r="E132" t="s">
        <v>2186</v>
      </c>
      <c r="F132" t="s">
        <v>2220</v>
      </c>
    </row>
    <row r="133" spans="1:6" x14ac:dyDescent="0.3">
      <c r="A133">
        <v>65</v>
      </c>
      <c r="B133" t="s">
        <v>2219</v>
      </c>
      <c r="C133" s="5">
        <v>0</v>
      </c>
      <c r="D133" s="5">
        <v>0</v>
      </c>
      <c r="E133" t="s">
        <v>2186</v>
      </c>
    </row>
    <row r="134" spans="1:6" x14ac:dyDescent="0.3">
      <c r="A134">
        <v>66</v>
      </c>
      <c r="B134" t="s">
        <v>2218</v>
      </c>
      <c r="C134" s="5">
        <v>0</v>
      </c>
      <c r="D134" s="5">
        <v>0</v>
      </c>
      <c r="E134" t="s">
        <v>2186</v>
      </c>
      <c r="F134" t="s">
        <v>2220</v>
      </c>
    </row>
    <row r="135" spans="1:6" x14ac:dyDescent="0.3">
      <c r="A135">
        <v>66</v>
      </c>
      <c r="B135" t="s">
        <v>2219</v>
      </c>
      <c r="C135" s="5">
        <v>0</v>
      </c>
      <c r="D135" s="5">
        <v>0</v>
      </c>
      <c r="E135" t="s">
        <v>2186</v>
      </c>
    </row>
    <row r="136" spans="1:6" x14ac:dyDescent="0.3">
      <c r="A136">
        <v>67</v>
      </c>
      <c r="B136" t="s">
        <v>2218</v>
      </c>
      <c r="C136" s="5">
        <v>0</v>
      </c>
      <c r="D136" s="5">
        <v>0</v>
      </c>
      <c r="E136" t="s">
        <v>2186</v>
      </c>
      <c r="F136" t="s">
        <v>2220</v>
      </c>
    </row>
    <row r="137" spans="1:6" x14ac:dyDescent="0.3">
      <c r="A137">
        <v>67</v>
      </c>
      <c r="B137" t="s">
        <v>2219</v>
      </c>
      <c r="C137" s="5">
        <v>0</v>
      </c>
      <c r="D137" s="5">
        <v>0</v>
      </c>
      <c r="E137" t="s">
        <v>2186</v>
      </c>
    </row>
    <row r="138" spans="1:6" x14ac:dyDescent="0.3">
      <c r="A138">
        <v>68</v>
      </c>
      <c r="B138" t="s">
        <v>2218</v>
      </c>
      <c r="C138" s="5">
        <v>0</v>
      </c>
      <c r="D138" s="5">
        <v>0</v>
      </c>
      <c r="E138" t="s">
        <v>2186</v>
      </c>
      <c r="F138" t="s">
        <v>2220</v>
      </c>
    </row>
    <row r="139" spans="1:6" x14ac:dyDescent="0.3">
      <c r="A139">
        <v>68</v>
      </c>
      <c r="B139" t="s">
        <v>2219</v>
      </c>
      <c r="C139" s="5">
        <v>0</v>
      </c>
      <c r="D139" s="5">
        <v>0</v>
      </c>
      <c r="E139" t="s">
        <v>2186</v>
      </c>
    </row>
    <row r="140" spans="1:6" x14ac:dyDescent="0.3">
      <c r="A140">
        <v>69</v>
      </c>
      <c r="B140" t="s">
        <v>2218</v>
      </c>
      <c r="C140" s="5">
        <v>0</v>
      </c>
      <c r="D140" s="5">
        <v>0</v>
      </c>
      <c r="E140" t="s">
        <v>2186</v>
      </c>
      <c r="F140" t="s">
        <v>2220</v>
      </c>
    </row>
    <row r="141" spans="1:6" x14ac:dyDescent="0.3">
      <c r="A141">
        <v>69</v>
      </c>
      <c r="B141" t="s">
        <v>2219</v>
      </c>
      <c r="C141" s="5">
        <v>0</v>
      </c>
      <c r="D141" s="5">
        <v>0</v>
      </c>
      <c r="E141" t="s">
        <v>2186</v>
      </c>
    </row>
    <row r="142" spans="1:6" x14ac:dyDescent="0.3">
      <c r="A142">
        <v>70</v>
      </c>
      <c r="B142" t="s">
        <v>2218</v>
      </c>
      <c r="C142" s="5">
        <v>0</v>
      </c>
      <c r="D142" s="5">
        <v>0</v>
      </c>
      <c r="E142" t="s">
        <v>2186</v>
      </c>
      <c r="F142" t="s">
        <v>2220</v>
      </c>
    </row>
    <row r="143" spans="1:6" x14ac:dyDescent="0.3">
      <c r="A143">
        <v>70</v>
      </c>
      <c r="B143" t="s">
        <v>2219</v>
      </c>
      <c r="C143" s="5">
        <v>0</v>
      </c>
      <c r="D143" s="5">
        <v>0</v>
      </c>
      <c r="E143" t="s">
        <v>2186</v>
      </c>
    </row>
    <row r="144" spans="1:6" x14ac:dyDescent="0.3">
      <c r="A144">
        <v>71</v>
      </c>
      <c r="B144" t="s">
        <v>2218</v>
      </c>
      <c r="C144" s="5">
        <v>0</v>
      </c>
      <c r="D144" s="5">
        <v>0</v>
      </c>
      <c r="E144" t="s">
        <v>2186</v>
      </c>
      <c r="F144" t="s">
        <v>2220</v>
      </c>
    </row>
    <row r="145" spans="1:6" x14ac:dyDescent="0.3">
      <c r="A145">
        <v>71</v>
      </c>
      <c r="B145" t="s">
        <v>2219</v>
      </c>
      <c r="C145" s="5">
        <v>0</v>
      </c>
      <c r="D145" s="5">
        <v>0</v>
      </c>
      <c r="E145" t="s">
        <v>2186</v>
      </c>
    </row>
    <row r="146" spans="1:6" x14ac:dyDescent="0.3">
      <c r="A146">
        <v>72</v>
      </c>
      <c r="B146" t="s">
        <v>2218</v>
      </c>
      <c r="C146" s="5">
        <v>0</v>
      </c>
      <c r="D146" s="5">
        <v>0</v>
      </c>
      <c r="E146" t="s">
        <v>2186</v>
      </c>
      <c r="F146" t="s">
        <v>2220</v>
      </c>
    </row>
    <row r="147" spans="1:6" x14ac:dyDescent="0.3">
      <c r="A147">
        <v>72</v>
      </c>
      <c r="B147" t="s">
        <v>2219</v>
      </c>
      <c r="C147" s="5">
        <v>0</v>
      </c>
      <c r="D147" s="5">
        <v>0</v>
      </c>
      <c r="E147" t="s">
        <v>2186</v>
      </c>
    </row>
    <row r="148" spans="1:6" x14ac:dyDescent="0.3">
      <c r="A148">
        <v>73</v>
      </c>
      <c r="B148" t="s">
        <v>2218</v>
      </c>
      <c r="C148" s="5">
        <v>0</v>
      </c>
      <c r="D148" s="5">
        <v>0</v>
      </c>
      <c r="E148" t="s">
        <v>2186</v>
      </c>
      <c r="F148" t="s">
        <v>2220</v>
      </c>
    </row>
    <row r="149" spans="1:6" x14ac:dyDescent="0.3">
      <c r="A149">
        <v>73</v>
      </c>
      <c r="B149" t="s">
        <v>2219</v>
      </c>
      <c r="C149" s="5">
        <v>0</v>
      </c>
      <c r="D149" s="5">
        <v>0</v>
      </c>
      <c r="E149" t="s">
        <v>2186</v>
      </c>
    </row>
    <row r="150" spans="1:6" x14ac:dyDescent="0.3">
      <c r="A150">
        <v>74</v>
      </c>
      <c r="B150" t="s">
        <v>2218</v>
      </c>
      <c r="C150" s="5">
        <v>0</v>
      </c>
      <c r="D150" s="5">
        <v>0</v>
      </c>
      <c r="E150" t="s">
        <v>2186</v>
      </c>
      <c r="F150" t="s">
        <v>2220</v>
      </c>
    </row>
    <row r="151" spans="1:6" x14ac:dyDescent="0.3">
      <c r="A151">
        <v>74</v>
      </c>
      <c r="B151" t="s">
        <v>2219</v>
      </c>
      <c r="C151" s="5">
        <v>0</v>
      </c>
      <c r="D151" s="5">
        <v>0</v>
      </c>
      <c r="E151" t="s">
        <v>2186</v>
      </c>
    </row>
    <row r="152" spans="1:6" x14ac:dyDescent="0.3">
      <c r="A152">
        <v>75</v>
      </c>
      <c r="B152" t="s">
        <v>2218</v>
      </c>
      <c r="C152" s="5">
        <v>0</v>
      </c>
      <c r="D152" s="5">
        <v>0</v>
      </c>
      <c r="E152" t="s">
        <v>2186</v>
      </c>
      <c r="F152" t="s">
        <v>2220</v>
      </c>
    </row>
    <row r="153" spans="1:6" x14ac:dyDescent="0.3">
      <c r="A153">
        <v>75</v>
      </c>
      <c r="B153" t="s">
        <v>2219</v>
      </c>
      <c r="C153" s="5">
        <v>0</v>
      </c>
      <c r="D153" s="5">
        <v>0</v>
      </c>
      <c r="E153" t="s">
        <v>2186</v>
      </c>
    </row>
    <row r="154" spans="1:6" x14ac:dyDescent="0.3">
      <c r="A154">
        <v>76</v>
      </c>
      <c r="B154" t="s">
        <v>2218</v>
      </c>
      <c r="C154" s="5">
        <v>0</v>
      </c>
      <c r="D154" s="5">
        <v>0</v>
      </c>
      <c r="E154" t="s">
        <v>2186</v>
      </c>
      <c r="F154" t="s">
        <v>2220</v>
      </c>
    </row>
    <row r="155" spans="1:6" x14ac:dyDescent="0.3">
      <c r="A155">
        <v>76</v>
      </c>
      <c r="B155" t="s">
        <v>2219</v>
      </c>
      <c r="C155" s="5">
        <v>0</v>
      </c>
      <c r="D155" s="5">
        <v>0</v>
      </c>
      <c r="E155" t="s">
        <v>2186</v>
      </c>
    </row>
    <row r="156" spans="1:6" x14ac:dyDescent="0.3">
      <c r="A156">
        <v>77</v>
      </c>
      <c r="B156" t="s">
        <v>2218</v>
      </c>
      <c r="C156" s="5">
        <v>0</v>
      </c>
      <c r="D156" s="5">
        <v>0</v>
      </c>
      <c r="E156" t="s">
        <v>2186</v>
      </c>
      <c r="F156" t="s">
        <v>2220</v>
      </c>
    </row>
    <row r="157" spans="1:6" x14ac:dyDescent="0.3">
      <c r="A157">
        <v>77</v>
      </c>
      <c r="B157" t="s">
        <v>2219</v>
      </c>
      <c r="C157" s="5">
        <v>0</v>
      </c>
      <c r="D157" s="5">
        <v>0</v>
      </c>
      <c r="E157" t="s">
        <v>2186</v>
      </c>
    </row>
    <row r="158" spans="1:6" x14ac:dyDescent="0.3">
      <c r="A158">
        <v>78</v>
      </c>
      <c r="B158" t="s">
        <v>2218</v>
      </c>
      <c r="C158" s="5">
        <v>0</v>
      </c>
      <c r="D158" s="5">
        <v>0</v>
      </c>
      <c r="E158" t="s">
        <v>2186</v>
      </c>
      <c r="F158" t="s">
        <v>2220</v>
      </c>
    </row>
    <row r="159" spans="1:6" x14ac:dyDescent="0.3">
      <c r="A159">
        <v>78</v>
      </c>
      <c r="B159" t="s">
        <v>2219</v>
      </c>
      <c r="C159" s="5">
        <v>0</v>
      </c>
      <c r="D159" s="5">
        <v>0</v>
      </c>
      <c r="E159" t="s">
        <v>2186</v>
      </c>
    </row>
    <row r="160" spans="1:6" x14ac:dyDescent="0.3">
      <c r="A160">
        <v>79</v>
      </c>
      <c r="B160" t="s">
        <v>2218</v>
      </c>
      <c r="C160" s="5">
        <v>0</v>
      </c>
      <c r="D160" s="5">
        <v>0</v>
      </c>
      <c r="E160" t="s">
        <v>2186</v>
      </c>
      <c r="F160" t="s">
        <v>2220</v>
      </c>
    </row>
    <row r="161" spans="1:6" x14ac:dyDescent="0.3">
      <c r="A161">
        <v>79</v>
      </c>
      <c r="B161" t="s">
        <v>2219</v>
      </c>
      <c r="C161" s="5">
        <v>0</v>
      </c>
      <c r="D161" s="5">
        <v>0</v>
      </c>
      <c r="E161" t="s">
        <v>2186</v>
      </c>
    </row>
    <row r="162" spans="1:6" x14ac:dyDescent="0.3">
      <c r="A162">
        <v>80</v>
      </c>
      <c r="B162" t="s">
        <v>2218</v>
      </c>
      <c r="C162" s="5">
        <v>0</v>
      </c>
      <c r="D162" s="5">
        <v>0</v>
      </c>
      <c r="E162" t="s">
        <v>2186</v>
      </c>
      <c r="F162" t="s">
        <v>2220</v>
      </c>
    </row>
    <row r="163" spans="1:6" x14ac:dyDescent="0.3">
      <c r="A163">
        <v>80</v>
      </c>
      <c r="B163" t="s">
        <v>2219</v>
      </c>
      <c r="C163" s="5">
        <v>0</v>
      </c>
      <c r="D163" s="5">
        <v>0</v>
      </c>
      <c r="E163" t="s">
        <v>2186</v>
      </c>
    </row>
    <row r="164" spans="1:6" x14ac:dyDescent="0.3">
      <c r="A164">
        <v>81</v>
      </c>
      <c r="B164" t="s">
        <v>2218</v>
      </c>
      <c r="C164" s="5">
        <v>0</v>
      </c>
      <c r="D164" s="5">
        <v>0</v>
      </c>
      <c r="E164" t="s">
        <v>2186</v>
      </c>
      <c r="F164" t="s">
        <v>2220</v>
      </c>
    </row>
    <row r="165" spans="1:6" x14ac:dyDescent="0.3">
      <c r="A165">
        <v>81</v>
      </c>
      <c r="B165" t="s">
        <v>2219</v>
      </c>
      <c r="C165" s="5">
        <v>0</v>
      </c>
      <c r="D165" s="5">
        <v>0</v>
      </c>
      <c r="E165" t="s">
        <v>2186</v>
      </c>
    </row>
    <row r="166" spans="1:6" x14ac:dyDescent="0.3">
      <c r="A166">
        <v>82</v>
      </c>
      <c r="B166" t="s">
        <v>2218</v>
      </c>
      <c r="C166" s="5">
        <v>0</v>
      </c>
      <c r="D166" s="5">
        <v>0</v>
      </c>
      <c r="E166" t="s">
        <v>2186</v>
      </c>
      <c r="F166" t="s">
        <v>2220</v>
      </c>
    </row>
    <row r="167" spans="1:6" x14ac:dyDescent="0.3">
      <c r="A167">
        <v>82</v>
      </c>
      <c r="B167" t="s">
        <v>2219</v>
      </c>
      <c r="C167" s="5">
        <v>0</v>
      </c>
      <c r="D167" s="5">
        <v>0</v>
      </c>
      <c r="E167" t="s">
        <v>2186</v>
      </c>
    </row>
    <row r="168" spans="1:6" x14ac:dyDescent="0.3">
      <c r="A168">
        <v>83</v>
      </c>
      <c r="B168" t="s">
        <v>2218</v>
      </c>
      <c r="C168" s="5">
        <v>0</v>
      </c>
      <c r="D168" s="5">
        <v>0</v>
      </c>
      <c r="E168" t="s">
        <v>2186</v>
      </c>
      <c r="F168" t="s">
        <v>2220</v>
      </c>
    </row>
    <row r="169" spans="1:6" x14ac:dyDescent="0.3">
      <c r="A169">
        <v>83</v>
      </c>
      <c r="B169" t="s">
        <v>2219</v>
      </c>
      <c r="C169" s="5">
        <v>0</v>
      </c>
      <c r="D169" s="5">
        <v>0</v>
      </c>
      <c r="E169" t="s">
        <v>2186</v>
      </c>
    </row>
    <row r="170" spans="1:6" x14ac:dyDescent="0.3">
      <c r="A170">
        <v>84</v>
      </c>
      <c r="B170" t="s">
        <v>2218</v>
      </c>
      <c r="C170" s="5">
        <v>0</v>
      </c>
      <c r="D170" s="5">
        <v>0</v>
      </c>
      <c r="E170" t="s">
        <v>2186</v>
      </c>
      <c r="F170" t="s">
        <v>2220</v>
      </c>
    </row>
    <row r="171" spans="1:6" x14ac:dyDescent="0.3">
      <c r="A171">
        <v>84</v>
      </c>
      <c r="B171" t="s">
        <v>2219</v>
      </c>
      <c r="C171" s="5">
        <v>0</v>
      </c>
      <c r="D171" s="5">
        <v>0</v>
      </c>
      <c r="E171" t="s">
        <v>2186</v>
      </c>
    </row>
    <row r="172" spans="1:6" x14ac:dyDescent="0.3">
      <c r="A172">
        <v>85</v>
      </c>
      <c r="B172" t="s">
        <v>2218</v>
      </c>
      <c r="C172" s="5">
        <v>0</v>
      </c>
      <c r="D172" s="5">
        <v>0</v>
      </c>
      <c r="E172" t="s">
        <v>2186</v>
      </c>
      <c r="F172" t="s">
        <v>2220</v>
      </c>
    </row>
    <row r="173" spans="1:6" x14ac:dyDescent="0.3">
      <c r="A173">
        <v>85</v>
      </c>
      <c r="B173" t="s">
        <v>2219</v>
      </c>
      <c r="C173" s="5">
        <v>0</v>
      </c>
      <c r="D173" s="5">
        <v>0</v>
      </c>
      <c r="E173" t="s">
        <v>2186</v>
      </c>
    </row>
    <row r="174" spans="1:6" x14ac:dyDescent="0.3">
      <c r="A174">
        <v>86</v>
      </c>
      <c r="B174" t="s">
        <v>2218</v>
      </c>
      <c r="C174" s="5">
        <v>0</v>
      </c>
      <c r="D174" s="5">
        <v>0</v>
      </c>
      <c r="E174" t="s">
        <v>2186</v>
      </c>
      <c r="F174" t="s">
        <v>2220</v>
      </c>
    </row>
    <row r="175" spans="1:6" x14ac:dyDescent="0.3">
      <c r="A175">
        <v>86</v>
      </c>
      <c r="B175" t="s">
        <v>2219</v>
      </c>
      <c r="C175" s="5">
        <v>0</v>
      </c>
      <c r="D175" s="5">
        <v>0</v>
      </c>
      <c r="E175" t="s">
        <v>2186</v>
      </c>
    </row>
    <row r="176" spans="1:6" x14ac:dyDescent="0.3">
      <c r="A176">
        <v>87</v>
      </c>
      <c r="B176" t="s">
        <v>2218</v>
      </c>
      <c r="C176" s="5">
        <v>0</v>
      </c>
      <c r="D176" s="5">
        <v>0</v>
      </c>
      <c r="E176" t="s">
        <v>2186</v>
      </c>
      <c r="F176" t="s">
        <v>2220</v>
      </c>
    </row>
    <row r="177" spans="1:6" x14ac:dyDescent="0.3">
      <c r="A177">
        <v>87</v>
      </c>
      <c r="B177" t="s">
        <v>2219</v>
      </c>
      <c r="C177" s="5">
        <v>0</v>
      </c>
      <c r="D177" s="5">
        <v>0</v>
      </c>
      <c r="E177" t="s">
        <v>2186</v>
      </c>
    </row>
    <row r="178" spans="1:6" x14ac:dyDescent="0.3">
      <c r="A178">
        <v>88</v>
      </c>
      <c r="B178" t="s">
        <v>2218</v>
      </c>
      <c r="C178" s="5">
        <v>0</v>
      </c>
      <c r="D178" s="5">
        <v>0</v>
      </c>
      <c r="E178" t="s">
        <v>2186</v>
      </c>
      <c r="F178" t="s">
        <v>2220</v>
      </c>
    </row>
    <row r="179" spans="1:6" x14ac:dyDescent="0.3">
      <c r="A179">
        <v>88</v>
      </c>
      <c r="B179" t="s">
        <v>2219</v>
      </c>
      <c r="C179" s="5">
        <v>0</v>
      </c>
      <c r="D179" s="5">
        <v>0</v>
      </c>
      <c r="E179" t="s">
        <v>2186</v>
      </c>
    </row>
    <row r="180" spans="1:6" x14ac:dyDescent="0.3">
      <c r="A180">
        <v>89</v>
      </c>
      <c r="B180" t="s">
        <v>2218</v>
      </c>
      <c r="C180" s="5">
        <v>0</v>
      </c>
      <c r="D180" s="5">
        <v>0</v>
      </c>
      <c r="E180" t="s">
        <v>2186</v>
      </c>
      <c r="F180" t="s">
        <v>2220</v>
      </c>
    </row>
    <row r="181" spans="1:6" x14ac:dyDescent="0.3">
      <c r="A181">
        <v>89</v>
      </c>
      <c r="B181" t="s">
        <v>2219</v>
      </c>
      <c r="C181" s="5">
        <v>0</v>
      </c>
      <c r="D181" s="5">
        <v>0</v>
      </c>
      <c r="E181" t="s">
        <v>2186</v>
      </c>
    </row>
    <row r="182" spans="1:6" x14ac:dyDescent="0.3">
      <c r="A182">
        <v>90</v>
      </c>
      <c r="B182" t="s">
        <v>2218</v>
      </c>
      <c r="C182" s="5">
        <v>0</v>
      </c>
      <c r="D182" s="5">
        <v>0</v>
      </c>
      <c r="E182" t="s">
        <v>2186</v>
      </c>
      <c r="F182" t="s">
        <v>2220</v>
      </c>
    </row>
    <row r="183" spans="1:6" x14ac:dyDescent="0.3">
      <c r="A183">
        <v>90</v>
      </c>
      <c r="B183" t="s">
        <v>2219</v>
      </c>
      <c r="C183" s="5">
        <v>0</v>
      </c>
      <c r="D183" s="5">
        <v>0</v>
      </c>
      <c r="E183" t="s">
        <v>2186</v>
      </c>
    </row>
    <row r="184" spans="1:6" x14ac:dyDescent="0.3">
      <c r="A184">
        <v>91</v>
      </c>
      <c r="B184" t="s">
        <v>2218</v>
      </c>
      <c r="C184" s="5">
        <v>0</v>
      </c>
      <c r="D184" s="5">
        <v>0</v>
      </c>
      <c r="E184" t="s">
        <v>2186</v>
      </c>
      <c r="F184" t="s">
        <v>2220</v>
      </c>
    </row>
    <row r="185" spans="1:6" x14ac:dyDescent="0.3">
      <c r="A185">
        <v>91</v>
      </c>
      <c r="B185" t="s">
        <v>2219</v>
      </c>
      <c r="C185" s="5">
        <v>0</v>
      </c>
      <c r="D185" s="5">
        <v>0</v>
      </c>
      <c r="E185" t="s">
        <v>2186</v>
      </c>
    </row>
    <row r="186" spans="1:6" x14ac:dyDescent="0.3">
      <c r="A186">
        <v>92</v>
      </c>
      <c r="B186" t="s">
        <v>2218</v>
      </c>
      <c r="C186" s="5">
        <v>0</v>
      </c>
      <c r="D186" s="5">
        <v>0</v>
      </c>
      <c r="E186" t="s">
        <v>2186</v>
      </c>
      <c r="F186" t="s">
        <v>2220</v>
      </c>
    </row>
    <row r="187" spans="1:6" x14ac:dyDescent="0.3">
      <c r="A187">
        <v>92</v>
      </c>
      <c r="B187" t="s">
        <v>2219</v>
      </c>
      <c r="C187" s="5">
        <v>0</v>
      </c>
      <c r="D187" s="5">
        <v>0</v>
      </c>
      <c r="E187" t="s">
        <v>2186</v>
      </c>
    </row>
    <row r="188" spans="1:6" x14ac:dyDescent="0.3">
      <c r="A188">
        <v>93</v>
      </c>
      <c r="B188" t="s">
        <v>2218</v>
      </c>
      <c r="C188" s="5">
        <v>0</v>
      </c>
      <c r="D188" s="5">
        <v>0</v>
      </c>
      <c r="E188" t="s">
        <v>2186</v>
      </c>
      <c r="F188" t="s">
        <v>2220</v>
      </c>
    </row>
    <row r="189" spans="1:6" x14ac:dyDescent="0.3">
      <c r="A189">
        <v>93</v>
      </c>
      <c r="B189" t="s">
        <v>2219</v>
      </c>
      <c r="C189" s="5">
        <v>0</v>
      </c>
      <c r="D189" s="5">
        <v>0</v>
      </c>
      <c r="E189" t="s">
        <v>2186</v>
      </c>
    </row>
    <row r="190" spans="1:6" x14ac:dyDescent="0.3">
      <c r="A190">
        <v>94</v>
      </c>
      <c r="B190" t="s">
        <v>2218</v>
      </c>
      <c r="C190" s="5">
        <v>0</v>
      </c>
      <c r="D190" s="5">
        <v>0</v>
      </c>
      <c r="E190" t="s">
        <v>2186</v>
      </c>
      <c r="F190" t="s">
        <v>2220</v>
      </c>
    </row>
    <row r="191" spans="1:6" x14ac:dyDescent="0.3">
      <c r="A191">
        <v>94</v>
      </c>
      <c r="B191" t="s">
        <v>2219</v>
      </c>
      <c r="C191" s="5">
        <v>0</v>
      </c>
      <c r="D191" s="5">
        <v>0</v>
      </c>
      <c r="E191" t="s">
        <v>2186</v>
      </c>
    </row>
    <row r="192" spans="1:6" x14ac:dyDescent="0.3">
      <c r="A192">
        <v>95</v>
      </c>
      <c r="B192" t="s">
        <v>2218</v>
      </c>
      <c r="C192" s="5">
        <v>0</v>
      </c>
      <c r="D192" s="5">
        <v>0</v>
      </c>
      <c r="E192" t="s">
        <v>2186</v>
      </c>
      <c r="F192" t="s">
        <v>2220</v>
      </c>
    </row>
    <row r="193" spans="1:6" x14ac:dyDescent="0.3">
      <c r="A193">
        <v>95</v>
      </c>
      <c r="B193" t="s">
        <v>2219</v>
      </c>
      <c r="C193" s="5">
        <v>0</v>
      </c>
      <c r="D193" s="5">
        <v>0</v>
      </c>
      <c r="E193" t="s">
        <v>2186</v>
      </c>
    </row>
    <row r="194" spans="1:6" x14ac:dyDescent="0.3">
      <c r="A194">
        <v>96</v>
      </c>
      <c r="B194" t="s">
        <v>2218</v>
      </c>
      <c r="C194" s="5">
        <v>0</v>
      </c>
      <c r="D194" s="5">
        <v>0</v>
      </c>
      <c r="E194" t="s">
        <v>2186</v>
      </c>
      <c r="F194" t="s">
        <v>2220</v>
      </c>
    </row>
    <row r="195" spans="1:6" x14ac:dyDescent="0.3">
      <c r="A195">
        <v>96</v>
      </c>
      <c r="B195" t="s">
        <v>2219</v>
      </c>
      <c r="C195" s="5">
        <v>0</v>
      </c>
      <c r="D195" s="5">
        <v>0</v>
      </c>
      <c r="E195" t="s">
        <v>2186</v>
      </c>
    </row>
    <row r="196" spans="1:6" x14ac:dyDescent="0.3">
      <c r="A196">
        <v>97</v>
      </c>
      <c r="B196" t="s">
        <v>2218</v>
      </c>
      <c r="C196" s="5">
        <v>0</v>
      </c>
      <c r="D196" s="5">
        <v>0</v>
      </c>
      <c r="E196" t="s">
        <v>2186</v>
      </c>
      <c r="F196" t="s">
        <v>2220</v>
      </c>
    </row>
    <row r="197" spans="1:6" x14ac:dyDescent="0.3">
      <c r="A197">
        <v>97</v>
      </c>
      <c r="B197" t="s">
        <v>2219</v>
      </c>
      <c r="C197" s="5">
        <v>0</v>
      </c>
      <c r="D197" s="5">
        <v>0</v>
      </c>
      <c r="E197" t="s">
        <v>2186</v>
      </c>
    </row>
    <row r="198" spans="1:6" x14ac:dyDescent="0.3">
      <c r="A198">
        <v>98</v>
      </c>
      <c r="B198" t="s">
        <v>2218</v>
      </c>
      <c r="C198" s="5">
        <v>0</v>
      </c>
      <c r="D198" s="5">
        <v>0</v>
      </c>
      <c r="E198" t="s">
        <v>2186</v>
      </c>
      <c r="F198" t="s">
        <v>2220</v>
      </c>
    </row>
    <row r="199" spans="1:6" x14ac:dyDescent="0.3">
      <c r="A199">
        <v>98</v>
      </c>
      <c r="B199" t="s">
        <v>2219</v>
      </c>
      <c r="C199" s="5">
        <v>13500</v>
      </c>
      <c r="D199" s="5">
        <v>13500</v>
      </c>
      <c r="E199" t="s">
        <v>2186</v>
      </c>
    </row>
    <row r="200" spans="1:6" x14ac:dyDescent="0.3">
      <c r="A200">
        <v>99</v>
      </c>
      <c r="B200" t="s">
        <v>2218</v>
      </c>
      <c r="C200" s="5">
        <v>0</v>
      </c>
      <c r="D200" s="5">
        <v>0</v>
      </c>
      <c r="E200" t="s">
        <v>2186</v>
      </c>
      <c r="F200" t="s">
        <v>2220</v>
      </c>
    </row>
    <row r="201" spans="1:6" x14ac:dyDescent="0.3">
      <c r="A201">
        <v>99</v>
      </c>
      <c r="B201" t="s">
        <v>2219</v>
      </c>
      <c r="C201" s="5">
        <v>0</v>
      </c>
      <c r="D201" s="5">
        <v>0</v>
      </c>
      <c r="E201" t="s">
        <v>2186</v>
      </c>
    </row>
    <row r="202" spans="1:6" x14ac:dyDescent="0.3">
      <c r="A202">
        <v>100</v>
      </c>
      <c r="B202" t="s">
        <v>2218</v>
      </c>
      <c r="C202" s="5">
        <v>0</v>
      </c>
      <c r="D202" s="5">
        <v>0</v>
      </c>
      <c r="E202" t="s">
        <v>2186</v>
      </c>
      <c r="F202" t="s">
        <v>2220</v>
      </c>
    </row>
    <row r="203" spans="1:6" x14ac:dyDescent="0.3">
      <c r="A203">
        <v>100</v>
      </c>
      <c r="B203" t="s">
        <v>2219</v>
      </c>
      <c r="C203" s="5">
        <v>0</v>
      </c>
      <c r="D203" s="5">
        <v>0</v>
      </c>
      <c r="E203" t="s">
        <v>2186</v>
      </c>
    </row>
    <row r="204" spans="1:6" x14ac:dyDescent="0.3">
      <c r="A204">
        <v>101</v>
      </c>
      <c r="B204" t="s">
        <v>2218</v>
      </c>
      <c r="C204" s="5">
        <v>0</v>
      </c>
      <c r="D204" s="5">
        <v>0</v>
      </c>
      <c r="E204" t="s">
        <v>2186</v>
      </c>
      <c r="F204" t="s">
        <v>2220</v>
      </c>
    </row>
    <row r="205" spans="1:6" x14ac:dyDescent="0.3">
      <c r="A205">
        <v>101</v>
      </c>
      <c r="B205" t="s">
        <v>2219</v>
      </c>
      <c r="C205" s="5">
        <v>0</v>
      </c>
      <c r="D205" s="5">
        <v>0</v>
      </c>
      <c r="E205" t="s">
        <v>2186</v>
      </c>
    </row>
    <row r="206" spans="1:6" x14ac:dyDescent="0.3">
      <c r="A206">
        <v>102</v>
      </c>
      <c r="B206" t="s">
        <v>2218</v>
      </c>
      <c r="C206" s="5">
        <v>0</v>
      </c>
      <c r="D206" s="5">
        <v>0</v>
      </c>
      <c r="E206" t="s">
        <v>2186</v>
      </c>
      <c r="F206" t="s">
        <v>2220</v>
      </c>
    </row>
    <row r="207" spans="1:6" x14ac:dyDescent="0.3">
      <c r="A207">
        <v>102</v>
      </c>
      <c r="B207" t="s">
        <v>2219</v>
      </c>
      <c r="C207" s="5">
        <v>0</v>
      </c>
      <c r="D207" s="5">
        <v>0</v>
      </c>
      <c r="E207" t="s">
        <v>2186</v>
      </c>
    </row>
    <row r="208" spans="1:6" x14ac:dyDescent="0.3">
      <c r="A208">
        <v>103</v>
      </c>
      <c r="B208" t="s">
        <v>2218</v>
      </c>
      <c r="C208" s="5">
        <v>0</v>
      </c>
      <c r="D208" s="5">
        <v>0</v>
      </c>
      <c r="E208" t="s">
        <v>2186</v>
      </c>
      <c r="F208" t="s">
        <v>2220</v>
      </c>
    </row>
    <row r="209" spans="1:6" x14ac:dyDescent="0.3">
      <c r="A209">
        <v>103</v>
      </c>
      <c r="B209" t="s">
        <v>2219</v>
      </c>
      <c r="C209" s="5">
        <v>0</v>
      </c>
      <c r="D209" s="5">
        <v>0</v>
      </c>
      <c r="E209" t="s">
        <v>2186</v>
      </c>
    </row>
    <row r="210" spans="1:6" x14ac:dyDescent="0.3">
      <c r="A210">
        <v>104</v>
      </c>
      <c r="B210" t="s">
        <v>2218</v>
      </c>
      <c r="C210" s="5">
        <v>0</v>
      </c>
      <c r="D210" s="5">
        <v>0</v>
      </c>
      <c r="E210" t="s">
        <v>2186</v>
      </c>
      <c r="F210" t="s">
        <v>2220</v>
      </c>
    </row>
    <row r="211" spans="1:6" x14ac:dyDescent="0.3">
      <c r="A211">
        <v>104</v>
      </c>
      <c r="B211" t="s">
        <v>2219</v>
      </c>
      <c r="C211" s="5">
        <v>0</v>
      </c>
      <c r="D211" s="5">
        <v>0</v>
      </c>
      <c r="E211" t="s">
        <v>2186</v>
      </c>
    </row>
    <row r="212" spans="1:6" x14ac:dyDescent="0.3">
      <c r="A212">
        <v>105</v>
      </c>
      <c r="B212" t="s">
        <v>2218</v>
      </c>
      <c r="C212" s="5">
        <v>0</v>
      </c>
      <c r="D212" s="5">
        <v>0</v>
      </c>
      <c r="E212" t="s">
        <v>2186</v>
      </c>
      <c r="F212" t="s">
        <v>2220</v>
      </c>
    </row>
    <row r="213" spans="1:6" x14ac:dyDescent="0.3">
      <c r="A213">
        <v>105</v>
      </c>
      <c r="B213" t="s">
        <v>2219</v>
      </c>
      <c r="C213" s="5">
        <v>0</v>
      </c>
      <c r="D213" s="5">
        <v>0</v>
      </c>
      <c r="E213" t="s">
        <v>2186</v>
      </c>
    </row>
    <row r="214" spans="1:6" x14ac:dyDescent="0.3">
      <c r="A214">
        <v>106</v>
      </c>
      <c r="B214" t="s">
        <v>2218</v>
      </c>
      <c r="C214" s="5">
        <v>0</v>
      </c>
      <c r="D214" s="5">
        <v>0</v>
      </c>
      <c r="E214" t="s">
        <v>2186</v>
      </c>
      <c r="F214" t="s">
        <v>2220</v>
      </c>
    </row>
    <row r="215" spans="1:6" x14ac:dyDescent="0.3">
      <c r="A215">
        <v>106</v>
      </c>
      <c r="B215" t="s">
        <v>2219</v>
      </c>
      <c r="C215" s="5">
        <v>0</v>
      </c>
      <c r="D215" s="5">
        <v>0</v>
      </c>
      <c r="E215" t="s">
        <v>2186</v>
      </c>
    </row>
    <row r="216" spans="1:6" x14ac:dyDescent="0.3">
      <c r="A216">
        <v>107</v>
      </c>
      <c r="B216" t="s">
        <v>2218</v>
      </c>
      <c r="C216" s="5">
        <v>0</v>
      </c>
      <c r="D216" s="5">
        <v>0</v>
      </c>
      <c r="E216" t="s">
        <v>2186</v>
      </c>
      <c r="F216" t="s">
        <v>2220</v>
      </c>
    </row>
    <row r="217" spans="1:6" x14ac:dyDescent="0.3">
      <c r="A217">
        <v>107</v>
      </c>
      <c r="B217" t="s">
        <v>2219</v>
      </c>
      <c r="C217" s="5">
        <v>0</v>
      </c>
      <c r="D217" s="5">
        <v>0</v>
      </c>
      <c r="E217" t="s">
        <v>2186</v>
      </c>
    </row>
    <row r="218" spans="1:6" x14ac:dyDescent="0.3">
      <c r="A218">
        <v>108</v>
      </c>
      <c r="B218" t="s">
        <v>2218</v>
      </c>
      <c r="C218" s="5">
        <v>0</v>
      </c>
      <c r="D218" s="5">
        <v>0</v>
      </c>
      <c r="E218" t="s">
        <v>2186</v>
      </c>
      <c r="F218" t="s">
        <v>2220</v>
      </c>
    </row>
    <row r="219" spans="1:6" x14ac:dyDescent="0.3">
      <c r="A219">
        <v>108</v>
      </c>
      <c r="B219" t="s">
        <v>2219</v>
      </c>
      <c r="C219" s="5">
        <v>0</v>
      </c>
      <c r="D219" s="5">
        <v>0</v>
      </c>
      <c r="E219" t="s">
        <v>2186</v>
      </c>
    </row>
    <row r="220" spans="1:6" x14ac:dyDescent="0.3">
      <c r="A220">
        <v>109</v>
      </c>
      <c r="B220" t="s">
        <v>2218</v>
      </c>
      <c r="C220" s="5">
        <v>0</v>
      </c>
      <c r="D220" s="5">
        <v>0</v>
      </c>
      <c r="E220" t="s">
        <v>2186</v>
      </c>
      <c r="F220" t="s">
        <v>2220</v>
      </c>
    </row>
    <row r="221" spans="1:6" x14ac:dyDescent="0.3">
      <c r="A221">
        <v>109</v>
      </c>
      <c r="B221" t="s">
        <v>2219</v>
      </c>
      <c r="C221" s="5">
        <v>0</v>
      </c>
      <c r="D221" s="5">
        <v>0</v>
      </c>
      <c r="E221" t="s">
        <v>2186</v>
      </c>
    </row>
    <row r="222" spans="1:6" x14ac:dyDescent="0.3">
      <c r="A222">
        <v>110</v>
      </c>
      <c r="B222" t="s">
        <v>2218</v>
      </c>
      <c r="C222" s="5">
        <v>0</v>
      </c>
      <c r="D222" s="5">
        <v>0</v>
      </c>
      <c r="E222" t="s">
        <v>2186</v>
      </c>
      <c r="F222" t="s">
        <v>2220</v>
      </c>
    </row>
    <row r="223" spans="1:6" x14ac:dyDescent="0.3">
      <c r="A223">
        <v>110</v>
      </c>
      <c r="B223" t="s">
        <v>2219</v>
      </c>
      <c r="C223" s="5">
        <v>0</v>
      </c>
      <c r="D223" s="5">
        <v>0</v>
      </c>
      <c r="E223" t="s">
        <v>2186</v>
      </c>
    </row>
    <row r="224" spans="1:6" x14ac:dyDescent="0.3">
      <c r="A224">
        <v>111</v>
      </c>
      <c r="B224" t="s">
        <v>2218</v>
      </c>
      <c r="C224" s="5">
        <v>0</v>
      </c>
      <c r="D224" s="5">
        <v>0</v>
      </c>
      <c r="E224" t="s">
        <v>2186</v>
      </c>
      <c r="F224" t="s">
        <v>2220</v>
      </c>
    </row>
    <row r="225" spans="1:6" x14ac:dyDescent="0.3">
      <c r="A225">
        <v>111</v>
      </c>
      <c r="B225" t="s">
        <v>2219</v>
      </c>
      <c r="C225" s="5">
        <v>0</v>
      </c>
      <c r="D225" s="5">
        <v>0</v>
      </c>
      <c r="E225" t="s">
        <v>2186</v>
      </c>
    </row>
    <row r="226" spans="1:6" x14ac:dyDescent="0.3">
      <c r="A226">
        <v>112</v>
      </c>
      <c r="B226" t="s">
        <v>2218</v>
      </c>
      <c r="C226" s="5">
        <v>0</v>
      </c>
      <c r="D226" s="5">
        <v>0</v>
      </c>
      <c r="E226" t="s">
        <v>2186</v>
      </c>
      <c r="F226" t="s">
        <v>2220</v>
      </c>
    </row>
    <row r="227" spans="1:6" x14ac:dyDescent="0.3">
      <c r="A227">
        <v>112</v>
      </c>
      <c r="B227" t="s">
        <v>2219</v>
      </c>
      <c r="C227" s="5">
        <v>0</v>
      </c>
      <c r="D227" s="5">
        <v>0</v>
      </c>
      <c r="E227" t="s">
        <v>2186</v>
      </c>
    </row>
    <row r="228" spans="1:6" x14ac:dyDescent="0.3">
      <c r="A228">
        <v>113</v>
      </c>
      <c r="B228" t="s">
        <v>2218</v>
      </c>
      <c r="C228" s="5">
        <v>0</v>
      </c>
      <c r="D228" s="5">
        <v>0</v>
      </c>
      <c r="E228" t="s">
        <v>2186</v>
      </c>
      <c r="F228" t="s">
        <v>2220</v>
      </c>
    </row>
    <row r="229" spans="1:6" x14ac:dyDescent="0.3">
      <c r="A229">
        <v>113</v>
      </c>
      <c r="B229" t="s">
        <v>2219</v>
      </c>
      <c r="C229" s="5">
        <v>0</v>
      </c>
      <c r="D229" s="5">
        <v>0</v>
      </c>
      <c r="E229" t="s">
        <v>2186</v>
      </c>
    </row>
    <row r="230" spans="1:6" x14ac:dyDescent="0.3">
      <c r="A230">
        <v>114</v>
      </c>
      <c r="B230" t="s">
        <v>2218</v>
      </c>
      <c r="C230" s="5">
        <v>0</v>
      </c>
      <c r="D230" s="5">
        <v>0</v>
      </c>
      <c r="E230" t="s">
        <v>2186</v>
      </c>
      <c r="F230" t="s">
        <v>2220</v>
      </c>
    </row>
    <row r="231" spans="1:6" x14ac:dyDescent="0.3">
      <c r="A231">
        <v>114</v>
      </c>
      <c r="B231" t="s">
        <v>2219</v>
      </c>
      <c r="C231" s="5">
        <v>0</v>
      </c>
      <c r="D231" s="5">
        <v>0</v>
      </c>
      <c r="E231" t="s">
        <v>2186</v>
      </c>
    </row>
    <row r="232" spans="1:6" x14ac:dyDescent="0.3">
      <c r="A232">
        <v>115</v>
      </c>
      <c r="B232" t="s">
        <v>2218</v>
      </c>
      <c r="C232" s="5">
        <v>0</v>
      </c>
      <c r="D232" s="5">
        <v>0</v>
      </c>
      <c r="E232" t="s">
        <v>2186</v>
      </c>
      <c r="F232" t="s">
        <v>2220</v>
      </c>
    </row>
    <row r="233" spans="1:6" x14ac:dyDescent="0.3">
      <c r="A233">
        <v>115</v>
      </c>
      <c r="B233" t="s">
        <v>2219</v>
      </c>
      <c r="C233" s="5">
        <v>0</v>
      </c>
      <c r="D233" s="5">
        <v>0</v>
      </c>
      <c r="E233" t="s">
        <v>2186</v>
      </c>
    </row>
    <row r="234" spans="1:6" x14ac:dyDescent="0.3">
      <c r="A234">
        <v>116</v>
      </c>
      <c r="B234" t="s">
        <v>2218</v>
      </c>
      <c r="C234" s="5">
        <v>0</v>
      </c>
      <c r="D234" s="5">
        <v>0</v>
      </c>
      <c r="E234" t="s">
        <v>2186</v>
      </c>
      <c r="F234" t="s">
        <v>2220</v>
      </c>
    </row>
    <row r="235" spans="1:6" x14ac:dyDescent="0.3">
      <c r="A235">
        <v>116</v>
      </c>
      <c r="B235" t="s">
        <v>2219</v>
      </c>
      <c r="C235" s="5">
        <v>0</v>
      </c>
      <c r="D235" s="5">
        <v>0</v>
      </c>
      <c r="E235" t="s">
        <v>2186</v>
      </c>
    </row>
    <row r="236" spans="1:6" x14ac:dyDescent="0.3">
      <c r="A236">
        <v>117</v>
      </c>
      <c r="B236" t="s">
        <v>2218</v>
      </c>
      <c r="C236" s="5">
        <v>0</v>
      </c>
      <c r="D236" s="5">
        <v>0</v>
      </c>
      <c r="E236" t="s">
        <v>2186</v>
      </c>
      <c r="F236" t="s">
        <v>2220</v>
      </c>
    </row>
    <row r="237" spans="1:6" x14ac:dyDescent="0.3">
      <c r="A237">
        <v>117</v>
      </c>
      <c r="B237" t="s">
        <v>2219</v>
      </c>
      <c r="C237" s="5">
        <v>0</v>
      </c>
      <c r="D237" s="5">
        <v>0</v>
      </c>
      <c r="E237" t="s">
        <v>2186</v>
      </c>
    </row>
    <row r="238" spans="1:6" x14ac:dyDescent="0.3">
      <c r="A238">
        <v>118</v>
      </c>
      <c r="B238" t="s">
        <v>2218</v>
      </c>
      <c r="C238" s="5">
        <v>0</v>
      </c>
      <c r="D238" s="5">
        <v>0</v>
      </c>
      <c r="E238" t="s">
        <v>2186</v>
      </c>
      <c r="F238" t="s">
        <v>2220</v>
      </c>
    </row>
    <row r="239" spans="1:6" x14ac:dyDescent="0.3">
      <c r="A239">
        <v>118</v>
      </c>
      <c r="B239" t="s">
        <v>2219</v>
      </c>
      <c r="C239" s="5">
        <v>0</v>
      </c>
      <c r="D239" s="5">
        <v>0</v>
      </c>
      <c r="E239" t="s">
        <v>2186</v>
      </c>
    </row>
    <row r="240" spans="1:6" x14ac:dyDescent="0.3">
      <c r="A240">
        <v>119</v>
      </c>
      <c r="B240" t="s">
        <v>2218</v>
      </c>
      <c r="C240" s="5">
        <v>0</v>
      </c>
      <c r="D240" s="5">
        <v>0</v>
      </c>
      <c r="E240" t="s">
        <v>2186</v>
      </c>
      <c r="F240" t="s">
        <v>2220</v>
      </c>
    </row>
    <row r="241" spans="1:6" x14ac:dyDescent="0.3">
      <c r="A241">
        <v>119</v>
      </c>
      <c r="B241" t="s">
        <v>2219</v>
      </c>
      <c r="C241" s="5">
        <v>0</v>
      </c>
      <c r="D241" s="5">
        <v>0</v>
      </c>
      <c r="E241" t="s">
        <v>2186</v>
      </c>
    </row>
    <row r="242" spans="1:6" x14ac:dyDescent="0.3">
      <c r="A242">
        <v>120</v>
      </c>
      <c r="B242" t="s">
        <v>2218</v>
      </c>
      <c r="C242" s="5">
        <v>0</v>
      </c>
      <c r="D242" s="5">
        <v>0</v>
      </c>
      <c r="E242" t="s">
        <v>2186</v>
      </c>
      <c r="F242" t="s">
        <v>2220</v>
      </c>
    </row>
    <row r="243" spans="1:6" x14ac:dyDescent="0.3">
      <c r="A243">
        <v>120</v>
      </c>
      <c r="B243" t="s">
        <v>2219</v>
      </c>
      <c r="C243" s="5">
        <v>0</v>
      </c>
      <c r="D243" s="5">
        <v>0</v>
      </c>
      <c r="E243" t="s">
        <v>2186</v>
      </c>
    </row>
    <row r="244" spans="1:6" x14ac:dyDescent="0.3">
      <c r="A244">
        <v>121</v>
      </c>
      <c r="B244" t="s">
        <v>2218</v>
      </c>
      <c r="C244" s="5">
        <v>0</v>
      </c>
      <c r="D244" s="5">
        <v>0</v>
      </c>
      <c r="E244" t="s">
        <v>2186</v>
      </c>
      <c r="F244" t="s">
        <v>2220</v>
      </c>
    </row>
    <row r="245" spans="1:6" x14ac:dyDescent="0.3">
      <c r="A245">
        <v>121</v>
      </c>
      <c r="B245" t="s">
        <v>2219</v>
      </c>
      <c r="C245" s="5">
        <v>0</v>
      </c>
      <c r="D245" s="5">
        <v>0</v>
      </c>
      <c r="E245" t="s">
        <v>2186</v>
      </c>
    </row>
    <row r="246" spans="1:6" x14ac:dyDescent="0.3">
      <c r="A246">
        <v>122</v>
      </c>
      <c r="B246" t="s">
        <v>2218</v>
      </c>
      <c r="C246" s="5">
        <v>0</v>
      </c>
      <c r="D246" s="5">
        <v>0</v>
      </c>
      <c r="E246" t="s">
        <v>2186</v>
      </c>
      <c r="F246" t="s">
        <v>2220</v>
      </c>
    </row>
    <row r="247" spans="1:6" x14ac:dyDescent="0.3">
      <c r="A247">
        <v>122</v>
      </c>
      <c r="B247" t="s">
        <v>2219</v>
      </c>
      <c r="C247" s="5">
        <v>0</v>
      </c>
      <c r="D247" s="5">
        <v>0</v>
      </c>
      <c r="E247" t="s">
        <v>2186</v>
      </c>
    </row>
    <row r="248" spans="1:6" x14ac:dyDescent="0.3">
      <c r="A248">
        <v>123</v>
      </c>
      <c r="B248" t="s">
        <v>2218</v>
      </c>
      <c r="C248" s="5">
        <v>0</v>
      </c>
      <c r="D248" s="5">
        <v>0</v>
      </c>
      <c r="E248" t="s">
        <v>2186</v>
      </c>
      <c r="F248" t="s">
        <v>2220</v>
      </c>
    </row>
    <row r="249" spans="1:6" x14ac:dyDescent="0.3">
      <c r="A249">
        <v>123</v>
      </c>
      <c r="B249" t="s">
        <v>2219</v>
      </c>
      <c r="C249" s="5">
        <v>0</v>
      </c>
      <c r="D249" s="5">
        <v>0</v>
      </c>
      <c r="E249" t="s">
        <v>2186</v>
      </c>
    </row>
    <row r="250" spans="1:6" x14ac:dyDescent="0.3">
      <c r="A250">
        <v>124</v>
      </c>
      <c r="B250" t="s">
        <v>2218</v>
      </c>
      <c r="C250" s="5">
        <v>0</v>
      </c>
      <c r="D250" s="5">
        <v>0</v>
      </c>
      <c r="E250" t="s">
        <v>2186</v>
      </c>
      <c r="F250" t="s">
        <v>2220</v>
      </c>
    </row>
    <row r="251" spans="1:6" x14ac:dyDescent="0.3">
      <c r="A251">
        <v>124</v>
      </c>
      <c r="B251" t="s">
        <v>2219</v>
      </c>
      <c r="C251" s="5">
        <v>0</v>
      </c>
      <c r="D251" s="5">
        <v>0</v>
      </c>
      <c r="E251" t="s">
        <v>2186</v>
      </c>
    </row>
    <row r="252" spans="1:6" x14ac:dyDescent="0.3">
      <c r="A252">
        <v>125</v>
      </c>
      <c r="B252" t="s">
        <v>2218</v>
      </c>
      <c r="C252" s="5">
        <v>0</v>
      </c>
      <c r="D252" s="5">
        <v>0</v>
      </c>
      <c r="E252" t="s">
        <v>2186</v>
      </c>
      <c r="F252" t="s">
        <v>2220</v>
      </c>
    </row>
    <row r="253" spans="1:6" x14ac:dyDescent="0.3">
      <c r="A253">
        <v>125</v>
      </c>
      <c r="B253" t="s">
        <v>2219</v>
      </c>
      <c r="C253" s="5">
        <v>0</v>
      </c>
      <c r="D253" s="5">
        <v>0</v>
      </c>
      <c r="E253" t="s">
        <v>2186</v>
      </c>
    </row>
    <row r="254" spans="1:6" x14ac:dyDescent="0.3">
      <c r="A254">
        <v>126</v>
      </c>
      <c r="B254" t="s">
        <v>2218</v>
      </c>
      <c r="C254" s="5">
        <v>0</v>
      </c>
      <c r="D254" s="5">
        <v>0</v>
      </c>
      <c r="E254" t="s">
        <v>2186</v>
      </c>
      <c r="F254" t="s">
        <v>2220</v>
      </c>
    </row>
    <row r="255" spans="1:6" x14ac:dyDescent="0.3">
      <c r="A255">
        <v>126</v>
      </c>
      <c r="B255" t="s">
        <v>2219</v>
      </c>
      <c r="C255" s="5">
        <v>0</v>
      </c>
      <c r="D255" s="5">
        <v>0</v>
      </c>
      <c r="E255" t="s">
        <v>2186</v>
      </c>
    </row>
    <row r="256" spans="1:6" x14ac:dyDescent="0.3">
      <c r="A256">
        <v>127</v>
      </c>
      <c r="B256" t="s">
        <v>2218</v>
      </c>
      <c r="C256" s="5">
        <v>0</v>
      </c>
      <c r="D256" s="5">
        <v>0</v>
      </c>
      <c r="E256" t="s">
        <v>2186</v>
      </c>
      <c r="F256" t="s">
        <v>2220</v>
      </c>
    </row>
    <row r="257" spans="1:6" x14ac:dyDescent="0.3">
      <c r="A257">
        <v>127</v>
      </c>
      <c r="B257" t="s">
        <v>2219</v>
      </c>
      <c r="C257" s="5">
        <v>0</v>
      </c>
      <c r="D257" s="5">
        <v>0</v>
      </c>
      <c r="E257" t="s">
        <v>2186</v>
      </c>
    </row>
    <row r="258" spans="1:6" x14ac:dyDescent="0.3">
      <c r="A258">
        <v>128</v>
      </c>
      <c r="B258" t="s">
        <v>2218</v>
      </c>
      <c r="C258" s="5">
        <v>0</v>
      </c>
      <c r="D258" s="5">
        <v>0</v>
      </c>
      <c r="E258" t="s">
        <v>2186</v>
      </c>
      <c r="F258" t="s">
        <v>2220</v>
      </c>
    </row>
    <row r="259" spans="1:6" x14ac:dyDescent="0.3">
      <c r="A259">
        <v>128</v>
      </c>
      <c r="B259" t="s">
        <v>2219</v>
      </c>
      <c r="C259" s="5">
        <v>0</v>
      </c>
      <c r="D259" s="5">
        <v>0</v>
      </c>
      <c r="E259" t="s">
        <v>2186</v>
      </c>
    </row>
    <row r="260" spans="1:6" x14ac:dyDescent="0.3">
      <c r="A260">
        <v>129</v>
      </c>
      <c r="B260" t="s">
        <v>2218</v>
      </c>
      <c r="C260" s="5">
        <v>0</v>
      </c>
      <c r="D260" s="5">
        <v>0</v>
      </c>
      <c r="E260" t="s">
        <v>2186</v>
      </c>
      <c r="F260" t="s">
        <v>2220</v>
      </c>
    </row>
    <row r="261" spans="1:6" x14ac:dyDescent="0.3">
      <c r="A261">
        <v>129</v>
      </c>
      <c r="B261" t="s">
        <v>2219</v>
      </c>
      <c r="C261" s="5">
        <v>0</v>
      </c>
      <c r="D261" s="5">
        <v>0</v>
      </c>
      <c r="E261" t="s">
        <v>2186</v>
      </c>
    </row>
    <row r="262" spans="1:6" x14ac:dyDescent="0.3">
      <c r="A262">
        <v>130</v>
      </c>
      <c r="B262" t="s">
        <v>2218</v>
      </c>
      <c r="C262" s="5">
        <v>0</v>
      </c>
      <c r="D262" s="5">
        <v>0</v>
      </c>
      <c r="E262" t="s">
        <v>2186</v>
      </c>
      <c r="F262" t="s">
        <v>2220</v>
      </c>
    </row>
    <row r="263" spans="1:6" x14ac:dyDescent="0.3">
      <c r="A263">
        <v>130</v>
      </c>
      <c r="B263" t="s">
        <v>2219</v>
      </c>
      <c r="C263" s="5">
        <v>0</v>
      </c>
      <c r="D263" s="5">
        <v>0</v>
      </c>
      <c r="E263" t="s">
        <v>2186</v>
      </c>
    </row>
    <row r="264" spans="1:6" x14ac:dyDescent="0.3">
      <c r="A264">
        <v>131</v>
      </c>
      <c r="B264" t="s">
        <v>2218</v>
      </c>
      <c r="C264" s="5">
        <v>0</v>
      </c>
      <c r="D264" s="5">
        <v>0</v>
      </c>
      <c r="E264" t="s">
        <v>2186</v>
      </c>
      <c r="F264" t="s">
        <v>2220</v>
      </c>
    </row>
    <row r="265" spans="1:6" x14ac:dyDescent="0.3">
      <c r="A265">
        <v>131</v>
      </c>
      <c r="B265" t="s">
        <v>2219</v>
      </c>
      <c r="C265" s="5">
        <v>0</v>
      </c>
      <c r="D265" s="5">
        <v>0</v>
      </c>
      <c r="E265" t="s">
        <v>2186</v>
      </c>
    </row>
    <row r="266" spans="1:6" x14ac:dyDescent="0.3">
      <c r="A266">
        <v>132</v>
      </c>
      <c r="B266" t="s">
        <v>2218</v>
      </c>
      <c r="C266" s="5">
        <v>0</v>
      </c>
      <c r="D266" s="5">
        <v>0</v>
      </c>
      <c r="E266" t="s">
        <v>2186</v>
      </c>
      <c r="F266" t="s">
        <v>2220</v>
      </c>
    </row>
    <row r="267" spans="1:6" x14ac:dyDescent="0.3">
      <c r="A267">
        <v>132</v>
      </c>
      <c r="B267" t="s">
        <v>2219</v>
      </c>
      <c r="C267" s="5">
        <v>0</v>
      </c>
      <c r="D267" s="5">
        <v>0</v>
      </c>
      <c r="E267" t="s">
        <v>2186</v>
      </c>
    </row>
    <row r="268" spans="1:6" x14ac:dyDescent="0.3">
      <c r="A268">
        <v>133</v>
      </c>
      <c r="B268" t="s">
        <v>2218</v>
      </c>
      <c r="C268" s="5">
        <v>0</v>
      </c>
      <c r="D268" s="5">
        <v>0</v>
      </c>
      <c r="E268" t="s">
        <v>2186</v>
      </c>
      <c r="F268" t="s">
        <v>2220</v>
      </c>
    </row>
    <row r="269" spans="1:6" x14ac:dyDescent="0.3">
      <c r="A269">
        <v>133</v>
      </c>
      <c r="B269" t="s">
        <v>2219</v>
      </c>
      <c r="C269" s="5">
        <v>0</v>
      </c>
      <c r="D269" s="5">
        <v>0</v>
      </c>
      <c r="E269" t="s">
        <v>2186</v>
      </c>
    </row>
    <row r="270" spans="1:6" x14ac:dyDescent="0.3">
      <c r="A270">
        <v>134</v>
      </c>
      <c r="B270" t="s">
        <v>2218</v>
      </c>
      <c r="C270" s="5">
        <v>0</v>
      </c>
      <c r="D270" s="5">
        <v>0</v>
      </c>
      <c r="E270" t="s">
        <v>2186</v>
      </c>
      <c r="F270" t="s">
        <v>2220</v>
      </c>
    </row>
    <row r="271" spans="1:6" x14ac:dyDescent="0.3">
      <c r="A271">
        <v>134</v>
      </c>
      <c r="B271" t="s">
        <v>2219</v>
      </c>
      <c r="C271" s="5">
        <v>0</v>
      </c>
      <c r="D271" s="5">
        <v>0</v>
      </c>
      <c r="E271" t="s">
        <v>2186</v>
      </c>
    </row>
    <row r="272" spans="1:6" x14ac:dyDescent="0.3">
      <c r="A272">
        <v>135</v>
      </c>
      <c r="B272" t="s">
        <v>2218</v>
      </c>
      <c r="C272" s="5">
        <v>0</v>
      </c>
      <c r="D272" s="5">
        <v>0</v>
      </c>
      <c r="E272" t="s">
        <v>2186</v>
      </c>
      <c r="F272" t="s">
        <v>2220</v>
      </c>
    </row>
    <row r="273" spans="1:6" x14ac:dyDescent="0.3">
      <c r="A273">
        <v>135</v>
      </c>
      <c r="B273" t="s">
        <v>2219</v>
      </c>
      <c r="C273" s="5">
        <v>0</v>
      </c>
      <c r="D273" s="5">
        <v>0</v>
      </c>
      <c r="E273" t="s">
        <v>2186</v>
      </c>
    </row>
    <row r="274" spans="1:6" x14ac:dyDescent="0.3">
      <c r="A274">
        <v>136</v>
      </c>
      <c r="B274" t="s">
        <v>2218</v>
      </c>
      <c r="C274" s="5">
        <v>0</v>
      </c>
      <c r="D274" s="5">
        <v>0</v>
      </c>
      <c r="E274" t="s">
        <v>2186</v>
      </c>
      <c r="F274" t="s">
        <v>2220</v>
      </c>
    </row>
    <row r="275" spans="1:6" x14ac:dyDescent="0.3">
      <c r="A275">
        <v>136</v>
      </c>
      <c r="B275" t="s">
        <v>2219</v>
      </c>
      <c r="C275" s="5">
        <v>0</v>
      </c>
      <c r="D275" s="5">
        <v>0</v>
      </c>
      <c r="E275" t="s">
        <v>2186</v>
      </c>
    </row>
    <row r="276" spans="1:6" x14ac:dyDescent="0.3">
      <c r="A276">
        <v>137</v>
      </c>
      <c r="B276" t="s">
        <v>2218</v>
      </c>
      <c r="C276" s="5">
        <v>0</v>
      </c>
      <c r="D276" s="5">
        <v>0</v>
      </c>
      <c r="E276" t="s">
        <v>2186</v>
      </c>
      <c r="F276" t="s">
        <v>2220</v>
      </c>
    </row>
    <row r="277" spans="1:6" x14ac:dyDescent="0.3">
      <c r="A277">
        <v>137</v>
      </c>
      <c r="B277" t="s">
        <v>2219</v>
      </c>
      <c r="C277" s="5">
        <v>0</v>
      </c>
      <c r="D277" s="5">
        <v>0</v>
      </c>
      <c r="E277" t="s">
        <v>2186</v>
      </c>
    </row>
    <row r="278" spans="1:6" x14ac:dyDescent="0.3">
      <c r="A278">
        <v>138</v>
      </c>
      <c r="B278" t="s">
        <v>2218</v>
      </c>
      <c r="C278" s="5">
        <v>0</v>
      </c>
      <c r="D278" s="5">
        <v>0</v>
      </c>
      <c r="E278" t="s">
        <v>2186</v>
      </c>
      <c r="F278" t="s">
        <v>2220</v>
      </c>
    </row>
    <row r="279" spans="1:6" x14ac:dyDescent="0.3">
      <c r="A279">
        <v>138</v>
      </c>
      <c r="B279" t="s">
        <v>2219</v>
      </c>
      <c r="C279" s="5">
        <v>0</v>
      </c>
      <c r="D279" s="5">
        <v>0</v>
      </c>
      <c r="E279" t="s">
        <v>2186</v>
      </c>
    </row>
    <row r="280" spans="1:6" x14ac:dyDescent="0.3">
      <c r="A280">
        <v>139</v>
      </c>
      <c r="B280" t="s">
        <v>2218</v>
      </c>
      <c r="C280" s="5">
        <v>0</v>
      </c>
      <c r="D280" s="5">
        <v>0</v>
      </c>
      <c r="E280" t="s">
        <v>2186</v>
      </c>
      <c r="F280" t="s">
        <v>2220</v>
      </c>
    </row>
    <row r="281" spans="1:6" x14ac:dyDescent="0.3">
      <c r="A281">
        <v>139</v>
      </c>
      <c r="B281" t="s">
        <v>2219</v>
      </c>
      <c r="C281" s="5">
        <v>0</v>
      </c>
      <c r="D281" s="5">
        <v>0</v>
      </c>
      <c r="E281" t="s">
        <v>2186</v>
      </c>
    </row>
    <row r="282" spans="1:6" x14ac:dyDescent="0.3">
      <c r="A282">
        <v>140</v>
      </c>
      <c r="B282" t="s">
        <v>2218</v>
      </c>
      <c r="C282" s="5">
        <v>0</v>
      </c>
      <c r="D282" s="5">
        <v>0</v>
      </c>
      <c r="E282" t="s">
        <v>2186</v>
      </c>
      <c r="F282" t="s">
        <v>2220</v>
      </c>
    </row>
    <row r="283" spans="1:6" x14ac:dyDescent="0.3">
      <c r="A283">
        <v>140</v>
      </c>
      <c r="B283" t="s">
        <v>2219</v>
      </c>
      <c r="C283" s="5">
        <v>0</v>
      </c>
      <c r="D283" s="5">
        <v>0</v>
      </c>
      <c r="E283" t="s">
        <v>2186</v>
      </c>
    </row>
    <row r="284" spans="1:6" x14ac:dyDescent="0.3">
      <c r="A284">
        <v>141</v>
      </c>
      <c r="B284" t="s">
        <v>2218</v>
      </c>
      <c r="C284" s="5">
        <v>0</v>
      </c>
      <c r="D284" s="5">
        <v>0</v>
      </c>
      <c r="E284" t="s">
        <v>2186</v>
      </c>
      <c r="F284" t="s">
        <v>2220</v>
      </c>
    </row>
    <row r="285" spans="1:6" x14ac:dyDescent="0.3">
      <c r="A285">
        <v>141</v>
      </c>
      <c r="B285" t="s">
        <v>2219</v>
      </c>
      <c r="C285" s="5">
        <v>0</v>
      </c>
      <c r="D285" s="5">
        <v>0</v>
      </c>
      <c r="E285" t="s">
        <v>2186</v>
      </c>
    </row>
    <row r="286" spans="1:6" x14ac:dyDescent="0.3">
      <c r="A286">
        <v>142</v>
      </c>
      <c r="B286" t="s">
        <v>2218</v>
      </c>
      <c r="C286" s="5">
        <v>0</v>
      </c>
      <c r="D286" s="5">
        <v>0</v>
      </c>
      <c r="E286" t="s">
        <v>2186</v>
      </c>
      <c r="F286" t="s">
        <v>2220</v>
      </c>
    </row>
    <row r="287" spans="1:6" x14ac:dyDescent="0.3">
      <c r="A287">
        <v>142</v>
      </c>
      <c r="B287" t="s">
        <v>2219</v>
      </c>
      <c r="C287" s="5">
        <v>0</v>
      </c>
      <c r="D287" s="5">
        <v>0</v>
      </c>
      <c r="E287" t="s">
        <v>2186</v>
      </c>
    </row>
    <row r="288" spans="1:6" x14ac:dyDescent="0.3">
      <c r="A288">
        <v>143</v>
      </c>
      <c r="B288" t="s">
        <v>2218</v>
      </c>
      <c r="C288" s="5">
        <v>0</v>
      </c>
      <c r="D288" s="5">
        <v>0</v>
      </c>
      <c r="E288" t="s">
        <v>2186</v>
      </c>
      <c r="F288" t="s">
        <v>2220</v>
      </c>
    </row>
    <row r="289" spans="1:6" x14ac:dyDescent="0.3">
      <c r="A289">
        <v>143</v>
      </c>
      <c r="B289" t="s">
        <v>2219</v>
      </c>
      <c r="C289" s="5">
        <v>0</v>
      </c>
      <c r="D289" s="5">
        <v>0</v>
      </c>
      <c r="E289" t="s">
        <v>2186</v>
      </c>
    </row>
    <row r="290" spans="1:6" x14ac:dyDescent="0.3">
      <c r="A290">
        <v>144</v>
      </c>
      <c r="B290" t="s">
        <v>2218</v>
      </c>
      <c r="C290" s="5">
        <v>0</v>
      </c>
      <c r="D290" s="5">
        <v>0</v>
      </c>
      <c r="E290" t="s">
        <v>2186</v>
      </c>
      <c r="F290" t="s">
        <v>2220</v>
      </c>
    </row>
    <row r="291" spans="1:6" x14ac:dyDescent="0.3">
      <c r="A291">
        <v>144</v>
      </c>
      <c r="B291" t="s">
        <v>2219</v>
      </c>
      <c r="C291" s="5">
        <v>0</v>
      </c>
      <c r="D291" s="5">
        <v>0</v>
      </c>
      <c r="E291" t="s">
        <v>2186</v>
      </c>
    </row>
    <row r="292" spans="1:6" x14ac:dyDescent="0.3">
      <c r="A292">
        <v>145</v>
      </c>
      <c r="B292" t="s">
        <v>2218</v>
      </c>
      <c r="C292" s="5">
        <v>0</v>
      </c>
      <c r="D292" s="5">
        <v>0</v>
      </c>
      <c r="E292" t="s">
        <v>2186</v>
      </c>
      <c r="F292" t="s">
        <v>2220</v>
      </c>
    </row>
    <row r="293" spans="1:6" x14ac:dyDescent="0.3">
      <c r="A293">
        <v>145</v>
      </c>
      <c r="B293" t="s">
        <v>2219</v>
      </c>
      <c r="C293" s="5">
        <v>0</v>
      </c>
      <c r="D293" s="5">
        <v>0</v>
      </c>
      <c r="E293" t="s">
        <v>2186</v>
      </c>
    </row>
    <row r="294" spans="1:6" x14ac:dyDescent="0.3">
      <c r="A294">
        <v>146</v>
      </c>
      <c r="B294" t="s">
        <v>2218</v>
      </c>
      <c r="C294" s="5">
        <v>0</v>
      </c>
      <c r="D294" s="5">
        <v>0</v>
      </c>
      <c r="E294" t="s">
        <v>2186</v>
      </c>
      <c r="F294" t="s">
        <v>2220</v>
      </c>
    </row>
    <row r="295" spans="1:6" x14ac:dyDescent="0.3">
      <c r="A295">
        <v>146</v>
      </c>
      <c r="B295" t="s">
        <v>2219</v>
      </c>
      <c r="C295" s="5">
        <v>0</v>
      </c>
      <c r="D295" s="5">
        <v>0</v>
      </c>
      <c r="E295" t="s">
        <v>2186</v>
      </c>
    </row>
    <row r="296" spans="1:6" x14ac:dyDescent="0.3">
      <c r="A296">
        <v>147</v>
      </c>
      <c r="B296" t="s">
        <v>2218</v>
      </c>
      <c r="C296" s="5">
        <v>0</v>
      </c>
      <c r="D296" s="5">
        <v>0</v>
      </c>
      <c r="E296" t="s">
        <v>2186</v>
      </c>
      <c r="F296" t="s">
        <v>2220</v>
      </c>
    </row>
    <row r="297" spans="1:6" x14ac:dyDescent="0.3">
      <c r="A297">
        <v>147</v>
      </c>
      <c r="B297" t="s">
        <v>2219</v>
      </c>
      <c r="C297" s="5">
        <v>0</v>
      </c>
      <c r="D297" s="5">
        <v>0</v>
      </c>
      <c r="E297" t="s">
        <v>2186</v>
      </c>
    </row>
    <row r="298" spans="1:6" x14ac:dyDescent="0.3">
      <c r="A298">
        <v>148</v>
      </c>
      <c r="B298" t="s">
        <v>2218</v>
      </c>
      <c r="C298" s="5">
        <v>0</v>
      </c>
      <c r="D298" s="5">
        <v>0</v>
      </c>
      <c r="E298" t="s">
        <v>2186</v>
      </c>
      <c r="F298" t="s">
        <v>2220</v>
      </c>
    </row>
    <row r="299" spans="1:6" x14ac:dyDescent="0.3">
      <c r="A299">
        <v>148</v>
      </c>
      <c r="B299" t="s">
        <v>2219</v>
      </c>
      <c r="C299" s="5">
        <v>0</v>
      </c>
      <c r="D299" s="5">
        <v>0</v>
      </c>
      <c r="E299" t="s">
        <v>2186</v>
      </c>
    </row>
    <row r="300" spans="1:6" x14ac:dyDescent="0.3">
      <c r="A300">
        <v>149</v>
      </c>
      <c r="B300" t="s">
        <v>2218</v>
      </c>
      <c r="C300" s="5">
        <v>0</v>
      </c>
      <c r="D300" s="5">
        <v>0</v>
      </c>
      <c r="E300" t="s">
        <v>2186</v>
      </c>
      <c r="F300" t="s">
        <v>2220</v>
      </c>
    </row>
    <row r="301" spans="1:6" x14ac:dyDescent="0.3">
      <c r="A301">
        <v>149</v>
      </c>
      <c r="B301" t="s">
        <v>2219</v>
      </c>
      <c r="C301" s="5">
        <v>0</v>
      </c>
      <c r="D301" s="5">
        <v>0</v>
      </c>
      <c r="E301" t="s">
        <v>2186</v>
      </c>
    </row>
    <row r="302" spans="1:6" x14ac:dyDescent="0.3">
      <c r="A302">
        <v>150</v>
      </c>
      <c r="B302" t="s">
        <v>2218</v>
      </c>
      <c r="C302" s="5">
        <v>0</v>
      </c>
      <c r="D302" s="5">
        <v>0</v>
      </c>
      <c r="E302" t="s">
        <v>2186</v>
      </c>
      <c r="F302" t="s">
        <v>2220</v>
      </c>
    </row>
    <row r="303" spans="1:6" x14ac:dyDescent="0.3">
      <c r="A303">
        <v>150</v>
      </c>
      <c r="B303" t="s">
        <v>2219</v>
      </c>
      <c r="C303" s="5">
        <v>0</v>
      </c>
      <c r="D303" s="5">
        <v>0</v>
      </c>
      <c r="E303" t="s">
        <v>2186</v>
      </c>
    </row>
    <row r="304" spans="1:6" x14ac:dyDescent="0.3">
      <c r="A304">
        <v>151</v>
      </c>
      <c r="B304" t="s">
        <v>2218</v>
      </c>
      <c r="C304" s="5">
        <v>0</v>
      </c>
      <c r="D304" s="5">
        <v>0</v>
      </c>
      <c r="E304" t="s">
        <v>2186</v>
      </c>
      <c r="F304" t="s">
        <v>2220</v>
      </c>
    </row>
    <row r="305" spans="1:6" x14ac:dyDescent="0.3">
      <c r="A305">
        <v>151</v>
      </c>
      <c r="B305" t="s">
        <v>2219</v>
      </c>
      <c r="C305" s="5">
        <v>0</v>
      </c>
      <c r="D305" s="5">
        <v>0</v>
      </c>
      <c r="E305" t="s">
        <v>2186</v>
      </c>
    </row>
    <row r="306" spans="1:6" x14ac:dyDescent="0.3">
      <c r="A306">
        <v>152</v>
      </c>
      <c r="B306" t="s">
        <v>2218</v>
      </c>
      <c r="C306" s="5">
        <v>0</v>
      </c>
      <c r="D306" s="5">
        <v>0</v>
      </c>
      <c r="E306" t="s">
        <v>2186</v>
      </c>
      <c r="F306" t="s">
        <v>2220</v>
      </c>
    </row>
    <row r="307" spans="1:6" x14ac:dyDescent="0.3">
      <c r="A307">
        <v>152</v>
      </c>
      <c r="B307" t="s">
        <v>2219</v>
      </c>
      <c r="C307" s="5">
        <v>0</v>
      </c>
      <c r="D307" s="5">
        <v>0</v>
      </c>
      <c r="E307" t="s">
        <v>2186</v>
      </c>
    </row>
    <row r="308" spans="1:6" x14ac:dyDescent="0.3">
      <c r="A308">
        <v>153</v>
      </c>
      <c r="B308" t="s">
        <v>2218</v>
      </c>
      <c r="C308" s="5">
        <v>0</v>
      </c>
      <c r="D308" s="5">
        <v>0</v>
      </c>
      <c r="E308" t="s">
        <v>2186</v>
      </c>
      <c r="F308" t="s">
        <v>2220</v>
      </c>
    </row>
    <row r="309" spans="1:6" x14ac:dyDescent="0.3">
      <c r="A309">
        <v>153</v>
      </c>
      <c r="B309" t="s">
        <v>2219</v>
      </c>
      <c r="C309" s="5">
        <v>0</v>
      </c>
      <c r="D309" s="5">
        <v>0</v>
      </c>
      <c r="E309" t="s">
        <v>2186</v>
      </c>
    </row>
    <row r="310" spans="1:6" x14ac:dyDescent="0.3">
      <c r="A310">
        <v>154</v>
      </c>
      <c r="B310" t="s">
        <v>2218</v>
      </c>
      <c r="C310" s="5">
        <v>0</v>
      </c>
      <c r="D310" s="5">
        <v>0</v>
      </c>
      <c r="E310" t="s">
        <v>2186</v>
      </c>
      <c r="F310" t="s">
        <v>2220</v>
      </c>
    </row>
    <row r="311" spans="1:6" x14ac:dyDescent="0.3">
      <c r="A311">
        <v>154</v>
      </c>
      <c r="B311" t="s">
        <v>2219</v>
      </c>
      <c r="C311" s="5">
        <v>0</v>
      </c>
      <c r="D311" s="5">
        <v>0</v>
      </c>
      <c r="E311" t="s">
        <v>2186</v>
      </c>
    </row>
    <row r="312" spans="1:6" x14ac:dyDescent="0.3">
      <c r="A312">
        <v>155</v>
      </c>
      <c r="B312" t="s">
        <v>2218</v>
      </c>
      <c r="C312" s="5">
        <v>0</v>
      </c>
      <c r="D312" s="5">
        <v>0</v>
      </c>
      <c r="E312" t="s">
        <v>2186</v>
      </c>
      <c r="F312" t="s">
        <v>2220</v>
      </c>
    </row>
    <row r="313" spans="1:6" x14ac:dyDescent="0.3">
      <c r="A313">
        <v>155</v>
      </c>
      <c r="B313" t="s">
        <v>2219</v>
      </c>
      <c r="C313" s="5">
        <v>0</v>
      </c>
      <c r="D313" s="5">
        <v>0</v>
      </c>
      <c r="E313" t="s">
        <v>2186</v>
      </c>
    </row>
    <row r="314" spans="1:6" x14ac:dyDescent="0.3">
      <c r="A314">
        <v>156</v>
      </c>
      <c r="B314" t="s">
        <v>2218</v>
      </c>
      <c r="C314" s="5">
        <v>0</v>
      </c>
      <c r="D314" s="5">
        <v>0</v>
      </c>
      <c r="E314" t="s">
        <v>2186</v>
      </c>
      <c r="F314" t="s">
        <v>2220</v>
      </c>
    </row>
    <row r="315" spans="1:6" x14ac:dyDescent="0.3">
      <c r="A315">
        <v>156</v>
      </c>
      <c r="B315" t="s">
        <v>2219</v>
      </c>
      <c r="C315" s="5">
        <v>0</v>
      </c>
      <c r="D315" s="5">
        <v>0</v>
      </c>
      <c r="E315" t="s">
        <v>2186</v>
      </c>
    </row>
    <row r="316" spans="1:6" x14ac:dyDescent="0.3">
      <c r="A316">
        <v>157</v>
      </c>
      <c r="B316" t="s">
        <v>2218</v>
      </c>
      <c r="C316" s="5">
        <v>0</v>
      </c>
      <c r="D316" s="5">
        <v>0</v>
      </c>
      <c r="E316" t="s">
        <v>2186</v>
      </c>
      <c r="F316" t="s">
        <v>2220</v>
      </c>
    </row>
    <row r="317" spans="1:6" x14ac:dyDescent="0.3">
      <c r="A317">
        <v>157</v>
      </c>
      <c r="B317" t="s">
        <v>2219</v>
      </c>
      <c r="C317" s="5">
        <v>0</v>
      </c>
      <c r="D317" s="5">
        <v>0</v>
      </c>
      <c r="E317" t="s">
        <v>2186</v>
      </c>
    </row>
    <row r="318" spans="1:6" x14ac:dyDescent="0.3">
      <c r="A318">
        <v>158</v>
      </c>
      <c r="B318" t="s">
        <v>2218</v>
      </c>
      <c r="C318" s="5">
        <v>0</v>
      </c>
      <c r="D318" s="5">
        <v>0</v>
      </c>
      <c r="E318" t="s">
        <v>2186</v>
      </c>
      <c r="F318" t="s">
        <v>2220</v>
      </c>
    </row>
    <row r="319" spans="1:6" x14ac:dyDescent="0.3">
      <c r="A319">
        <v>158</v>
      </c>
      <c r="B319" t="s">
        <v>2219</v>
      </c>
      <c r="C319" s="5">
        <v>0</v>
      </c>
      <c r="D319" s="5">
        <v>0</v>
      </c>
      <c r="E319" t="s">
        <v>2186</v>
      </c>
    </row>
    <row r="320" spans="1:6" x14ac:dyDescent="0.3">
      <c r="A320">
        <v>159</v>
      </c>
      <c r="B320" t="s">
        <v>2218</v>
      </c>
      <c r="C320" s="5">
        <v>0</v>
      </c>
      <c r="D320" s="5">
        <v>0</v>
      </c>
      <c r="E320" t="s">
        <v>2186</v>
      </c>
      <c r="F320" t="s">
        <v>2220</v>
      </c>
    </row>
    <row r="321" spans="1:6" x14ac:dyDescent="0.3">
      <c r="A321">
        <v>159</v>
      </c>
      <c r="B321" t="s">
        <v>2219</v>
      </c>
      <c r="C321" s="5">
        <v>0</v>
      </c>
      <c r="D321" s="5">
        <v>0</v>
      </c>
      <c r="E321" t="s">
        <v>2186</v>
      </c>
    </row>
    <row r="322" spans="1:6" x14ac:dyDescent="0.3">
      <c r="A322">
        <v>160</v>
      </c>
      <c r="B322" t="s">
        <v>2218</v>
      </c>
      <c r="C322" s="5">
        <v>0</v>
      </c>
      <c r="D322" s="5">
        <v>0</v>
      </c>
      <c r="E322" t="s">
        <v>2186</v>
      </c>
      <c r="F322" t="s">
        <v>2220</v>
      </c>
    </row>
    <row r="323" spans="1:6" x14ac:dyDescent="0.3">
      <c r="A323">
        <v>160</v>
      </c>
      <c r="B323" t="s">
        <v>2219</v>
      </c>
      <c r="C323" s="5">
        <v>0</v>
      </c>
      <c r="D323" s="5">
        <v>0</v>
      </c>
      <c r="E323" t="s">
        <v>2186</v>
      </c>
    </row>
    <row r="324" spans="1:6" x14ac:dyDescent="0.3">
      <c r="A324">
        <v>161</v>
      </c>
      <c r="B324" t="s">
        <v>2218</v>
      </c>
      <c r="C324" s="5">
        <v>0</v>
      </c>
      <c r="D324" s="5">
        <v>0</v>
      </c>
      <c r="E324" t="s">
        <v>2186</v>
      </c>
      <c r="F324" t="s">
        <v>2220</v>
      </c>
    </row>
    <row r="325" spans="1:6" x14ac:dyDescent="0.3">
      <c r="A325">
        <v>161</v>
      </c>
      <c r="B325" t="s">
        <v>2219</v>
      </c>
      <c r="C325" s="5">
        <v>0</v>
      </c>
      <c r="D325" s="5">
        <v>0</v>
      </c>
      <c r="E325" t="s">
        <v>2186</v>
      </c>
    </row>
    <row r="326" spans="1:6" x14ac:dyDescent="0.3">
      <c r="A326">
        <v>162</v>
      </c>
      <c r="B326" t="s">
        <v>2218</v>
      </c>
      <c r="C326" s="5">
        <v>0</v>
      </c>
      <c r="D326" s="5">
        <v>0</v>
      </c>
      <c r="E326" t="s">
        <v>2186</v>
      </c>
      <c r="F326" t="s">
        <v>2220</v>
      </c>
    </row>
    <row r="327" spans="1:6" x14ac:dyDescent="0.3">
      <c r="A327">
        <v>162</v>
      </c>
      <c r="B327" t="s">
        <v>2219</v>
      </c>
      <c r="C327" s="5">
        <v>0</v>
      </c>
      <c r="D327" s="5">
        <v>0</v>
      </c>
      <c r="E327" t="s">
        <v>2186</v>
      </c>
    </row>
    <row r="328" spans="1:6" x14ac:dyDescent="0.3">
      <c r="A328">
        <v>163</v>
      </c>
      <c r="B328" t="s">
        <v>2218</v>
      </c>
      <c r="C328" s="5">
        <v>0</v>
      </c>
      <c r="D328" s="5">
        <v>0</v>
      </c>
      <c r="E328" t="s">
        <v>2186</v>
      </c>
      <c r="F328" t="s">
        <v>2220</v>
      </c>
    </row>
    <row r="329" spans="1:6" x14ac:dyDescent="0.3">
      <c r="A329">
        <v>163</v>
      </c>
      <c r="B329" t="s">
        <v>2219</v>
      </c>
      <c r="C329" s="5">
        <v>0</v>
      </c>
      <c r="D329" s="5">
        <v>0</v>
      </c>
      <c r="E329" t="s">
        <v>2186</v>
      </c>
    </row>
    <row r="330" spans="1:6" x14ac:dyDescent="0.3">
      <c r="A330">
        <v>164</v>
      </c>
      <c r="B330" t="s">
        <v>2218</v>
      </c>
      <c r="C330" s="5">
        <v>0</v>
      </c>
      <c r="D330" s="5">
        <v>0</v>
      </c>
      <c r="E330" t="s">
        <v>2186</v>
      </c>
      <c r="F330" t="s">
        <v>2220</v>
      </c>
    </row>
    <row r="331" spans="1:6" x14ac:dyDescent="0.3">
      <c r="A331">
        <v>164</v>
      </c>
      <c r="B331" t="s">
        <v>2219</v>
      </c>
      <c r="C331" s="5">
        <v>0</v>
      </c>
      <c r="D331" s="5">
        <v>0</v>
      </c>
      <c r="E331" t="s">
        <v>2186</v>
      </c>
    </row>
    <row r="332" spans="1:6" x14ac:dyDescent="0.3">
      <c r="A332">
        <v>165</v>
      </c>
      <c r="B332" t="s">
        <v>2218</v>
      </c>
      <c r="C332" s="5">
        <v>0</v>
      </c>
      <c r="D332" s="5">
        <v>0</v>
      </c>
      <c r="E332" t="s">
        <v>2186</v>
      </c>
      <c r="F332" t="s">
        <v>2220</v>
      </c>
    </row>
    <row r="333" spans="1:6" x14ac:dyDescent="0.3">
      <c r="A333">
        <v>165</v>
      </c>
      <c r="B333" t="s">
        <v>2219</v>
      </c>
      <c r="C333" s="5">
        <v>0</v>
      </c>
      <c r="D333" s="5">
        <v>0</v>
      </c>
      <c r="E333" t="s">
        <v>2186</v>
      </c>
    </row>
    <row r="334" spans="1:6" x14ac:dyDescent="0.3">
      <c r="A334">
        <v>166</v>
      </c>
      <c r="B334" t="s">
        <v>2218</v>
      </c>
      <c r="C334" s="5">
        <v>0</v>
      </c>
      <c r="D334" s="5">
        <v>0</v>
      </c>
      <c r="E334" t="s">
        <v>2186</v>
      </c>
      <c r="F334" t="s">
        <v>2220</v>
      </c>
    </row>
    <row r="335" spans="1:6" x14ac:dyDescent="0.3">
      <c r="A335">
        <v>166</v>
      </c>
      <c r="B335" t="s">
        <v>2219</v>
      </c>
      <c r="C335" s="5">
        <v>0</v>
      </c>
      <c r="D335" s="5">
        <v>0</v>
      </c>
      <c r="E335" t="s">
        <v>2186</v>
      </c>
    </row>
    <row r="336" spans="1:6" x14ac:dyDescent="0.3">
      <c r="A336">
        <v>167</v>
      </c>
      <c r="B336" t="s">
        <v>2218</v>
      </c>
      <c r="C336" s="5">
        <v>0</v>
      </c>
      <c r="D336" s="5">
        <v>0</v>
      </c>
      <c r="E336" t="s">
        <v>2186</v>
      </c>
      <c r="F336" t="s">
        <v>2220</v>
      </c>
    </row>
    <row r="337" spans="1:6" x14ac:dyDescent="0.3">
      <c r="A337">
        <v>167</v>
      </c>
      <c r="B337" t="s">
        <v>2219</v>
      </c>
      <c r="C337" s="5">
        <v>0</v>
      </c>
      <c r="D337" s="5">
        <v>0</v>
      </c>
      <c r="E337" t="s">
        <v>2186</v>
      </c>
    </row>
    <row r="338" spans="1:6" x14ac:dyDescent="0.3">
      <c r="A338">
        <v>168</v>
      </c>
      <c r="B338" t="s">
        <v>2218</v>
      </c>
      <c r="C338" s="5">
        <v>0</v>
      </c>
      <c r="D338" s="5">
        <v>0</v>
      </c>
      <c r="E338" t="s">
        <v>2186</v>
      </c>
      <c r="F338" t="s">
        <v>2220</v>
      </c>
    </row>
    <row r="339" spans="1:6" x14ac:dyDescent="0.3">
      <c r="A339">
        <v>168</v>
      </c>
      <c r="B339" t="s">
        <v>2219</v>
      </c>
      <c r="C339" s="5">
        <v>0</v>
      </c>
      <c r="D339" s="5">
        <v>0</v>
      </c>
      <c r="E339" t="s">
        <v>2186</v>
      </c>
    </row>
    <row r="340" spans="1:6" x14ac:dyDescent="0.3">
      <c r="A340">
        <v>169</v>
      </c>
      <c r="B340" t="s">
        <v>2218</v>
      </c>
      <c r="C340" s="5">
        <v>0</v>
      </c>
      <c r="D340" s="5">
        <v>0</v>
      </c>
      <c r="E340" t="s">
        <v>2186</v>
      </c>
      <c r="F340" t="s">
        <v>2220</v>
      </c>
    </row>
    <row r="341" spans="1:6" x14ac:dyDescent="0.3">
      <c r="A341">
        <v>169</v>
      </c>
      <c r="B341" t="s">
        <v>2219</v>
      </c>
      <c r="C341" s="5">
        <v>0</v>
      </c>
      <c r="D341" s="5">
        <v>0</v>
      </c>
      <c r="E341" t="s">
        <v>2186</v>
      </c>
    </row>
    <row r="342" spans="1:6" x14ac:dyDescent="0.3">
      <c r="A342">
        <v>170</v>
      </c>
      <c r="B342" t="s">
        <v>2218</v>
      </c>
      <c r="C342" s="5">
        <v>0</v>
      </c>
      <c r="D342" s="5">
        <v>0</v>
      </c>
      <c r="E342" t="s">
        <v>2186</v>
      </c>
      <c r="F342" t="s">
        <v>2220</v>
      </c>
    </row>
    <row r="343" spans="1:6" x14ac:dyDescent="0.3">
      <c r="A343">
        <v>170</v>
      </c>
      <c r="B343" t="s">
        <v>2219</v>
      </c>
      <c r="C343" s="5">
        <v>0</v>
      </c>
      <c r="D343" s="5">
        <v>0</v>
      </c>
      <c r="E343" t="s">
        <v>2186</v>
      </c>
    </row>
    <row r="344" spans="1:6" x14ac:dyDescent="0.3">
      <c r="A344">
        <v>171</v>
      </c>
      <c r="B344" t="s">
        <v>2218</v>
      </c>
      <c r="C344" s="5">
        <v>0</v>
      </c>
      <c r="D344" s="5">
        <v>0</v>
      </c>
      <c r="E344" t="s">
        <v>2186</v>
      </c>
      <c r="F344" t="s">
        <v>2220</v>
      </c>
    </row>
    <row r="345" spans="1:6" x14ac:dyDescent="0.3">
      <c r="A345">
        <v>171</v>
      </c>
      <c r="B345" t="s">
        <v>2219</v>
      </c>
      <c r="C345" s="5">
        <v>0</v>
      </c>
      <c r="D345" s="5">
        <v>0</v>
      </c>
      <c r="E345" t="s">
        <v>2186</v>
      </c>
    </row>
    <row r="346" spans="1:6" x14ac:dyDescent="0.3">
      <c r="A346">
        <v>172</v>
      </c>
      <c r="B346" t="s">
        <v>2218</v>
      </c>
      <c r="C346" s="5">
        <v>0</v>
      </c>
      <c r="D346" s="5">
        <v>0</v>
      </c>
      <c r="E346" t="s">
        <v>2186</v>
      </c>
      <c r="F346" t="s">
        <v>2220</v>
      </c>
    </row>
    <row r="347" spans="1:6" x14ac:dyDescent="0.3">
      <c r="A347">
        <v>172</v>
      </c>
      <c r="B347" t="s">
        <v>2219</v>
      </c>
      <c r="C347" s="5">
        <v>0</v>
      </c>
      <c r="D347" s="5">
        <v>0</v>
      </c>
      <c r="E347" t="s">
        <v>2186</v>
      </c>
    </row>
    <row r="348" spans="1:6" x14ac:dyDescent="0.3">
      <c r="A348">
        <v>173</v>
      </c>
      <c r="B348" t="s">
        <v>2218</v>
      </c>
      <c r="C348" s="5">
        <v>0</v>
      </c>
      <c r="D348" s="5">
        <v>0</v>
      </c>
      <c r="E348" t="s">
        <v>2186</v>
      </c>
      <c r="F348" t="s">
        <v>2220</v>
      </c>
    </row>
    <row r="349" spans="1:6" x14ac:dyDescent="0.3">
      <c r="A349">
        <v>173</v>
      </c>
      <c r="B349" t="s">
        <v>2219</v>
      </c>
      <c r="C349" s="5">
        <v>0</v>
      </c>
      <c r="D349" s="5">
        <v>0</v>
      </c>
      <c r="E349" t="s">
        <v>2186</v>
      </c>
    </row>
    <row r="350" spans="1:6" x14ac:dyDescent="0.3">
      <c r="A350">
        <v>174</v>
      </c>
      <c r="B350" t="s">
        <v>2218</v>
      </c>
      <c r="C350" s="5">
        <v>0</v>
      </c>
      <c r="D350" s="5">
        <v>0</v>
      </c>
      <c r="E350" t="s">
        <v>2186</v>
      </c>
      <c r="F350" t="s">
        <v>2220</v>
      </c>
    </row>
    <row r="351" spans="1:6" x14ac:dyDescent="0.3">
      <c r="A351">
        <v>174</v>
      </c>
      <c r="B351" t="s">
        <v>2219</v>
      </c>
      <c r="C351" s="5">
        <v>0</v>
      </c>
      <c r="D351" s="5">
        <v>0</v>
      </c>
      <c r="E351" t="s">
        <v>2186</v>
      </c>
    </row>
    <row r="352" spans="1:6" x14ac:dyDescent="0.3">
      <c r="A352">
        <v>175</v>
      </c>
      <c r="B352" t="s">
        <v>2218</v>
      </c>
      <c r="C352" s="5">
        <v>0</v>
      </c>
      <c r="D352" s="5">
        <v>0</v>
      </c>
      <c r="E352" t="s">
        <v>2186</v>
      </c>
      <c r="F352" t="s">
        <v>2220</v>
      </c>
    </row>
    <row r="353" spans="1:6" x14ac:dyDescent="0.3">
      <c r="A353">
        <v>175</v>
      </c>
      <c r="B353" t="s">
        <v>2219</v>
      </c>
      <c r="C353" s="5">
        <v>0</v>
      </c>
      <c r="D353" s="5">
        <v>0</v>
      </c>
      <c r="E353" t="s">
        <v>2186</v>
      </c>
    </row>
    <row r="354" spans="1:6" x14ac:dyDescent="0.3">
      <c r="A354">
        <v>176</v>
      </c>
      <c r="B354" t="s">
        <v>2218</v>
      </c>
      <c r="C354" s="5">
        <v>0</v>
      </c>
      <c r="D354" s="5">
        <v>0</v>
      </c>
      <c r="E354" t="s">
        <v>2186</v>
      </c>
      <c r="F354" t="s">
        <v>2220</v>
      </c>
    </row>
    <row r="355" spans="1:6" x14ac:dyDescent="0.3">
      <c r="A355">
        <v>176</v>
      </c>
      <c r="B355" t="s">
        <v>2219</v>
      </c>
      <c r="C355" s="5">
        <v>0</v>
      </c>
      <c r="D355" s="5">
        <v>0</v>
      </c>
      <c r="E355" t="s">
        <v>2186</v>
      </c>
    </row>
    <row r="356" spans="1:6" x14ac:dyDescent="0.3">
      <c r="A356">
        <v>177</v>
      </c>
      <c r="B356" t="s">
        <v>2218</v>
      </c>
      <c r="C356" s="5">
        <v>0</v>
      </c>
      <c r="D356" s="5">
        <v>0</v>
      </c>
      <c r="E356" t="s">
        <v>2186</v>
      </c>
      <c r="F356" t="s">
        <v>2220</v>
      </c>
    </row>
    <row r="357" spans="1:6" x14ac:dyDescent="0.3">
      <c r="A357">
        <v>177</v>
      </c>
      <c r="B357" t="s">
        <v>2219</v>
      </c>
      <c r="C357" s="5">
        <v>0</v>
      </c>
      <c r="D357" s="5">
        <v>0</v>
      </c>
      <c r="E357" t="s">
        <v>2186</v>
      </c>
    </row>
    <row r="358" spans="1:6" x14ac:dyDescent="0.3">
      <c r="A358">
        <v>178</v>
      </c>
      <c r="B358" t="s">
        <v>2218</v>
      </c>
      <c r="C358" s="5">
        <v>0</v>
      </c>
      <c r="D358" s="5">
        <v>0</v>
      </c>
      <c r="E358" t="s">
        <v>2186</v>
      </c>
      <c r="F358" t="s">
        <v>2220</v>
      </c>
    </row>
    <row r="359" spans="1:6" x14ac:dyDescent="0.3">
      <c r="A359">
        <v>178</v>
      </c>
      <c r="B359" t="s">
        <v>2219</v>
      </c>
      <c r="C359" s="5">
        <v>0</v>
      </c>
      <c r="D359" s="5">
        <v>0</v>
      </c>
      <c r="E359" t="s">
        <v>2186</v>
      </c>
    </row>
    <row r="360" spans="1:6" x14ac:dyDescent="0.3">
      <c r="A360">
        <v>179</v>
      </c>
      <c r="B360" t="s">
        <v>2218</v>
      </c>
      <c r="C360" s="5">
        <v>0</v>
      </c>
      <c r="D360" s="5">
        <v>0</v>
      </c>
      <c r="E360" t="s">
        <v>2186</v>
      </c>
      <c r="F360" t="s">
        <v>2220</v>
      </c>
    </row>
    <row r="361" spans="1:6" x14ac:dyDescent="0.3">
      <c r="A361">
        <v>179</v>
      </c>
      <c r="B361" t="s">
        <v>2219</v>
      </c>
      <c r="C361" s="5">
        <v>0</v>
      </c>
      <c r="D361" s="5">
        <v>0</v>
      </c>
      <c r="E361" t="s">
        <v>2186</v>
      </c>
    </row>
    <row r="362" spans="1:6" x14ac:dyDescent="0.3">
      <c r="A362">
        <v>180</v>
      </c>
      <c r="B362" t="s">
        <v>2218</v>
      </c>
      <c r="C362" s="5">
        <v>0</v>
      </c>
      <c r="D362" s="5">
        <v>0</v>
      </c>
      <c r="E362" t="s">
        <v>2186</v>
      </c>
      <c r="F362" t="s">
        <v>2220</v>
      </c>
    </row>
    <row r="363" spans="1:6" x14ac:dyDescent="0.3">
      <c r="A363">
        <v>180</v>
      </c>
      <c r="B363" t="s">
        <v>2219</v>
      </c>
      <c r="C363" s="5">
        <v>0</v>
      </c>
      <c r="D363" s="5">
        <v>0</v>
      </c>
      <c r="E363" t="s">
        <v>2186</v>
      </c>
    </row>
    <row r="364" spans="1:6" x14ac:dyDescent="0.3">
      <c r="A364">
        <v>181</v>
      </c>
      <c r="B364" t="s">
        <v>2218</v>
      </c>
      <c r="C364" s="5">
        <v>0</v>
      </c>
      <c r="D364" s="5">
        <v>0</v>
      </c>
      <c r="E364" t="s">
        <v>2186</v>
      </c>
      <c r="F364" t="s">
        <v>2220</v>
      </c>
    </row>
    <row r="365" spans="1:6" x14ac:dyDescent="0.3">
      <c r="A365">
        <v>181</v>
      </c>
      <c r="B365" t="s">
        <v>2219</v>
      </c>
      <c r="C365" s="5">
        <v>0</v>
      </c>
      <c r="D365" s="5">
        <v>0</v>
      </c>
      <c r="E365" t="s">
        <v>2186</v>
      </c>
    </row>
    <row r="366" spans="1:6" x14ac:dyDescent="0.3">
      <c r="A366">
        <v>182</v>
      </c>
      <c r="B366" t="s">
        <v>2218</v>
      </c>
      <c r="C366" s="5">
        <v>0</v>
      </c>
      <c r="D366" s="5">
        <v>0</v>
      </c>
      <c r="E366" t="s">
        <v>2186</v>
      </c>
      <c r="F366" t="s">
        <v>2220</v>
      </c>
    </row>
    <row r="367" spans="1:6" x14ac:dyDescent="0.3">
      <c r="A367">
        <v>182</v>
      </c>
      <c r="B367" t="s">
        <v>2219</v>
      </c>
      <c r="C367" s="5">
        <v>0</v>
      </c>
      <c r="D367" s="5">
        <v>0</v>
      </c>
      <c r="E367" t="s">
        <v>2186</v>
      </c>
    </row>
    <row r="368" spans="1:6" x14ac:dyDescent="0.3">
      <c r="A368">
        <v>183</v>
      </c>
      <c r="B368" t="s">
        <v>2218</v>
      </c>
      <c r="C368" s="5">
        <v>0</v>
      </c>
      <c r="D368" s="5">
        <v>0</v>
      </c>
      <c r="E368" t="s">
        <v>2186</v>
      </c>
      <c r="F368" t="s">
        <v>2220</v>
      </c>
    </row>
    <row r="369" spans="1:6" x14ac:dyDescent="0.3">
      <c r="A369">
        <v>183</v>
      </c>
      <c r="B369" t="s">
        <v>2219</v>
      </c>
      <c r="C369" s="5">
        <v>0</v>
      </c>
      <c r="D369" s="5">
        <v>0</v>
      </c>
      <c r="E369" t="s">
        <v>2186</v>
      </c>
    </row>
    <row r="370" spans="1:6" x14ac:dyDescent="0.3">
      <c r="A370">
        <v>184</v>
      </c>
      <c r="B370" t="s">
        <v>2218</v>
      </c>
      <c r="C370" s="5">
        <v>0</v>
      </c>
      <c r="D370" s="5">
        <v>0</v>
      </c>
      <c r="E370" t="s">
        <v>2186</v>
      </c>
      <c r="F370" t="s">
        <v>2220</v>
      </c>
    </row>
    <row r="371" spans="1:6" x14ac:dyDescent="0.3">
      <c r="A371">
        <v>184</v>
      </c>
      <c r="B371" t="s">
        <v>2219</v>
      </c>
      <c r="C371" s="5">
        <v>0</v>
      </c>
      <c r="D371" s="5">
        <v>0</v>
      </c>
      <c r="E371" t="s">
        <v>2186</v>
      </c>
    </row>
    <row r="372" spans="1:6" x14ac:dyDescent="0.3">
      <c r="A372">
        <v>185</v>
      </c>
      <c r="B372" t="s">
        <v>2218</v>
      </c>
      <c r="C372" s="5">
        <v>0</v>
      </c>
      <c r="D372" s="5">
        <v>0</v>
      </c>
      <c r="E372" t="s">
        <v>2186</v>
      </c>
      <c r="F372" t="s">
        <v>2220</v>
      </c>
    </row>
    <row r="373" spans="1:6" x14ac:dyDescent="0.3">
      <c r="A373">
        <v>185</v>
      </c>
      <c r="B373" t="s">
        <v>2219</v>
      </c>
      <c r="C373" s="5">
        <v>0</v>
      </c>
      <c r="D373" s="5">
        <v>0</v>
      </c>
      <c r="E373" t="s">
        <v>2186</v>
      </c>
    </row>
    <row r="374" spans="1:6" x14ac:dyDescent="0.3">
      <c r="A374">
        <v>186</v>
      </c>
      <c r="B374" t="s">
        <v>2218</v>
      </c>
      <c r="C374" s="5">
        <v>0</v>
      </c>
      <c r="D374" s="5">
        <v>0</v>
      </c>
      <c r="E374" t="s">
        <v>2186</v>
      </c>
      <c r="F374" t="s">
        <v>2220</v>
      </c>
    </row>
    <row r="375" spans="1:6" x14ac:dyDescent="0.3">
      <c r="A375">
        <v>186</v>
      </c>
      <c r="B375" t="s">
        <v>2219</v>
      </c>
      <c r="C375" s="5">
        <v>0</v>
      </c>
      <c r="D375" s="5">
        <v>0</v>
      </c>
      <c r="E375" t="s">
        <v>2186</v>
      </c>
    </row>
    <row r="376" spans="1:6" x14ac:dyDescent="0.3">
      <c r="A376">
        <v>187</v>
      </c>
      <c r="B376" t="s">
        <v>2218</v>
      </c>
      <c r="C376" s="5">
        <v>0</v>
      </c>
      <c r="D376" s="5">
        <v>0</v>
      </c>
      <c r="E376" t="s">
        <v>2186</v>
      </c>
      <c r="F376" t="s">
        <v>2220</v>
      </c>
    </row>
    <row r="377" spans="1:6" x14ac:dyDescent="0.3">
      <c r="A377">
        <v>187</v>
      </c>
      <c r="B377" t="s">
        <v>2219</v>
      </c>
      <c r="C377" s="5">
        <v>0</v>
      </c>
      <c r="D377" s="5">
        <v>0</v>
      </c>
      <c r="E377" t="s">
        <v>2186</v>
      </c>
    </row>
    <row r="378" spans="1:6" x14ac:dyDescent="0.3">
      <c r="A378">
        <v>188</v>
      </c>
      <c r="B378" t="s">
        <v>2218</v>
      </c>
      <c r="C378" s="5">
        <v>0</v>
      </c>
      <c r="D378" s="5">
        <v>0</v>
      </c>
      <c r="E378" t="s">
        <v>2186</v>
      </c>
      <c r="F378" t="s">
        <v>2220</v>
      </c>
    </row>
    <row r="379" spans="1:6" x14ac:dyDescent="0.3">
      <c r="A379">
        <v>188</v>
      </c>
      <c r="B379" t="s">
        <v>2219</v>
      </c>
      <c r="C379" s="5">
        <v>0</v>
      </c>
      <c r="D379" s="5">
        <v>0</v>
      </c>
      <c r="E379" t="s">
        <v>2186</v>
      </c>
    </row>
    <row r="380" spans="1:6" x14ac:dyDescent="0.3">
      <c r="A380">
        <v>189</v>
      </c>
      <c r="B380" t="s">
        <v>2218</v>
      </c>
      <c r="C380" s="5">
        <v>1400</v>
      </c>
      <c r="D380" s="5">
        <v>1400</v>
      </c>
      <c r="E380" t="s">
        <v>2186</v>
      </c>
      <c r="F380" t="s">
        <v>2220</v>
      </c>
    </row>
    <row r="381" spans="1:6" x14ac:dyDescent="0.3">
      <c r="A381">
        <v>189</v>
      </c>
      <c r="B381" t="s">
        <v>2219</v>
      </c>
      <c r="C381" s="5">
        <v>0</v>
      </c>
      <c r="D381" s="5">
        <v>0</v>
      </c>
      <c r="E381" t="s">
        <v>2186</v>
      </c>
    </row>
    <row r="382" spans="1:6" x14ac:dyDescent="0.3">
      <c r="A382">
        <v>190</v>
      </c>
      <c r="B382" t="s">
        <v>2218</v>
      </c>
      <c r="C382" s="5">
        <v>0</v>
      </c>
      <c r="D382" s="5">
        <v>0</v>
      </c>
      <c r="E382" t="s">
        <v>2186</v>
      </c>
      <c r="F382" t="s">
        <v>2220</v>
      </c>
    </row>
    <row r="383" spans="1:6" x14ac:dyDescent="0.3">
      <c r="A383">
        <v>190</v>
      </c>
      <c r="B383" t="s">
        <v>2219</v>
      </c>
      <c r="C383" s="5">
        <v>0</v>
      </c>
      <c r="D383" s="5">
        <v>0</v>
      </c>
      <c r="E383" t="s">
        <v>2186</v>
      </c>
    </row>
    <row r="384" spans="1:6" x14ac:dyDescent="0.3">
      <c r="A384">
        <v>191</v>
      </c>
      <c r="B384" t="s">
        <v>2218</v>
      </c>
      <c r="C384" s="5">
        <v>0</v>
      </c>
      <c r="D384" s="5">
        <v>0</v>
      </c>
      <c r="E384" t="s">
        <v>2186</v>
      </c>
      <c r="F384" t="s">
        <v>2220</v>
      </c>
    </row>
    <row r="385" spans="1:6" x14ac:dyDescent="0.3">
      <c r="A385">
        <v>191</v>
      </c>
      <c r="B385" t="s">
        <v>2219</v>
      </c>
      <c r="C385" s="5">
        <v>0</v>
      </c>
      <c r="D385" s="5">
        <v>0</v>
      </c>
      <c r="E385" t="s">
        <v>2186</v>
      </c>
    </row>
    <row r="386" spans="1:6" x14ac:dyDescent="0.3">
      <c r="A386">
        <v>192</v>
      </c>
      <c r="B386" t="s">
        <v>2218</v>
      </c>
      <c r="C386" s="5">
        <v>0</v>
      </c>
      <c r="D386" s="5">
        <v>0</v>
      </c>
      <c r="E386" t="s">
        <v>2186</v>
      </c>
      <c r="F386" t="s">
        <v>2220</v>
      </c>
    </row>
    <row r="387" spans="1:6" x14ac:dyDescent="0.3">
      <c r="A387">
        <v>192</v>
      </c>
      <c r="B387" t="s">
        <v>2219</v>
      </c>
      <c r="C387" s="5">
        <v>0</v>
      </c>
      <c r="D387" s="5">
        <v>0</v>
      </c>
      <c r="E387" t="s">
        <v>2186</v>
      </c>
    </row>
    <row r="388" spans="1:6" x14ac:dyDescent="0.3">
      <c r="A388">
        <v>193</v>
      </c>
      <c r="B388" t="s">
        <v>2218</v>
      </c>
      <c r="C388" s="5">
        <v>0</v>
      </c>
      <c r="D388" s="5">
        <v>0</v>
      </c>
      <c r="E388" t="s">
        <v>2186</v>
      </c>
      <c r="F388" t="s">
        <v>2220</v>
      </c>
    </row>
    <row r="389" spans="1:6" x14ac:dyDescent="0.3">
      <c r="A389">
        <v>193</v>
      </c>
      <c r="B389" t="s">
        <v>2219</v>
      </c>
      <c r="C389" s="5">
        <v>0</v>
      </c>
      <c r="D389" s="5">
        <v>0</v>
      </c>
      <c r="E389" t="s">
        <v>2186</v>
      </c>
    </row>
    <row r="390" spans="1:6" x14ac:dyDescent="0.3">
      <c r="A390">
        <v>194</v>
      </c>
      <c r="B390" t="s">
        <v>2218</v>
      </c>
      <c r="C390" s="5">
        <v>0</v>
      </c>
      <c r="D390" s="5">
        <v>0</v>
      </c>
      <c r="E390" t="s">
        <v>2186</v>
      </c>
      <c r="F390" t="s">
        <v>2220</v>
      </c>
    </row>
    <row r="391" spans="1:6" x14ac:dyDescent="0.3">
      <c r="A391">
        <v>194</v>
      </c>
      <c r="B391" t="s">
        <v>2219</v>
      </c>
      <c r="C391" s="5">
        <v>0</v>
      </c>
      <c r="D391" s="5">
        <v>0</v>
      </c>
      <c r="E391" t="s">
        <v>2186</v>
      </c>
    </row>
    <row r="392" spans="1:6" x14ac:dyDescent="0.3">
      <c r="A392">
        <v>195</v>
      </c>
      <c r="B392" t="s">
        <v>2218</v>
      </c>
      <c r="C392" s="5">
        <v>0</v>
      </c>
      <c r="D392" s="5">
        <v>0</v>
      </c>
      <c r="E392" t="s">
        <v>2186</v>
      </c>
      <c r="F392" t="s">
        <v>2220</v>
      </c>
    </row>
    <row r="393" spans="1:6" x14ac:dyDescent="0.3">
      <c r="A393">
        <v>195</v>
      </c>
      <c r="B393" t="s">
        <v>2219</v>
      </c>
      <c r="C393" s="5">
        <v>0</v>
      </c>
      <c r="D393" s="5">
        <v>0</v>
      </c>
      <c r="E393" t="s">
        <v>2186</v>
      </c>
    </row>
    <row r="394" spans="1:6" x14ac:dyDescent="0.3">
      <c r="A394">
        <v>196</v>
      </c>
      <c r="B394" t="s">
        <v>2218</v>
      </c>
      <c r="C394" s="5">
        <v>0</v>
      </c>
      <c r="D394" s="5">
        <v>0</v>
      </c>
      <c r="E394" t="s">
        <v>2186</v>
      </c>
      <c r="F394" t="s">
        <v>2220</v>
      </c>
    </row>
    <row r="395" spans="1:6" x14ac:dyDescent="0.3">
      <c r="A395">
        <v>196</v>
      </c>
      <c r="B395" t="s">
        <v>2219</v>
      </c>
      <c r="C395" s="5">
        <v>0</v>
      </c>
      <c r="D395" s="5">
        <v>0</v>
      </c>
      <c r="E395" t="s">
        <v>2186</v>
      </c>
    </row>
    <row r="396" spans="1:6" x14ac:dyDescent="0.3">
      <c r="A396">
        <v>197</v>
      </c>
      <c r="B396" t="s">
        <v>2218</v>
      </c>
      <c r="C396" s="5">
        <v>0</v>
      </c>
      <c r="D396" s="5">
        <v>0</v>
      </c>
      <c r="E396" t="s">
        <v>2186</v>
      </c>
      <c r="F396" t="s">
        <v>2220</v>
      </c>
    </row>
    <row r="397" spans="1:6" x14ac:dyDescent="0.3">
      <c r="A397">
        <v>197</v>
      </c>
      <c r="B397" t="s">
        <v>2219</v>
      </c>
      <c r="C397" s="5">
        <v>0</v>
      </c>
      <c r="D397" s="5">
        <v>0</v>
      </c>
      <c r="E397" t="s">
        <v>2186</v>
      </c>
    </row>
    <row r="398" spans="1:6" x14ac:dyDescent="0.3">
      <c r="A398">
        <v>198</v>
      </c>
      <c r="B398" t="s">
        <v>2218</v>
      </c>
      <c r="C398" s="5">
        <v>0</v>
      </c>
      <c r="D398" s="5">
        <v>0</v>
      </c>
      <c r="E398" t="s">
        <v>2186</v>
      </c>
      <c r="F398" t="s">
        <v>2220</v>
      </c>
    </row>
    <row r="399" spans="1:6" x14ac:dyDescent="0.3">
      <c r="A399">
        <v>198</v>
      </c>
      <c r="B399" t="s">
        <v>2219</v>
      </c>
      <c r="C399" s="5">
        <v>0</v>
      </c>
      <c r="D399" s="5">
        <v>0</v>
      </c>
      <c r="E399" t="s">
        <v>2186</v>
      </c>
    </row>
    <row r="400" spans="1:6" x14ac:dyDescent="0.3">
      <c r="A400">
        <v>199</v>
      </c>
      <c r="B400" t="s">
        <v>2218</v>
      </c>
      <c r="C400" s="5">
        <v>0</v>
      </c>
      <c r="D400" s="5">
        <v>0</v>
      </c>
      <c r="E400" t="s">
        <v>2186</v>
      </c>
      <c r="F400" t="s">
        <v>2220</v>
      </c>
    </row>
    <row r="401" spans="1:6" x14ac:dyDescent="0.3">
      <c r="A401">
        <v>199</v>
      </c>
      <c r="B401" t="s">
        <v>2219</v>
      </c>
      <c r="C401" s="5">
        <v>0</v>
      </c>
      <c r="D401" s="5">
        <v>0</v>
      </c>
      <c r="E401" t="s">
        <v>2186</v>
      </c>
    </row>
    <row r="402" spans="1:6" x14ac:dyDescent="0.3">
      <c r="A402">
        <v>200</v>
      </c>
      <c r="B402" t="s">
        <v>2218</v>
      </c>
      <c r="C402" s="5">
        <v>0</v>
      </c>
      <c r="D402" s="5">
        <v>0</v>
      </c>
      <c r="E402" t="s">
        <v>2186</v>
      </c>
      <c r="F402" t="s">
        <v>2220</v>
      </c>
    </row>
    <row r="403" spans="1:6" x14ac:dyDescent="0.3">
      <c r="A403">
        <v>200</v>
      </c>
      <c r="B403" t="s">
        <v>2219</v>
      </c>
      <c r="C403" s="5">
        <v>0</v>
      </c>
      <c r="D403" s="5">
        <v>0</v>
      </c>
      <c r="E403" t="s">
        <v>2186</v>
      </c>
    </row>
    <row r="404" spans="1:6" x14ac:dyDescent="0.3">
      <c r="A404">
        <v>201</v>
      </c>
      <c r="B404" t="s">
        <v>2218</v>
      </c>
      <c r="C404" s="5">
        <v>0</v>
      </c>
      <c r="D404" s="5">
        <v>0</v>
      </c>
      <c r="E404" t="s">
        <v>2186</v>
      </c>
      <c r="F404" t="s">
        <v>2220</v>
      </c>
    </row>
    <row r="405" spans="1:6" x14ac:dyDescent="0.3">
      <c r="A405">
        <v>201</v>
      </c>
      <c r="B405" t="s">
        <v>2219</v>
      </c>
      <c r="C405" s="5">
        <v>0</v>
      </c>
      <c r="D405" s="5">
        <v>0</v>
      </c>
      <c r="E405" t="s">
        <v>2186</v>
      </c>
    </row>
    <row r="406" spans="1:6" x14ac:dyDescent="0.3">
      <c r="A406">
        <v>202</v>
      </c>
      <c r="B406" t="s">
        <v>2218</v>
      </c>
      <c r="C406" s="5">
        <v>0</v>
      </c>
      <c r="D406" s="5">
        <v>0</v>
      </c>
      <c r="E406" t="s">
        <v>2186</v>
      </c>
      <c r="F406" t="s">
        <v>2220</v>
      </c>
    </row>
    <row r="407" spans="1:6" x14ac:dyDescent="0.3">
      <c r="A407">
        <v>202</v>
      </c>
      <c r="B407" t="s">
        <v>2219</v>
      </c>
      <c r="C407" s="5">
        <v>0</v>
      </c>
      <c r="D407" s="5">
        <v>0</v>
      </c>
      <c r="E407" t="s">
        <v>2186</v>
      </c>
    </row>
    <row r="408" spans="1:6" x14ac:dyDescent="0.3">
      <c r="A408">
        <v>203</v>
      </c>
      <c r="B408" t="s">
        <v>2218</v>
      </c>
      <c r="C408" s="5">
        <v>0</v>
      </c>
      <c r="D408" s="5">
        <v>0</v>
      </c>
      <c r="E408" t="s">
        <v>2186</v>
      </c>
      <c r="F408" t="s">
        <v>2220</v>
      </c>
    </row>
    <row r="409" spans="1:6" x14ac:dyDescent="0.3">
      <c r="A409">
        <v>203</v>
      </c>
      <c r="B409" t="s">
        <v>2219</v>
      </c>
      <c r="C409" s="5">
        <v>0</v>
      </c>
      <c r="D409" s="5">
        <v>0</v>
      </c>
      <c r="E409" t="s">
        <v>2186</v>
      </c>
    </row>
    <row r="410" spans="1:6" x14ac:dyDescent="0.3">
      <c r="A410">
        <v>204</v>
      </c>
      <c r="B410" t="s">
        <v>2218</v>
      </c>
      <c r="C410" s="5">
        <v>0</v>
      </c>
      <c r="D410" s="5">
        <v>0</v>
      </c>
      <c r="E410" t="s">
        <v>2186</v>
      </c>
      <c r="F410" t="s">
        <v>2220</v>
      </c>
    </row>
    <row r="411" spans="1:6" x14ac:dyDescent="0.3">
      <c r="A411">
        <v>204</v>
      </c>
      <c r="B411" t="s">
        <v>2219</v>
      </c>
      <c r="C411" s="5">
        <v>0</v>
      </c>
      <c r="D411" s="5">
        <v>0</v>
      </c>
      <c r="E411" t="s">
        <v>2186</v>
      </c>
    </row>
    <row r="412" spans="1:6" x14ac:dyDescent="0.3">
      <c r="A412">
        <v>205</v>
      </c>
      <c r="B412" t="s">
        <v>2218</v>
      </c>
      <c r="C412" s="5">
        <v>0</v>
      </c>
      <c r="D412" s="5">
        <v>0</v>
      </c>
      <c r="E412" t="s">
        <v>2186</v>
      </c>
      <c r="F412" t="s">
        <v>2220</v>
      </c>
    </row>
    <row r="413" spans="1:6" x14ac:dyDescent="0.3">
      <c r="A413">
        <v>205</v>
      </c>
      <c r="B413" t="s">
        <v>2219</v>
      </c>
      <c r="C413" s="5">
        <v>0</v>
      </c>
      <c r="D413" s="5">
        <v>0</v>
      </c>
      <c r="E413" t="s">
        <v>2186</v>
      </c>
    </row>
    <row r="414" spans="1:6" x14ac:dyDescent="0.3">
      <c r="A414">
        <v>206</v>
      </c>
      <c r="B414" t="s">
        <v>2218</v>
      </c>
      <c r="C414" s="5">
        <v>1400</v>
      </c>
      <c r="D414" s="5">
        <v>1400</v>
      </c>
      <c r="E414" t="s">
        <v>2186</v>
      </c>
      <c r="F414" t="s">
        <v>2220</v>
      </c>
    </row>
    <row r="415" spans="1:6" x14ac:dyDescent="0.3">
      <c r="A415">
        <v>206</v>
      </c>
      <c r="B415" t="s">
        <v>2219</v>
      </c>
      <c r="C415" s="5">
        <v>0</v>
      </c>
      <c r="D415" s="5">
        <v>0</v>
      </c>
      <c r="E415" t="s">
        <v>2186</v>
      </c>
    </row>
    <row r="416" spans="1:6" x14ac:dyDescent="0.3">
      <c r="A416">
        <v>207</v>
      </c>
      <c r="B416" t="s">
        <v>2218</v>
      </c>
      <c r="C416" s="5">
        <v>0</v>
      </c>
      <c r="D416" s="5">
        <v>0</v>
      </c>
      <c r="E416" t="s">
        <v>2186</v>
      </c>
      <c r="F416" t="s">
        <v>2220</v>
      </c>
    </row>
    <row r="417" spans="1:6" x14ac:dyDescent="0.3">
      <c r="A417">
        <v>207</v>
      </c>
      <c r="B417" t="s">
        <v>2219</v>
      </c>
      <c r="C417" s="5">
        <v>0</v>
      </c>
      <c r="D417" s="5">
        <v>0</v>
      </c>
      <c r="E417" t="s">
        <v>2186</v>
      </c>
    </row>
    <row r="418" spans="1:6" x14ac:dyDescent="0.3">
      <c r="A418">
        <v>208</v>
      </c>
      <c r="B418" t="s">
        <v>2218</v>
      </c>
      <c r="C418" s="5">
        <v>0</v>
      </c>
      <c r="D418" s="5">
        <v>0</v>
      </c>
      <c r="E418" t="s">
        <v>2186</v>
      </c>
      <c r="F418" t="s">
        <v>2220</v>
      </c>
    </row>
    <row r="419" spans="1:6" x14ac:dyDescent="0.3">
      <c r="A419">
        <v>208</v>
      </c>
      <c r="B419" t="s">
        <v>2219</v>
      </c>
      <c r="C419" s="5">
        <v>0</v>
      </c>
      <c r="D419" s="5">
        <v>0</v>
      </c>
      <c r="E419" t="s">
        <v>2186</v>
      </c>
    </row>
    <row r="420" spans="1:6" x14ac:dyDescent="0.3">
      <c r="A420">
        <v>209</v>
      </c>
      <c r="B420" t="s">
        <v>2218</v>
      </c>
      <c r="C420" s="5">
        <v>0</v>
      </c>
      <c r="D420" s="5">
        <v>0</v>
      </c>
      <c r="E420" t="s">
        <v>2186</v>
      </c>
      <c r="F420" t="s">
        <v>2220</v>
      </c>
    </row>
    <row r="421" spans="1:6" x14ac:dyDescent="0.3">
      <c r="A421">
        <v>209</v>
      </c>
      <c r="B421" t="s">
        <v>2219</v>
      </c>
      <c r="C421" s="5">
        <v>0</v>
      </c>
      <c r="D421" s="5">
        <v>0</v>
      </c>
      <c r="E421" t="s">
        <v>2186</v>
      </c>
    </row>
    <row r="422" spans="1:6" x14ac:dyDescent="0.3">
      <c r="A422">
        <v>210</v>
      </c>
      <c r="B422" t="s">
        <v>2218</v>
      </c>
      <c r="C422" s="5">
        <v>0</v>
      </c>
      <c r="D422" s="5">
        <v>0</v>
      </c>
      <c r="E422" t="s">
        <v>2186</v>
      </c>
      <c r="F422" t="s">
        <v>2220</v>
      </c>
    </row>
    <row r="423" spans="1:6" x14ac:dyDescent="0.3">
      <c r="A423">
        <v>210</v>
      </c>
      <c r="B423" t="s">
        <v>2219</v>
      </c>
      <c r="C423" s="5">
        <v>0</v>
      </c>
      <c r="D423" s="5">
        <v>0</v>
      </c>
      <c r="E423" t="s">
        <v>2186</v>
      </c>
    </row>
    <row r="424" spans="1:6" x14ac:dyDescent="0.3">
      <c r="A424">
        <v>211</v>
      </c>
      <c r="B424" t="s">
        <v>2218</v>
      </c>
      <c r="C424" s="5">
        <v>0</v>
      </c>
      <c r="D424" s="5">
        <v>0</v>
      </c>
      <c r="E424" t="s">
        <v>2186</v>
      </c>
      <c r="F424" t="s">
        <v>2220</v>
      </c>
    </row>
    <row r="425" spans="1:6" x14ac:dyDescent="0.3">
      <c r="A425">
        <v>211</v>
      </c>
      <c r="B425" t="s">
        <v>2219</v>
      </c>
      <c r="C425" s="5">
        <v>0</v>
      </c>
      <c r="D425" s="5">
        <v>0</v>
      </c>
      <c r="E425" t="s">
        <v>2186</v>
      </c>
    </row>
    <row r="426" spans="1:6" x14ac:dyDescent="0.3">
      <c r="A426">
        <v>212</v>
      </c>
      <c r="B426" t="s">
        <v>2218</v>
      </c>
      <c r="C426" s="5">
        <v>0</v>
      </c>
      <c r="D426" s="5">
        <v>0</v>
      </c>
      <c r="E426" t="s">
        <v>2186</v>
      </c>
      <c r="F426" t="s">
        <v>2220</v>
      </c>
    </row>
    <row r="427" spans="1:6" x14ac:dyDescent="0.3">
      <c r="A427">
        <v>212</v>
      </c>
      <c r="B427" t="s">
        <v>2219</v>
      </c>
      <c r="C427" s="5">
        <v>0</v>
      </c>
      <c r="D427" s="5">
        <v>0</v>
      </c>
      <c r="E427" t="s">
        <v>2186</v>
      </c>
    </row>
    <row r="428" spans="1:6" x14ac:dyDescent="0.3">
      <c r="A428">
        <v>213</v>
      </c>
      <c r="B428" t="s">
        <v>2218</v>
      </c>
      <c r="C428" s="5">
        <v>0</v>
      </c>
      <c r="D428" s="5">
        <v>0</v>
      </c>
      <c r="E428" t="s">
        <v>2186</v>
      </c>
      <c r="F428" t="s">
        <v>2220</v>
      </c>
    </row>
    <row r="429" spans="1:6" x14ac:dyDescent="0.3">
      <c r="A429">
        <v>213</v>
      </c>
      <c r="B429" t="s">
        <v>2219</v>
      </c>
      <c r="C429" s="5">
        <v>0</v>
      </c>
      <c r="D429" s="5">
        <v>0</v>
      </c>
      <c r="E429" t="s">
        <v>2186</v>
      </c>
    </row>
    <row r="430" spans="1:6" x14ac:dyDescent="0.3">
      <c r="A430">
        <v>214</v>
      </c>
      <c r="B430" t="s">
        <v>2218</v>
      </c>
      <c r="C430" s="5">
        <v>0</v>
      </c>
      <c r="D430" s="5">
        <v>0</v>
      </c>
      <c r="E430" t="s">
        <v>2186</v>
      </c>
      <c r="F430" t="s">
        <v>2220</v>
      </c>
    </row>
    <row r="431" spans="1:6" x14ac:dyDescent="0.3">
      <c r="A431">
        <v>214</v>
      </c>
      <c r="B431" t="s">
        <v>2219</v>
      </c>
      <c r="C431" s="5">
        <v>0</v>
      </c>
      <c r="D431" s="5">
        <v>0</v>
      </c>
      <c r="E431" t="s">
        <v>2186</v>
      </c>
    </row>
    <row r="432" spans="1:6" x14ac:dyDescent="0.3">
      <c r="A432">
        <v>215</v>
      </c>
      <c r="B432" t="s">
        <v>2218</v>
      </c>
      <c r="C432" s="5">
        <v>0</v>
      </c>
      <c r="D432" s="5">
        <v>0</v>
      </c>
      <c r="E432" t="s">
        <v>2186</v>
      </c>
      <c r="F432" t="s">
        <v>2220</v>
      </c>
    </row>
    <row r="433" spans="1:6" x14ac:dyDescent="0.3">
      <c r="A433">
        <v>215</v>
      </c>
      <c r="B433" t="s">
        <v>2219</v>
      </c>
      <c r="C433" s="5">
        <v>0</v>
      </c>
      <c r="D433" s="5">
        <v>0</v>
      </c>
      <c r="E433" t="s">
        <v>2186</v>
      </c>
    </row>
    <row r="434" spans="1:6" x14ac:dyDescent="0.3">
      <c r="A434">
        <v>216</v>
      </c>
      <c r="B434" t="s">
        <v>2218</v>
      </c>
      <c r="C434" s="5">
        <v>0</v>
      </c>
      <c r="D434" s="5">
        <v>0</v>
      </c>
      <c r="E434" t="s">
        <v>2186</v>
      </c>
      <c r="F434" t="s">
        <v>2220</v>
      </c>
    </row>
    <row r="435" spans="1:6" x14ac:dyDescent="0.3">
      <c r="A435">
        <v>216</v>
      </c>
      <c r="B435" t="s">
        <v>2219</v>
      </c>
      <c r="C435" s="5">
        <v>0</v>
      </c>
      <c r="D435" s="5">
        <v>0</v>
      </c>
      <c r="E435" t="s">
        <v>2186</v>
      </c>
    </row>
    <row r="436" spans="1:6" x14ac:dyDescent="0.3">
      <c r="A436">
        <v>217</v>
      </c>
      <c r="B436" t="s">
        <v>2218</v>
      </c>
      <c r="C436" s="5">
        <v>0</v>
      </c>
      <c r="D436" s="5">
        <v>0</v>
      </c>
      <c r="E436" t="s">
        <v>2186</v>
      </c>
      <c r="F436" t="s">
        <v>2220</v>
      </c>
    </row>
    <row r="437" spans="1:6" x14ac:dyDescent="0.3">
      <c r="A437">
        <v>217</v>
      </c>
      <c r="B437" t="s">
        <v>2219</v>
      </c>
      <c r="C437" s="5">
        <v>0</v>
      </c>
      <c r="D437" s="5">
        <v>0</v>
      </c>
      <c r="E437" t="s">
        <v>2186</v>
      </c>
    </row>
    <row r="438" spans="1:6" x14ac:dyDescent="0.3">
      <c r="A438">
        <v>218</v>
      </c>
      <c r="B438" t="s">
        <v>2218</v>
      </c>
      <c r="C438" s="5">
        <v>0</v>
      </c>
      <c r="D438" s="5">
        <v>0</v>
      </c>
      <c r="E438" t="s">
        <v>2186</v>
      </c>
      <c r="F438" t="s">
        <v>2220</v>
      </c>
    </row>
    <row r="439" spans="1:6" x14ac:dyDescent="0.3">
      <c r="A439">
        <v>218</v>
      </c>
      <c r="B439" t="s">
        <v>2219</v>
      </c>
      <c r="C439" s="5">
        <v>0</v>
      </c>
      <c r="D439" s="5">
        <v>0</v>
      </c>
      <c r="E439" t="s">
        <v>2186</v>
      </c>
    </row>
    <row r="440" spans="1:6" x14ac:dyDescent="0.3">
      <c r="A440">
        <v>219</v>
      </c>
      <c r="B440" t="s">
        <v>2218</v>
      </c>
      <c r="C440" s="5">
        <v>0</v>
      </c>
      <c r="D440" s="5">
        <v>0</v>
      </c>
      <c r="E440" t="s">
        <v>2186</v>
      </c>
      <c r="F440" t="s">
        <v>2220</v>
      </c>
    </row>
    <row r="441" spans="1:6" x14ac:dyDescent="0.3">
      <c r="A441">
        <v>219</v>
      </c>
      <c r="B441" t="s">
        <v>2219</v>
      </c>
      <c r="C441" s="5">
        <v>0</v>
      </c>
      <c r="D441" s="5">
        <v>0</v>
      </c>
      <c r="E441" t="s">
        <v>2186</v>
      </c>
    </row>
    <row r="442" spans="1:6" x14ac:dyDescent="0.3">
      <c r="A442">
        <v>220</v>
      </c>
      <c r="B442" t="s">
        <v>2218</v>
      </c>
      <c r="C442" s="5">
        <v>0</v>
      </c>
      <c r="D442" s="5">
        <v>0</v>
      </c>
      <c r="E442" t="s">
        <v>2186</v>
      </c>
      <c r="F442" t="s">
        <v>2220</v>
      </c>
    </row>
    <row r="443" spans="1:6" x14ac:dyDescent="0.3">
      <c r="A443">
        <v>220</v>
      </c>
      <c r="B443" t="s">
        <v>2219</v>
      </c>
      <c r="C443" s="5">
        <v>0</v>
      </c>
      <c r="D443" s="5">
        <v>0</v>
      </c>
      <c r="E443" t="s">
        <v>2186</v>
      </c>
    </row>
    <row r="444" spans="1:6" x14ac:dyDescent="0.3">
      <c r="A444">
        <v>221</v>
      </c>
      <c r="B444" t="s">
        <v>2218</v>
      </c>
      <c r="C444" s="5">
        <v>0</v>
      </c>
      <c r="D444" s="5">
        <v>0</v>
      </c>
      <c r="E444" t="s">
        <v>2186</v>
      </c>
      <c r="F444" t="s">
        <v>2220</v>
      </c>
    </row>
    <row r="445" spans="1:6" x14ac:dyDescent="0.3">
      <c r="A445">
        <v>221</v>
      </c>
      <c r="B445" t="s">
        <v>2219</v>
      </c>
      <c r="C445" s="5">
        <v>0</v>
      </c>
      <c r="D445" s="5">
        <v>0</v>
      </c>
      <c r="E445" t="s">
        <v>2186</v>
      </c>
    </row>
    <row r="446" spans="1:6" x14ac:dyDescent="0.3">
      <c r="A446">
        <v>222</v>
      </c>
      <c r="B446" t="s">
        <v>2218</v>
      </c>
      <c r="C446" s="5">
        <v>0</v>
      </c>
      <c r="D446" s="5">
        <v>0</v>
      </c>
      <c r="E446" t="s">
        <v>2186</v>
      </c>
      <c r="F446" t="s">
        <v>2220</v>
      </c>
    </row>
    <row r="447" spans="1:6" x14ac:dyDescent="0.3">
      <c r="A447">
        <v>222</v>
      </c>
      <c r="B447" t="s">
        <v>2219</v>
      </c>
      <c r="C447" s="5">
        <v>0</v>
      </c>
      <c r="D447" s="5">
        <v>0</v>
      </c>
      <c r="E447" t="s">
        <v>2186</v>
      </c>
    </row>
    <row r="448" spans="1:6" x14ac:dyDescent="0.3">
      <c r="A448">
        <v>223</v>
      </c>
      <c r="B448" t="s">
        <v>2218</v>
      </c>
      <c r="C448" s="5">
        <v>0</v>
      </c>
      <c r="D448" s="5">
        <v>0</v>
      </c>
      <c r="E448" t="s">
        <v>2186</v>
      </c>
      <c r="F448" t="s">
        <v>2220</v>
      </c>
    </row>
    <row r="449" spans="1:6" x14ac:dyDescent="0.3">
      <c r="A449">
        <v>223</v>
      </c>
      <c r="B449" t="s">
        <v>2219</v>
      </c>
      <c r="C449" s="5">
        <v>0</v>
      </c>
      <c r="D449" s="5">
        <v>0</v>
      </c>
      <c r="E449" t="s">
        <v>2186</v>
      </c>
    </row>
    <row r="450" spans="1:6" x14ac:dyDescent="0.3">
      <c r="A450">
        <v>224</v>
      </c>
      <c r="B450" t="s">
        <v>2218</v>
      </c>
      <c r="C450" s="5">
        <v>0</v>
      </c>
      <c r="D450" s="5">
        <v>0</v>
      </c>
      <c r="E450" t="s">
        <v>2186</v>
      </c>
      <c r="F450" t="s">
        <v>2220</v>
      </c>
    </row>
    <row r="451" spans="1:6" x14ac:dyDescent="0.3">
      <c r="A451">
        <v>224</v>
      </c>
      <c r="B451" t="s">
        <v>2219</v>
      </c>
      <c r="C451" s="5">
        <v>0</v>
      </c>
      <c r="D451" s="5">
        <v>0</v>
      </c>
      <c r="E451" t="s">
        <v>2186</v>
      </c>
    </row>
    <row r="452" spans="1:6" x14ac:dyDescent="0.3">
      <c r="A452">
        <v>225</v>
      </c>
      <c r="B452" t="s">
        <v>2218</v>
      </c>
      <c r="C452" s="5">
        <v>0</v>
      </c>
      <c r="D452" s="5">
        <v>0</v>
      </c>
      <c r="E452" t="s">
        <v>2186</v>
      </c>
      <c r="F452" t="s">
        <v>2220</v>
      </c>
    </row>
    <row r="453" spans="1:6" x14ac:dyDescent="0.3">
      <c r="A453">
        <v>225</v>
      </c>
      <c r="B453" t="s">
        <v>2219</v>
      </c>
      <c r="C453" s="5">
        <v>0</v>
      </c>
      <c r="D453" s="5">
        <v>0</v>
      </c>
      <c r="E453" t="s">
        <v>2186</v>
      </c>
    </row>
    <row r="454" spans="1:6" x14ac:dyDescent="0.3">
      <c r="A454">
        <v>226</v>
      </c>
      <c r="B454" t="s">
        <v>2218</v>
      </c>
      <c r="C454" s="5">
        <v>0</v>
      </c>
      <c r="D454" s="5">
        <v>0</v>
      </c>
      <c r="E454" t="s">
        <v>2186</v>
      </c>
      <c r="F454" t="s">
        <v>2220</v>
      </c>
    </row>
    <row r="455" spans="1:6" x14ac:dyDescent="0.3">
      <c r="A455">
        <v>226</v>
      </c>
      <c r="B455" t="s">
        <v>2219</v>
      </c>
      <c r="C455" s="5">
        <v>0</v>
      </c>
      <c r="D455" s="5">
        <v>0</v>
      </c>
      <c r="E455" t="s">
        <v>2186</v>
      </c>
    </row>
    <row r="456" spans="1:6" x14ac:dyDescent="0.3">
      <c r="A456">
        <v>227</v>
      </c>
      <c r="B456" t="s">
        <v>2218</v>
      </c>
      <c r="C456" s="5">
        <v>0</v>
      </c>
      <c r="D456" s="5">
        <v>0</v>
      </c>
      <c r="E456" t="s">
        <v>2186</v>
      </c>
      <c r="F456" t="s">
        <v>2220</v>
      </c>
    </row>
    <row r="457" spans="1:6" x14ac:dyDescent="0.3">
      <c r="A457">
        <v>227</v>
      </c>
      <c r="B457" t="s">
        <v>2219</v>
      </c>
      <c r="C457" s="5">
        <v>0</v>
      </c>
      <c r="D457" s="5">
        <v>0</v>
      </c>
      <c r="E457" t="s">
        <v>2186</v>
      </c>
    </row>
    <row r="458" spans="1:6" x14ac:dyDescent="0.3">
      <c r="A458">
        <v>228</v>
      </c>
      <c r="B458" t="s">
        <v>2218</v>
      </c>
      <c r="C458" s="5">
        <v>0</v>
      </c>
      <c r="D458" s="5">
        <v>0</v>
      </c>
      <c r="E458" t="s">
        <v>2186</v>
      </c>
      <c r="F458" t="s">
        <v>2220</v>
      </c>
    </row>
    <row r="459" spans="1:6" x14ac:dyDescent="0.3">
      <c r="A459">
        <v>228</v>
      </c>
      <c r="B459" t="s">
        <v>2219</v>
      </c>
      <c r="C459" s="5">
        <v>0</v>
      </c>
      <c r="D459" s="5">
        <v>0</v>
      </c>
      <c r="E459" t="s">
        <v>2186</v>
      </c>
    </row>
    <row r="460" spans="1:6" x14ac:dyDescent="0.3">
      <c r="A460">
        <v>229</v>
      </c>
      <c r="B460" t="s">
        <v>2218</v>
      </c>
      <c r="C460" s="5">
        <v>0</v>
      </c>
      <c r="D460" s="5">
        <v>0</v>
      </c>
      <c r="E460" t="s">
        <v>2186</v>
      </c>
      <c r="F460" t="s">
        <v>2220</v>
      </c>
    </row>
    <row r="461" spans="1:6" x14ac:dyDescent="0.3">
      <c r="A461">
        <v>229</v>
      </c>
      <c r="B461" t="s">
        <v>2219</v>
      </c>
      <c r="C461" s="5">
        <v>0</v>
      </c>
      <c r="D461" s="5">
        <v>0</v>
      </c>
      <c r="E461" t="s">
        <v>2186</v>
      </c>
    </row>
    <row r="462" spans="1:6" x14ac:dyDescent="0.3">
      <c r="A462">
        <v>230</v>
      </c>
      <c r="B462" t="s">
        <v>2218</v>
      </c>
      <c r="C462" s="5">
        <v>0</v>
      </c>
      <c r="D462" s="5">
        <v>0</v>
      </c>
      <c r="E462" t="s">
        <v>2186</v>
      </c>
      <c r="F462" t="s">
        <v>2220</v>
      </c>
    </row>
    <row r="463" spans="1:6" x14ac:dyDescent="0.3">
      <c r="A463">
        <v>230</v>
      </c>
      <c r="B463" t="s">
        <v>2219</v>
      </c>
      <c r="C463" s="5">
        <v>0</v>
      </c>
      <c r="D463" s="5">
        <v>0</v>
      </c>
      <c r="E463" t="s">
        <v>2186</v>
      </c>
    </row>
    <row r="464" spans="1:6" x14ac:dyDescent="0.3">
      <c r="A464">
        <v>231</v>
      </c>
      <c r="B464" t="s">
        <v>2218</v>
      </c>
      <c r="C464" s="5">
        <v>1400</v>
      </c>
      <c r="D464" s="5">
        <v>1400</v>
      </c>
      <c r="E464" t="s">
        <v>2186</v>
      </c>
      <c r="F464" t="s">
        <v>2220</v>
      </c>
    </row>
    <row r="465" spans="1:6" x14ac:dyDescent="0.3">
      <c r="A465">
        <v>231</v>
      </c>
      <c r="B465" t="s">
        <v>2219</v>
      </c>
      <c r="C465" s="5">
        <v>0</v>
      </c>
      <c r="D465" s="5">
        <v>0</v>
      </c>
      <c r="E465" t="s">
        <v>2186</v>
      </c>
    </row>
    <row r="466" spans="1:6" x14ac:dyDescent="0.3">
      <c r="A466">
        <v>232</v>
      </c>
      <c r="B466" t="s">
        <v>2218</v>
      </c>
      <c r="C466" s="5">
        <v>0</v>
      </c>
      <c r="D466" s="5">
        <v>0</v>
      </c>
      <c r="E466" t="s">
        <v>2186</v>
      </c>
      <c r="F466" t="s">
        <v>2220</v>
      </c>
    </row>
    <row r="467" spans="1:6" x14ac:dyDescent="0.3">
      <c r="A467">
        <v>232</v>
      </c>
      <c r="B467" t="s">
        <v>2219</v>
      </c>
      <c r="C467" s="5">
        <v>0</v>
      </c>
      <c r="D467" s="5">
        <v>0</v>
      </c>
      <c r="E467" t="s">
        <v>2186</v>
      </c>
    </row>
    <row r="468" spans="1:6" x14ac:dyDescent="0.3">
      <c r="A468">
        <v>233</v>
      </c>
      <c r="B468" t="s">
        <v>2218</v>
      </c>
      <c r="C468" s="5">
        <v>0</v>
      </c>
      <c r="D468" s="5">
        <v>0</v>
      </c>
      <c r="E468" t="s">
        <v>2186</v>
      </c>
      <c r="F468" t="s">
        <v>2220</v>
      </c>
    </row>
    <row r="469" spans="1:6" x14ac:dyDescent="0.3">
      <c r="A469">
        <v>233</v>
      </c>
      <c r="B469" t="s">
        <v>2219</v>
      </c>
      <c r="C469" s="5">
        <v>0</v>
      </c>
      <c r="D469" s="5">
        <v>0</v>
      </c>
      <c r="E469" t="s">
        <v>2186</v>
      </c>
    </row>
    <row r="470" spans="1:6" x14ac:dyDescent="0.3">
      <c r="A470">
        <v>234</v>
      </c>
      <c r="B470" t="s">
        <v>2218</v>
      </c>
      <c r="C470" s="5">
        <v>0</v>
      </c>
      <c r="D470" s="5">
        <v>0</v>
      </c>
      <c r="E470" t="s">
        <v>2186</v>
      </c>
      <c r="F470" t="s">
        <v>2220</v>
      </c>
    </row>
    <row r="471" spans="1:6" x14ac:dyDescent="0.3">
      <c r="A471">
        <v>234</v>
      </c>
      <c r="B471" t="s">
        <v>2219</v>
      </c>
      <c r="C471" s="5">
        <v>0</v>
      </c>
      <c r="D471" s="5">
        <v>0</v>
      </c>
      <c r="E471" t="s">
        <v>2186</v>
      </c>
    </row>
    <row r="472" spans="1:6" x14ac:dyDescent="0.3">
      <c r="A472">
        <v>235</v>
      </c>
      <c r="B472" t="s">
        <v>2218</v>
      </c>
      <c r="C472" s="5">
        <v>0</v>
      </c>
      <c r="D472" s="5">
        <v>0</v>
      </c>
      <c r="E472" t="s">
        <v>2186</v>
      </c>
      <c r="F472" t="s">
        <v>2220</v>
      </c>
    </row>
    <row r="473" spans="1:6" x14ac:dyDescent="0.3">
      <c r="A473">
        <v>235</v>
      </c>
      <c r="B473" t="s">
        <v>2219</v>
      </c>
      <c r="C473" s="5">
        <v>0</v>
      </c>
      <c r="D473" s="5">
        <v>0</v>
      </c>
      <c r="E473" t="s">
        <v>2186</v>
      </c>
    </row>
    <row r="474" spans="1:6" x14ac:dyDescent="0.3">
      <c r="A474">
        <v>236</v>
      </c>
      <c r="B474" t="s">
        <v>2218</v>
      </c>
      <c r="C474" s="5">
        <v>0</v>
      </c>
      <c r="D474" s="5">
        <v>0</v>
      </c>
      <c r="E474" t="s">
        <v>2186</v>
      </c>
      <c r="F474" t="s">
        <v>2220</v>
      </c>
    </row>
    <row r="475" spans="1:6" x14ac:dyDescent="0.3">
      <c r="A475">
        <v>236</v>
      </c>
      <c r="B475" t="s">
        <v>2219</v>
      </c>
      <c r="C475" s="5">
        <v>0</v>
      </c>
      <c r="D475" s="5">
        <v>0</v>
      </c>
      <c r="E475" t="s">
        <v>2186</v>
      </c>
    </row>
    <row r="476" spans="1:6" x14ac:dyDescent="0.3">
      <c r="A476">
        <v>237</v>
      </c>
      <c r="B476" t="s">
        <v>2218</v>
      </c>
      <c r="C476" s="5">
        <v>0</v>
      </c>
      <c r="D476" s="5">
        <v>0</v>
      </c>
      <c r="E476" t="s">
        <v>2186</v>
      </c>
      <c r="F476" t="s">
        <v>2220</v>
      </c>
    </row>
    <row r="477" spans="1:6" x14ac:dyDescent="0.3">
      <c r="A477">
        <v>237</v>
      </c>
      <c r="B477" t="s">
        <v>2219</v>
      </c>
      <c r="C477" s="5">
        <v>0</v>
      </c>
      <c r="D477" s="5">
        <v>0</v>
      </c>
      <c r="E477" t="s">
        <v>2186</v>
      </c>
    </row>
    <row r="478" spans="1:6" x14ac:dyDescent="0.3">
      <c r="A478">
        <v>238</v>
      </c>
      <c r="B478" t="s">
        <v>2218</v>
      </c>
      <c r="C478" s="5">
        <v>0</v>
      </c>
      <c r="D478" s="5">
        <v>0</v>
      </c>
      <c r="E478" t="s">
        <v>2186</v>
      </c>
      <c r="F478" t="s">
        <v>2220</v>
      </c>
    </row>
    <row r="479" spans="1:6" x14ac:dyDescent="0.3">
      <c r="A479">
        <v>238</v>
      </c>
      <c r="B479" t="s">
        <v>2219</v>
      </c>
      <c r="C479" s="5">
        <v>0</v>
      </c>
      <c r="D479" s="5">
        <v>0</v>
      </c>
      <c r="E479" t="s">
        <v>2186</v>
      </c>
    </row>
    <row r="480" spans="1:6" x14ac:dyDescent="0.3">
      <c r="A480">
        <v>239</v>
      </c>
      <c r="B480" t="s">
        <v>2218</v>
      </c>
      <c r="C480" s="5">
        <v>0</v>
      </c>
      <c r="D480" s="5">
        <v>0</v>
      </c>
      <c r="E480" t="s">
        <v>2186</v>
      </c>
      <c r="F480" t="s">
        <v>2220</v>
      </c>
    </row>
    <row r="481" spans="1:6" x14ac:dyDescent="0.3">
      <c r="A481">
        <v>239</v>
      </c>
      <c r="B481" t="s">
        <v>2219</v>
      </c>
      <c r="C481" s="5">
        <v>0</v>
      </c>
      <c r="D481" s="5">
        <v>0</v>
      </c>
      <c r="E481" t="s">
        <v>2186</v>
      </c>
    </row>
    <row r="482" spans="1:6" x14ac:dyDescent="0.3">
      <c r="A482">
        <v>240</v>
      </c>
      <c r="B482" t="s">
        <v>2218</v>
      </c>
      <c r="C482" s="5">
        <v>0</v>
      </c>
      <c r="D482" s="5">
        <v>0</v>
      </c>
      <c r="E482" t="s">
        <v>2186</v>
      </c>
      <c r="F482" t="s">
        <v>2220</v>
      </c>
    </row>
    <row r="483" spans="1:6" x14ac:dyDescent="0.3">
      <c r="A483">
        <v>240</v>
      </c>
      <c r="B483" t="s">
        <v>2219</v>
      </c>
      <c r="C483" s="5">
        <v>0</v>
      </c>
      <c r="D483" s="5">
        <v>0</v>
      </c>
      <c r="E483" t="s">
        <v>2186</v>
      </c>
    </row>
    <row r="484" spans="1:6" x14ac:dyDescent="0.3">
      <c r="A484">
        <v>241</v>
      </c>
      <c r="B484" t="s">
        <v>2218</v>
      </c>
      <c r="C484" s="5">
        <v>0</v>
      </c>
      <c r="D484" s="5">
        <v>0</v>
      </c>
      <c r="E484" t="s">
        <v>2186</v>
      </c>
      <c r="F484" t="s">
        <v>2220</v>
      </c>
    </row>
    <row r="485" spans="1:6" x14ac:dyDescent="0.3">
      <c r="A485">
        <v>241</v>
      </c>
      <c r="B485" t="s">
        <v>2219</v>
      </c>
      <c r="C485" s="5">
        <v>0</v>
      </c>
      <c r="D485" s="5">
        <v>0</v>
      </c>
      <c r="E485" t="s">
        <v>2186</v>
      </c>
    </row>
    <row r="486" spans="1:6" x14ac:dyDescent="0.3">
      <c r="A486">
        <v>242</v>
      </c>
      <c r="B486" t="s">
        <v>2218</v>
      </c>
      <c r="C486" s="5">
        <v>0</v>
      </c>
      <c r="D486" s="5">
        <v>0</v>
      </c>
      <c r="E486" t="s">
        <v>2186</v>
      </c>
      <c r="F486" t="s">
        <v>2220</v>
      </c>
    </row>
    <row r="487" spans="1:6" x14ac:dyDescent="0.3">
      <c r="A487">
        <v>242</v>
      </c>
      <c r="B487" t="s">
        <v>2219</v>
      </c>
      <c r="C487" s="5">
        <v>0</v>
      </c>
      <c r="D487" s="5">
        <v>0</v>
      </c>
      <c r="E487" t="s">
        <v>2186</v>
      </c>
    </row>
    <row r="488" spans="1:6" x14ac:dyDescent="0.3">
      <c r="A488">
        <v>243</v>
      </c>
      <c r="B488" t="s">
        <v>2218</v>
      </c>
      <c r="C488" s="5">
        <v>0</v>
      </c>
      <c r="D488" s="5">
        <v>0</v>
      </c>
      <c r="E488" t="s">
        <v>2186</v>
      </c>
      <c r="F488" t="s">
        <v>2220</v>
      </c>
    </row>
    <row r="489" spans="1:6" x14ac:dyDescent="0.3">
      <c r="A489">
        <v>243</v>
      </c>
      <c r="B489" t="s">
        <v>2219</v>
      </c>
      <c r="C489" s="5">
        <v>0</v>
      </c>
      <c r="D489" s="5">
        <v>0</v>
      </c>
      <c r="E489" t="s">
        <v>2186</v>
      </c>
    </row>
    <row r="490" spans="1:6" x14ac:dyDescent="0.3">
      <c r="A490">
        <v>244</v>
      </c>
      <c r="B490" t="s">
        <v>2218</v>
      </c>
      <c r="C490" s="5">
        <v>0</v>
      </c>
      <c r="D490" s="5">
        <v>0</v>
      </c>
      <c r="E490" t="s">
        <v>2186</v>
      </c>
      <c r="F490" t="s">
        <v>2220</v>
      </c>
    </row>
    <row r="491" spans="1:6" x14ac:dyDescent="0.3">
      <c r="A491">
        <v>244</v>
      </c>
      <c r="B491" t="s">
        <v>2219</v>
      </c>
      <c r="C491" s="5">
        <v>0</v>
      </c>
      <c r="D491" s="5">
        <v>0</v>
      </c>
      <c r="E491" t="s">
        <v>2186</v>
      </c>
    </row>
    <row r="492" spans="1:6" x14ac:dyDescent="0.3">
      <c r="A492">
        <v>245</v>
      </c>
      <c r="B492" t="s">
        <v>2218</v>
      </c>
      <c r="C492" s="5">
        <v>0</v>
      </c>
      <c r="D492" s="5">
        <v>0</v>
      </c>
      <c r="E492" t="s">
        <v>2186</v>
      </c>
      <c r="F492" t="s">
        <v>2220</v>
      </c>
    </row>
    <row r="493" spans="1:6" x14ac:dyDescent="0.3">
      <c r="A493">
        <v>245</v>
      </c>
      <c r="B493" t="s">
        <v>2219</v>
      </c>
      <c r="C493" s="5">
        <v>0</v>
      </c>
      <c r="D493" s="5">
        <v>0</v>
      </c>
      <c r="E493" t="s">
        <v>2186</v>
      </c>
    </row>
    <row r="494" spans="1:6" x14ac:dyDescent="0.3">
      <c r="A494">
        <v>246</v>
      </c>
      <c r="B494" t="s">
        <v>2218</v>
      </c>
      <c r="C494" s="5">
        <v>0</v>
      </c>
      <c r="D494" s="5">
        <v>0</v>
      </c>
      <c r="E494" t="s">
        <v>2186</v>
      </c>
      <c r="F494" t="s">
        <v>2220</v>
      </c>
    </row>
    <row r="495" spans="1:6" x14ac:dyDescent="0.3">
      <c r="A495">
        <v>246</v>
      </c>
      <c r="B495" t="s">
        <v>2219</v>
      </c>
      <c r="C495" s="5">
        <v>0</v>
      </c>
      <c r="D495" s="5">
        <v>0</v>
      </c>
      <c r="E495" t="s">
        <v>2186</v>
      </c>
    </row>
    <row r="496" spans="1:6" x14ac:dyDescent="0.3">
      <c r="A496">
        <v>247</v>
      </c>
      <c r="B496" t="s">
        <v>2218</v>
      </c>
      <c r="C496" s="5">
        <v>1400</v>
      </c>
      <c r="D496" s="5">
        <v>1400</v>
      </c>
      <c r="E496" t="s">
        <v>2186</v>
      </c>
      <c r="F496" t="s">
        <v>2220</v>
      </c>
    </row>
    <row r="497" spans="1:6" x14ac:dyDescent="0.3">
      <c r="A497">
        <v>247</v>
      </c>
      <c r="B497" t="s">
        <v>2219</v>
      </c>
      <c r="C497" s="5">
        <v>0</v>
      </c>
      <c r="D497" s="5">
        <v>0</v>
      </c>
      <c r="E497" t="s">
        <v>2186</v>
      </c>
    </row>
    <row r="498" spans="1:6" x14ac:dyDescent="0.3">
      <c r="A498">
        <v>248</v>
      </c>
      <c r="B498" t="s">
        <v>2218</v>
      </c>
      <c r="C498" s="5">
        <v>0</v>
      </c>
      <c r="D498" s="5">
        <v>0</v>
      </c>
      <c r="E498" t="s">
        <v>2186</v>
      </c>
      <c r="F498" t="s">
        <v>2220</v>
      </c>
    </row>
    <row r="499" spans="1:6" x14ac:dyDescent="0.3">
      <c r="A499">
        <v>248</v>
      </c>
      <c r="B499" t="s">
        <v>2219</v>
      </c>
      <c r="C499" s="5">
        <v>0</v>
      </c>
      <c r="D499" s="5">
        <v>0</v>
      </c>
      <c r="E499" t="s">
        <v>2186</v>
      </c>
    </row>
    <row r="500" spans="1:6" x14ac:dyDescent="0.3">
      <c r="A500">
        <v>249</v>
      </c>
      <c r="B500" t="s">
        <v>2218</v>
      </c>
      <c r="C500" s="5">
        <v>0</v>
      </c>
      <c r="D500" s="5">
        <v>0</v>
      </c>
      <c r="E500" t="s">
        <v>2186</v>
      </c>
      <c r="F500" t="s">
        <v>2220</v>
      </c>
    </row>
    <row r="501" spans="1:6" x14ac:dyDescent="0.3">
      <c r="A501">
        <v>249</v>
      </c>
      <c r="B501" t="s">
        <v>2219</v>
      </c>
      <c r="C501" s="5">
        <v>0</v>
      </c>
      <c r="D501" s="5">
        <v>0</v>
      </c>
      <c r="E501" t="s">
        <v>2186</v>
      </c>
    </row>
    <row r="502" spans="1:6" x14ac:dyDescent="0.3">
      <c r="A502">
        <v>250</v>
      </c>
      <c r="B502" t="s">
        <v>2218</v>
      </c>
      <c r="C502" s="5">
        <v>0</v>
      </c>
      <c r="D502" s="5">
        <v>0</v>
      </c>
      <c r="E502" t="s">
        <v>2186</v>
      </c>
      <c r="F502" t="s">
        <v>2220</v>
      </c>
    </row>
    <row r="503" spans="1:6" x14ac:dyDescent="0.3">
      <c r="A503">
        <v>250</v>
      </c>
      <c r="B503" t="s">
        <v>2219</v>
      </c>
      <c r="C503" s="5">
        <v>0</v>
      </c>
      <c r="D503" s="5">
        <v>0</v>
      </c>
      <c r="E503" t="s">
        <v>2186</v>
      </c>
    </row>
    <row r="504" spans="1:6" x14ac:dyDescent="0.3">
      <c r="A504">
        <v>251</v>
      </c>
      <c r="B504" t="s">
        <v>2218</v>
      </c>
      <c r="C504" s="5">
        <v>0</v>
      </c>
      <c r="D504" s="5">
        <v>0</v>
      </c>
      <c r="E504" t="s">
        <v>2186</v>
      </c>
      <c r="F504" t="s">
        <v>2220</v>
      </c>
    </row>
    <row r="505" spans="1:6" x14ac:dyDescent="0.3">
      <c r="A505">
        <v>251</v>
      </c>
      <c r="B505" t="s">
        <v>2219</v>
      </c>
      <c r="C505" s="5">
        <v>0</v>
      </c>
      <c r="D505" s="5">
        <v>0</v>
      </c>
      <c r="E505" t="s">
        <v>2186</v>
      </c>
    </row>
    <row r="506" spans="1:6" x14ac:dyDescent="0.3">
      <c r="A506">
        <v>252</v>
      </c>
      <c r="B506" t="s">
        <v>2218</v>
      </c>
      <c r="C506" s="5">
        <v>0</v>
      </c>
      <c r="D506" s="5">
        <v>0</v>
      </c>
      <c r="E506" t="s">
        <v>2186</v>
      </c>
      <c r="F506" t="s">
        <v>2220</v>
      </c>
    </row>
    <row r="507" spans="1:6" x14ac:dyDescent="0.3">
      <c r="A507">
        <v>252</v>
      </c>
      <c r="B507" t="s">
        <v>2219</v>
      </c>
      <c r="C507" s="5">
        <v>0</v>
      </c>
      <c r="D507" s="5">
        <v>0</v>
      </c>
      <c r="E507" t="s">
        <v>2186</v>
      </c>
    </row>
    <row r="508" spans="1:6" x14ac:dyDescent="0.3">
      <c r="A508">
        <v>253</v>
      </c>
      <c r="B508" t="s">
        <v>2218</v>
      </c>
      <c r="C508" s="5">
        <v>0</v>
      </c>
      <c r="D508" s="5">
        <v>0</v>
      </c>
      <c r="E508" t="s">
        <v>2186</v>
      </c>
      <c r="F508" t="s">
        <v>2220</v>
      </c>
    </row>
    <row r="509" spans="1:6" x14ac:dyDescent="0.3">
      <c r="A509">
        <v>253</v>
      </c>
      <c r="B509" t="s">
        <v>2219</v>
      </c>
      <c r="C509" s="5">
        <v>0</v>
      </c>
      <c r="D509" s="5">
        <v>0</v>
      </c>
      <c r="E509" t="s">
        <v>2186</v>
      </c>
    </row>
    <row r="510" spans="1:6" x14ac:dyDescent="0.3">
      <c r="A510">
        <v>254</v>
      </c>
      <c r="B510" t="s">
        <v>2218</v>
      </c>
      <c r="C510" s="5">
        <v>0</v>
      </c>
      <c r="D510" s="5">
        <v>0</v>
      </c>
      <c r="E510" t="s">
        <v>2186</v>
      </c>
      <c r="F510" t="s">
        <v>2220</v>
      </c>
    </row>
    <row r="511" spans="1:6" x14ac:dyDescent="0.3">
      <c r="A511">
        <v>254</v>
      </c>
      <c r="B511" t="s">
        <v>2219</v>
      </c>
      <c r="C511" s="5">
        <v>0</v>
      </c>
      <c r="D511" s="5">
        <v>0</v>
      </c>
      <c r="E511" t="s">
        <v>2186</v>
      </c>
    </row>
    <row r="512" spans="1:6" x14ac:dyDescent="0.3">
      <c r="A512">
        <v>255</v>
      </c>
      <c r="B512" t="s">
        <v>2218</v>
      </c>
      <c r="C512" s="5">
        <v>0</v>
      </c>
      <c r="D512" s="5">
        <v>0</v>
      </c>
      <c r="E512" t="s">
        <v>2186</v>
      </c>
      <c r="F512" t="s">
        <v>2220</v>
      </c>
    </row>
    <row r="513" spans="1:6" x14ac:dyDescent="0.3">
      <c r="A513">
        <v>255</v>
      </c>
      <c r="B513" t="s">
        <v>2219</v>
      </c>
      <c r="C513" s="5">
        <v>0</v>
      </c>
      <c r="D513" s="5">
        <v>0</v>
      </c>
      <c r="E513" t="s">
        <v>2186</v>
      </c>
    </row>
    <row r="514" spans="1:6" x14ac:dyDescent="0.3">
      <c r="A514">
        <v>256</v>
      </c>
      <c r="B514" t="s">
        <v>2218</v>
      </c>
      <c r="C514" s="5">
        <v>0</v>
      </c>
      <c r="D514" s="5">
        <v>0</v>
      </c>
      <c r="E514" t="s">
        <v>2186</v>
      </c>
      <c r="F514" t="s">
        <v>2220</v>
      </c>
    </row>
    <row r="515" spans="1:6" x14ac:dyDescent="0.3">
      <c r="A515">
        <v>256</v>
      </c>
      <c r="B515" t="s">
        <v>2219</v>
      </c>
      <c r="C515" s="5">
        <v>0</v>
      </c>
      <c r="D515" s="5">
        <v>0</v>
      </c>
      <c r="E515" t="s">
        <v>2186</v>
      </c>
    </row>
    <row r="516" spans="1:6" x14ac:dyDescent="0.3">
      <c r="A516">
        <v>257</v>
      </c>
      <c r="B516" t="s">
        <v>2218</v>
      </c>
      <c r="C516" s="5">
        <v>0</v>
      </c>
      <c r="D516" s="5">
        <v>0</v>
      </c>
      <c r="E516" t="s">
        <v>2186</v>
      </c>
      <c r="F516" t="s">
        <v>2220</v>
      </c>
    </row>
    <row r="517" spans="1:6" x14ac:dyDescent="0.3">
      <c r="A517">
        <v>257</v>
      </c>
      <c r="B517" t="s">
        <v>2219</v>
      </c>
      <c r="C517" s="5">
        <v>0</v>
      </c>
      <c r="D517" s="5">
        <v>0</v>
      </c>
      <c r="E517" t="s">
        <v>2186</v>
      </c>
    </row>
    <row r="518" spans="1:6" x14ac:dyDescent="0.3">
      <c r="A518">
        <v>258</v>
      </c>
      <c r="B518" t="s">
        <v>2218</v>
      </c>
      <c r="C518" s="5">
        <v>0</v>
      </c>
      <c r="D518" s="5">
        <v>0</v>
      </c>
      <c r="E518" t="s">
        <v>2186</v>
      </c>
      <c r="F518" t="s">
        <v>2220</v>
      </c>
    </row>
    <row r="519" spans="1:6" x14ac:dyDescent="0.3">
      <c r="A519">
        <v>258</v>
      </c>
      <c r="B519" t="s">
        <v>2219</v>
      </c>
      <c r="C519" s="5">
        <v>0</v>
      </c>
      <c r="D519" s="5">
        <v>0</v>
      </c>
      <c r="E519" t="s">
        <v>2186</v>
      </c>
    </row>
    <row r="520" spans="1:6" x14ac:dyDescent="0.3">
      <c r="A520">
        <v>259</v>
      </c>
      <c r="B520" t="s">
        <v>2218</v>
      </c>
      <c r="C520" s="5">
        <v>0</v>
      </c>
      <c r="D520" s="5">
        <v>0</v>
      </c>
      <c r="E520" t="s">
        <v>2186</v>
      </c>
      <c r="F520" t="s">
        <v>2220</v>
      </c>
    </row>
    <row r="521" spans="1:6" x14ac:dyDescent="0.3">
      <c r="A521">
        <v>259</v>
      </c>
      <c r="B521" t="s">
        <v>2219</v>
      </c>
      <c r="C521" s="5">
        <v>0</v>
      </c>
      <c r="D521" s="5">
        <v>0</v>
      </c>
      <c r="E521" t="s">
        <v>2186</v>
      </c>
    </row>
    <row r="522" spans="1:6" x14ac:dyDescent="0.3">
      <c r="A522">
        <v>260</v>
      </c>
      <c r="B522" t="s">
        <v>2218</v>
      </c>
      <c r="C522" s="5">
        <v>0</v>
      </c>
      <c r="D522" s="5">
        <v>0</v>
      </c>
      <c r="E522" t="s">
        <v>2186</v>
      </c>
      <c r="F522" t="s">
        <v>2220</v>
      </c>
    </row>
    <row r="523" spans="1:6" x14ac:dyDescent="0.3">
      <c r="A523">
        <v>260</v>
      </c>
      <c r="B523" t="s">
        <v>2219</v>
      </c>
      <c r="C523" s="5">
        <v>0</v>
      </c>
      <c r="D523" s="5">
        <v>0</v>
      </c>
      <c r="E523" t="s">
        <v>2186</v>
      </c>
    </row>
    <row r="524" spans="1:6" x14ac:dyDescent="0.3">
      <c r="A524">
        <v>261</v>
      </c>
      <c r="B524" t="s">
        <v>2218</v>
      </c>
      <c r="C524" s="5">
        <v>0</v>
      </c>
      <c r="D524" s="5">
        <v>0</v>
      </c>
      <c r="E524" t="s">
        <v>2186</v>
      </c>
      <c r="F524" t="s">
        <v>2220</v>
      </c>
    </row>
    <row r="525" spans="1:6" x14ac:dyDescent="0.3">
      <c r="A525">
        <v>261</v>
      </c>
      <c r="B525" t="s">
        <v>2219</v>
      </c>
      <c r="C525" s="5">
        <v>0</v>
      </c>
      <c r="D525" s="5">
        <v>0</v>
      </c>
      <c r="E525" t="s">
        <v>2186</v>
      </c>
    </row>
    <row r="526" spans="1:6" x14ac:dyDescent="0.3">
      <c r="A526">
        <v>262</v>
      </c>
      <c r="B526" t="s">
        <v>2218</v>
      </c>
      <c r="C526" s="5">
        <v>0</v>
      </c>
      <c r="D526" s="5">
        <v>0</v>
      </c>
      <c r="E526" t="s">
        <v>2186</v>
      </c>
      <c r="F526" t="s">
        <v>2220</v>
      </c>
    </row>
    <row r="527" spans="1:6" x14ac:dyDescent="0.3">
      <c r="A527">
        <v>262</v>
      </c>
      <c r="B527" t="s">
        <v>2219</v>
      </c>
      <c r="C527" s="5">
        <v>0</v>
      </c>
      <c r="D527" s="5">
        <v>0</v>
      </c>
      <c r="E527" t="s">
        <v>2186</v>
      </c>
    </row>
    <row r="528" spans="1:6" x14ac:dyDescent="0.3">
      <c r="A528">
        <v>263</v>
      </c>
      <c r="B528" t="s">
        <v>2218</v>
      </c>
      <c r="C528" s="5">
        <v>0</v>
      </c>
      <c r="D528" s="5">
        <v>0</v>
      </c>
      <c r="E528" t="s">
        <v>2186</v>
      </c>
      <c r="F528" t="s">
        <v>2220</v>
      </c>
    </row>
    <row r="529" spans="1:6" x14ac:dyDescent="0.3">
      <c r="A529">
        <v>263</v>
      </c>
      <c r="B529" t="s">
        <v>2219</v>
      </c>
      <c r="C529" s="5">
        <v>0</v>
      </c>
      <c r="D529" s="5">
        <v>0</v>
      </c>
      <c r="E529" t="s">
        <v>2186</v>
      </c>
    </row>
    <row r="530" spans="1:6" x14ac:dyDescent="0.3">
      <c r="A530">
        <v>264</v>
      </c>
      <c r="B530" t="s">
        <v>2218</v>
      </c>
      <c r="C530" s="5">
        <v>0</v>
      </c>
      <c r="D530" s="5">
        <v>0</v>
      </c>
      <c r="E530" t="s">
        <v>2186</v>
      </c>
      <c r="F530" t="s">
        <v>2220</v>
      </c>
    </row>
    <row r="531" spans="1:6" x14ac:dyDescent="0.3">
      <c r="A531">
        <v>264</v>
      </c>
      <c r="B531" t="s">
        <v>2219</v>
      </c>
      <c r="C531" s="5">
        <v>0</v>
      </c>
      <c r="D531" s="5">
        <v>0</v>
      </c>
      <c r="E531" t="s">
        <v>2186</v>
      </c>
    </row>
    <row r="532" spans="1:6" x14ac:dyDescent="0.3">
      <c r="A532">
        <v>265</v>
      </c>
      <c r="B532" t="s">
        <v>2218</v>
      </c>
      <c r="C532" s="5">
        <v>0</v>
      </c>
      <c r="D532" s="5">
        <v>0</v>
      </c>
      <c r="E532" t="s">
        <v>2186</v>
      </c>
      <c r="F532" t="s">
        <v>2220</v>
      </c>
    </row>
    <row r="533" spans="1:6" x14ac:dyDescent="0.3">
      <c r="A533">
        <v>265</v>
      </c>
      <c r="B533" t="s">
        <v>2219</v>
      </c>
      <c r="C533" s="5">
        <v>0</v>
      </c>
      <c r="D533" s="5">
        <v>0</v>
      </c>
      <c r="E533" t="s">
        <v>2186</v>
      </c>
    </row>
    <row r="534" spans="1:6" x14ac:dyDescent="0.3">
      <c r="A534">
        <v>266</v>
      </c>
      <c r="B534" t="s">
        <v>2218</v>
      </c>
      <c r="C534" s="5">
        <v>0</v>
      </c>
      <c r="D534" s="5">
        <v>0</v>
      </c>
      <c r="E534" t="s">
        <v>2186</v>
      </c>
      <c r="F534" t="s">
        <v>2220</v>
      </c>
    </row>
    <row r="535" spans="1:6" x14ac:dyDescent="0.3">
      <c r="A535">
        <v>266</v>
      </c>
      <c r="B535" t="s">
        <v>2219</v>
      </c>
      <c r="C535" s="5">
        <v>0</v>
      </c>
      <c r="D535" s="5">
        <v>0</v>
      </c>
      <c r="E535" t="s">
        <v>2186</v>
      </c>
    </row>
    <row r="536" spans="1:6" x14ac:dyDescent="0.3">
      <c r="A536">
        <v>267</v>
      </c>
      <c r="B536" t="s">
        <v>2218</v>
      </c>
      <c r="C536" s="5">
        <v>0</v>
      </c>
      <c r="D536" s="5">
        <v>0</v>
      </c>
      <c r="E536" t="s">
        <v>2186</v>
      </c>
      <c r="F536" t="s">
        <v>2220</v>
      </c>
    </row>
    <row r="537" spans="1:6" x14ac:dyDescent="0.3">
      <c r="A537">
        <v>267</v>
      </c>
      <c r="B537" t="s">
        <v>2219</v>
      </c>
      <c r="C537" s="5">
        <v>0</v>
      </c>
      <c r="D537" s="5">
        <v>0</v>
      </c>
      <c r="E537" t="s">
        <v>2186</v>
      </c>
    </row>
    <row r="538" spans="1:6" x14ac:dyDescent="0.3">
      <c r="A538">
        <v>268</v>
      </c>
      <c r="B538" t="s">
        <v>2218</v>
      </c>
      <c r="C538" s="5">
        <v>0</v>
      </c>
      <c r="D538" s="5">
        <v>0</v>
      </c>
      <c r="E538" t="s">
        <v>2186</v>
      </c>
      <c r="F538" t="s">
        <v>2220</v>
      </c>
    </row>
    <row r="539" spans="1:6" x14ac:dyDescent="0.3">
      <c r="A539">
        <v>268</v>
      </c>
      <c r="B539" t="s">
        <v>2219</v>
      </c>
      <c r="C539" s="5">
        <v>0</v>
      </c>
      <c r="D539" s="5">
        <v>0</v>
      </c>
      <c r="E539" t="s">
        <v>2186</v>
      </c>
    </row>
    <row r="540" spans="1:6" x14ac:dyDescent="0.3">
      <c r="A540">
        <v>269</v>
      </c>
      <c r="B540" t="s">
        <v>2218</v>
      </c>
      <c r="C540" s="5">
        <v>0</v>
      </c>
      <c r="D540" s="5">
        <v>0</v>
      </c>
      <c r="E540" t="s">
        <v>2186</v>
      </c>
      <c r="F540" t="s">
        <v>2220</v>
      </c>
    </row>
    <row r="541" spans="1:6" x14ac:dyDescent="0.3">
      <c r="A541">
        <v>269</v>
      </c>
      <c r="B541" t="s">
        <v>2219</v>
      </c>
      <c r="C541" s="5">
        <v>0</v>
      </c>
      <c r="D541" s="5">
        <v>0</v>
      </c>
      <c r="E541" t="s">
        <v>2186</v>
      </c>
    </row>
    <row r="542" spans="1:6" x14ac:dyDescent="0.3">
      <c r="A542">
        <v>270</v>
      </c>
      <c r="B542" t="s">
        <v>2218</v>
      </c>
      <c r="C542" s="5">
        <v>0</v>
      </c>
      <c r="D542" s="5">
        <v>0</v>
      </c>
      <c r="E542" t="s">
        <v>2186</v>
      </c>
      <c r="F542" t="s">
        <v>2220</v>
      </c>
    </row>
    <row r="543" spans="1:6" x14ac:dyDescent="0.3">
      <c r="A543">
        <v>270</v>
      </c>
      <c r="B543" t="s">
        <v>2219</v>
      </c>
      <c r="C543" s="5">
        <v>0</v>
      </c>
      <c r="D543" s="5">
        <v>0</v>
      </c>
      <c r="E543" t="s">
        <v>2186</v>
      </c>
    </row>
    <row r="544" spans="1:6" x14ac:dyDescent="0.3">
      <c r="A544">
        <v>271</v>
      </c>
      <c r="B544" t="s">
        <v>2218</v>
      </c>
      <c r="C544" s="5">
        <v>0</v>
      </c>
      <c r="D544" s="5">
        <v>0</v>
      </c>
      <c r="E544" t="s">
        <v>2186</v>
      </c>
      <c r="F544" t="s">
        <v>2220</v>
      </c>
    </row>
    <row r="545" spans="1:6" x14ac:dyDescent="0.3">
      <c r="A545">
        <v>271</v>
      </c>
      <c r="B545" t="s">
        <v>2219</v>
      </c>
      <c r="C545" s="5">
        <v>0</v>
      </c>
      <c r="D545" s="5">
        <v>0</v>
      </c>
      <c r="E545" t="s">
        <v>2186</v>
      </c>
    </row>
    <row r="546" spans="1:6" x14ac:dyDescent="0.3">
      <c r="A546">
        <v>272</v>
      </c>
      <c r="B546" t="s">
        <v>2218</v>
      </c>
      <c r="C546" s="5">
        <v>0</v>
      </c>
      <c r="D546" s="5">
        <v>0</v>
      </c>
      <c r="E546" t="s">
        <v>2186</v>
      </c>
      <c r="F546" t="s">
        <v>2220</v>
      </c>
    </row>
    <row r="547" spans="1:6" x14ac:dyDescent="0.3">
      <c r="A547">
        <v>272</v>
      </c>
      <c r="B547" t="s">
        <v>2219</v>
      </c>
      <c r="C547" s="5">
        <v>0</v>
      </c>
      <c r="D547" s="5">
        <v>0</v>
      </c>
      <c r="E547" t="s">
        <v>2186</v>
      </c>
    </row>
    <row r="548" spans="1:6" x14ac:dyDescent="0.3">
      <c r="A548">
        <v>273</v>
      </c>
      <c r="B548" t="s">
        <v>2218</v>
      </c>
      <c r="C548" s="5">
        <v>0</v>
      </c>
      <c r="D548" s="5">
        <v>0</v>
      </c>
      <c r="E548" t="s">
        <v>2186</v>
      </c>
      <c r="F548" t="s">
        <v>2220</v>
      </c>
    </row>
    <row r="549" spans="1:6" x14ac:dyDescent="0.3">
      <c r="A549">
        <v>273</v>
      </c>
      <c r="B549" t="s">
        <v>2219</v>
      </c>
      <c r="C549" s="5">
        <v>0</v>
      </c>
      <c r="D549" s="5">
        <v>0</v>
      </c>
      <c r="E549" t="s">
        <v>2186</v>
      </c>
    </row>
    <row r="550" spans="1:6" x14ac:dyDescent="0.3">
      <c r="A550">
        <v>274</v>
      </c>
      <c r="B550" t="s">
        <v>2218</v>
      </c>
      <c r="C550" s="5">
        <v>0</v>
      </c>
      <c r="D550" s="5">
        <v>0</v>
      </c>
      <c r="E550" t="s">
        <v>2186</v>
      </c>
      <c r="F550" t="s">
        <v>2220</v>
      </c>
    </row>
    <row r="551" spans="1:6" x14ac:dyDescent="0.3">
      <c r="A551">
        <v>274</v>
      </c>
      <c r="B551" t="s">
        <v>2219</v>
      </c>
      <c r="C551" s="5">
        <v>0</v>
      </c>
      <c r="D551" s="5">
        <v>0</v>
      </c>
      <c r="E551" t="s">
        <v>2186</v>
      </c>
    </row>
    <row r="552" spans="1:6" x14ac:dyDescent="0.3">
      <c r="A552">
        <v>275</v>
      </c>
      <c r="B552" t="s">
        <v>2218</v>
      </c>
      <c r="C552" s="5">
        <v>0</v>
      </c>
      <c r="D552" s="5">
        <v>0</v>
      </c>
      <c r="E552" t="s">
        <v>2186</v>
      </c>
      <c r="F552" t="s">
        <v>2220</v>
      </c>
    </row>
    <row r="553" spans="1:6" x14ac:dyDescent="0.3">
      <c r="A553">
        <v>275</v>
      </c>
      <c r="B553" t="s">
        <v>2219</v>
      </c>
      <c r="C553" s="5">
        <v>0</v>
      </c>
      <c r="D553" s="5">
        <v>0</v>
      </c>
      <c r="E553" t="s">
        <v>2186</v>
      </c>
    </row>
    <row r="554" spans="1:6" x14ac:dyDescent="0.3">
      <c r="A554">
        <v>276</v>
      </c>
      <c r="B554" t="s">
        <v>2218</v>
      </c>
      <c r="C554" s="5">
        <v>0</v>
      </c>
      <c r="D554" s="5">
        <v>0</v>
      </c>
      <c r="E554" t="s">
        <v>2186</v>
      </c>
      <c r="F554" t="s">
        <v>2220</v>
      </c>
    </row>
    <row r="555" spans="1:6" x14ac:dyDescent="0.3">
      <c r="A555">
        <v>276</v>
      </c>
      <c r="B555" t="s">
        <v>2219</v>
      </c>
      <c r="C555" s="5">
        <v>0</v>
      </c>
      <c r="D555" s="5">
        <v>0</v>
      </c>
      <c r="E555" t="s">
        <v>2186</v>
      </c>
    </row>
    <row r="556" spans="1:6" x14ac:dyDescent="0.3">
      <c r="A556">
        <v>277</v>
      </c>
      <c r="B556" t="s">
        <v>2218</v>
      </c>
      <c r="C556" s="5">
        <v>0</v>
      </c>
      <c r="D556" s="5">
        <v>0</v>
      </c>
      <c r="E556" t="s">
        <v>2186</v>
      </c>
      <c r="F556" t="s">
        <v>2220</v>
      </c>
    </row>
    <row r="557" spans="1:6" x14ac:dyDescent="0.3">
      <c r="A557">
        <v>277</v>
      </c>
      <c r="B557" t="s">
        <v>2219</v>
      </c>
      <c r="C557" s="5">
        <v>0</v>
      </c>
      <c r="D557" s="5">
        <v>0</v>
      </c>
      <c r="E557" t="s">
        <v>2186</v>
      </c>
    </row>
    <row r="558" spans="1:6" x14ac:dyDescent="0.3">
      <c r="A558">
        <v>278</v>
      </c>
      <c r="B558" t="s">
        <v>2218</v>
      </c>
      <c r="C558" s="5">
        <v>0</v>
      </c>
      <c r="D558" s="5">
        <v>0</v>
      </c>
      <c r="E558" t="s">
        <v>2186</v>
      </c>
      <c r="F558" t="s">
        <v>2220</v>
      </c>
    </row>
    <row r="559" spans="1:6" x14ac:dyDescent="0.3">
      <c r="A559">
        <v>278</v>
      </c>
      <c r="B559" t="s">
        <v>2219</v>
      </c>
      <c r="C559" s="5">
        <v>0</v>
      </c>
      <c r="D559" s="5">
        <v>0</v>
      </c>
      <c r="E559" t="s">
        <v>2186</v>
      </c>
    </row>
    <row r="560" spans="1:6" x14ac:dyDescent="0.3">
      <c r="A560">
        <v>279</v>
      </c>
      <c r="B560" t="s">
        <v>2218</v>
      </c>
      <c r="C560" s="5">
        <v>0</v>
      </c>
      <c r="D560" s="5">
        <v>0</v>
      </c>
      <c r="E560" t="s">
        <v>2186</v>
      </c>
      <c r="F560" t="s">
        <v>2220</v>
      </c>
    </row>
    <row r="561" spans="1:6" x14ac:dyDescent="0.3">
      <c r="A561">
        <v>279</v>
      </c>
      <c r="B561" t="s">
        <v>2219</v>
      </c>
      <c r="C561" s="5">
        <v>0</v>
      </c>
      <c r="D561" s="5">
        <v>0</v>
      </c>
      <c r="E561" t="s">
        <v>2186</v>
      </c>
    </row>
    <row r="562" spans="1:6" x14ac:dyDescent="0.3">
      <c r="A562">
        <v>280</v>
      </c>
      <c r="B562" t="s">
        <v>2218</v>
      </c>
      <c r="C562" s="5">
        <v>0</v>
      </c>
      <c r="D562" s="5">
        <v>0</v>
      </c>
      <c r="E562" t="s">
        <v>2186</v>
      </c>
      <c r="F562" t="s">
        <v>2220</v>
      </c>
    </row>
    <row r="563" spans="1:6" x14ac:dyDescent="0.3">
      <c r="A563">
        <v>280</v>
      </c>
      <c r="B563" t="s">
        <v>2219</v>
      </c>
      <c r="C563" s="5">
        <v>0</v>
      </c>
      <c r="D563" s="5">
        <v>0</v>
      </c>
      <c r="E563" t="s">
        <v>2186</v>
      </c>
    </row>
    <row r="564" spans="1:6" x14ac:dyDescent="0.3">
      <c r="A564">
        <v>281</v>
      </c>
      <c r="B564" t="s">
        <v>2218</v>
      </c>
      <c r="C564" s="5">
        <v>0</v>
      </c>
      <c r="D564" s="5">
        <v>0</v>
      </c>
      <c r="E564" t="s">
        <v>2186</v>
      </c>
      <c r="F564" t="s">
        <v>2220</v>
      </c>
    </row>
    <row r="565" spans="1:6" x14ac:dyDescent="0.3">
      <c r="A565">
        <v>281</v>
      </c>
      <c r="B565" t="s">
        <v>2219</v>
      </c>
      <c r="C565" s="5">
        <v>0</v>
      </c>
      <c r="D565" s="5">
        <v>0</v>
      </c>
      <c r="E565" t="s">
        <v>2186</v>
      </c>
    </row>
    <row r="566" spans="1:6" x14ac:dyDescent="0.3">
      <c r="A566">
        <v>282</v>
      </c>
      <c r="B566" t="s">
        <v>2218</v>
      </c>
      <c r="C566" s="5">
        <v>0</v>
      </c>
      <c r="D566" s="5">
        <v>0</v>
      </c>
      <c r="E566" t="s">
        <v>2186</v>
      </c>
      <c r="F566" t="s">
        <v>2220</v>
      </c>
    </row>
    <row r="567" spans="1:6" x14ac:dyDescent="0.3">
      <c r="A567">
        <v>282</v>
      </c>
      <c r="B567" t="s">
        <v>2219</v>
      </c>
      <c r="C567" s="5">
        <v>0</v>
      </c>
      <c r="D567" s="5">
        <v>0</v>
      </c>
      <c r="E567" t="s">
        <v>2186</v>
      </c>
    </row>
    <row r="568" spans="1:6" x14ac:dyDescent="0.3">
      <c r="A568">
        <v>283</v>
      </c>
      <c r="B568" t="s">
        <v>2218</v>
      </c>
      <c r="C568" s="5">
        <v>0</v>
      </c>
      <c r="D568" s="5">
        <v>0</v>
      </c>
      <c r="E568" t="s">
        <v>2186</v>
      </c>
      <c r="F568" t="s">
        <v>2220</v>
      </c>
    </row>
    <row r="569" spans="1:6" x14ac:dyDescent="0.3">
      <c r="A569">
        <v>283</v>
      </c>
      <c r="B569" t="s">
        <v>2219</v>
      </c>
      <c r="C569" s="5">
        <v>0</v>
      </c>
      <c r="D569" s="5">
        <v>0</v>
      </c>
      <c r="E569" t="s">
        <v>2186</v>
      </c>
    </row>
    <row r="570" spans="1:6" x14ac:dyDescent="0.3">
      <c r="A570">
        <v>284</v>
      </c>
      <c r="B570" t="s">
        <v>2218</v>
      </c>
      <c r="C570" s="5">
        <v>0</v>
      </c>
      <c r="D570" s="5">
        <v>0</v>
      </c>
      <c r="E570" t="s">
        <v>2186</v>
      </c>
      <c r="F570" t="s">
        <v>2220</v>
      </c>
    </row>
    <row r="571" spans="1:6" x14ac:dyDescent="0.3">
      <c r="A571">
        <v>284</v>
      </c>
      <c r="B571" t="s">
        <v>2219</v>
      </c>
      <c r="C571" s="5">
        <v>0</v>
      </c>
      <c r="D571" s="5">
        <v>0</v>
      </c>
      <c r="E571" t="s">
        <v>2186</v>
      </c>
    </row>
    <row r="572" spans="1:6" x14ac:dyDescent="0.3">
      <c r="A572">
        <v>285</v>
      </c>
      <c r="B572" t="s">
        <v>2218</v>
      </c>
      <c r="C572" s="5">
        <v>0</v>
      </c>
      <c r="D572" s="5">
        <v>0</v>
      </c>
      <c r="E572" t="s">
        <v>2186</v>
      </c>
      <c r="F572" t="s">
        <v>2220</v>
      </c>
    </row>
    <row r="573" spans="1:6" x14ac:dyDescent="0.3">
      <c r="A573">
        <v>285</v>
      </c>
      <c r="B573" t="s">
        <v>2219</v>
      </c>
      <c r="C573" s="5">
        <v>0</v>
      </c>
      <c r="D573" s="5">
        <v>0</v>
      </c>
      <c r="E573" t="s">
        <v>2186</v>
      </c>
    </row>
    <row r="574" spans="1:6" x14ac:dyDescent="0.3">
      <c r="A574">
        <v>286</v>
      </c>
      <c r="B574" t="s">
        <v>2218</v>
      </c>
      <c r="C574" s="5">
        <v>0</v>
      </c>
      <c r="D574" s="5">
        <v>0</v>
      </c>
      <c r="E574" t="s">
        <v>2186</v>
      </c>
      <c r="F574" t="s">
        <v>2220</v>
      </c>
    </row>
    <row r="575" spans="1:6" x14ac:dyDescent="0.3">
      <c r="A575">
        <v>286</v>
      </c>
      <c r="B575" t="s">
        <v>2219</v>
      </c>
      <c r="C575" s="5">
        <v>0</v>
      </c>
      <c r="D575" s="5">
        <v>0</v>
      </c>
      <c r="E575" t="s">
        <v>2186</v>
      </c>
    </row>
    <row r="576" spans="1:6" x14ac:dyDescent="0.3">
      <c r="A576">
        <v>287</v>
      </c>
      <c r="B576" t="s">
        <v>2218</v>
      </c>
      <c r="C576" s="5">
        <v>0</v>
      </c>
      <c r="D576" s="5">
        <v>0</v>
      </c>
      <c r="E576" t="s">
        <v>2186</v>
      </c>
      <c r="F576" t="s">
        <v>2220</v>
      </c>
    </row>
    <row r="577" spans="1:6" x14ac:dyDescent="0.3">
      <c r="A577">
        <v>287</v>
      </c>
      <c r="B577" t="s">
        <v>2219</v>
      </c>
      <c r="C577" s="5">
        <v>0</v>
      </c>
      <c r="D577" s="5">
        <v>0</v>
      </c>
      <c r="E577" t="s">
        <v>2186</v>
      </c>
    </row>
    <row r="578" spans="1:6" x14ac:dyDescent="0.3">
      <c r="A578">
        <v>288</v>
      </c>
      <c r="B578" t="s">
        <v>2218</v>
      </c>
      <c r="C578" s="5">
        <v>0</v>
      </c>
      <c r="D578" s="5">
        <v>0</v>
      </c>
      <c r="E578" t="s">
        <v>2186</v>
      </c>
      <c r="F578" t="s">
        <v>2220</v>
      </c>
    </row>
    <row r="579" spans="1:6" x14ac:dyDescent="0.3">
      <c r="A579">
        <v>288</v>
      </c>
      <c r="B579" t="s">
        <v>2219</v>
      </c>
      <c r="C579" s="5">
        <v>0</v>
      </c>
      <c r="D579" s="5">
        <v>0</v>
      </c>
      <c r="E579" t="s">
        <v>2186</v>
      </c>
    </row>
    <row r="580" spans="1:6" x14ac:dyDescent="0.3">
      <c r="A580">
        <v>289</v>
      </c>
      <c r="B580" t="s">
        <v>2218</v>
      </c>
      <c r="C580" s="5">
        <v>0</v>
      </c>
      <c r="D580" s="5">
        <v>0</v>
      </c>
      <c r="E580" t="s">
        <v>2186</v>
      </c>
      <c r="F580" t="s">
        <v>2220</v>
      </c>
    </row>
    <row r="581" spans="1:6" x14ac:dyDescent="0.3">
      <c r="A581">
        <v>289</v>
      </c>
      <c r="B581" t="s">
        <v>2219</v>
      </c>
      <c r="C581" s="5">
        <v>0</v>
      </c>
      <c r="D581" s="5">
        <v>0</v>
      </c>
      <c r="E581" t="s">
        <v>2186</v>
      </c>
    </row>
    <row r="582" spans="1:6" x14ac:dyDescent="0.3">
      <c r="A582">
        <v>290</v>
      </c>
      <c r="B582" t="s">
        <v>2218</v>
      </c>
      <c r="C582" s="5">
        <v>0</v>
      </c>
      <c r="D582" s="5">
        <v>0</v>
      </c>
      <c r="E582" t="s">
        <v>2186</v>
      </c>
      <c r="F582" t="s">
        <v>2220</v>
      </c>
    </row>
    <row r="583" spans="1:6" x14ac:dyDescent="0.3">
      <c r="A583">
        <v>290</v>
      </c>
      <c r="B583" t="s">
        <v>2219</v>
      </c>
      <c r="C583" s="5">
        <v>0</v>
      </c>
      <c r="D583" s="5">
        <v>0</v>
      </c>
      <c r="E583" t="s">
        <v>2186</v>
      </c>
    </row>
    <row r="584" spans="1:6" x14ac:dyDescent="0.3">
      <c r="A584">
        <v>291</v>
      </c>
      <c r="B584" t="s">
        <v>2218</v>
      </c>
      <c r="C584" s="5">
        <v>0</v>
      </c>
      <c r="D584" s="5">
        <v>0</v>
      </c>
      <c r="E584" t="s">
        <v>2186</v>
      </c>
      <c r="F584" t="s">
        <v>2220</v>
      </c>
    </row>
    <row r="585" spans="1:6" x14ac:dyDescent="0.3">
      <c r="A585">
        <v>291</v>
      </c>
      <c r="B585" t="s">
        <v>2219</v>
      </c>
      <c r="C585" s="5">
        <v>0</v>
      </c>
      <c r="D585" s="5">
        <v>0</v>
      </c>
      <c r="E585" t="s">
        <v>2186</v>
      </c>
    </row>
    <row r="586" spans="1:6" x14ac:dyDescent="0.3">
      <c r="A586">
        <v>292</v>
      </c>
      <c r="B586" t="s">
        <v>2218</v>
      </c>
      <c r="C586" s="5">
        <v>0</v>
      </c>
      <c r="D586" s="5">
        <v>0</v>
      </c>
      <c r="E586" t="s">
        <v>2186</v>
      </c>
      <c r="F586" t="s">
        <v>2220</v>
      </c>
    </row>
    <row r="587" spans="1:6" x14ac:dyDescent="0.3">
      <c r="A587">
        <v>292</v>
      </c>
      <c r="B587" t="s">
        <v>2219</v>
      </c>
      <c r="C587" s="5">
        <v>0</v>
      </c>
      <c r="D587" s="5">
        <v>0</v>
      </c>
      <c r="E587" t="s">
        <v>2186</v>
      </c>
    </row>
    <row r="588" spans="1:6" x14ac:dyDescent="0.3">
      <c r="A588">
        <v>293</v>
      </c>
      <c r="B588" t="s">
        <v>2218</v>
      </c>
      <c r="C588" s="5">
        <v>0</v>
      </c>
      <c r="D588" s="5">
        <v>0</v>
      </c>
      <c r="E588" t="s">
        <v>2186</v>
      </c>
      <c r="F588" t="s">
        <v>2220</v>
      </c>
    </row>
    <row r="589" spans="1:6" x14ac:dyDescent="0.3">
      <c r="A589">
        <v>293</v>
      </c>
      <c r="B589" t="s">
        <v>2219</v>
      </c>
      <c r="C589" s="5">
        <v>0</v>
      </c>
      <c r="D589" s="5">
        <v>0</v>
      </c>
      <c r="E589" t="s">
        <v>2186</v>
      </c>
    </row>
    <row r="590" spans="1:6" x14ac:dyDescent="0.3">
      <c r="A590">
        <v>294</v>
      </c>
      <c r="B590" t="s">
        <v>2218</v>
      </c>
      <c r="C590" s="5">
        <v>0</v>
      </c>
      <c r="D590" s="5">
        <v>0</v>
      </c>
      <c r="E590" t="s">
        <v>2186</v>
      </c>
      <c r="F590" t="s">
        <v>2220</v>
      </c>
    </row>
    <row r="591" spans="1:6" x14ac:dyDescent="0.3">
      <c r="A591">
        <v>294</v>
      </c>
      <c r="B591" t="s">
        <v>2219</v>
      </c>
      <c r="C591" s="5">
        <v>0</v>
      </c>
      <c r="D591" s="5">
        <v>0</v>
      </c>
      <c r="E591" t="s">
        <v>2186</v>
      </c>
    </row>
    <row r="592" spans="1:6" x14ac:dyDescent="0.3">
      <c r="A592">
        <v>295</v>
      </c>
      <c r="B592" t="s">
        <v>2218</v>
      </c>
      <c r="C592" s="5">
        <v>0</v>
      </c>
      <c r="D592" s="5">
        <v>0</v>
      </c>
      <c r="E592" t="s">
        <v>2186</v>
      </c>
      <c r="F592" t="s">
        <v>2220</v>
      </c>
    </row>
    <row r="593" spans="1:6" x14ac:dyDescent="0.3">
      <c r="A593">
        <v>295</v>
      </c>
      <c r="B593" t="s">
        <v>2219</v>
      </c>
      <c r="C593" s="5">
        <v>0</v>
      </c>
      <c r="D593" s="5">
        <v>0</v>
      </c>
      <c r="E593" t="s">
        <v>2186</v>
      </c>
    </row>
    <row r="594" spans="1:6" x14ac:dyDescent="0.3">
      <c r="A594">
        <v>296</v>
      </c>
      <c r="B594" t="s">
        <v>2218</v>
      </c>
      <c r="C594" s="5">
        <v>0</v>
      </c>
      <c r="D594" s="5">
        <v>0</v>
      </c>
      <c r="E594" t="s">
        <v>2186</v>
      </c>
      <c r="F594" t="s">
        <v>2220</v>
      </c>
    </row>
    <row r="595" spans="1:6" x14ac:dyDescent="0.3">
      <c r="A595">
        <v>296</v>
      </c>
      <c r="B595" t="s">
        <v>2219</v>
      </c>
      <c r="C595" s="5">
        <v>0</v>
      </c>
      <c r="D595" s="5">
        <v>0</v>
      </c>
      <c r="E595" t="s">
        <v>2186</v>
      </c>
    </row>
    <row r="596" spans="1:6" x14ac:dyDescent="0.3">
      <c r="A596">
        <v>297</v>
      </c>
      <c r="B596" t="s">
        <v>2218</v>
      </c>
      <c r="C596" s="5">
        <v>0</v>
      </c>
      <c r="D596" s="5">
        <v>0</v>
      </c>
      <c r="E596" t="s">
        <v>2186</v>
      </c>
      <c r="F596" t="s">
        <v>2220</v>
      </c>
    </row>
    <row r="597" spans="1:6" x14ac:dyDescent="0.3">
      <c r="A597">
        <v>297</v>
      </c>
      <c r="B597" t="s">
        <v>2219</v>
      </c>
      <c r="C597" s="5">
        <v>0</v>
      </c>
      <c r="D597" s="5">
        <v>0</v>
      </c>
      <c r="E597" t="s">
        <v>2186</v>
      </c>
    </row>
    <row r="598" spans="1:6" x14ac:dyDescent="0.3">
      <c r="A598">
        <v>298</v>
      </c>
      <c r="B598" t="s">
        <v>2218</v>
      </c>
      <c r="C598" s="5">
        <v>0</v>
      </c>
      <c r="D598" s="5">
        <v>0</v>
      </c>
      <c r="E598" t="s">
        <v>2186</v>
      </c>
      <c r="F598" t="s">
        <v>2220</v>
      </c>
    </row>
    <row r="599" spans="1:6" x14ac:dyDescent="0.3">
      <c r="A599">
        <v>298</v>
      </c>
      <c r="B599" t="s">
        <v>2219</v>
      </c>
      <c r="C599" s="5">
        <v>0</v>
      </c>
      <c r="D599" s="5">
        <v>0</v>
      </c>
      <c r="E599" t="s">
        <v>2186</v>
      </c>
    </row>
    <row r="600" spans="1:6" x14ac:dyDescent="0.3">
      <c r="A600">
        <v>299</v>
      </c>
      <c r="B600" t="s">
        <v>2218</v>
      </c>
      <c r="C600" s="5">
        <v>0</v>
      </c>
      <c r="D600" s="5">
        <v>0</v>
      </c>
      <c r="E600" t="s">
        <v>2186</v>
      </c>
      <c r="F600" t="s">
        <v>2220</v>
      </c>
    </row>
    <row r="601" spans="1:6" x14ac:dyDescent="0.3">
      <c r="A601">
        <v>299</v>
      </c>
      <c r="B601" t="s">
        <v>2219</v>
      </c>
      <c r="C601" s="5">
        <v>0</v>
      </c>
      <c r="D601" s="5">
        <v>0</v>
      </c>
      <c r="E601" t="s">
        <v>2186</v>
      </c>
    </row>
    <row r="602" spans="1:6" x14ac:dyDescent="0.3">
      <c r="A602">
        <v>300</v>
      </c>
      <c r="B602" t="s">
        <v>2218</v>
      </c>
      <c r="C602" s="5">
        <v>0</v>
      </c>
      <c r="D602" s="5">
        <v>0</v>
      </c>
      <c r="E602" t="s">
        <v>2186</v>
      </c>
      <c r="F602" t="s">
        <v>2220</v>
      </c>
    </row>
    <row r="603" spans="1:6" x14ac:dyDescent="0.3">
      <c r="A603">
        <v>300</v>
      </c>
      <c r="B603" t="s">
        <v>2219</v>
      </c>
      <c r="C603" s="5">
        <v>0</v>
      </c>
      <c r="D603" s="5">
        <v>0</v>
      </c>
      <c r="E603" t="s">
        <v>2186</v>
      </c>
    </row>
    <row r="604" spans="1:6" x14ac:dyDescent="0.3">
      <c r="A604">
        <v>301</v>
      </c>
      <c r="B604" t="s">
        <v>2218</v>
      </c>
      <c r="C604" s="5">
        <v>0</v>
      </c>
      <c r="D604" s="5">
        <v>0</v>
      </c>
      <c r="E604" t="s">
        <v>2186</v>
      </c>
      <c r="F604" t="s">
        <v>2220</v>
      </c>
    </row>
    <row r="605" spans="1:6" x14ac:dyDescent="0.3">
      <c r="A605">
        <v>301</v>
      </c>
      <c r="B605" t="s">
        <v>2219</v>
      </c>
      <c r="C605" s="5">
        <v>0</v>
      </c>
      <c r="D605" s="5">
        <v>0</v>
      </c>
      <c r="E605" t="s">
        <v>2186</v>
      </c>
    </row>
    <row r="606" spans="1:6" x14ac:dyDescent="0.3">
      <c r="A606">
        <v>302</v>
      </c>
      <c r="B606" t="s">
        <v>2218</v>
      </c>
      <c r="C606" s="5">
        <v>0</v>
      </c>
      <c r="D606" s="5">
        <v>0</v>
      </c>
      <c r="E606" t="s">
        <v>2186</v>
      </c>
      <c r="F606" t="s">
        <v>2220</v>
      </c>
    </row>
    <row r="607" spans="1:6" x14ac:dyDescent="0.3">
      <c r="A607">
        <v>302</v>
      </c>
      <c r="B607" t="s">
        <v>2219</v>
      </c>
      <c r="C607" s="5">
        <v>0</v>
      </c>
      <c r="D607" s="5">
        <v>0</v>
      </c>
      <c r="E607" t="s">
        <v>2186</v>
      </c>
    </row>
    <row r="608" spans="1:6" x14ac:dyDescent="0.3">
      <c r="A608">
        <v>303</v>
      </c>
      <c r="B608" t="s">
        <v>2218</v>
      </c>
      <c r="C608" s="5">
        <v>0</v>
      </c>
      <c r="D608" s="5">
        <v>0</v>
      </c>
      <c r="E608" t="s">
        <v>2186</v>
      </c>
      <c r="F608" t="s">
        <v>2220</v>
      </c>
    </row>
    <row r="609" spans="1:6" x14ac:dyDescent="0.3">
      <c r="A609">
        <v>303</v>
      </c>
      <c r="B609" t="s">
        <v>2219</v>
      </c>
      <c r="C609" s="5">
        <v>0</v>
      </c>
      <c r="D609" s="5">
        <v>0</v>
      </c>
      <c r="E609" t="s">
        <v>2186</v>
      </c>
    </row>
    <row r="610" spans="1:6" x14ac:dyDescent="0.3">
      <c r="A610">
        <v>304</v>
      </c>
      <c r="B610" t="s">
        <v>2218</v>
      </c>
      <c r="C610" s="5">
        <v>0</v>
      </c>
      <c r="D610" s="5">
        <v>0</v>
      </c>
      <c r="E610" t="s">
        <v>2186</v>
      </c>
      <c r="F610" t="s">
        <v>2220</v>
      </c>
    </row>
    <row r="611" spans="1:6" x14ac:dyDescent="0.3">
      <c r="A611">
        <v>304</v>
      </c>
      <c r="B611" t="s">
        <v>2219</v>
      </c>
      <c r="C611" s="5">
        <v>0</v>
      </c>
      <c r="D611" s="5">
        <v>0</v>
      </c>
      <c r="E611" t="s">
        <v>2186</v>
      </c>
    </row>
    <row r="612" spans="1:6" x14ac:dyDescent="0.3">
      <c r="A612">
        <v>305</v>
      </c>
      <c r="B612" t="s">
        <v>2218</v>
      </c>
      <c r="C612" s="5">
        <v>0</v>
      </c>
      <c r="D612" s="5">
        <v>0</v>
      </c>
      <c r="E612" t="s">
        <v>2186</v>
      </c>
      <c r="F612" t="s">
        <v>2220</v>
      </c>
    </row>
    <row r="613" spans="1:6" x14ac:dyDescent="0.3">
      <c r="A613">
        <v>305</v>
      </c>
      <c r="B613" t="s">
        <v>2219</v>
      </c>
      <c r="C613" s="5">
        <v>0</v>
      </c>
      <c r="D613" s="5">
        <v>0</v>
      </c>
      <c r="E613" t="s">
        <v>2186</v>
      </c>
    </row>
    <row r="614" spans="1:6" x14ac:dyDescent="0.3">
      <c r="A614">
        <v>306</v>
      </c>
      <c r="B614" t="s">
        <v>2218</v>
      </c>
      <c r="C614" s="5">
        <v>0</v>
      </c>
      <c r="D614" s="5">
        <v>0</v>
      </c>
      <c r="E614" t="s">
        <v>2186</v>
      </c>
      <c r="F614" t="s">
        <v>2220</v>
      </c>
    </row>
    <row r="615" spans="1:6" x14ac:dyDescent="0.3">
      <c r="A615">
        <v>306</v>
      </c>
      <c r="B615" t="s">
        <v>2219</v>
      </c>
      <c r="C615" s="5">
        <v>0</v>
      </c>
      <c r="D615" s="5">
        <v>0</v>
      </c>
      <c r="E615" t="s">
        <v>2186</v>
      </c>
    </row>
    <row r="616" spans="1:6" x14ac:dyDescent="0.3">
      <c r="A616">
        <v>307</v>
      </c>
      <c r="B616" t="s">
        <v>2218</v>
      </c>
      <c r="C616" s="5">
        <v>0</v>
      </c>
      <c r="D616" s="5">
        <v>0</v>
      </c>
      <c r="E616" t="s">
        <v>2186</v>
      </c>
      <c r="F616" t="s">
        <v>2220</v>
      </c>
    </row>
    <row r="617" spans="1:6" x14ac:dyDescent="0.3">
      <c r="A617">
        <v>307</v>
      </c>
      <c r="B617" t="s">
        <v>2219</v>
      </c>
      <c r="C617" s="5">
        <v>0</v>
      </c>
      <c r="D617" s="5">
        <v>0</v>
      </c>
      <c r="E617" t="s">
        <v>2186</v>
      </c>
    </row>
    <row r="618" spans="1:6" x14ac:dyDescent="0.3">
      <c r="A618">
        <v>308</v>
      </c>
      <c r="B618" t="s">
        <v>2218</v>
      </c>
      <c r="C618" s="5">
        <v>0</v>
      </c>
      <c r="D618" s="5">
        <v>0</v>
      </c>
      <c r="E618" t="s">
        <v>2186</v>
      </c>
      <c r="F618" t="s">
        <v>2220</v>
      </c>
    </row>
    <row r="619" spans="1:6" x14ac:dyDescent="0.3">
      <c r="A619">
        <v>308</v>
      </c>
      <c r="B619" t="s">
        <v>2219</v>
      </c>
      <c r="C619" s="5">
        <v>0</v>
      </c>
      <c r="D619" s="5">
        <v>0</v>
      </c>
      <c r="E619" t="s">
        <v>2186</v>
      </c>
    </row>
    <row r="620" spans="1:6" x14ac:dyDescent="0.3">
      <c r="A620">
        <v>309</v>
      </c>
      <c r="B620" t="s">
        <v>2218</v>
      </c>
      <c r="C620" s="5">
        <v>0</v>
      </c>
      <c r="D620" s="5">
        <v>0</v>
      </c>
      <c r="E620" t="s">
        <v>2186</v>
      </c>
      <c r="F620" t="s">
        <v>2220</v>
      </c>
    </row>
    <row r="621" spans="1:6" x14ac:dyDescent="0.3">
      <c r="A621">
        <v>309</v>
      </c>
      <c r="B621" t="s">
        <v>2219</v>
      </c>
      <c r="C621" s="5">
        <v>0</v>
      </c>
      <c r="D621" s="5">
        <v>0</v>
      </c>
      <c r="E621" t="s">
        <v>2186</v>
      </c>
    </row>
    <row r="622" spans="1:6" x14ac:dyDescent="0.3">
      <c r="A622">
        <v>310</v>
      </c>
      <c r="B622" t="s">
        <v>2218</v>
      </c>
      <c r="C622" s="5">
        <v>0</v>
      </c>
      <c r="D622" s="5">
        <v>0</v>
      </c>
      <c r="E622" t="s">
        <v>2186</v>
      </c>
      <c r="F622" t="s">
        <v>2220</v>
      </c>
    </row>
    <row r="623" spans="1:6" x14ac:dyDescent="0.3">
      <c r="A623">
        <v>310</v>
      </c>
      <c r="B623" t="s">
        <v>2219</v>
      </c>
      <c r="C623" s="5">
        <v>0</v>
      </c>
      <c r="D623" s="5">
        <v>0</v>
      </c>
      <c r="E623" t="s">
        <v>2186</v>
      </c>
    </row>
    <row r="624" spans="1:6" x14ac:dyDescent="0.3">
      <c r="A624">
        <v>311</v>
      </c>
      <c r="B624" t="s">
        <v>2218</v>
      </c>
      <c r="C624" s="5">
        <v>0</v>
      </c>
      <c r="D624" s="5">
        <v>0</v>
      </c>
      <c r="E624" t="s">
        <v>2186</v>
      </c>
      <c r="F624" t="s">
        <v>2220</v>
      </c>
    </row>
    <row r="625" spans="1:6" x14ac:dyDescent="0.3">
      <c r="A625">
        <v>311</v>
      </c>
      <c r="B625" t="s">
        <v>2219</v>
      </c>
      <c r="C625" s="5">
        <v>0</v>
      </c>
      <c r="D625" s="5">
        <v>0</v>
      </c>
      <c r="E625" t="s">
        <v>2186</v>
      </c>
    </row>
    <row r="626" spans="1:6" x14ac:dyDescent="0.3">
      <c r="A626">
        <v>312</v>
      </c>
      <c r="B626" t="s">
        <v>2218</v>
      </c>
      <c r="C626" s="5">
        <v>0</v>
      </c>
      <c r="D626" s="5">
        <v>0</v>
      </c>
      <c r="E626" t="s">
        <v>2186</v>
      </c>
      <c r="F626" t="s">
        <v>2220</v>
      </c>
    </row>
    <row r="627" spans="1:6" x14ac:dyDescent="0.3">
      <c r="A627">
        <v>312</v>
      </c>
      <c r="B627" t="s">
        <v>2219</v>
      </c>
      <c r="C627" s="5">
        <v>0</v>
      </c>
      <c r="D627" s="5">
        <v>0</v>
      </c>
      <c r="E627" t="s">
        <v>2186</v>
      </c>
    </row>
    <row r="628" spans="1:6" x14ac:dyDescent="0.3">
      <c r="A628">
        <v>313</v>
      </c>
      <c r="B628" t="s">
        <v>2218</v>
      </c>
      <c r="C628" s="5">
        <v>0</v>
      </c>
      <c r="D628" s="5">
        <v>0</v>
      </c>
      <c r="E628" t="s">
        <v>2186</v>
      </c>
      <c r="F628" t="s">
        <v>2220</v>
      </c>
    </row>
    <row r="629" spans="1:6" x14ac:dyDescent="0.3">
      <c r="A629">
        <v>313</v>
      </c>
      <c r="B629" t="s">
        <v>2219</v>
      </c>
      <c r="C629" s="5">
        <v>0</v>
      </c>
      <c r="D629" s="5">
        <v>0</v>
      </c>
      <c r="E629" t="s">
        <v>2186</v>
      </c>
    </row>
    <row r="630" spans="1:6" x14ac:dyDescent="0.3">
      <c r="A630">
        <v>314</v>
      </c>
      <c r="B630" t="s">
        <v>2218</v>
      </c>
      <c r="C630" s="5">
        <v>0</v>
      </c>
      <c r="D630" s="5">
        <v>0</v>
      </c>
      <c r="E630" t="s">
        <v>2186</v>
      </c>
      <c r="F630" t="s">
        <v>2220</v>
      </c>
    </row>
    <row r="631" spans="1:6" x14ac:dyDescent="0.3">
      <c r="A631">
        <v>314</v>
      </c>
      <c r="B631" t="s">
        <v>2219</v>
      </c>
      <c r="C631" s="5">
        <v>0</v>
      </c>
      <c r="D631" s="5">
        <v>0</v>
      </c>
      <c r="E631" t="s">
        <v>2186</v>
      </c>
    </row>
    <row r="632" spans="1:6" x14ac:dyDescent="0.3">
      <c r="A632">
        <v>315</v>
      </c>
      <c r="B632" t="s">
        <v>2218</v>
      </c>
      <c r="C632" s="5">
        <v>0</v>
      </c>
      <c r="D632" s="5">
        <v>0</v>
      </c>
      <c r="E632" t="s">
        <v>2186</v>
      </c>
      <c r="F632" t="s">
        <v>2220</v>
      </c>
    </row>
    <row r="633" spans="1:6" x14ac:dyDescent="0.3">
      <c r="A633">
        <v>315</v>
      </c>
      <c r="B633" t="s">
        <v>2219</v>
      </c>
      <c r="C633" s="5">
        <v>0</v>
      </c>
      <c r="D633" s="5">
        <v>0</v>
      </c>
      <c r="E633" t="s">
        <v>2186</v>
      </c>
    </row>
    <row r="634" spans="1:6" x14ac:dyDescent="0.3">
      <c r="A634">
        <v>316</v>
      </c>
      <c r="B634" t="s">
        <v>2218</v>
      </c>
      <c r="C634" s="5">
        <v>0</v>
      </c>
      <c r="D634" s="5">
        <v>0</v>
      </c>
      <c r="E634" t="s">
        <v>2186</v>
      </c>
      <c r="F634" t="s">
        <v>2220</v>
      </c>
    </row>
    <row r="635" spans="1:6" x14ac:dyDescent="0.3">
      <c r="A635">
        <v>316</v>
      </c>
      <c r="B635" t="s">
        <v>2219</v>
      </c>
      <c r="C635" s="5">
        <v>0</v>
      </c>
      <c r="D635" s="5">
        <v>0</v>
      </c>
      <c r="E635" t="s">
        <v>2186</v>
      </c>
    </row>
    <row r="636" spans="1:6" x14ac:dyDescent="0.3">
      <c r="A636">
        <v>317</v>
      </c>
      <c r="B636" t="s">
        <v>2218</v>
      </c>
      <c r="C636" s="5">
        <v>0</v>
      </c>
      <c r="D636" s="5">
        <v>0</v>
      </c>
      <c r="E636" t="s">
        <v>2186</v>
      </c>
      <c r="F636" t="s">
        <v>2220</v>
      </c>
    </row>
    <row r="637" spans="1:6" x14ac:dyDescent="0.3">
      <c r="A637">
        <v>317</v>
      </c>
      <c r="B637" t="s">
        <v>2219</v>
      </c>
      <c r="C637" s="5">
        <v>0</v>
      </c>
      <c r="D637" s="5">
        <v>0</v>
      </c>
      <c r="E637" t="s">
        <v>2186</v>
      </c>
    </row>
    <row r="638" spans="1:6" x14ac:dyDescent="0.3">
      <c r="A638">
        <v>318</v>
      </c>
      <c r="B638" t="s">
        <v>2218</v>
      </c>
      <c r="C638" s="5">
        <v>0</v>
      </c>
      <c r="D638" s="5">
        <v>0</v>
      </c>
      <c r="E638" t="s">
        <v>2186</v>
      </c>
      <c r="F638" t="s">
        <v>2220</v>
      </c>
    </row>
    <row r="639" spans="1:6" x14ac:dyDescent="0.3">
      <c r="A639">
        <v>318</v>
      </c>
      <c r="B639" t="s">
        <v>2219</v>
      </c>
      <c r="C639" s="5">
        <v>0</v>
      </c>
      <c r="D639" s="5">
        <v>0</v>
      </c>
      <c r="E639" t="s">
        <v>2186</v>
      </c>
    </row>
    <row r="640" spans="1:6" x14ac:dyDescent="0.3">
      <c r="A640">
        <v>319</v>
      </c>
      <c r="B640" t="s">
        <v>2218</v>
      </c>
      <c r="C640" s="5">
        <v>0</v>
      </c>
      <c r="D640" s="5">
        <v>0</v>
      </c>
      <c r="E640" t="s">
        <v>2186</v>
      </c>
      <c r="F640" t="s">
        <v>2220</v>
      </c>
    </row>
    <row r="641" spans="1:6" x14ac:dyDescent="0.3">
      <c r="A641">
        <v>319</v>
      </c>
      <c r="B641" t="s">
        <v>2219</v>
      </c>
      <c r="C641" s="5">
        <v>0</v>
      </c>
      <c r="D641" s="5">
        <v>0</v>
      </c>
      <c r="E641" t="s">
        <v>2186</v>
      </c>
    </row>
    <row r="642" spans="1:6" x14ac:dyDescent="0.3">
      <c r="A642">
        <v>320</v>
      </c>
      <c r="B642" t="s">
        <v>2218</v>
      </c>
      <c r="C642" s="5">
        <v>0</v>
      </c>
      <c r="D642" s="5">
        <v>0</v>
      </c>
      <c r="E642" t="s">
        <v>2186</v>
      </c>
      <c r="F642" t="s">
        <v>2220</v>
      </c>
    </row>
    <row r="643" spans="1:6" x14ac:dyDescent="0.3">
      <c r="A643">
        <v>320</v>
      </c>
      <c r="B643" t="s">
        <v>2219</v>
      </c>
      <c r="C643" s="5">
        <v>0</v>
      </c>
      <c r="D643" s="5">
        <v>0</v>
      </c>
      <c r="E643" t="s">
        <v>2186</v>
      </c>
    </row>
    <row r="644" spans="1:6" x14ac:dyDescent="0.3">
      <c r="A644">
        <v>321</v>
      </c>
      <c r="B644" t="s">
        <v>2218</v>
      </c>
      <c r="C644" s="5">
        <v>0</v>
      </c>
      <c r="D644" s="5">
        <v>0</v>
      </c>
      <c r="E644" t="s">
        <v>2186</v>
      </c>
      <c r="F644" t="s">
        <v>2220</v>
      </c>
    </row>
    <row r="645" spans="1:6" x14ac:dyDescent="0.3">
      <c r="A645">
        <v>321</v>
      </c>
      <c r="B645" t="s">
        <v>2219</v>
      </c>
      <c r="C645" s="5">
        <v>0</v>
      </c>
      <c r="D645" s="5">
        <v>0</v>
      </c>
      <c r="E645" t="s">
        <v>2186</v>
      </c>
    </row>
    <row r="646" spans="1:6" x14ac:dyDescent="0.3">
      <c r="A646">
        <v>322</v>
      </c>
      <c r="B646" t="s">
        <v>2218</v>
      </c>
      <c r="C646" s="5">
        <v>0</v>
      </c>
      <c r="D646" s="5">
        <v>0</v>
      </c>
      <c r="E646" t="s">
        <v>2186</v>
      </c>
      <c r="F646" t="s">
        <v>2220</v>
      </c>
    </row>
    <row r="647" spans="1:6" x14ac:dyDescent="0.3">
      <c r="A647">
        <v>322</v>
      </c>
      <c r="B647" t="s">
        <v>2219</v>
      </c>
      <c r="C647" s="5">
        <v>0</v>
      </c>
      <c r="D647" s="5">
        <v>0</v>
      </c>
      <c r="E647" t="s">
        <v>2186</v>
      </c>
    </row>
    <row r="648" spans="1:6" x14ac:dyDescent="0.3">
      <c r="A648">
        <v>323</v>
      </c>
      <c r="B648" t="s">
        <v>2218</v>
      </c>
      <c r="C648" s="5">
        <v>0</v>
      </c>
      <c r="D648" s="5">
        <v>0</v>
      </c>
      <c r="E648" t="s">
        <v>2186</v>
      </c>
      <c r="F648" t="s">
        <v>2220</v>
      </c>
    </row>
    <row r="649" spans="1:6" x14ac:dyDescent="0.3">
      <c r="A649">
        <v>323</v>
      </c>
      <c r="B649" t="s">
        <v>2219</v>
      </c>
      <c r="C649" s="5">
        <v>0</v>
      </c>
      <c r="D649" s="5">
        <v>0</v>
      </c>
      <c r="E649" t="s">
        <v>2186</v>
      </c>
    </row>
    <row r="650" spans="1:6" x14ac:dyDescent="0.3">
      <c r="A650">
        <v>324</v>
      </c>
      <c r="B650" t="s">
        <v>2218</v>
      </c>
      <c r="C650" s="5">
        <v>0</v>
      </c>
      <c r="D650" s="5">
        <v>0</v>
      </c>
      <c r="E650" t="s">
        <v>2186</v>
      </c>
      <c r="F650" t="s">
        <v>2220</v>
      </c>
    </row>
    <row r="651" spans="1:6" x14ac:dyDescent="0.3">
      <c r="A651">
        <v>324</v>
      </c>
      <c r="B651" t="s">
        <v>2219</v>
      </c>
      <c r="C651" s="5">
        <v>0</v>
      </c>
      <c r="D651" s="5">
        <v>0</v>
      </c>
      <c r="E651" t="s">
        <v>2186</v>
      </c>
    </row>
    <row r="652" spans="1:6" x14ac:dyDescent="0.3">
      <c r="A652">
        <v>325</v>
      </c>
      <c r="B652" t="s">
        <v>2218</v>
      </c>
      <c r="C652" s="5">
        <v>0</v>
      </c>
      <c r="D652" s="5">
        <v>0</v>
      </c>
      <c r="E652" t="s">
        <v>2186</v>
      </c>
      <c r="F652" t="s">
        <v>2220</v>
      </c>
    </row>
    <row r="653" spans="1:6" x14ac:dyDescent="0.3">
      <c r="A653">
        <v>325</v>
      </c>
      <c r="B653" t="s">
        <v>2219</v>
      </c>
      <c r="C653" s="5">
        <v>0</v>
      </c>
      <c r="D653" s="5">
        <v>0</v>
      </c>
      <c r="E653" t="s">
        <v>2186</v>
      </c>
    </row>
    <row r="654" spans="1:6" x14ac:dyDescent="0.3">
      <c r="A654">
        <v>326</v>
      </c>
      <c r="B654" t="s">
        <v>2218</v>
      </c>
      <c r="C654" s="5">
        <v>0</v>
      </c>
      <c r="D654" s="5">
        <v>0</v>
      </c>
      <c r="E654" t="s">
        <v>2186</v>
      </c>
      <c r="F654" t="s">
        <v>2220</v>
      </c>
    </row>
    <row r="655" spans="1:6" x14ac:dyDescent="0.3">
      <c r="A655">
        <v>326</v>
      </c>
      <c r="B655" t="s">
        <v>2219</v>
      </c>
      <c r="C655" s="5">
        <v>0</v>
      </c>
      <c r="D655" s="5">
        <v>0</v>
      </c>
      <c r="E655" t="s">
        <v>2186</v>
      </c>
    </row>
    <row r="656" spans="1:6" x14ac:dyDescent="0.3">
      <c r="A656">
        <v>327</v>
      </c>
      <c r="B656" t="s">
        <v>2218</v>
      </c>
      <c r="C656" s="5">
        <v>0</v>
      </c>
      <c r="D656" s="5">
        <v>0</v>
      </c>
      <c r="E656" t="s">
        <v>2186</v>
      </c>
      <c r="F656" t="s">
        <v>2220</v>
      </c>
    </row>
    <row r="657" spans="1:6" x14ac:dyDescent="0.3">
      <c r="A657">
        <v>327</v>
      </c>
      <c r="B657" t="s">
        <v>2219</v>
      </c>
      <c r="C657" s="5">
        <v>0</v>
      </c>
      <c r="D657" s="5">
        <v>0</v>
      </c>
      <c r="E657" t="s">
        <v>2186</v>
      </c>
    </row>
    <row r="658" spans="1:6" x14ac:dyDescent="0.3">
      <c r="A658">
        <v>328</v>
      </c>
      <c r="B658" t="s">
        <v>2218</v>
      </c>
      <c r="C658" s="5">
        <v>0</v>
      </c>
      <c r="D658" s="5">
        <v>0</v>
      </c>
      <c r="E658" t="s">
        <v>2186</v>
      </c>
      <c r="F658" t="s">
        <v>2220</v>
      </c>
    </row>
    <row r="659" spans="1:6" x14ac:dyDescent="0.3">
      <c r="A659">
        <v>328</v>
      </c>
      <c r="B659" t="s">
        <v>2219</v>
      </c>
      <c r="C659" s="5">
        <v>0</v>
      </c>
      <c r="D659" s="5">
        <v>0</v>
      </c>
      <c r="E659" t="s">
        <v>2186</v>
      </c>
    </row>
    <row r="660" spans="1:6" x14ac:dyDescent="0.3">
      <c r="A660">
        <v>329</v>
      </c>
      <c r="B660" t="s">
        <v>2218</v>
      </c>
      <c r="C660" s="5">
        <v>0</v>
      </c>
      <c r="D660" s="5">
        <v>0</v>
      </c>
      <c r="E660" t="s">
        <v>2186</v>
      </c>
      <c r="F660" t="s">
        <v>2220</v>
      </c>
    </row>
    <row r="661" spans="1:6" x14ac:dyDescent="0.3">
      <c r="A661">
        <v>329</v>
      </c>
      <c r="B661" t="s">
        <v>2219</v>
      </c>
      <c r="C661" s="5">
        <v>0</v>
      </c>
      <c r="D661" s="5">
        <v>0</v>
      </c>
      <c r="E661" t="s">
        <v>2186</v>
      </c>
    </row>
    <row r="662" spans="1:6" x14ac:dyDescent="0.3">
      <c r="A662">
        <v>330</v>
      </c>
      <c r="B662" t="s">
        <v>2218</v>
      </c>
      <c r="C662" s="5">
        <v>0</v>
      </c>
      <c r="D662" s="5">
        <v>0</v>
      </c>
      <c r="E662" t="s">
        <v>2186</v>
      </c>
      <c r="F662" t="s">
        <v>2220</v>
      </c>
    </row>
    <row r="663" spans="1:6" x14ac:dyDescent="0.3">
      <c r="A663">
        <v>330</v>
      </c>
      <c r="B663" t="s">
        <v>2219</v>
      </c>
      <c r="C663" s="5">
        <v>0</v>
      </c>
      <c r="D663" s="5">
        <v>0</v>
      </c>
      <c r="E663" t="s">
        <v>2186</v>
      </c>
    </row>
    <row r="664" spans="1:6" x14ac:dyDescent="0.3">
      <c r="A664">
        <v>331</v>
      </c>
      <c r="B664" t="s">
        <v>2218</v>
      </c>
      <c r="C664" s="5">
        <v>0</v>
      </c>
      <c r="D664" s="5">
        <v>0</v>
      </c>
      <c r="E664" t="s">
        <v>2186</v>
      </c>
      <c r="F664" t="s">
        <v>2220</v>
      </c>
    </row>
    <row r="665" spans="1:6" x14ac:dyDescent="0.3">
      <c r="A665">
        <v>331</v>
      </c>
      <c r="B665" t="s">
        <v>2219</v>
      </c>
      <c r="C665" s="5">
        <v>0</v>
      </c>
      <c r="D665" s="5">
        <v>0</v>
      </c>
      <c r="E665" t="s">
        <v>2186</v>
      </c>
    </row>
    <row r="666" spans="1:6" x14ac:dyDescent="0.3">
      <c r="A666">
        <v>332</v>
      </c>
      <c r="B666" t="s">
        <v>2218</v>
      </c>
      <c r="C666" s="5">
        <v>0</v>
      </c>
      <c r="D666" s="5">
        <v>0</v>
      </c>
      <c r="E666" t="s">
        <v>2186</v>
      </c>
      <c r="F666" t="s">
        <v>2220</v>
      </c>
    </row>
    <row r="667" spans="1:6" x14ac:dyDescent="0.3">
      <c r="A667">
        <v>332</v>
      </c>
      <c r="B667" t="s">
        <v>2219</v>
      </c>
      <c r="C667" s="5">
        <v>0</v>
      </c>
      <c r="D667" s="5">
        <v>0</v>
      </c>
      <c r="E667" t="s">
        <v>2186</v>
      </c>
    </row>
    <row r="668" spans="1:6" x14ac:dyDescent="0.3">
      <c r="A668">
        <v>333</v>
      </c>
      <c r="B668" t="s">
        <v>2218</v>
      </c>
      <c r="C668" s="5">
        <v>0</v>
      </c>
      <c r="D668" s="5">
        <v>0</v>
      </c>
      <c r="E668" t="s">
        <v>2186</v>
      </c>
      <c r="F668" t="s">
        <v>2220</v>
      </c>
    </row>
    <row r="669" spans="1:6" x14ac:dyDescent="0.3">
      <c r="A669">
        <v>333</v>
      </c>
      <c r="B669" t="s">
        <v>2219</v>
      </c>
      <c r="C669" s="5">
        <v>0</v>
      </c>
      <c r="D669" s="5">
        <v>0</v>
      </c>
      <c r="E669" t="s">
        <v>2186</v>
      </c>
    </row>
    <row r="670" spans="1:6" x14ac:dyDescent="0.3">
      <c r="A670">
        <v>334</v>
      </c>
      <c r="B670" t="s">
        <v>2218</v>
      </c>
      <c r="C670" s="5">
        <v>0</v>
      </c>
      <c r="D670" s="5">
        <v>0</v>
      </c>
      <c r="E670" t="s">
        <v>2186</v>
      </c>
      <c r="F670" t="s">
        <v>2220</v>
      </c>
    </row>
    <row r="671" spans="1:6" x14ac:dyDescent="0.3">
      <c r="A671">
        <v>334</v>
      </c>
      <c r="B671" t="s">
        <v>2219</v>
      </c>
      <c r="C671" s="5">
        <v>0</v>
      </c>
      <c r="D671" s="5">
        <v>0</v>
      </c>
      <c r="E671" t="s">
        <v>2186</v>
      </c>
    </row>
    <row r="672" spans="1:6" x14ac:dyDescent="0.3">
      <c r="A672">
        <v>335</v>
      </c>
      <c r="B672" t="s">
        <v>2218</v>
      </c>
      <c r="C672" s="5">
        <v>0</v>
      </c>
      <c r="D672" s="5">
        <v>0</v>
      </c>
      <c r="E672" t="s">
        <v>2186</v>
      </c>
      <c r="F672" t="s">
        <v>2220</v>
      </c>
    </row>
    <row r="673" spans="1:6" x14ac:dyDescent="0.3">
      <c r="A673">
        <v>335</v>
      </c>
      <c r="B673" t="s">
        <v>2219</v>
      </c>
      <c r="C673" s="5">
        <v>0</v>
      </c>
      <c r="D673" s="5">
        <v>0</v>
      </c>
      <c r="E673" t="s">
        <v>2186</v>
      </c>
    </row>
    <row r="674" spans="1:6" x14ac:dyDescent="0.3">
      <c r="A674">
        <v>336</v>
      </c>
      <c r="B674" t="s">
        <v>2218</v>
      </c>
      <c r="C674" s="5">
        <v>0</v>
      </c>
      <c r="D674" s="5">
        <v>0</v>
      </c>
      <c r="E674" t="s">
        <v>2186</v>
      </c>
      <c r="F674" t="s">
        <v>2220</v>
      </c>
    </row>
    <row r="675" spans="1:6" x14ac:dyDescent="0.3">
      <c r="A675">
        <v>336</v>
      </c>
      <c r="B675" t="s">
        <v>2219</v>
      </c>
      <c r="C675" s="5">
        <v>0</v>
      </c>
      <c r="D675" s="5">
        <v>0</v>
      </c>
      <c r="E675" t="s">
        <v>2186</v>
      </c>
    </row>
    <row r="676" spans="1:6" x14ac:dyDescent="0.3">
      <c r="A676">
        <v>337</v>
      </c>
      <c r="B676" t="s">
        <v>2218</v>
      </c>
      <c r="C676" s="5">
        <v>0</v>
      </c>
      <c r="D676" s="5">
        <v>0</v>
      </c>
      <c r="E676" t="s">
        <v>2186</v>
      </c>
      <c r="F676" t="s">
        <v>2220</v>
      </c>
    </row>
    <row r="677" spans="1:6" x14ac:dyDescent="0.3">
      <c r="A677">
        <v>337</v>
      </c>
      <c r="B677" t="s">
        <v>2219</v>
      </c>
      <c r="C677" s="5">
        <v>0</v>
      </c>
      <c r="D677" s="5">
        <v>0</v>
      </c>
      <c r="E677" t="s">
        <v>2186</v>
      </c>
    </row>
    <row r="678" spans="1:6" x14ac:dyDescent="0.3">
      <c r="A678">
        <v>338</v>
      </c>
      <c r="B678" t="s">
        <v>2218</v>
      </c>
      <c r="C678" s="5">
        <v>0</v>
      </c>
      <c r="D678" s="5">
        <v>0</v>
      </c>
      <c r="E678" t="s">
        <v>2186</v>
      </c>
      <c r="F678" t="s">
        <v>2220</v>
      </c>
    </row>
    <row r="679" spans="1:6" x14ac:dyDescent="0.3">
      <c r="A679">
        <v>338</v>
      </c>
      <c r="B679" t="s">
        <v>2219</v>
      </c>
      <c r="C679" s="5">
        <v>0</v>
      </c>
      <c r="D679" s="5">
        <v>0</v>
      </c>
      <c r="E679" t="s">
        <v>2186</v>
      </c>
    </row>
    <row r="680" spans="1:6" x14ac:dyDescent="0.3">
      <c r="A680">
        <v>339</v>
      </c>
      <c r="B680" t="s">
        <v>2218</v>
      </c>
      <c r="C680" s="5">
        <v>0</v>
      </c>
      <c r="D680" s="5">
        <v>0</v>
      </c>
      <c r="E680" t="s">
        <v>2186</v>
      </c>
      <c r="F680" t="s">
        <v>2220</v>
      </c>
    </row>
    <row r="681" spans="1:6" x14ac:dyDescent="0.3">
      <c r="A681">
        <v>339</v>
      </c>
      <c r="B681" t="s">
        <v>2219</v>
      </c>
      <c r="C681" s="5">
        <v>0</v>
      </c>
      <c r="D681" s="5">
        <v>0</v>
      </c>
      <c r="E681" t="s">
        <v>2186</v>
      </c>
    </row>
    <row r="682" spans="1:6" x14ac:dyDescent="0.3">
      <c r="A682">
        <v>340</v>
      </c>
      <c r="B682" t="s">
        <v>2218</v>
      </c>
      <c r="C682" s="5">
        <v>0</v>
      </c>
      <c r="D682" s="5">
        <v>0</v>
      </c>
      <c r="E682" t="s">
        <v>2186</v>
      </c>
      <c r="F682" t="s">
        <v>2220</v>
      </c>
    </row>
    <row r="683" spans="1:6" x14ac:dyDescent="0.3">
      <c r="A683">
        <v>340</v>
      </c>
      <c r="B683" t="s">
        <v>2219</v>
      </c>
      <c r="C683" s="5">
        <v>0</v>
      </c>
      <c r="D683" s="5">
        <v>0</v>
      </c>
      <c r="E683" t="s">
        <v>2186</v>
      </c>
    </row>
    <row r="684" spans="1:6" x14ac:dyDescent="0.3">
      <c r="A684">
        <v>341</v>
      </c>
      <c r="B684" t="s">
        <v>2218</v>
      </c>
      <c r="C684" s="5">
        <v>0</v>
      </c>
      <c r="D684" s="5">
        <v>0</v>
      </c>
      <c r="E684" t="s">
        <v>2186</v>
      </c>
      <c r="F684" t="s">
        <v>2220</v>
      </c>
    </row>
    <row r="685" spans="1:6" x14ac:dyDescent="0.3">
      <c r="A685">
        <v>341</v>
      </c>
      <c r="B685" t="s">
        <v>2219</v>
      </c>
      <c r="C685" s="5">
        <v>0</v>
      </c>
      <c r="D685" s="5">
        <v>0</v>
      </c>
      <c r="E685" t="s">
        <v>2186</v>
      </c>
    </row>
    <row r="686" spans="1:6" x14ac:dyDescent="0.3">
      <c r="A686">
        <v>342</v>
      </c>
      <c r="B686" t="s">
        <v>2218</v>
      </c>
      <c r="C686" s="5">
        <v>0</v>
      </c>
      <c r="D686" s="5">
        <v>0</v>
      </c>
      <c r="E686" t="s">
        <v>2186</v>
      </c>
      <c r="F686" t="s">
        <v>2220</v>
      </c>
    </row>
    <row r="687" spans="1:6" x14ac:dyDescent="0.3">
      <c r="A687">
        <v>342</v>
      </c>
      <c r="B687" t="s">
        <v>2219</v>
      </c>
      <c r="C687" s="5">
        <v>0</v>
      </c>
      <c r="D687" s="5">
        <v>0</v>
      </c>
      <c r="E687" t="s">
        <v>2186</v>
      </c>
    </row>
    <row r="688" spans="1:6" x14ac:dyDescent="0.3">
      <c r="A688">
        <v>343</v>
      </c>
      <c r="B688" t="s">
        <v>2218</v>
      </c>
      <c r="C688" s="5">
        <v>0</v>
      </c>
      <c r="D688" s="5">
        <v>0</v>
      </c>
      <c r="E688" t="s">
        <v>2186</v>
      </c>
      <c r="F688" t="s">
        <v>2220</v>
      </c>
    </row>
    <row r="689" spans="1:6" x14ac:dyDescent="0.3">
      <c r="A689">
        <v>343</v>
      </c>
      <c r="B689" t="s">
        <v>2219</v>
      </c>
      <c r="C689" s="5">
        <v>0</v>
      </c>
      <c r="D689" s="5">
        <v>0</v>
      </c>
      <c r="E689" t="s">
        <v>2186</v>
      </c>
    </row>
    <row r="690" spans="1:6" x14ac:dyDescent="0.3">
      <c r="A690">
        <v>344</v>
      </c>
      <c r="B690" t="s">
        <v>2218</v>
      </c>
      <c r="C690" s="5">
        <v>0</v>
      </c>
      <c r="D690" s="5">
        <v>0</v>
      </c>
      <c r="E690" t="s">
        <v>2186</v>
      </c>
      <c r="F690" t="s">
        <v>2220</v>
      </c>
    </row>
    <row r="691" spans="1:6" x14ac:dyDescent="0.3">
      <c r="A691">
        <v>344</v>
      </c>
      <c r="B691" t="s">
        <v>2219</v>
      </c>
      <c r="C691" s="5">
        <v>0</v>
      </c>
      <c r="D691" s="5">
        <v>0</v>
      </c>
      <c r="E691" t="s">
        <v>2186</v>
      </c>
    </row>
    <row r="692" spans="1:6" x14ac:dyDescent="0.3">
      <c r="A692">
        <v>345</v>
      </c>
      <c r="B692" t="s">
        <v>2218</v>
      </c>
      <c r="C692" s="5">
        <v>0</v>
      </c>
      <c r="D692" s="5">
        <v>0</v>
      </c>
      <c r="E692" t="s">
        <v>2186</v>
      </c>
      <c r="F692" t="s">
        <v>2220</v>
      </c>
    </row>
    <row r="693" spans="1:6" x14ac:dyDescent="0.3">
      <c r="A693">
        <v>345</v>
      </c>
      <c r="B693" t="s">
        <v>2219</v>
      </c>
      <c r="C693" s="5">
        <v>0</v>
      </c>
      <c r="D693" s="5">
        <v>0</v>
      </c>
      <c r="E693" t="s">
        <v>2186</v>
      </c>
    </row>
    <row r="694" spans="1:6" x14ac:dyDescent="0.3">
      <c r="A694">
        <v>346</v>
      </c>
      <c r="B694" t="s">
        <v>2218</v>
      </c>
      <c r="C694" s="5">
        <v>0</v>
      </c>
      <c r="D694" s="5">
        <v>0</v>
      </c>
      <c r="E694" t="s">
        <v>2186</v>
      </c>
      <c r="F694" t="s">
        <v>2220</v>
      </c>
    </row>
    <row r="695" spans="1:6" x14ac:dyDescent="0.3">
      <c r="A695">
        <v>346</v>
      </c>
      <c r="B695" t="s">
        <v>2219</v>
      </c>
      <c r="C695" s="5">
        <v>0</v>
      </c>
      <c r="D695" s="5">
        <v>0</v>
      </c>
      <c r="E695" t="s">
        <v>2186</v>
      </c>
    </row>
    <row r="696" spans="1:6" x14ac:dyDescent="0.3">
      <c r="A696">
        <v>347</v>
      </c>
      <c r="B696" t="s">
        <v>2218</v>
      </c>
      <c r="C696" s="5">
        <v>0</v>
      </c>
      <c r="D696" s="5">
        <v>0</v>
      </c>
      <c r="E696" t="s">
        <v>2186</v>
      </c>
      <c r="F696" t="s">
        <v>2220</v>
      </c>
    </row>
    <row r="697" spans="1:6" x14ac:dyDescent="0.3">
      <c r="A697">
        <v>347</v>
      </c>
      <c r="B697" t="s">
        <v>2219</v>
      </c>
      <c r="C697" s="5">
        <v>0</v>
      </c>
      <c r="D697" s="5">
        <v>0</v>
      </c>
      <c r="E697" t="s">
        <v>2186</v>
      </c>
    </row>
    <row r="698" spans="1:6" x14ac:dyDescent="0.3">
      <c r="A698">
        <v>348</v>
      </c>
      <c r="B698" t="s">
        <v>2218</v>
      </c>
      <c r="C698" s="5">
        <v>0</v>
      </c>
      <c r="D698" s="5">
        <v>0</v>
      </c>
      <c r="E698" t="s">
        <v>2186</v>
      </c>
      <c r="F698" t="s">
        <v>2220</v>
      </c>
    </row>
    <row r="699" spans="1:6" x14ac:dyDescent="0.3">
      <c r="A699">
        <v>348</v>
      </c>
      <c r="B699" t="s">
        <v>2219</v>
      </c>
      <c r="C699" s="5">
        <v>0</v>
      </c>
      <c r="D699" s="5">
        <v>0</v>
      </c>
      <c r="E699" t="s">
        <v>2186</v>
      </c>
    </row>
    <row r="700" spans="1:6" x14ac:dyDescent="0.3">
      <c r="A700">
        <v>349</v>
      </c>
      <c r="B700" t="s">
        <v>2218</v>
      </c>
      <c r="C700" s="5">
        <v>0</v>
      </c>
      <c r="D700" s="5">
        <v>0</v>
      </c>
      <c r="E700" t="s">
        <v>2186</v>
      </c>
      <c r="F700" t="s">
        <v>2220</v>
      </c>
    </row>
    <row r="701" spans="1:6" x14ac:dyDescent="0.3">
      <c r="A701">
        <v>349</v>
      </c>
      <c r="B701" t="s">
        <v>2219</v>
      </c>
      <c r="C701" s="5">
        <v>0</v>
      </c>
      <c r="D701" s="5">
        <v>0</v>
      </c>
      <c r="E701" t="s">
        <v>2186</v>
      </c>
    </row>
    <row r="702" spans="1:6" x14ac:dyDescent="0.3">
      <c r="A702">
        <v>350</v>
      </c>
      <c r="B702" t="s">
        <v>2218</v>
      </c>
      <c r="C702" s="5">
        <v>0</v>
      </c>
      <c r="D702" s="5">
        <v>0</v>
      </c>
      <c r="E702" t="s">
        <v>2186</v>
      </c>
      <c r="F702" t="s">
        <v>2220</v>
      </c>
    </row>
    <row r="703" spans="1:6" x14ac:dyDescent="0.3">
      <c r="A703">
        <v>350</v>
      </c>
      <c r="B703" t="s">
        <v>2219</v>
      </c>
      <c r="C703" s="5">
        <v>0</v>
      </c>
      <c r="D703" s="5">
        <v>0</v>
      </c>
      <c r="E703" t="s">
        <v>2186</v>
      </c>
    </row>
    <row r="704" spans="1:6" x14ac:dyDescent="0.3">
      <c r="A704">
        <v>351</v>
      </c>
      <c r="B704" t="s">
        <v>2218</v>
      </c>
      <c r="C704" s="5">
        <v>0</v>
      </c>
      <c r="D704" s="5">
        <v>0</v>
      </c>
      <c r="E704" t="s">
        <v>2186</v>
      </c>
      <c r="F704" t="s">
        <v>2220</v>
      </c>
    </row>
    <row r="705" spans="1:6" x14ac:dyDescent="0.3">
      <c r="A705">
        <v>351</v>
      </c>
      <c r="B705" t="s">
        <v>2219</v>
      </c>
      <c r="C705" s="5">
        <v>0</v>
      </c>
      <c r="D705" s="5">
        <v>0</v>
      </c>
      <c r="E705" t="s">
        <v>2186</v>
      </c>
    </row>
    <row r="706" spans="1:6" x14ac:dyDescent="0.3">
      <c r="A706">
        <v>352</v>
      </c>
      <c r="B706" t="s">
        <v>2218</v>
      </c>
      <c r="C706" s="5">
        <v>0</v>
      </c>
      <c r="D706" s="5">
        <v>0</v>
      </c>
      <c r="E706" t="s">
        <v>2186</v>
      </c>
      <c r="F706" t="s">
        <v>2220</v>
      </c>
    </row>
    <row r="707" spans="1:6" x14ac:dyDescent="0.3">
      <c r="A707">
        <v>352</v>
      </c>
      <c r="B707" t="s">
        <v>2219</v>
      </c>
      <c r="C707" s="5">
        <v>0</v>
      </c>
      <c r="D707" s="5">
        <v>0</v>
      </c>
      <c r="E707" t="s">
        <v>2186</v>
      </c>
    </row>
    <row r="708" spans="1:6" x14ac:dyDescent="0.3">
      <c r="A708">
        <v>353</v>
      </c>
      <c r="B708" t="s">
        <v>2218</v>
      </c>
      <c r="C708" s="5">
        <v>0</v>
      </c>
      <c r="D708" s="5">
        <v>0</v>
      </c>
      <c r="E708" t="s">
        <v>2186</v>
      </c>
      <c r="F708" t="s">
        <v>2220</v>
      </c>
    </row>
    <row r="709" spans="1:6" x14ac:dyDescent="0.3">
      <c r="A709">
        <v>353</v>
      </c>
      <c r="B709" t="s">
        <v>2219</v>
      </c>
      <c r="C709" s="5">
        <v>0</v>
      </c>
      <c r="D709" s="5">
        <v>0</v>
      </c>
      <c r="E709" t="s">
        <v>2186</v>
      </c>
    </row>
    <row r="710" spans="1:6" x14ac:dyDescent="0.3">
      <c r="A710">
        <v>354</v>
      </c>
      <c r="B710" t="s">
        <v>2218</v>
      </c>
      <c r="C710" s="5">
        <v>0</v>
      </c>
      <c r="D710" s="5">
        <v>0</v>
      </c>
      <c r="E710" t="s">
        <v>2186</v>
      </c>
      <c r="F710" t="s">
        <v>2220</v>
      </c>
    </row>
    <row r="711" spans="1:6" x14ac:dyDescent="0.3">
      <c r="A711">
        <v>354</v>
      </c>
      <c r="B711" t="s">
        <v>2219</v>
      </c>
      <c r="C711" s="5">
        <v>0</v>
      </c>
      <c r="D711" s="5">
        <v>0</v>
      </c>
      <c r="E711" t="s">
        <v>2186</v>
      </c>
    </row>
    <row r="712" spans="1:6" x14ac:dyDescent="0.3">
      <c r="A712">
        <v>355</v>
      </c>
      <c r="B712" t="s">
        <v>2218</v>
      </c>
      <c r="C712" s="5">
        <v>0</v>
      </c>
      <c r="D712" s="5">
        <v>0</v>
      </c>
      <c r="E712" t="s">
        <v>2186</v>
      </c>
      <c r="F712" t="s">
        <v>2220</v>
      </c>
    </row>
    <row r="713" spans="1:6" x14ac:dyDescent="0.3">
      <c r="A713">
        <v>355</v>
      </c>
      <c r="B713" t="s">
        <v>2219</v>
      </c>
      <c r="C713" s="5">
        <v>0</v>
      </c>
      <c r="D713" s="5">
        <v>0</v>
      </c>
      <c r="E713" t="s">
        <v>2186</v>
      </c>
    </row>
    <row r="714" spans="1:6" x14ac:dyDescent="0.3">
      <c r="A714">
        <v>356</v>
      </c>
      <c r="B714" t="s">
        <v>2218</v>
      </c>
      <c r="C714" s="5">
        <v>0</v>
      </c>
      <c r="D714" s="5">
        <v>0</v>
      </c>
      <c r="E714" t="s">
        <v>2186</v>
      </c>
      <c r="F714" t="s">
        <v>2220</v>
      </c>
    </row>
    <row r="715" spans="1:6" x14ac:dyDescent="0.3">
      <c r="A715">
        <v>356</v>
      </c>
      <c r="B715" t="s">
        <v>2219</v>
      </c>
      <c r="C715" s="5">
        <v>0</v>
      </c>
      <c r="D715" s="5">
        <v>0</v>
      </c>
      <c r="E715" t="s">
        <v>2186</v>
      </c>
    </row>
    <row r="716" spans="1:6" x14ac:dyDescent="0.3">
      <c r="A716">
        <v>357</v>
      </c>
      <c r="B716" t="s">
        <v>2218</v>
      </c>
      <c r="C716" s="5">
        <v>0</v>
      </c>
      <c r="D716" s="5">
        <v>0</v>
      </c>
      <c r="E716" t="s">
        <v>2186</v>
      </c>
      <c r="F716" t="s">
        <v>2220</v>
      </c>
    </row>
    <row r="717" spans="1:6" x14ac:dyDescent="0.3">
      <c r="A717">
        <v>357</v>
      </c>
      <c r="B717" t="s">
        <v>2219</v>
      </c>
      <c r="C717" s="5">
        <v>0</v>
      </c>
      <c r="D717" s="5">
        <v>0</v>
      </c>
      <c r="E717" t="s">
        <v>2186</v>
      </c>
    </row>
    <row r="718" spans="1:6" x14ac:dyDescent="0.3">
      <c r="A718">
        <v>358</v>
      </c>
      <c r="B718" t="s">
        <v>2218</v>
      </c>
      <c r="C718" s="5">
        <v>0</v>
      </c>
      <c r="D718" s="5">
        <v>0</v>
      </c>
      <c r="E718" t="s">
        <v>2186</v>
      </c>
      <c r="F718" t="s">
        <v>2220</v>
      </c>
    </row>
    <row r="719" spans="1:6" x14ac:dyDescent="0.3">
      <c r="A719">
        <v>358</v>
      </c>
      <c r="B719" t="s">
        <v>2219</v>
      </c>
      <c r="C719" s="5">
        <v>0</v>
      </c>
      <c r="D719" s="5">
        <v>0</v>
      </c>
      <c r="E719" t="s">
        <v>2186</v>
      </c>
    </row>
    <row r="720" spans="1:6" x14ac:dyDescent="0.3">
      <c r="A720">
        <v>359</v>
      </c>
      <c r="B720" t="s">
        <v>2218</v>
      </c>
      <c r="C720" s="5">
        <v>0</v>
      </c>
      <c r="D720" s="5">
        <v>0</v>
      </c>
      <c r="E720" t="s">
        <v>2186</v>
      </c>
      <c r="F720" t="s">
        <v>2220</v>
      </c>
    </row>
    <row r="721" spans="1:6" x14ac:dyDescent="0.3">
      <c r="A721">
        <v>359</v>
      </c>
      <c r="B721" t="s">
        <v>2219</v>
      </c>
      <c r="C721" s="5">
        <v>0</v>
      </c>
      <c r="D721" s="5">
        <v>0</v>
      </c>
      <c r="E721" t="s">
        <v>2186</v>
      </c>
    </row>
    <row r="722" spans="1:6" x14ac:dyDescent="0.3">
      <c r="A722">
        <v>360</v>
      </c>
      <c r="B722" t="s">
        <v>2218</v>
      </c>
      <c r="C722" s="5">
        <v>0</v>
      </c>
      <c r="D722" s="5">
        <v>0</v>
      </c>
      <c r="E722" t="s">
        <v>2186</v>
      </c>
      <c r="F722" t="s">
        <v>2220</v>
      </c>
    </row>
    <row r="723" spans="1:6" x14ac:dyDescent="0.3">
      <c r="A723">
        <v>360</v>
      </c>
      <c r="B723" t="s">
        <v>2219</v>
      </c>
      <c r="C723" s="5">
        <v>0</v>
      </c>
      <c r="D723" s="5">
        <v>0</v>
      </c>
      <c r="E723" t="s">
        <v>2186</v>
      </c>
    </row>
    <row r="724" spans="1:6" x14ac:dyDescent="0.3">
      <c r="A724">
        <v>361</v>
      </c>
      <c r="B724" t="s">
        <v>2218</v>
      </c>
      <c r="C724" s="5">
        <v>0</v>
      </c>
      <c r="D724" s="5">
        <v>0</v>
      </c>
      <c r="E724" t="s">
        <v>2186</v>
      </c>
      <c r="F724" t="s">
        <v>2220</v>
      </c>
    </row>
    <row r="725" spans="1:6" x14ac:dyDescent="0.3">
      <c r="A725">
        <v>361</v>
      </c>
      <c r="B725" t="s">
        <v>2219</v>
      </c>
      <c r="C725" s="5">
        <v>0</v>
      </c>
      <c r="D725" s="5">
        <v>0</v>
      </c>
      <c r="E725" t="s">
        <v>2186</v>
      </c>
    </row>
    <row r="726" spans="1:6" x14ac:dyDescent="0.3">
      <c r="A726">
        <v>362</v>
      </c>
      <c r="B726" t="s">
        <v>2218</v>
      </c>
      <c r="C726" s="5">
        <v>0</v>
      </c>
      <c r="D726" s="5">
        <v>0</v>
      </c>
      <c r="E726" t="s">
        <v>2186</v>
      </c>
      <c r="F726" t="s">
        <v>2220</v>
      </c>
    </row>
    <row r="727" spans="1:6" x14ac:dyDescent="0.3">
      <c r="A727">
        <v>362</v>
      </c>
      <c r="B727" t="s">
        <v>2219</v>
      </c>
      <c r="C727" s="5">
        <v>0</v>
      </c>
      <c r="D727" s="5">
        <v>0</v>
      </c>
      <c r="E727" t="s">
        <v>2186</v>
      </c>
    </row>
    <row r="728" spans="1:6" x14ac:dyDescent="0.3">
      <c r="A728">
        <v>363</v>
      </c>
      <c r="B728" t="s">
        <v>2218</v>
      </c>
      <c r="C728" s="5">
        <v>0</v>
      </c>
      <c r="D728" s="5">
        <v>0</v>
      </c>
      <c r="E728" t="s">
        <v>2186</v>
      </c>
      <c r="F728" t="s">
        <v>2220</v>
      </c>
    </row>
    <row r="729" spans="1:6" x14ac:dyDescent="0.3">
      <c r="A729">
        <v>363</v>
      </c>
      <c r="B729" t="s">
        <v>2219</v>
      </c>
      <c r="C729" s="5">
        <v>0</v>
      </c>
      <c r="D729" s="5">
        <v>0</v>
      </c>
      <c r="E729" t="s">
        <v>2186</v>
      </c>
    </row>
    <row r="730" spans="1:6" x14ac:dyDescent="0.3">
      <c r="A730">
        <v>364</v>
      </c>
      <c r="B730" t="s">
        <v>2218</v>
      </c>
      <c r="C730" s="5">
        <v>0</v>
      </c>
      <c r="D730" s="5">
        <v>0</v>
      </c>
      <c r="E730" t="s">
        <v>2186</v>
      </c>
      <c r="F730" t="s">
        <v>2220</v>
      </c>
    </row>
    <row r="731" spans="1:6" x14ac:dyDescent="0.3">
      <c r="A731">
        <v>364</v>
      </c>
      <c r="B731" t="s">
        <v>2219</v>
      </c>
      <c r="C731" s="5">
        <v>0</v>
      </c>
      <c r="D731" s="5">
        <v>0</v>
      </c>
      <c r="E731" t="s">
        <v>2186</v>
      </c>
    </row>
    <row r="732" spans="1:6" x14ac:dyDescent="0.3">
      <c r="A732">
        <v>365</v>
      </c>
      <c r="B732" t="s">
        <v>2218</v>
      </c>
      <c r="C732" s="5">
        <v>0</v>
      </c>
      <c r="D732" s="5">
        <v>0</v>
      </c>
      <c r="E732" t="s">
        <v>2186</v>
      </c>
      <c r="F732" t="s">
        <v>2220</v>
      </c>
    </row>
    <row r="733" spans="1:6" x14ac:dyDescent="0.3">
      <c r="A733">
        <v>365</v>
      </c>
      <c r="B733" t="s">
        <v>2219</v>
      </c>
      <c r="C733" s="5">
        <v>0</v>
      </c>
      <c r="D733" s="5">
        <v>0</v>
      </c>
      <c r="E733" t="s">
        <v>2186</v>
      </c>
    </row>
    <row r="734" spans="1:6" x14ac:dyDescent="0.3">
      <c r="A734">
        <v>366</v>
      </c>
      <c r="B734" t="s">
        <v>2218</v>
      </c>
      <c r="C734" s="5">
        <v>0</v>
      </c>
      <c r="D734" s="5">
        <v>0</v>
      </c>
      <c r="E734" t="s">
        <v>2186</v>
      </c>
      <c r="F734" t="s">
        <v>2220</v>
      </c>
    </row>
    <row r="735" spans="1:6" x14ac:dyDescent="0.3">
      <c r="A735">
        <v>366</v>
      </c>
      <c r="B735" t="s">
        <v>2219</v>
      </c>
      <c r="C735" s="5">
        <v>0</v>
      </c>
      <c r="D735" s="5">
        <v>0</v>
      </c>
      <c r="E735" t="s">
        <v>2186</v>
      </c>
    </row>
    <row r="736" spans="1:6" x14ac:dyDescent="0.3">
      <c r="A736">
        <v>367</v>
      </c>
      <c r="B736" t="s">
        <v>2218</v>
      </c>
      <c r="C736" s="5">
        <v>0</v>
      </c>
      <c r="D736" s="5">
        <v>0</v>
      </c>
      <c r="E736" t="s">
        <v>2186</v>
      </c>
      <c r="F736" t="s">
        <v>2220</v>
      </c>
    </row>
    <row r="737" spans="1:6" x14ac:dyDescent="0.3">
      <c r="A737">
        <v>367</v>
      </c>
      <c r="B737" t="s">
        <v>2219</v>
      </c>
      <c r="C737" s="5">
        <v>0</v>
      </c>
      <c r="D737" s="5">
        <v>0</v>
      </c>
      <c r="E737" t="s">
        <v>2186</v>
      </c>
    </row>
    <row r="738" spans="1:6" x14ac:dyDescent="0.3">
      <c r="A738">
        <v>368</v>
      </c>
      <c r="B738" t="s">
        <v>2218</v>
      </c>
      <c r="C738" s="5">
        <v>0</v>
      </c>
      <c r="D738" s="5">
        <v>0</v>
      </c>
      <c r="E738" t="s">
        <v>2186</v>
      </c>
      <c r="F738" t="s">
        <v>2220</v>
      </c>
    </row>
    <row r="739" spans="1:6" x14ac:dyDescent="0.3">
      <c r="A739">
        <v>368</v>
      </c>
      <c r="B739" t="s">
        <v>2219</v>
      </c>
      <c r="C739" s="5">
        <v>0</v>
      </c>
      <c r="D739" s="5">
        <v>0</v>
      </c>
      <c r="E739" t="s">
        <v>2186</v>
      </c>
    </row>
    <row r="740" spans="1:6" x14ac:dyDescent="0.3">
      <c r="A740">
        <v>369</v>
      </c>
      <c r="B740" t="s">
        <v>2218</v>
      </c>
      <c r="C740" s="5">
        <v>0</v>
      </c>
      <c r="D740" s="5">
        <v>0</v>
      </c>
      <c r="E740" t="s">
        <v>2186</v>
      </c>
      <c r="F740" t="s">
        <v>2220</v>
      </c>
    </row>
    <row r="741" spans="1:6" x14ac:dyDescent="0.3">
      <c r="A741">
        <v>369</v>
      </c>
      <c r="B741" t="s">
        <v>2219</v>
      </c>
      <c r="C741" s="5">
        <v>0</v>
      </c>
      <c r="D741" s="5">
        <v>0</v>
      </c>
      <c r="E741" t="s">
        <v>2186</v>
      </c>
    </row>
    <row r="742" spans="1:6" x14ac:dyDescent="0.3">
      <c r="A742">
        <v>370</v>
      </c>
      <c r="B742" t="s">
        <v>2218</v>
      </c>
      <c r="C742" s="5">
        <v>0</v>
      </c>
      <c r="D742" s="5">
        <v>0</v>
      </c>
      <c r="E742" t="s">
        <v>2186</v>
      </c>
      <c r="F742" t="s">
        <v>2220</v>
      </c>
    </row>
    <row r="743" spans="1:6" x14ac:dyDescent="0.3">
      <c r="A743">
        <v>370</v>
      </c>
      <c r="B743" t="s">
        <v>2219</v>
      </c>
      <c r="C743" s="5">
        <v>0</v>
      </c>
      <c r="D743" s="5">
        <v>0</v>
      </c>
      <c r="E743" t="s">
        <v>2186</v>
      </c>
    </row>
    <row r="744" spans="1:6" x14ac:dyDescent="0.3">
      <c r="A744">
        <v>371</v>
      </c>
      <c r="B744" t="s">
        <v>2218</v>
      </c>
      <c r="C744" s="5">
        <v>0</v>
      </c>
      <c r="D744" s="5">
        <v>0</v>
      </c>
      <c r="E744" t="s">
        <v>2186</v>
      </c>
      <c r="F744" t="s">
        <v>2220</v>
      </c>
    </row>
    <row r="745" spans="1:6" x14ac:dyDescent="0.3">
      <c r="A745">
        <v>371</v>
      </c>
      <c r="B745" t="s">
        <v>2219</v>
      </c>
      <c r="C745" s="5">
        <v>0</v>
      </c>
      <c r="D745" s="5">
        <v>0</v>
      </c>
      <c r="E745" t="s">
        <v>2186</v>
      </c>
    </row>
    <row r="746" spans="1:6" x14ac:dyDescent="0.3">
      <c r="A746">
        <v>372</v>
      </c>
      <c r="B746" t="s">
        <v>2218</v>
      </c>
      <c r="C746" s="5">
        <v>0</v>
      </c>
      <c r="D746" s="5">
        <v>0</v>
      </c>
      <c r="E746" t="s">
        <v>2186</v>
      </c>
      <c r="F746" t="s">
        <v>2220</v>
      </c>
    </row>
    <row r="747" spans="1:6" x14ac:dyDescent="0.3">
      <c r="A747">
        <v>372</v>
      </c>
      <c r="B747" t="s">
        <v>2219</v>
      </c>
      <c r="C747" s="5">
        <v>0</v>
      </c>
      <c r="D747" s="5">
        <v>0</v>
      </c>
      <c r="E747" t="s">
        <v>2186</v>
      </c>
    </row>
    <row r="748" spans="1:6" x14ac:dyDescent="0.3">
      <c r="A748">
        <v>373</v>
      </c>
      <c r="B748" t="s">
        <v>2218</v>
      </c>
      <c r="C748" s="5">
        <v>0</v>
      </c>
      <c r="D748" s="5">
        <v>0</v>
      </c>
      <c r="E748" t="s">
        <v>2186</v>
      </c>
      <c r="F748" t="s">
        <v>2220</v>
      </c>
    </row>
    <row r="749" spans="1:6" x14ac:dyDescent="0.3">
      <c r="A749">
        <v>373</v>
      </c>
      <c r="B749" t="s">
        <v>2219</v>
      </c>
      <c r="C749" s="5">
        <v>0</v>
      </c>
      <c r="D749" s="5">
        <v>0</v>
      </c>
      <c r="E749" t="s">
        <v>2186</v>
      </c>
    </row>
    <row r="750" spans="1:6" x14ac:dyDescent="0.3">
      <c r="A750">
        <v>374</v>
      </c>
      <c r="B750" t="s">
        <v>2218</v>
      </c>
      <c r="C750" s="5">
        <v>0</v>
      </c>
      <c r="D750" s="5">
        <v>0</v>
      </c>
      <c r="E750" t="s">
        <v>2186</v>
      </c>
      <c r="F750" t="s">
        <v>2220</v>
      </c>
    </row>
    <row r="751" spans="1:6" x14ac:dyDescent="0.3">
      <c r="A751">
        <v>374</v>
      </c>
      <c r="B751" t="s">
        <v>2219</v>
      </c>
      <c r="C751" s="5">
        <v>0</v>
      </c>
      <c r="D751" s="5">
        <v>0</v>
      </c>
      <c r="E751" t="s">
        <v>2186</v>
      </c>
    </row>
    <row r="752" spans="1:6" x14ac:dyDescent="0.3">
      <c r="A752">
        <v>375</v>
      </c>
      <c r="B752" t="s">
        <v>2218</v>
      </c>
      <c r="C752" s="5">
        <v>0</v>
      </c>
      <c r="D752" s="5">
        <v>0</v>
      </c>
      <c r="E752" t="s">
        <v>2186</v>
      </c>
      <c r="F752" t="s">
        <v>2220</v>
      </c>
    </row>
    <row r="753" spans="1:6" x14ac:dyDescent="0.3">
      <c r="A753">
        <v>375</v>
      </c>
      <c r="B753" t="s">
        <v>2219</v>
      </c>
      <c r="C753" s="5">
        <v>0</v>
      </c>
      <c r="D753" s="5">
        <v>0</v>
      </c>
      <c r="E753" t="s">
        <v>2186</v>
      </c>
    </row>
    <row r="754" spans="1:6" x14ac:dyDescent="0.3">
      <c r="A754">
        <v>376</v>
      </c>
      <c r="B754" t="s">
        <v>2218</v>
      </c>
      <c r="C754" s="5">
        <v>0</v>
      </c>
      <c r="D754" s="5">
        <v>0</v>
      </c>
      <c r="E754" t="s">
        <v>2186</v>
      </c>
      <c r="F754" t="s">
        <v>2220</v>
      </c>
    </row>
    <row r="755" spans="1:6" x14ac:dyDescent="0.3">
      <c r="A755">
        <v>376</v>
      </c>
      <c r="B755" t="s">
        <v>2219</v>
      </c>
      <c r="C755" s="5">
        <v>0</v>
      </c>
      <c r="D755" s="5">
        <v>0</v>
      </c>
      <c r="E755" t="s">
        <v>2186</v>
      </c>
    </row>
    <row r="756" spans="1:6" x14ac:dyDescent="0.3">
      <c r="A756">
        <v>377</v>
      </c>
      <c r="B756" t="s">
        <v>2218</v>
      </c>
      <c r="C756" s="5">
        <v>0</v>
      </c>
      <c r="D756" s="5">
        <v>0</v>
      </c>
      <c r="E756" t="s">
        <v>2186</v>
      </c>
      <c r="F756" t="s">
        <v>2220</v>
      </c>
    </row>
    <row r="757" spans="1:6" x14ac:dyDescent="0.3">
      <c r="A757">
        <v>377</v>
      </c>
      <c r="B757" t="s">
        <v>2219</v>
      </c>
      <c r="C757" s="5">
        <v>0</v>
      </c>
      <c r="D757" s="5">
        <v>0</v>
      </c>
      <c r="E757" t="s">
        <v>2186</v>
      </c>
    </row>
    <row r="758" spans="1:6" x14ac:dyDescent="0.3">
      <c r="A758">
        <v>378</v>
      </c>
      <c r="B758" t="s">
        <v>2218</v>
      </c>
      <c r="C758" s="5">
        <v>0</v>
      </c>
      <c r="D758" s="5">
        <v>0</v>
      </c>
      <c r="E758" t="s">
        <v>2186</v>
      </c>
      <c r="F758" t="s">
        <v>2220</v>
      </c>
    </row>
    <row r="759" spans="1:6" x14ac:dyDescent="0.3">
      <c r="A759">
        <v>378</v>
      </c>
      <c r="B759" t="s">
        <v>2219</v>
      </c>
      <c r="C759" s="5">
        <v>0</v>
      </c>
      <c r="D759" s="5">
        <v>0</v>
      </c>
      <c r="E759" t="s">
        <v>2186</v>
      </c>
    </row>
    <row r="760" spans="1:6" x14ac:dyDescent="0.3">
      <c r="A760">
        <v>379</v>
      </c>
      <c r="B760" t="s">
        <v>2218</v>
      </c>
      <c r="C760" s="5">
        <v>0</v>
      </c>
      <c r="D760" s="5">
        <v>0</v>
      </c>
      <c r="E760" t="s">
        <v>2186</v>
      </c>
      <c r="F760" t="s">
        <v>2220</v>
      </c>
    </row>
    <row r="761" spans="1:6" x14ac:dyDescent="0.3">
      <c r="A761">
        <v>379</v>
      </c>
      <c r="B761" t="s">
        <v>2219</v>
      </c>
      <c r="C761" s="5">
        <v>0</v>
      </c>
      <c r="D761" s="5">
        <v>0</v>
      </c>
      <c r="E761" t="s">
        <v>2186</v>
      </c>
    </row>
    <row r="762" spans="1:6" x14ac:dyDescent="0.3">
      <c r="A762">
        <v>380</v>
      </c>
      <c r="B762" t="s">
        <v>2218</v>
      </c>
      <c r="C762" s="5">
        <v>0</v>
      </c>
      <c r="D762" s="5">
        <v>0</v>
      </c>
      <c r="E762" t="s">
        <v>2186</v>
      </c>
      <c r="F762" t="s">
        <v>2220</v>
      </c>
    </row>
    <row r="763" spans="1:6" x14ac:dyDescent="0.3">
      <c r="A763">
        <v>380</v>
      </c>
      <c r="B763" t="s">
        <v>2219</v>
      </c>
      <c r="C763" s="5">
        <v>0</v>
      </c>
      <c r="D763" s="5">
        <v>0</v>
      </c>
      <c r="E763" t="s">
        <v>2186</v>
      </c>
    </row>
    <row r="764" spans="1:6" x14ac:dyDescent="0.3">
      <c r="A764">
        <v>381</v>
      </c>
      <c r="B764" t="s">
        <v>2218</v>
      </c>
      <c r="C764" s="5">
        <v>0</v>
      </c>
      <c r="D764" s="5">
        <v>0</v>
      </c>
      <c r="E764" t="s">
        <v>2186</v>
      </c>
      <c r="F764" t="s">
        <v>2220</v>
      </c>
    </row>
    <row r="765" spans="1:6" x14ac:dyDescent="0.3">
      <c r="A765">
        <v>381</v>
      </c>
      <c r="B765" t="s">
        <v>2219</v>
      </c>
      <c r="C765" s="5">
        <v>0</v>
      </c>
      <c r="D765" s="5">
        <v>0</v>
      </c>
      <c r="E765" t="s">
        <v>2186</v>
      </c>
    </row>
    <row r="766" spans="1:6" x14ac:dyDescent="0.3">
      <c r="A766">
        <v>382</v>
      </c>
      <c r="B766" t="s">
        <v>2218</v>
      </c>
      <c r="C766" s="5">
        <v>0</v>
      </c>
      <c r="D766" s="5">
        <v>0</v>
      </c>
      <c r="E766" t="s">
        <v>2186</v>
      </c>
      <c r="F766" t="s">
        <v>2220</v>
      </c>
    </row>
    <row r="767" spans="1:6" x14ac:dyDescent="0.3">
      <c r="A767">
        <v>382</v>
      </c>
      <c r="B767" t="s">
        <v>2219</v>
      </c>
      <c r="C767" s="5">
        <v>0</v>
      </c>
      <c r="D767" s="5">
        <v>0</v>
      </c>
      <c r="E767" t="s">
        <v>2186</v>
      </c>
    </row>
    <row r="768" spans="1:6" x14ac:dyDescent="0.3">
      <c r="A768">
        <v>383</v>
      </c>
      <c r="B768" t="s">
        <v>2218</v>
      </c>
      <c r="C768" s="5">
        <v>1400</v>
      </c>
      <c r="D768" s="5">
        <v>1400</v>
      </c>
      <c r="E768" t="s">
        <v>2186</v>
      </c>
      <c r="F768" t="s">
        <v>2220</v>
      </c>
    </row>
    <row r="769" spans="1:6" x14ac:dyDescent="0.3">
      <c r="A769">
        <v>383</v>
      </c>
      <c r="B769" t="s">
        <v>2219</v>
      </c>
      <c r="C769" s="5">
        <v>0</v>
      </c>
      <c r="D769" s="5">
        <v>0</v>
      </c>
      <c r="E769" t="s">
        <v>2186</v>
      </c>
    </row>
    <row r="770" spans="1:6" x14ac:dyDescent="0.3">
      <c r="A770">
        <v>384</v>
      </c>
      <c r="B770" t="s">
        <v>2218</v>
      </c>
      <c r="C770" s="5">
        <v>0</v>
      </c>
      <c r="D770" s="5">
        <v>0</v>
      </c>
      <c r="E770" t="s">
        <v>2186</v>
      </c>
      <c r="F770" t="s">
        <v>2220</v>
      </c>
    </row>
    <row r="771" spans="1:6" x14ac:dyDescent="0.3">
      <c r="A771">
        <v>384</v>
      </c>
      <c r="B771" t="s">
        <v>2219</v>
      </c>
      <c r="C771" s="5">
        <v>0</v>
      </c>
      <c r="D771" s="5">
        <v>0</v>
      </c>
      <c r="E771" t="s">
        <v>2186</v>
      </c>
    </row>
    <row r="772" spans="1:6" x14ac:dyDescent="0.3">
      <c r="A772">
        <v>385</v>
      </c>
      <c r="B772" t="s">
        <v>2218</v>
      </c>
      <c r="C772" s="5">
        <v>0</v>
      </c>
      <c r="D772" s="5">
        <v>0</v>
      </c>
      <c r="E772" t="s">
        <v>2186</v>
      </c>
      <c r="F772" t="s">
        <v>2220</v>
      </c>
    </row>
    <row r="773" spans="1:6" x14ac:dyDescent="0.3">
      <c r="A773">
        <v>385</v>
      </c>
      <c r="B773" t="s">
        <v>2219</v>
      </c>
      <c r="C773" s="5">
        <v>0</v>
      </c>
      <c r="D773" s="5">
        <v>0</v>
      </c>
      <c r="E773" t="s">
        <v>2186</v>
      </c>
    </row>
    <row r="774" spans="1:6" x14ac:dyDescent="0.3">
      <c r="A774">
        <v>386</v>
      </c>
      <c r="B774" t="s">
        <v>2218</v>
      </c>
      <c r="C774" s="5">
        <v>0</v>
      </c>
      <c r="D774" s="5">
        <v>0</v>
      </c>
      <c r="E774" t="s">
        <v>2186</v>
      </c>
      <c r="F774" t="s">
        <v>2220</v>
      </c>
    </row>
    <row r="775" spans="1:6" x14ac:dyDescent="0.3">
      <c r="A775">
        <v>386</v>
      </c>
      <c r="B775" t="s">
        <v>2219</v>
      </c>
      <c r="C775" s="5">
        <v>0</v>
      </c>
      <c r="D775" s="5">
        <v>0</v>
      </c>
      <c r="E775" t="s">
        <v>2186</v>
      </c>
    </row>
    <row r="776" spans="1:6" x14ac:dyDescent="0.3">
      <c r="A776">
        <v>387</v>
      </c>
      <c r="B776" t="s">
        <v>2218</v>
      </c>
      <c r="C776" s="5">
        <v>0</v>
      </c>
      <c r="D776" s="5">
        <v>0</v>
      </c>
      <c r="E776" t="s">
        <v>2186</v>
      </c>
      <c r="F776" t="s">
        <v>2220</v>
      </c>
    </row>
    <row r="777" spans="1:6" x14ac:dyDescent="0.3">
      <c r="A777">
        <v>387</v>
      </c>
      <c r="B777" t="s">
        <v>2219</v>
      </c>
      <c r="C777" s="5">
        <v>0</v>
      </c>
      <c r="D777" s="5">
        <v>0</v>
      </c>
      <c r="E777" t="s">
        <v>2186</v>
      </c>
    </row>
    <row r="778" spans="1:6" x14ac:dyDescent="0.3">
      <c r="A778">
        <v>388</v>
      </c>
      <c r="B778" t="s">
        <v>2218</v>
      </c>
      <c r="C778" s="5">
        <v>0</v>
      </c>
      <c r="D778" s="5">
        <v>0</v>
      </c>
      <c r="E778" t="s">
        <v>2186</v>
      </c>
      <c r="F778" t="s">
        <v>2220</v>
      </c>
    </row>
    <row r="779" spans="1:6" x14ac:dyDescent="0.3">
      <c r="A779">
        <v>388</v>
      </c>
      <c r="B779" t="s">
        <v>2219</v>
      </c>
      <c r="C779" s="5">
        <v>0</v>
      </c>
      <c r="D779" s="5">
        <v>0</v>
      </c>
      <c r="E779" t="s">
        <v>2186</v>
      </c>
    </row>
    <row r="780" spans="1:6" x14ac:dyDescent="0.3">
      <c r="A780">
        <v>389</v>
      </c>
      <c r="B780" t="s">
        <v>2218</v>
      </c>
      <c r="C780" s="5">
        <v>0</v>
      </c>
      <c r="D780" s="5">
        <v>0</v>
      </c>
      <c r="E780" t="s">
        <v>2186</v>
      </c>
      <c r="F780" t="s">
        <v>2220</v>
      </c>
    </row>
    <row r="781" spans="1:6" x14ac:dyDescent="0.3">
      <c r="A781">
        <v>389</v>
      </c>
      <c r="B781" t="s">
        <v>2219</v>
      </c>
      <c r="C781" s="5">
        <v>0</v>
      </c>
      <c r="D781" s="5">
        <v>0</v>
      </c>
      <c r="E781" t="s">
        <v>2186</v>
      </c>
    </row>
    <row r="782" spans="1:6" x14ac:dyDescent="0.3">
      <c r="A782">
        <v>390</v>
      </c>
      <c r="B782" t="s">
        <v>2218</v>
      </c>
      <c r="C782" s="5">
        <v>0</v>
      </c>
      <c r="D782" s="5">
        <v>0</v>
      </c>
      <c r="E782" t="s">
        <v>2186</v>
      </c>
      <c r="F782" t="s">
        <v>2220</v>
      </c>
    </row>
    <row r="783" spans="1:6" x14ac:dyDescent="0.3">
      <c r="A783">
        <v>390</v>
      </c>
      <c r="B783" t="s">
        <v>2219</v>
      </c>
      <c r="C783" s="5">
        <v>0</v>
      </c>
      <c r="D783" s="5">
        <v>0</v>
      </c>
      <c r="E783" t="s">
        <v>2186</v>
      </c>
    </row>
    <row r="784" spans="1:6" x14ac:dyDescent="0.3">
      <c r="A784">
        <v>391</v>
      </c>
      <c r="B784" t="s">
        <v>2218</v>
      </c>
      <c r="C784" s="5">
        <v>0</v>
      </c>
      <c r="D784" s="5">
        <v>0</v>
      </c>
      <c r="E784" t="s">
        <v>2186</v>
      </c>
      <c r="F784" t="s">
        <v>2220</v>
      </c>
    </row>
    <row r="785" spans="1:6" x14ac:dyDescent="0.3">
      <c r="A785">
        <v>391</v>
      </c>
      <c r="B785" t="s">
        <v>2219</v>
      </c>
      <c r="C785" s="5">
        <v>0</v>
      </c>
      <c r="D785" s="5">
        <v>0</v>
      </c>
      <c r="E785" t="s">
        <v>2186</v>
      </c>
    </row>
    <row r="786" spans="1:6" x14ac:dyDescent="0.3">
      <c r="A786">
        <v>392</v>
      </c>
      <c r="B786" t="s">
        <v>2218</v>
      </c>
      <c r="C786" s="5">
        <v>0</v>
      </c>
      <c r="D786" s="5">
        <v>0</v>
      </c>
      <c r="E786" t="s">
        <v>2186</v>
      </c>
      <c r="F786" t="s">
        <v>2220</v>
      </c>
    </row>
    <row r="787" spans="1:6" x14ac:dyDescent="0.3">
      <c r="A787">
        <v>392</v>
      </c>
      <c r="B787" t="s">
        <v>2219</v>
      </c>
      <c r="C787" s="5">
        <v>0</v>
      </c>
      <c r="D787" s="5">
        <v>0</v>
      </c>
      <c r="E787" t="s">
        <v>2186</v>
      </c>
    </row>
    <row r="788" spans="1:6" x14ac:dyDescent="0.3">
      <c r="A788">
        <v>393</v>
      </c>
      <c r="B788" t="s">
        <v>2218</v>
      </c>
      <c r="C788" s="5">
        <v>0</v>
      </c>
      <c r="D788" s="5">
        <v>0</v>
      </c>
      <c r="E788" t="s">
        <v>2186</v>
      </c>
      <c r="F788" t="s">
        <v>2220</v>
      </c>
    </row>
    <row r="789" spans="1:6" x14ac:dyDescent="0.3">
      <c r="A789">
        <v>393</v>
      </c>
      <c r="B789" t="s">
        <v>2219</v>
      </c>
      <c r="C789" s="5">
        <v>0</v>
      </c>
      <c r="D789" s="5">
        <v>0</v>
      </c>
      <c r="E789" t="s">
        <v>2186</v>
      </c>
    </row>
    <row r="790" spans="1:6" x14ac:dyDescent="0.3">
      <c r="A790">
        <v>394</v>
      </c>
      <c r="B790" t="s">
        <v>2218</v>
      </c>
      <c r="C790" s="5">
        <v>0</v>
      </c>
      <c r="D790" s="5">
        <v>0</v>
      </c>
      <c r="E790" t="s">
        <v>2186</v>
      </c>
      <c r="F790" t="s">
        <v>2220</v>
      </c>
    </row>
    <row r="791" spans="1:6" x14ac:dyDescent="0.3">
      <c r="A791">
        <v>394</v>
      </c>
      <c r="B791" t="s">
        <v>2219</v>
      </c>
      <c r="C791" s="5">
        <v>0</v>
      </c>
      <c r="D791" s="5">
        <v>0</v>
      </c>
      <c r="E791" t="s">
        <v>2186</v>
      </c>
    </row>
    <row r="792" spans="1:6" x14ac:dyDescent="0.3">
      <c r="A792">
        <v>395</v>
      </c>
      <c r="B792" t="s">
        <v>2218</v>
      </c>
      <c r="C792" s="5">
        <v>0</v>
      </c>
      <c r="D792" s="5">
        <v>0</v>
      </c>
      <c r="E792" t="s">
        <v>2186</v>
      </c>
      <c r="F792" t="s">
        <v>2220</v>
      </c>
    </row>
    <row r="793" spans="1:6" x14ac:dyDescent="0.3">
      <c r="A793">
        <v>395</v>
      </c>
      <c r="B793" t="s">
        <v>2219</v>
      </c>
      <c r="C793" s="5">
        <v>0</v>
      </c>
      <c r="D793" s="5">
        <v>0</v>
      </c>
      <c r="E793" t="s">
        <v>2186</v>
      </c>
    </row>
    <row r="794" spans="1:6" x14ac:dyDescent="0.3">
      <c r="A794">
        <v>396</v>
      </c>
      <c r="B794" t="s">
        <v>2218</v>
      </c>
      <c r="C794" s="5">
        <v>0</v>
      </c>
      <c r="D794" s="5">
        <v>0</v>
      </c>
      <c r="E794" t="s">
        <v>2186</v>
      </c>
      <c r="F794" t="s">
        <v>2220</v>
      </c>
    </row>
    <row r="795" spans="1:6" x14ac:dyDescent="0.3">
      <c r="A795">
        <v>396</v>
      </c>
      <c r="B795" t="s">
        <v>2219</v>
      </c>
      <c r="C795" s="5">
        <v>0</v>
      </c>
      <c r="D795" s="5">
        <v>0</v>
      </c>
      <c r="E795" t="s">
        <v>2186</v>
      </c>
    </row>
    <row r="796" spans="1:6" x14ac:dyDescent="0.3">
      <c r="A796">
        <v>397</v>
      </c>
      <c r="B796" t="s">
        <v>2218</v>
      </c>
      <c r="C796" s="5">
        <v>0</v>
      </c>
      <c r="D796" s="5">
        <v>0</v>
      </c>
      <c r="E796" t="s">
        <v>2186</v>
      </c>
      <c r="F796" t="s">
        <v>2220</v>
      </c>
    </row>
    <row r="797" spans="1:6" x14ac:dyDescent="0.3">
      <c r="A797">
        <v>397</v>
      </c>
      <c r="B797" t="s">
        <v>2219</v>
      </c>
      <c r="C797" s="5">
        <v>0</v>
      </c>
      <c r="D797" s="5">
        <v>0</v>
      </c>
      <c r="E797" t="s">
        <v>2186</v>
      </c>
    </row>
    <row r="798" spans="1:6" x14ac:dyDescent="0.3">
      <c r="A798">
        <v>398</v>
      </c>
      <c r="B798" t="s">
        <v>2218</v>
      </c>
      <c r="C798" s="5">
        <v>0</v>
      </c>
      <c r="D798" s="5">
        <v>0</v>
      </c>
      <c r="E798" t="s">
        <v>2186</v>
      </c>
      <c r="F798" t="s">
        <v>2220</v>
      </c>
    </row>
    <row r="799" spans="1:6" x14ac:dyDescent="0.3">
      <c r="A799">
        <v>398</v>
      </c>
      <c r="B799" t="s">
        <v>2219</v>
      </c>
      <c r="C799" s="5">
        <v>0</v>
      </c>
      <c r="D799" s="5">
        <v>0</v>
      </c>
      <c r="E799" t="s">
        <v>2186</v>
      </c>
    </row>
    <row r="800" spans="1:6" x14ac:dyDescent="0.3">
      <c r="A800">
        <v>399</v>
      </c>
      <c r="B800" t="s">
        <v>2218</v>
      </c>
      <c r="C800" s="5">
        <v>0</v>
      </c>
      <c r="D800" s="5">
        <v>0</v>
      </c>
      <c r="E800" t="s">
        <v>2186</v>
      </c>
      <c r="F800" t="s">
        <v>2220</v>
      </c>
    </row>
    <row r="801" spans="1:6" x14ac:dyDescent="0.3">
      <c r="A801">
        <v>399</v>
      </c>
      <c r="B801" t="s">
        <v>2219</v>
      </c>
      <c r="C801" s="5">
        <v>0</v>
      </c>
      <c r="D801" s="5">
        <v>0</v>
      </c>
      <c r="E801" t="s">
        <v>2186</v>
      </c>
    </row>
    <row r="802" spans="1:6" x14ac:dyDescent="0.3">
      <c r="A802">
        <v>400</v>
      </c>
      <c r="B802" t="s">
        <v>2218</v>
      </c>
      <c r="C802" s="5">
        <v>0</v>
      </c>
      <c r="D802" s="5">
        <v>0</v>
      </c>
      <c r="E802" t="s">
        <v>2186</v>
      </c>
      <c r="F802" t="s">
        <v>2220</v>
      </c>
    </row>
    <row r="803" spans="1:6" x14ac:dyDescent="0.3">
      <c r="A803">
        <v>400</v>
      </c>
      <c r="B803" t="s">
        <v>2219</v>
      </c>
      <c r="C803" s="5">
        <v>0</v>
      </c>
      <c r="D803" s="5">
        <v>0</v>
      </c>
      <c r="E803" t="s">
        <v>2186</v>
      </c>
    </row>
    <row r="804" spans="1:6" x14ac:dyDescent="0.3">
      <c r="A804">
        <v>401</v>
      </c>
      <c r="B804" t="s">
        <v>2218</v>
      </c>
      <c r="C804" s="5">
        <v>0</v>
      </c>
      <c r="D804" s="5">
        <v>0</v>
      </c>
      <c r="E804" t="s">
        <v>2186</v>
      </c>
      <c r="F804" t="s">
        <v>2220</v>
      </c>
    </row>
    <row r="805" spans="1:6" x14ac:dyDescent="0.3">
      <c r="A805">
        <v>401</v>
      </c>
      <c r="B805" t="s">
        <v>2219</v>
      </c>
      <c r="C805" s="5">
        <v>0</v>
      </c>
      <c r="D805" s="5">
        <v>0</v>
      </c>
      <c r="E805" t="s">
        <v>2186</v>
      </c>
    </row>
    <row r="806" spans="1:6" x14ac:dyDescent="0.3">
      <c r="A806">
        <v>402</v>
      </c>
      <c r="B806" t="s">
        <v>2218</v>
      </c>
      <c r="C806" s="5">
        <v>0</v>
      </c>
      <c r="D806" s="5">
        <v>0</v>
      </c>
      <c r="E806" t="s">
        <v>2186</v>
      </c>
      <c r="F806" t="s">
        <v>2220</v>
      </c>
    </row>
    <row r="807" spans="1:6" x14ac:dyDescent="0.3">
      <c r="A807">
        <v>402</v>
      </c>
      <c r="B807" t="s">
        <v>2219</v>
      </c>
      <c r="C807" s="5">
        <v>0</v>
      </c>
      <c r="D807" s="5">
        <v>0</v>
      </c>
      <c r="E807" t="s">
        <v>2186</v>
      </c>
    </row>
    <row r="808" spans="1:6" x14ac:dyDescent="0.3">
      <c r="A808">
        <v>403</v>
      </c>
      <c r="B808" t="s">
        <v>2218</v>
      </c>
      <c r="C808" s="5">
        <v>0</v>
      </c>
      <c r="D808" s="5">
        <v>0</v>
      </c>
      <c r="E808" t="s">
        <v>2186</v>
      </c>
      <c r="F808" t="s">
        <v>2220</v>
      </c>
    </row>
    <row r="809" spans="1:6" x14ac:dyDescent="0.3">
      <c r="A809">
        <v>403</v>
      </c>
      <c r="B809" t="s">
        <v>2219</v>
      </c>
      <c r="C809" s="5">
        <v>0</v>
      </c>
      <c r="D809" s="5">
        <v>0</v>
      </c>
      <c r="E809" t="s">
        <v>2186</v>
      </c>
    </row>
    <row r="810" spans="1:6" x14ac:dyDescent="0.3">
      <c r="A810">
        <v>404</v>
      </c>
      <c r="B810" t="s">
        <v>2218</v>
      </c>
      <c r="C810" s="5">
        <v>0</v>
      </c>
      <c r="D810" s="5">
        <v>0</v>
      </c>
      <c r="E810" t="s">
        <v>2186</v>
      </c>
      <c r="F810" t="s">
        <v>2220</v>
      </c>
    </row>
    <row r="811" spans="1:6" x14ac:dyDescent="0.3">
      <c r="A811">
        <v>404</v>
      </c>
      <c r="B811" t="s">
        <v>2219</v>
      </c>
      <c r="C811" s="5">
        <v>0</v>
      </c>
      <c r="D811" s="5">
        <v>0</v>
      </c>
      <c r="E811" t="s">
        <v>2186</v>
      </c>
    </row>
    <row r="812" spans="1:6" x14ac:dyDescent="0.3">
      <c r="A812">
        <v>405</v>
      </c>
      <c r="B812" t="s">
        <v>2218</v>
      </c>
      <c r="C812" s="5">
        <v>0</v>
      </c>
      <c r="D812" s="5">
        <v>0</v>
      </c>
      <c r="E812" t="s">
        <v>2186</v>
      </c>
      <c r="F812" t="s">
        <v>2220</v>
      </c>
    </row>
    <row r="813" spans="1:6" x14ac:dyDescent="0.3">
      <c r="A813">
        <v>405</v>
      </c>
      <c r="B813" t="s">
        <v>2219</v>
      </c>
      <c r="C813" s="5">
        <v>0</v>
      </c>
      <c r="D813" s="5">
        <v>0</v>
      </c>
      <c r="E813" t="s">
        <v>2186</v>
      </c>
    </row>
    <row r="814" spans="1:6" x14ac:dyDescent="0.3">
      <c r="A814">
        <v>406</v>
      </c>
      <c r="B814" t="s">
        <v>2218</v>
      </c>
      <c r="C814" s="5">
        <v>0</v>
      </c>
      <c r="D814" s="5">
        <v>0</v>
      </c>
      <c r="E814" t="s">
        <v>2186</v>
      </c>
      <c r="F814" t="s">
        <v>2220</v>
      </c>
    </row>
    <row r="815" spans="1:6" x14ac:dyDescent="0.3">
      <c r="A815">
        <v>406</v>
      </c>
      <c r="B815" t="s">
        <v>2219</v>
      </c>
      <c r="C815" s="5">
        <v>0</v>
      </c>
      <c r="D815" s="5">
        <v>0</v>
      </c>
      <c r="E815" t="s">
        <v>2186</v>
      </c>
    </row>
    <row r="816" spans="1:6" x14ac:dyDescent="0.3">
      <c r="A816">
        <v>407</v>
      </c>
      <c r="B816" t="s">
        <v>2218</v>
      </c>
      <c r="C816" s="5">
        <v>0</v>
      </c>
      <c r="D816" s="5">
        <v>0</v>
      </c>
      <c r="E816" t="s">
        <v>2186</v>
      </c>
      <c r="F816" t="s">
        <v>2220</v>
      </c>
    </row>
    <row r="817" spans="1:6" x14ac:dyDescent="0.3">
      <c r="A817">
        <v>407</v>
      </c>
      <c r="B817" t="s">
        <v>2219</v>
      </c>
      <c r="C817" s="5">
        <v>0</v>
      </c>
      <c r="D817" s="5">
        <v>0</v>
      </c>
      <c r="E817" t="s">
        <v>2186</v>
      </c>
    </row>
    <row r="818" spans="1:6" x14ac:dyDescent="0.3">
      <c r="A818">
        <v>408</v>
      </c>
      <c r="B818" t="s">
        <v>2218</v>
      </c>
      <c r="C818" s="5">
        <v>0</v>
      </c>
      <c r="D818" s="5">
        <v>0</v>
      </c>
      <c r="E818" t="s">
        <v>2186</v>
      </c>
      <c r="F818" t="s">
        <v>2220</v>
      </c>
    </row>
    <row r="819" spans="1:6" x14ac:dyDescent="0.3">
      <c r="A819">
        <v>408</v>
      </c>
      <c r="B819" t="s">
        <v>2219</v>
      </c>
      <c r="C819" s="5">
        <v>0</v>
      </c>
      <c r="D819" s="5">
        <v>0</v>
      </c>
      <c r="E819" t="s">
        <v>2186</v>
      </c>
    </row>
    <row r="820" spans="1:6" x14ac:dyDescent="0.3">
      <c r="A820">
        <v>409</v>
      </c>
      <c r="B820" t="s">
        <v>2218</v>
      </c>
      <c r="C820" s="5">
        <v>1400</v>
      </c>
      <c r="D820" s="5">
        <v>1400</v>
      </c>
      <c r="E820" t="s">
        <v>2186</v>
      </c>
      <c r="F820" t="s">
        <v>2220</v>
      </c>
    </row>
    <row r="821" spans="1:6" x14ac:dyDescent="0.3">
      <c r="A821">
        <v>409</v>
      </c>
      <c r="B821" t="s">
        <v>2219</v>
      </c>
      <c r="C821" s="5">
        <v>0</v>
      </c>
      <c r="D821" s="5">
        <v>0</v>
      </c>
      <c r="E821" t="s">
        <v>2186</v>
      </c>
    </row>
    <row r="822" spans="1:6" x14ac:dyDescent="0.3">
      <c r="A822">
        <v>410</v>
      </c>
      <c r="B822" t="s">
        <v>2218</v>
      </c>
      <c r="C822" s="5">
        <v>0</v>
      </c>
      <c r="D822" s="5">
        <v>0</v>
      </c>
      <c r="E822" t="s">
        <v>2186</v>
      </c>
      <c r="F822" t="s">
        <v>2220</v>
      </c>
    </row>
    <row r="823" spans="1:6" x14ac:dyDescent="0.3">
      <c r="A823">
        <v>410</v>
      </c>
      <c r="B823" t="s">
        <v>2219</v>
      </c>
      <c r="C823" s="5">
        <v>0</v>
      </c>
      <c r="D823" s="5">
        <v>0</v>
      </c>
      <c r="E823" t="s">
        <v>2186</v>
      </c>
    </row>
    <row r="824" spans="1:6" x14ac:dyDescent="0.3">
      <c r="A824">
        <v>411</v>
      </c>
      <c r="B824" t="s">
        <v>2218</v>
      </c>
      <c r="C824" s="5">
        <v>1400</v>
      </c>
      <c r="D824" s="5">
        <v>1400</v>
      </c>
      <c r="E824" t="s">
        <v>2186</v>
      </c>
      <c r="F824" t="s">
        <v>2220</v>
      </c>
    </row>
    <row r="825" spans="1:6" x14ac:dyDescent="0.3">
      <c r="A825">
        <v>411</v>
      </c>
      <c r="B825" t="s">
        <v>2219</v>
      </c>
      <c r="C825" s="5">
        <v>0</v>
      </c>
      <c r="D825" s="5">
        <v>0</v>
      </c>
      <c r="E825" t="s">
        <v>2186</v>
      </c>
    </row>
    <row r="826" spans="1:6" x14ac:dyDescent="0.3">
      <c r="A826">
        <v>412</v>
      </c>
      <c r="B826" t="s">
        <v>2218</v>
      </c>
      <c r="C826" s="5">
        <v>0</v>
      </c>
      <c r="D826" s="5">
        <v>0</v>
      </c>
      <c r="E826" t="s">
        <v>2186</v>
      </c>
      <c r="F826" t="s">
        <v>2220</v>
      </c>
    </row>
    <row r="827" spans="1:6" x14ac:dyDescent="0.3">
      <c r="A827">
        <v>412</v>
      </c>
      <c r="B827" t="s">
        <v>2219</v>
      </c>
      <c r="C827" s="5">
        <v>0</v>
      </c>
      <c r="D827" s="5">
        <v>0</v>
      </c>
      <c r="E827" t="s">
        <v>2186</v>
      </c>
    </row>
    <row r="828" spans="1:6" x14ac:dyDescent="0.3">
      <c r="A828">
        <v>413</v>
      </c>
      <c r="B828" t="s">
        <v>2218</v>
      </c>
      <c r="C828" s="5">
        <v>0</v>
      </c>
      <c r="D828" s="5">
        <v>0</v>
      </c>
      <c r="E828" t="s">
        <v>2186</v>
      </c>
      <c r="F828" t="s">
        <v>2220</v>
      </c>
    </row>
    <row r="829" spans="1:6" x14ac:dyDescent="0.3">
      <c r="A829">
        <v>413</v>
      </c>
      <c r="B829" t="s">
        <v>2219</v>
      </c>
      <c r="C829" s="5">
        <v>0</v>
      </c>
      <c r="D829" s="5">
        <v>0</v>
      </c>
      <c r="E829" t="s">
        <v>2186</v>
      </c>
    </row>
    <row r="830" spans="1:6" x14ac:dyDescent="0.3">
      <c r="A830">
        <v>414</v>
      </c>
      <c r="B830" t="s">
        <v>2218</v>
      </c>
      <c r="C830" s="5">
        <v>0</v>
      </c>
      <c r="D830" s="5">
        <v>0</v>
      </c>
      <c r="E830" t="s">
        <v>2186</v>
      </c>
      <c r="F830" t="s">
        <v>2220</v>
      </c>
    </row>
    <row r="831" spans="1:6" x14ac:dyDescent="0.3">
      <c r="A831">
        <v>414</v>
      </c>
      <c r="B831" t="s">
        <v>2219</v>
      </c>
      <c r="C831" s="5">
        <v>0</v>
      </c>
      <c r="D831" s="5">
        <v>0</v>
      </c>
      <c r="E831" t="s">
        <v>2186</v>
      </c>
    </row>
    <row r="832" spans="1:6" x14ac:dyDescent="0.3">
      <c r="A832">
        <v>415</v>
      </c>
      <c r="B832" t="s">
        <v>2218</v>
      </c>
      <c r="C832" s="5">
        <v>0</v>
      </c>
      <c r="D832" s="5">
        <v>0</v>
      </c>
      <c r="E832" t="s">
        <v>2186</v>
      </c>
      <c r="F832" t="s">
        <v>2220</v>
      </c>
    </row>
    <row r="833" spans="1:6" x14ac:dyDescent="0.3">
      <c r="A833">
        <v>415</v>
      </c>
      <c r="B833" t="s">
        <v>2219</v>
      </c>
      <c r="C833" s="5">
        <v>0</v>
      </c>
      <c r="D833" s="5">
        <v>0</v>
      </c>
      <c r="E833" t="s">
        <v>2186</v>
      </c>
    </row>
    <row r="834" spans="1:6" x14ac:dyDescent="0.3">
      <c r="A834">
        <v>416</v>
      </c>
      <c r="B834" t="s">
        <v>2218</v>
      </c>
      <c r="C834" s="5">
        <v>0</v>
      </c>
      <c r="D834" s="5">
        <v>0</v>
      </c>
      <c r="E834" t="s">
        <v>2186</v>
      </c>
      <c r="F834" t="s">
        <v>2220</v>
      </c>
    </row>
    <row r="835" spans="1:6" x14ac:dyDescent="0.3">
      <c r="A835">
        <v>416</v>
      </c>
      <c r="B835" t="s">
        <v>2219</v>
      </c>
      <c r="C835" s="5">
        <v>0</v>
      </c>
      <c r="D835" s="5">
        <v>0</v>
      </c>
      <c r="E835" t="s">
        <v>2186</v>
      </c>
    </row>
    <row r="836" spans="1:6" x14ac:dyDescent="0.3">
      <c r="A836">
        <v>417</v>
      </c>
      <c r="B836" t="s">
        <v>2218</v>
      </c>
      <c r="C836" s="5">
        <v>0</v>
      </c>
      <c r="D836" s="5">
        <v>0</v>
      </c>
      <c r="E836" t="s">
        <v>2186</v>
      </c>
      <c r="F836" t="s">
        <v>2220</v>
      </c>
    </row>
    <row r="837" spans="1:6" x14ac:dyDescent="0.3">
      <c r="A837">
        <v>417</v>
      </c>
      <c r="B837" t="s">
        <v>2219</v>
      </c>
      <c r="C837" s="5">
        <v>0</v>
      </c>
      <c r="D837" s="5">
        <v>0</v>
      </c>
      <c r="E837" t="s">
        <v>2186</v>
      </c>
    </row>
    <row r="838" spans="1:6" x14ac:dyDescent="0.3">
      <c r="A838">
        <v>418</v>
      </c>
      <c r="B838" t="s">
        <v>2218</v>
      </c>
      <c r="C838" s="5">
        <v>0</v>
      </c>
      <c r="D838" s="5">
        <v>0</v>
      </c>
      <c r="E838" t="s">
        <v>2186</v>
      </c>
      <c r="F838" t="s">
        <v>2220</v>
      </c>
    </row>
    <row r="839" spans="1:6" x14ac:dyDescent="0.3">
      <c r="A839">
        <v>418</v>
      </c>
      <c r="B839" t="s">
        <v>2219</v>
      </c>
      <c r="C839" s="5">
        <v>0</v>
      </c>
      <c r="D839" s="5">
        <v>0</v>
      </c>
      <c r="E839" t="s">
        <v>2186</v>
      </c>
    </row>
    <row r="840" spans="1:6" x14ac:dyDescent="0.3">
      <c r="A840">
        <v>419</v>
      </c>
      <c r="B840" t="s">
        <v>2218</v>
      </c>
      <c r="C840" s="5">
        <v>0</v>
      </c>
      <c r="D840" s="5">
        <v>0</v>
      </c>
      <c r="E840" t="s">
        <v>2186</v>
      </c>
      <c r="F840" t="s">
        <v>2220</v>
      </c>
    </row>
    <row r="841" spans="1:6" x14ac:dyDescent="0.3">
      <c r="A841">
        <v>419</v>
      </c>
      <c r="B841" t="s">
        <v>2219</v>
      </c>
      <c r="C841" s="5">
        <v>0</v>
      </c>
      <c r="D841" s="5">
        <v>0</v>
      </c>
      <c r="E841" t="s">
        <v>2186</v>
      </c>
    </row>
    <row r="842" spans="1:6" x14ac:dyDescent="0.3">
      <c r="A842">
        <v>420</v>
      </c>
      <c r="B842" t="s">
        <v>2218</v>
      </c>
      <c r="C842" s="5">
        <v>0</v>
      </c>
      <c r="D842" s="5">
        <v>0</v>
      </c>
      <c r="E842" t="s">
        <v>2186</v>
      </c>
      <c r="F842" t="s">
        <v>2220</v>
      </c>
    </row>
    <row r="843" spans="1:6" x14ac:dyDescent="0.3">
      <c r="A843">
        <v>420</v>
      </c>
      <c r="B843" t="s">
        <v>2219</v>
      </c>
      <c r="C843" s="5">
        <v>0</v>
      </c>
      <c r="D843" s="5">
        <v>0</v>
      </c>
      <c r="E843" t="s">
        <v>2186</v>
      </c>
    </row>
    <row r="844" spans="1:6" x14ac:dyDescent="0.3">
      <c r="A844">
        <v>421</v>
      </c>
      <c r="B844" t="s">
        <v>2218</v>
      </c>
      <c r="C844" s="5">
        <v>0</v>
      </c>
      <c r="D844" s="5">
        <v>0</v>
      </c>
      <c r="E844" t="s">
        <v>2186</v>
      </c>
      <c r="F844" t="s">
        <v>2220</v>
      </c>
    </row>
    <row r="845" spans="1:6" x14ac:dyDescent="0.3">
      <c r="A845">
        <v>421</v>
      </c>
      <c r="B845" t="s">
        <v>2219</v>
      </c>
      <c r="C845" s="5">
        <v>0</v>
      </c>
      <c r="D845" s="5">
        <v>0</v>
      </c>
      <c r="E845" t="s">
        <v>2186</v>
      </c>
    </row>
    <row r="846" spans="1:6" x14ac:dyDescent="0.3">
      <c r="A846">
        <v>422</v>
      </c>
      <c r="B846" t="s">
        <v>2218</v>
      </c>
      <c r="C846" s="5">
        <v>0</v>
      </c>
      <c r="D846" s="5">
        <v>0</v>
      </c>
      <c r="E846" t="s">
        <v>2186</v>
      </c>
      <c r="F846" t="s">
        <v>2220</v>
      </c>
    </row>
    <row r="847" spans="1:6" x14ac:dyDescent="0.3">
      <c r="A847">
        <v>422</v>
      </c>
      <c r="B847" t="s">
        <v>2219</v>
      </c>
      <c r="C847" s="5">
        <v>0</v>
      </c>
      <c r="D847" s="5">
        <v>0</v>
      </c>
      <c r="E847" t="s">
        <v>2186</v>
      </c>
    </row>
    <row r="848" spans="1:6" x14ac:dyDescent="0.3">
      <c r="A848">
        <v>423</v>
      </c>
      <c r="B848" t="s">
        <v>2218</v>
      </c>
      <c r="C848" s="5">
        <v>0</v>
      </c>
      <c r="D848" s="5">
        <v>0</v>
      </c>
      <c r="E848" t="s">
        <v>2186</v>
      </c>
      <c r="F848" t="s">
        <v>2220</v>
      </c>
    </row>
    <row r="849" spans="1:6" x14ac:dyDescent="0.3">
      <c r="A849">
        <v>423</v>
      </c>
      <c r="B849" t="s">
        <v>2219</v>
      </c>
      <c r="C849" s="5">
        <v>0</v>
      </c>
      <c r="D849" s="5">
        <v>0</v>
      </c>
      <c r="E849" t="s">
        <v>2186</v>
      </c>
    </row>
    <row r="850" spans="1:6" x14ac:dyDescent="0.3">
      <c r="A850">
        <v>424</v>
      </c>
      <c r="B850" t="s">
        <v>2218</v>
      </c>
      <c r="C850" s="5">
        <v>0</v>
      </c>
      <c r="D850" s="5">
        <v>0</v>
      </c>
      <c r="E850" t="s">
        <v>2186</v>
      </c>
      <c r="F850" t="s">
        <v>2220</v>
      </c>
    </row>
    <row r="851" spans="1:6" x14ac:dyDescent="0.3">
      <c r="A851">
        <v>424</v>
      </c>
      <c r="B851" t="s">
        <v>2219</v>
      </c>
      <c r="C851" s="5">
        <v>0</v>
      </c>
      <c r="D851" s="5">
        <v>0</v>
      </c>
      <c r="E851" t="s">
        <v>2186</v>
      </c>
    </row>
    <row r="852" spans="1:6" x14ac:dyDescent="0.3">
      <c r="A852">
        <v>425</v>
      </c>
      <c r="B852" t="s">
        <v>2218</v>
      </c>
      <c r="C852" s="5">
        <v>0</v>
      </c>
      <c r="D852" s="5">
        <v>0</v>
      </c>
      <c r="E852" t="s">
        <v>2186</v>
      </c>
      <c r="F852" t="s">
        <v>2220</v>
      </c>
    </row>
    <row r="853" spans="1:6" x14ac:dyDescent="0.3">
      <c r="A853">
        <v>425</v>
      </c>
      <c r="B853" t="s">
        <v>2219</v>
      </c>
      <c r="C853" s="5">
        <v>0</v>
      </c>
      <c r="D853" s="5">
        <v>0</v>
      </c>
      <c r="E853" t="s">
        <v>2186</v>
      </c>
    </row>
    <row r="854" spans="1:6" x14ac:dyDescent="0.3">
      <c r="A854">
        <v>426</v>
      </c>
      <c r="B854" t="s">
        <v>2218</v>
      </c>
      <c r="C854" s="5">
        <v>0</v>
      </c>
      <c r="D854" s="5">
        <v>0</v>
      </c>
      <c r="E854" t="s">
        <v>2186</v>
      </c>
      <c r="F854" t="s">
        <v>2220</v>
      </c>
    </row>
    <row r="855" spans="1:6" x14ac:dyDescent="0.3">
      <c r="A855">
        <v>426</v>
      </c>
      <c r="B855" t="s">
        <v>2219</v>
      </c>
      <c r="C855" s="5">
        <v>0</v>
      </c>
      <c r="D855" s="5">
        <v>0</v>
      </c>
      <c r="E855" t="s">
        <v>2186</v>
      </c>
    </row>
    <row r="856" spans="1:6" x14ac:dyDescent="0.3">
      <c r="A856">
        <v>427</v>
      </c>
      <c r="B856" t="s">
        <v>2218</v>
      </c>
      <c r="C856" s="5">
        <v>0</v>
      </c>
      <c r="D856" s="5">
        <v>0</v>
      </c>
      <c r="E856" t="s">
        <v>2186</v>
      </c>
      <c r="F856" t="s">
        <v>2220</v>
      </c>
    </row>
    <row r="857" spans="1:6" x14ac:dyDescent="0.3">
      <c r="A857">
        <v>427</v>
      </c>
      <c r="B857" t="s">
        <v>2219</v>
      </c>
      <c r="C857" s="5">
        <v>0</v>
      </c>
      <c r="D857" s="5">
        <v>0</v>
      </c>
      <c r="E857" t="s">
        <v>2186</v>
      </c>
    </row>
    <row r="858" spans="1:6" x14ac:dyDescent="0.3">
      <c r="A858">
        <v>428</v>
      </c>
      <c r="B858" t="s">
        <v>2218</v>
      </c>
      <c r="C858" s="5">
        <v>0</v>
      </c>
      <c r="D858" s="5">
        <v>0</v>
      </c>
      <c r="E858" t="s">
        <v>2186</v>
      </c>
      <c r="F858" t="s">
        <v>2220</v>
      </c>
    </row>
    <row r="859" spans="1:6" x14ac:dyDescent="0.3">
      <c r="A859">
        <v>428</v>
      </c>
      <c r="B859" t="s">
        <v>2219</v>
      </c>
      <c r="C859" s="5">
        <v>0</v>
      </c>
      <c r="D859" s="5">
        <v>0</v>
      </c>
      <c r="E859" t="s">
        <v>2186</v>
      </c>
    </row>
    <row r="860" spans="1:6" x14ac:dyDescent="0.3">
      <c r="A860">
        <v>429</v>
      </c>
      <c r="B860" t="s">
        <v>2218</v>
      </c>
      <c r="C860" s="5">
        <v>0</v>
      </c>
      <c r="D860" s="5">
        <v>0</v>
      </c>
      <c r="E860" t="s">
        <v>2186</v>
      </c>
      <c r="F860" t="s">
        <v>2220</v>
      </c>
    </row>
    <row r="861" spans="1:6" x14ac:dyDescent="0.3">
      <c r="A861">
        <v>429</v>
      </c>
      <c r="B861" t="s">
        <v>2219</v>
      </c>
      <c r="C861" s="5">
        <v>0</v>
      </c>
      <c r="D861" s="5">
        <v>0</v>
      </c>
      <c r="E861" t="s">
        <v>2186</v>
      </c>
    </row>
    <row r="862" spans="1:6" x14ac:dyDescent="0.3">
      <c r="A862">
        <v>430</v>
      </c>
      <c r="B862" t="s">
        <v>2218</v>
      </c>
      <c r="C862" s="5">
        <v>0</v>
      </c>
      <c r="D862" s="5">
        <v>0</v>
      </c>
      <c r="E862" t="s">
        <v>2186</v>
      </c>
      <c r="F862" t="s">
        <v>2220</v>
      </c>
    </row>
    <row r="863" spans="1:6" x14ac:dyDescent="0.3">
      <c r="A863">
        <v>430</v>
      </c>
      <c r="B863" t="s">
        <v>2219</v>
      </c>
      <c r="C863" s="5">
        <v>0</v>
      </c>
      <c r="D863" s="5">
        <v>0</v>
      </c>
      <c r="E863" t="s">
        <v>2186</v>
      </c>
    </row>
    <row r="864" spans="1:6" x14ac:dyDescent="0.3">
      <c r="A864">
        <v>431</v>
      </c>
      <c r="B864" t="s">
        <v>2218</v>
      </c>
      <c r="C864" s="5">
        <v>0</v>
      </c>
      <c r="D864" s="5">
        <v>0</v>
      </c>
      <c r="E864" t="s">
        <v>2186</v>
      </c>
      <c r="F864" t="s">
        <v>2220</v>
      </c>
    </row>
    <row r="865" spans="1:6" x14ac:dyDescent="0.3">
      <c r="A865">
        <v>431</v>
      </c>
      <c r="B865" t="s">
        <v>2219</v>
      </c>
      <c r="C865" s="5">
        <v>0</v>
      </c>
      <c r="D865" s="5">
        <v>0</v>
      </c>
      <c r="E865" t="s">
        <v>2186</v>
      </c>
    </row>
    <row r="866" spans="1:6" x14ac:dyDescent="0.3">
      <c r="A866">
        <v>432</v>
      </c>
      <c r="B866" t="s">
        <v>2218</v>
      </c>
      <c r="C866" s="5">
        <v>0</v>
      </c>
      <c r="D866" s="5">
        <v>0</v>
      </c>
      <c r="E866" t="s">
        <v>2186</v>
      </c>
      <c r="F866" t="s">
        <v>2220</v>
      </c>
    </row>
    <row r="867" spans="1:6" x14ac:dyDescent="0.3">
      <c r="A867">
        <v>432</v>
      </c>
      <c r="B867" t="s">
        <v>2219</v>
      </c>
      <c r="C867" s="5">
        <v>0</v>
      </c>
      <c r="D867" s="5">
        <v>0</v>
      </c>
      <c r="E867" t="s">
        <v>2186</v>
      </c>
    </row>
    <row r="868" spans="1:6" x14ac:dyDescent="0.3">
      <c r="A868">
        <v>433</v>
      </c>
      <c r="B868" t="s">
        <v>2218</v>
      </c>
      <c r="C868" s="5">
        <v>0</v>
      </c>
      <c r="D868" s="5">
        <v>0</v>
      </c>
      <c r="E868" t="s">
        <v>2186</v>
      </c>
      <c r="F868" t="s">
        <v>2220</v>
      </c>
    </row>
    <row r="869" spans="1:6" x14ac:dyDescent="0.3">
      <c r="A869">
        <v>433</v>
      </c>
      <c r="B869" t="s">
        <v>2219</v>
      </c>
      <c r="C869" s="5">
        <v>0</v>
      </c>
      <c r="D869" s="5">
        <v>0</v>
      </c>
      <c r="E869" t="s">
        <v>2186</v>
      </c>
    </row>
    <row r="870" spans="1:6" x14ac:dyDescent="0.3">
      <c r="A870">
        <v>434</v>
      </c>
      <c r="B870" t="s">
        <v>2218</v>
      </c>
      <c r="C870" s="5">
        <v>0</v>
      </c>
      <c r="D870" s="5">
        <v>0</v>
      </c>
      <c r="E870" t="s">
        <v>2186</v>
      </c>
      <c r="F870" t="s">
        <v>2220</v>
      </c>
    </row>
    <row r="871" spans="1:6" x14ac:dyDescent="0.3">
      <c r="A871">
        <v>434</v>
      </c>
      <c r="B871" t="s">
        <v>2219</v>
      </c>
      <c r="C871" s="5">
        <v>0</v>
      </c>
      <c r="D871" s="5">
        <v>0</v>
      </c>
      <c r="E871" t="s">
        <v>2186</v>
      </c>
    </row>
    <row r="872" spans="1:6" x14ac:dyDescent="0.3">
      <c r="A872">
        <v>435</v>
      </c>
      <c r="B872" t="s">
        <v>2218</v>
      </c>
      <c r="C872" s="5">
        <v>0</v>
      </c>
      <c r="D872" s="5">
        <v>0</v>
      </c>
      <c r="E872" t="s">
        <v>2186</v>
      </c>
      <c r="F872" t="s">
        <v>2220</v>
      </c>
    </row>
    <row r="873" spans="1:6" x14ac:dyDescent="0.3">
      <c r="A873">
        <v>435</v>
      </c>
      <c r="B873" t="s">
        <v>2219</v>
      </c>
      <c r="C873" s="5">
        <v>0</v>
      </c>
      <c r="D873" s="5">
        <v>0</v>
      </c>
      <c r="E873" t="s">
        <v>2186</v>
      </c>
    </row>
    <row r="874" spans="1:6" x14ac:dyDescent="0.3">
      <c r="A874">
        <v>436</v>
      </c>
      <c r="B874" t="s">
        <v>2218</v>
      </c>
      <c r="C874" s="5">
        <v>0</v>
      </c>
      <c r="D874" s="5">
        <v>0</v>
      </c>
      <c r="E874" t="s">
        <v>2186</v>
      </c>
      <c r="F874" t="s">
        <v>2220</v>
      </c>
    </row>
    <row r="875" spans="1:6" x14ac:dyDescent="0.3">
      <c r="A875">
        <v>436</v>
      </c>
      <c r="B875" t="s">
        <v>2219</v>
      </c>
      <c r="C875" s="5">
        <v>0</v>
      </c>
      <c r="D875" s="5">
        <v>0</v>
      </c>
      <c r="E875" t="s">
        <v>2186</v>
      </c>
    </row>
    <row r="876" spans="1:6" x14ac:dyDescent="0.3">
      <c r="A876">
        <v>437</v>
      </c>
      <c r="B876" t="s">
        <v>2218</v>
      </c>
      <c r="C876" s="5">
        <v>0</v>
      </c>
      <c r="D876" s="5">
        <v>0</v>
      </c>
      <c r="E876" t="s">
        <v>2186</v>
      </c>
      <c r="F876" t="s">
        <v>2220</v>
      </c>
    </row>
    <row r="877" spans="1:6" x14ac:dyDescent="0.3">
      <c r="A877">
        <v>437</v>
      </c>
      <c r="B877" t="s">
        <v>2219</v>
      </c>
      <c r="C877" s="5">
        <v>0</v>
      </c>
      <c r="D877" s="5">
        <v>0</v>
      </c>
      <c r="E877" t="s">
        <v>2186</v>
      </c>
    </row>
    <row r="878" spans="1:6" x14ac:dyDescent="0.3">
      <c r="A878">
        <v>438</v>
      </c>
      <c r="B878" t="s">
        <v>2218</v>
      </c>
      <c r="C878" s="5">
        <v>0</v>
      </c>
      <c r="D878" s="5">
        <v>0</v>
      </c>
      <c r="E878" t="s">
        <v>2186</v>
      </c>
      <c r="F878" t="s">
        <v>2220</v>
      </c>
    </row>
    <row r="879" spans="1:6" x14ac:dyDescent="0.3">
      <c r="A879">
        <v>438</v>
      </c>
      <c r="B879" t="s">
        <v>2219</v>
      </c>
      <c r="C879" s="5">
        <v>0</v>
      </c>
      <c r="D879" s="5">
        <v>0</v>
      </c>
      <c r="E879" t="s">
        <v>2186</v>
      </c>
    </row>
    <row r="880" spans="1:6" x14ac:dyDescent="0.3">
      <c r="A880">
        <v>439</v>
      </c>
      <c r="B880" t="s">
        <v>2218</v>
      </c>
      <c r="C880" s="5">
        <v>0</v>
      </c>
      <c r="D880" s="5">
        <v>0</v>
      </c>
      <c r="E880" t="s">
        <v>2186</v>
      </c>
      <c r="F880" t="s">
        <v>2220</v>
      </c>
    </row>
    <row r="881" spans="1:6" x14ac:dyDescent="0.3">
      <c r="A881">
        <v>439</v>
      </c>
      <c r="B881" t="s">
        <v>2219</v>
      </c>
      <c r="C881" s="5">
        <v>0</v>
      </c>
      <c r="D881" s="5">
        <v>0</v>
      </c>
      <c r="E881" t="s">
        <v>2186</v>
      </c>
    </row>
    <row r="882" spans="1:6" x14ac:dyDescent="0.3">
      <c r="A882">
        <v>440</v>
      </c>
      <c r="B882" t="s">
        <v>2218</v>
      </c>
      <c r="C882" s="5">
        <v>0</v>
      </c>
      <c r="D882" s="5">
        <v>0</v>
      </c>
      <c r="E882" t="s">
        <v>2186</v>
      </c>
      <c r="F882" t="s">
        <v>2220</v>
      </c>
    </row>
    <row r="883" spans="1:6" x14ac:dyDescent="0.3">
      <c r="A883">
        <v>440</v>
      </c>
      <c r="B883" t="s">
        <v>2219</v>
      </c>
      <c r="C883" s="5">
        <v>0</v>
      </c>
      <c r="D883" s="5">
        <v>0</v>
      </c>
      <c r="E883" t="s">
        <v>2186</v>
      </c>
    </row>
    <row r="884" spans="1:6" x14ac:dyDescent="0.3">
      <c r="A884">
        <v>441</v>
      </c>
      <c r="B884" t="s">
        <v>2218</v>
      </c>
      <c r="C884" s="5">
        <v>0</v>
      </c>
      <c r="D884" s="5">
        <v>0</v>
      </c>
      <c r="E884" t="s">
        <v>2186</v>
      </c>
      <c r="F884" t="s">
        <v>2220</v>
      </c>
    </row>
    <row r="885" spans="1:6" x14ac:dyDescent="0.3">
      <c r="A885">
        <v>441</v>
      </c>
      <c r="B885" t="s">
        <v>2219</v>
      </c>
      <c r="C885" s="5">
        <v>0</v>
      </c>
      <c r="D885" s="5">
        <v>0</v>
      </c>
      <c r="E885" t="s">
        <v>2186</v>
      </c>
    </row>
    <row r="886" spans="1:6" x14ac:dyDescent="0.3">
      <c r="A886">
        <v>442</v>
      </c>
      <c r="B886" t="s">
        <v>2218</v>
      </c>
      <c r="C886" s="5">
        <v>0</v>
      </c>
      <c r="D886" s="5">
        <v>0</v>
      </c>
      <c r="E886" t="s">
        <v>2186</v>
      </c>
      <c r="F886" t="s">
        <v>2220</v>
      </c>
    </row>
    <row r="887" spans="1:6" x14ac:dyDescent="0.3">
      <c r="A887">
        <v>442</v>
      </c>
      <c r="B887" t="s">
        <v>2219</v>
      </c>
      <c r="C887" s="5">
        <v>0</v>
      </c>
      <c r="D887" s="5">
        <v>0</v>
      </c>
      <c r="E887" t="s">
        <v>2186</v>
      </c>
    </row>
    <row r="888" spans="1:6" x14ac:dyDescent="0.3">
      <c r="A888">
        <v>443</v>
      </c>
      <c r="B888" t="s">
        <v>2218</v>
      </c>
      <c r="C888" s="5">
        <v>0</v>
      </c>
      <c r="D888" s="5">
        <v>0</v>
      </c>
      <c r="E888" t="s">
        <v>2186</v>
      </c>
      <c r="F888" t="s">
        <v>2220</v>
      </c>
    </row>
    <row r="889" spans="1:6" x14ac:dyDescent="0.3">
      <c r="A889">
        <v>443</v>
      </c>
      <c r="B889" t="s">
        <v>2219</v>
      </c>
      <c r="C889" s="5">
        <v>0</v>
      </c>
      <c r="D889" s="5">
        <v>0</v>
      </c>
      <c r="E889" t="s">
        <v>2186</v>
      </c>
    </row>
    <row r="890" spans="1:6" x14ac:dyDescent="0.3">
      <c r="A890">
        <v>444</v>
      </c>
      <c r="B890" t="s">
        <v>2218</v>
      </c>
      <c r="C890" s="5">
        <v>0</v>
      </c>
      <c r="D890" s="5">
        <v>0</v>
      </c>
      <c r="E890" t="s">
        <v>2186</v>
      </c>
      <c r="F890" t="s">
        <v>2220</v>
      </c>
    </row>
    <row r="891" spans="1:6" x14ac:dyDescent="0.3">
      <c r="A891">
        <v>444</v>
      </c>
      <c r="B891" t="s">
        <v>2219</v>
      </c>
      <c r="C891" s="5">
        <v>0</v>
      </c>
      <c r="D891" s="5">
        <v>0</v>
      </c>
      <c r="E891" t="s">
        <v>2186</v>
      </c>
    </row>
    <row r="892" spans="1:6" x14ac:dyDescent="0.3">
      <c r="A892">
        <v>445</v>
      </c>
      <c r="B892" t="s">
        <v>2218</v>
      </c>
      <c r="C892" s="5">
        <v>0</v>
      </c>
      <c r="D892" s="5">
        <v>0</v>
      </c>
      <c r="E892" t="s">
        <v>2186</v>
      </c>
      <c r="F892" t="s">
        <v>2220</v>
      </c>
    </row>
    <row r="893" spans="1:6" x14ac:dyDescent="0.3">
      <c r="A893">
        <v>445</v>
      </c>
      <c r="B893" t="s">
        <v>2219</v>
      </c>
      <c r="C893" s="5">
        <v>0</v>
      </c>
      <c r="D893" s="5">
        <v>0</v>
      </c>
      <c r="E893" t="s">
        <v>2186</v>
      </c>
    </row>
    <row r="894" spans="1:6" x14ac:dyDescent="0.3">
      <c r="A894">
        <v>446</v>
      </c>
      <c r="B894" t="s">
        <v>2218</v>
      </c>
      <c r="C894" s="5">
        <v>0</v>
      </c>
      <c r="D894" s="5">
        <v>0</v>
      </c>
      <c r="E894" t="s">
        <v>2186</v>
      </c>
      <c r="F894" t="s">
        <v>2220</v>
      </c>
    </row>
    <row r="895" spans="1:6" x14ac:dyDescent="0.3">
      <c r="A895">
        <v>446</v>
      </c>
      <c r="B895" t="s">
        <v>2219</v>
      </c>
      <c r="C895" s="5">
        <v>0</v>
      </c>
      <c r="D895" s="5">
        <v>0</v>
      </c>
      <c r="E895" t="s">
        <v>2186</v>
      </c>
    </row>
    <row r="896" spans="1:6" x14ac:dyDescent="0.3">
      <c r="A896">
        <v>447</v>
      </c>
      <c r="B896" t="s">
        <v>2218</v>
      </c>
      <c r="C896" s="5">
        <v>0</v>
      </c>
      <c r="D896" s="5">
        <v>0</v>
      </c>
      <c r="E896" t="s">
        <v>2186</v>
      </c>
      <c r="F896" t="s">
        <v>2220</v>
      </c>
    </row>
    <row r="897" spans="1:6" x14ac:dyDescent="0.3">
      <c r="A897">
        <v>447</v>
      </c>
      <c r="B897" t="s">
        <v>2219</v>
      </c>
      <c r="C897" s="5">
        <v>0</v>
      </c>
      <c r="D897" s="5">
        <v>0</v>
      </c>
      <c r="E897" t="s">
        <v>2186</v>
      </c>
    </row>
    <row r="898" spans="1:6" x14ac:dyDescent="0.3">
      <c r="A898">
        <v>448</v>
      </c>
      <c r="B898" t="s">
        <v>2218</v>
      </c>
      <c r="C898" s="5">
        <v>0</v>
      </c>
      <c r="D898" s="5">
        <v>0</v>
      </c>
      <c r="E898" t="s">
        <v>2186</v>
      </c>
      <c r="F898" t="s">
        <v>2220</v>
      </c>
    </row>
    <row r="899" spans="1:6" x14ac:dyDescent="0.3">
      <c r="A899">
        <v>448</v>
      </c>
      <c r="B899" t="s">
        <v>2219</v>
      </c>
      <c r="C899" s="5">
        <v>0</v>
      </c>
      <c r="D899" s="5">
        <v>0</v>
      </c>
      <c r="E899" t="s">
        <v>2186</v>
      </c>
    </row>
    <row r="900" spans="1:6" x14ac:dyDescent="0.3">
      <c r="A900">
        <v>449</v>
      </c>
      <c r="B900" t="s">
        <v>2218</v>
      </c>
      <c r="C900" s="5">
        <v>0</v>
      </c>
      <c r="D900" s="5">
        <v>0</v>
      </c>
      <c r="E900" t="s">
        <v>2186</v>
      </c>
      <c r="F900" t="s">
        <v>2220</v>
      </c>
    </row>
    <row r="901" spans="1:6" x14ac:dyDescent="0.3">
      <c r="A901">
        <v>449</v>
      </c>
      <c r="B901" t="s">
        <v>2219</v>
      </c>
      <c r="C901" s="5">
        <v>0</v>
      </c>
      <c r="D901" s="5">
        <v>0</v>
      </c>
      <c r="E901" t="s">
        <v>2186</v>
      </c>
    </row>
    <row r="902" spans="1:6" x14ac:dyDescent="0.3">
      <c r="A902">
        <v>450</v>
      </c>
      <c r="B902" t="s">
        <v>2218</v>
      </c>
      <c r="C902" s="5">
        <v>0</v>
      </c>
      <c r="D902" s="5">
        <v>0</v>
      </c>
      <c r="E902" t="s">
        <v>2186</v>
      </c>
      <c r="F902" t="s">
        <v>2220</v>
      </c>
    </row>
    <row r="903" spans="1:6" x14ac:dyDescent="0.3">
      <c r="A903">
        <v>450</v>
      </c>
      <c r="B903" t="s">
        <v>2219</v>
      </c>
      <c r="C903" s="5">
        <v>0</v>
      </c>
      <c r="D903" s="5">
        <v>0</v>
      </c>
      <c r="E903" t="s">
        <v>2186</v>
      </c>
    </row>
    <row r="904" spans="1:6" x14ac:dyDescent="0.3">
      <c r="A904">
        <v>451</v>
      </c>
      <c r="B904" t="s">
        <v>2218</v>
      </c>
      <c r="C904" s="5">
        <v>0</v>
      </c>
      <c r="D904" s="5">
        <v>0</v>
      </c>
      <c r="E904" t="s">
        <v>2186</v>
      </c>
      <c r="F904" t="s">
        <v>2220</v>
      </c>
    </row>
    <row r="905" spans="1:6" x14ac:dyDescent="0.3">
      <c r="A905">
        <v>451</v>
      </c>
      <c r="B905" t="s">
        <v>2219</v>
      </c>
      <c r="C905" s="5">
        <v>0</v>
      </c>
      <c r="D905" s="5">
        <v>0</v>
      </c>
      <c r="E905" t="s">
        <v>2186</v>
      </c>
    </row>
    <row r="906" spans="1:6" x14ac:dyDescent="0.3">
      <c r="A906">
        <v>452</v>
      </c>
      <c r="B906" t="s">
        <v>2218</v>
      </c>
      <c r="C906" s="5">
        <v>0</v>
      </c>
      <c r="D906" s="5">
        <v>0</v>
      </c>
      <c r="E906" t="s">
        <v>2186</v>
      </c>
      <c r="F906" t="s">
        <v>2220</v>
      </c>
    </row>
    <row r="907" spans="1:6" x14ac:dyDescent="0.3">
      <c r="A907">
        <v>452</v>
      </c>
      <c r="B907" t="s">
        <v>2219</v>
      </c>
      <c r="C907" s="5">
        <v>0</v>
      </c>
      <c r="D907" s="5">
        <v>0</v>
      </c>
      <c r="E907" t="s">
        <v>2186</v>
      </c>
    </row>
    <row r="908" spans="1:6" x14ac:dyDescent="0.3">
      <c r="A908">
        <v>453</v>
      </c>
      <c r="B908" t="s">
        <v>2218</v>
      </c>
      <c r="C908" s="5">
        <v>0</v>
      </c>
      <c r="D908" s="5">
        <v>0</v>
      </c>
      <c r="E908" t="s">
        <v>2186</v>
      </c>
      <c r="F908" t="s">
        <v>2220</v>
      </c>
    </row>
    <row r="909" spans="1:6" x14ac:dyDescent="0.3">
      <c r="A909">
        <v>453</v>
      </c>
      <c r="B909" t="s">
        <v>2219</v>
      </c>
      <c r="C909" s="5">
        <v>13500</v>
      </c>
      <c r="D909" s="5">
        <v>13500</v>
      </c>
      <c r="E909" t="s">
        <v>2186</v>
      </c>
    </row>
    <row r="910" spans="1:6" x14ac:dyDescent="0.3">
      <c r="A910">
        <v>454</v>
      </c>
      <c r="B910" t="s">
        <v>2218</v>
      </c>
      <c r="C910" s="5">
        <v>0</v>
      </c>
      <c r="D910" s="5">
        <v>0</v>
      </c>
      <c r="E910" t="s">
        <v>2186</v>
      </c>
      <c r="F910" t="s">
        <v>2220</v>
      </c>
    </row>
    <row r="911" spans="1:6" x14ac:dyDescent="0.3">
      <c r="A911">
        <v>454</v>
      </c>
      <c r="B911" t="s">
        <v>2219</v>
      </c>
      <c r="C911" s="5">
        <v>0</v>
      </c>
      <c r="D911" s="5">
        <v>0</v>
      </c>
      <c r="E911" t="s">
        <v>2186</v>
      </c>
    </row>
    <row r="912" spans="1:6" x14ac:dyDescent="0.3">
      <c r="A912">
        <v>455</v>
      </c>
      <c r="B912" t="s">
        <v>2218</v>
      </c>
      <c r="C912" s="5">
        <v>0</v>
      </c>
      <c r="D912" s="5">
        <v>0</v>
      </c>
      <c r="E912" t="s">
        <v>2186</v>
      </c>
      <c r="F912" t="s">
        <v>2220</v>
      </c>
    </row>
    <row r="913" spans="1:6" x14ac:dyDescent="0.3">
      <c r="A913">
        <v>455</v>
      </c>
      <c r="B913" t="s">
        <v>2219</v>
      </c>
      <c r="C913" s="5">
        <v>0</v>
      </c>
      <c r="D913" s="5">
        <v>0</v>
      </c>
      <c r="E913" t="s">
        <v>2186</v>
      </c>
    </row>
    <row r="914" spans="1:6" x14ac:dyDescent="0.3">
      <c r="A914">
        <v>456</v>
      </c>
      <c r="B914" t="s">
        <v>2218</v>
      </c>
      <c r="C914" s="5">
        <v>0</v>
      </c>
      <c r="D914" s="5">
        <v>0</v>
      </c>
      <c r="E914" t="s">
        <v>2186</v>
      </c>
      <c r="F914" t="s">
        <v>2220</v>
      </c>
    </row>
    <row r="915" spans="1:6" x14ac:dyDescent="0.3">
      <c r="A915">
        <v>456</v>
      </c>
      <c r="B915" t="s">
        <v>2219</v>
      </c>
      <c r="C915" s="5">
        <v>0</v>
      </c>
      <c r="D915" s="5">
        <v>0</v>
      </c>
      <c r="E915" t="s">
        <v>2186</v>
      </c>
    </row>
    <row r="916" spans="1:6" x14ac:dyDescent="0.3">
      <c r="A916">
        <v>457</v>
      </c>
      <c r="B916" t="s">
        <v>2218</v>
      </c>
      <c r="C916" s="5">
        <v>0</v>
      </c>
      <c r="D916" s="5">
        <v>0</v>
      </c>
      <c r="E916" t="s">
        <v>2186</v>
      </c>
      <c r="F916" t="s">
        <v>2220</v>
      </c>
    </row>
    <row r="917" spans="1:6" x14ac:dyDescent="0.3">
      <c r="A917">
        <v>457</v>
      </c>
      <c r="B917" t="s">
        <v>2219</v>
      </c>
      <c r="C917" s="5">
        <v>0</v>
      </c>
      <c r="D917" s="5">
        <v>0</v>
      </c>
      <c r="E917" t="s">
        <v>2186</v>
      </c>
    </row>
    <row r="918" spans="1:6" x14ac:dyDescent="0.3">
      <c r="A918">
        <v>458</v>
      </c>
      <c r="B918" t="s">
        <v>2218</v>
      </c>
      <c r="C918" s="5">
        <v>0</v>
      </c>
      <c r="D918" s="5">
        <v>0</v>
      </c>
      <c r="E918" t="s">
        <v>2186</v>
      </c>
      <c r="F918" t="s">
        <v>2220</v>
      </c>
    </row>
    <row r="919" spans="1:6" x14ac:dyDescent="0.3">
      <c r="A919">
        <v>458</v>
      </c>
      <c r="B919" t="s">
        <v>2219</v>
      </c>
      <c r="C919" s="5">
        <v>0</v>
      </c>
      <c r="D919" s="5">
        <v>0</v>
      </c>
      <c r="E919" t="s">
        <v>2186</v>
      </c>
    </row>
    <row r="920" spans="1:6" x14ac:dyDescent="0.3">
      <c r="A920">
        <v>459</v>
      </c>
      <c r="B920" t="s">
        <v>2218</v>
      </c>
      <c r="C920" s="5">
        <v>0</v>
      </c>
      <c r="D920" s="5">
        <v>0</v>
      </c>
      <c r="E920" t="s">
        <v>2186</v>
      </c>
      <c r="F920" t="s">
        <v>2220</v>
      </c>
    </row>
    <row r="921" spans="1:6" x14ac:dyDescent="0.3">
      <c r="A921">
        <v>459</v>
      </c>
      <c r="B921" t="s">
        <v>2219</v>
      </c>
      <c r="C921" s="5">
        <v>0</v>
      </c>
      <c r="D921" s="5">
        <v>0</v>
      </c>
      <c r="E921" t="s">
        <v>2186</v>
      </c>
    </row>
    <row r="922" spans="1:6" x14ac:dyDescent="0.3">
      <c r="A922">
        <v>460</v>
      </c>
      <c r="B922" t="s">
        <v>2218</v>
      </c>
      <c r="C922" s="5">
        <v>0</v>
      </c>
      <c r="D922" s="5">
        <v>0</v>
      </c>
      <c r="E922" t="s">
        <v>2186</v>
      </c>
      <c r="F922" t="s">
        <v>2220</v>
      </c>
    </row>
    <row r="923" spans="1:6" x14ac:dyDescent="0.3">
      <c r="A923">
        <v>460</v>
      </c>
      <c r="B923" t="s">
        <v>2219</v>
      </c>
      <c r="C923" s="5">
        <v>0</v>
      </c>
      <c r="D923" s="5">
        <v>0</v>
      </c>
      <c r="E923" t="s">
        <v>2186</v>
      </c>
    </row>
    <row r="924" spans="1:6" x14ac:dyDescent="0.3">
      <c r="A924">
        <v>461</v>
      </c>
      <c r="B924" t="s">
        <v>2218</v>
      </c>
      <c r="C924" s="5">
        <v>0</v>
      </c>
      <c r="D924" s="5">
        <v>0</v>
      </c>
      <c r="E924" t="s">
        <v>2186</v>
      </c>
      <c r="F924" t="s">
        <v>2220</v>
      </c>
    </row>
    <row r="925" spans="1:6" x14ac:dyDescent="0.3">
      <c r="A925">
        <v>461</v>
      </c>
      <c r="B925" t="s">
        <v>2219</v>
      </c>
      <c r="C925" s="5">
        <v>0</v>
      </c>
      <c r="D925" s="5">
        <v>0</v>
      </c>
      <c r="E925" t="s">
        <v>2186</v>
      </c>
    </row>
    <row r="926" spans="1:6" x14ac:dyDescent="0.3">
      <c r="A926">
        <v>462</v>
      </c>
      <c r="B926" t="s">
        <v>2218</v>
      </c>
      <c r="C926" s="5">
        <v>0</v>
      </c>
      <c r="D926" s="5">
        <v>0</v>
      </c>
      <c r="E926" t="s">
        <v>2186</v>
      </c>
      <c r="F926" t="s">
        <v>2220</v>
      </c>
    </row>
    <row r="927" spans="1:6" x14ac:dyDescent="0.3">
      <c r="A927">
        <v>462</v>
      </c>
      <c r="B927" t="s">
        <v>2219</v>
      </c>
      <c r="C927" s="5">
        <v>0</v>
      </c>
      <c r="D927" s="5">
        <v>0</v>
      </c>
      <c r="E927" t="s">
        <v>2186</v>
      </c>
    </row>
    <row r="928" spans="1:6" x14ac:dyDescent="0.3">
      <c r="A928">
        <v>463</v>
      </c>
      <c r="B928" t="s">
        <v>2218</v>
      </c>
      <c r="C928" s="5">
        <v>0</v>
      </c>
      <c r="D928" s="5">
        <v>0</v>
      </c>
      <c r="E928" t="s">
        <v>2186</v>
      </c>
      <c r="F928" t="s">
        <v>2220</v>
      </c>
    </row>
    <row r="929" spans="1:6" x14ac:dyDescent="0.3">
      <c r="A929">
        <v>463</v>
      </c>
      <c r="B929" t="s">
        <v>2219</v>
      </c>
      <c r="C929" s="5">
        <v>0</v>
      </c>
      <c r="D929" s="5">
        <v>0</v>
      </c>
      <c r="E929" t="s">
        <v>2186</v>
      </c>
    </row>
    <row r="930" spans="1:6" x14ac:dyDescent="0.3">
      <c r="A930">
        <v>464</v>
      </c>
      <c r="B930" t="s">
        <v>2218</v>
      </c>
      <c r="C930" s="5">
        <v>0</v>
      </c>
      <c r="D930" s="5">
        <v>0</v>
      </c>
      <c r="E930" t="s">
        <v>2186</v>
      </c>
      <c r="F930" t="s">
        <v>2220</v>
      </c>
    </row>
    <row r="931" spans="1:6" x14ac:dyDescent="0.3">
      <c r="A931">
        <v>464</v>
      </c>
      <c r="B931" t="s">
        <v>2219</v>
      </c>
      <c r="C931" s="5">
        <v>0</v>
      </c>
      <c r="D931" s="5">
        <v>0</v>
      </c>
      <c r="E931" t="s">
        <v>2186</v>
      </c>
    </row>
    <row r="932" spans="1:6" x14ac:dyDescent="0.3">
      <c r="A932">
        <v>465</v>
      </c>
      <c r="B932" t="s">
        <v>2218</v>
      </c>
      <c r="C932" s="5">
        <v>0</v>
      </c>
      <c r="D932" s="5">
        <v>0</v>
      </c>
      <c r="E932" t="s">
        <v>2186</v>
      </c>
      <c r="F932" t="s">
        <v>2220</v>
      </c>
    </row>
    <row r="933" spans="1:6" x14ac:dyDescent="0.3">
      <c r="A933">
        <v>465</v>
      </c>
      <c r="B933" t="s">
        <v>2219</v>
      </c>
      <c r="C933" s="5">
        <v>0</v>
      </c>
      <c r="D933" s="5">
        <v>0</v>
      </c>
      <c r="E933" t="s">
        <v>2186</v>
      </c>
    </row>
    <row r="934" spans="1:6" x14ac:dyDescent="0.3">
      <c r="A934">
        <v>466</v>
      </c>
      <c r="B934" t="s">
        <v>2218</v>
      </c>
      <c r="C934" s="5">
        <v>0</v>
      </c>
      <c r="D934" s="5">
        <v>0</v>
      </c>
      <c r="E934" t="s">
        <v>2186</v>
      </c>
      <c r="F934" t="s">
        <v>2220</v>
      </c>
    </row>
    <row r="935" spans="1:6" x14ac:dyDescent="0.3">
      <c r="A935">
        <v>466</v>
      </c>
      <c r="B935" t="s">
        <v>2219</v>
      </c>
      <c r="C935" s="5">
        <v>0</v>
      </c>
      <c r="D935" s="5">
        <v>0</v>
      </c>
      <c r="E935" t="s">
        <v>2186</v>
      </c>
    </row>
    <row r="936" spans="1:6" x14ac:dyDescent="0.3">
      <c r="A936">
        <v>467</v>
      </c>
      <c r="B936" t="s">
        <v>2218</v>
      </c>
      <c r="C936" s="5">
        <v>0</v>
      </c>
      <c r="D936" s="5">
        <v>0</v>
      </c>
      <c r="E936" t="s">
        <v>2186</v>
      </c>
      <c r="F936" t="s">
        <v>2220</v>
      </c>
    </row>
    <row r="937" spans="1:6" x14ac:dyDescent="0.3">
      <c r="A937">
        <v>467</v>
      </c>
      <c r="B937" t="s">
        <v>2219</v>
      </c>
      <c r="C937" s="5">
        <v>0</v>
      </c>
      <c r="D937" s="5">
        <v>0</v>
      </c>
      <c r="E937" t="s">
        <v>2186</v>
      </c>
    </row>
    <row r="938" spans="1:6" x14ac:dyDescent="0.3">
      <c r="A938">
        <v>468</v>
      </c>
      <c r="B938" t="s">
        <v>2218</v>
      </c>
      <c r="C938" s="5">
        <v>0</v>
      </c>
      <c r="D938" s="5">
        <v>0</v>
      </c>
      <c r="E938" t="s">
        <v>2186</v>
      </c>
      <c r="F938" t="s">
        <v>2220</v>
      </c>
    </row>
    <row r="939" spans="1:6" x14ac:dyDescent="0.3">
      <c r="A939">
        <v>468</v>
      </c>
      <c r="B939" t="s">
        <v>2219</v>
      </c>
      <c r="C939" s="5">
        <v>0</v>
      </c>
      <c r="D939" s="5">
        <v>0</v>
      </c>
      <c r="E939" t="s">
        <v>2186</v>
      </c>
    </row>
    <row r="940" spans="1:6" x14ac:dyDescent="0.3">
      <c r="A940">
        <v>469</v>
      </c>
      <c r="B940" t="s">
        <v>2218</v>
      </c>
      <c r="C940" s="5">
        <v>0</v>
      </c>
      <c r="D940" s="5">
        <v>0</v>
      </c>
      <c r="E940" t="s">
        <v>2186</v>
      </c>
      <c r="F940" t="s">
        <v>2220</v>
      </c>
    </row>
    <row r="941" spans="1:6" x14ac:dyDescent="0.3">
      <c r="A941">
        <v>469</v>
      </c>
      <c r="B941" t="s">
        <v>2219</v>
      </c>
      <c r="C941" s="5">
        <v>0</v>
      </c>
      <c r="D941" s="5">
        <v>0</v>
      </c>
      <c r="E941" t="s">
        <v>2186</v>
      </c>
    </row>
    <row r="942" spans="1:6" x14ac:dyDescent="0.3">
      <c r="A942">
        <v>470</v>
      </c>
      <c r="B942" t="s">
        <v>2218</v>
      </c>
      <c r="C942" s="5">
        <v>0</v>
      </c>
      <c r="D942" s="5">
        <v>0</v>
      </c>
      <c r="E942" t="s">
        <v>2186</v>
      </c>
      <c r="F942" t="s">
        <v>2220</v>
      </c>
    </row>
    <row r="943" spans="1:6" x14ac:dyDescent="0.3">
      <c r="A943">
        <v>470</v>
      </c>
      <c r="B943" t="s">
        <v>2219</v>
      </c>
      <c r="C943" s="5">
        <v>0</v>
      </c>
      <c r="D943" s="5">
        <v>0</v>
      </c>
      <c r="E943" t="s">
        <v>2186</v>
      </c>
    </row>
    <row r="944" spans="1:6" x14ac:dyDescent="0.3">
      <c r="A944">
        <v>471</v>
      </c>
      <c r="B944" t="s">
        <v>2218</v>
      </c>
      <c r="C944" s="5">
        <v>0</v>
      </c>
      <c r="D944" s="5">
        <v>0</v>
      </c>
      <c r="E944" t="s">
        <v>2186</v>
      </c>
      <c r="F944" t="s">
        <v>2220</v>
      </c>
    </row>
    <row r="945" spans="1:6" x14ac:dyDescent="0.3">
      <c r="A945">
        <v>471</v>
      </c>
      <c r="B945" t="s">
        <v>2219</v>
      </c>
      <c r="C945" s="5">
        <v>0</v>
      </c>
      <c r="D945" s="5">
        <v>0</v>
      </c>
      <c r="E945" t="s">
        <v>2186</v>
      </c>
    </row>
    <row r="946" spans="1:6" x14ac:dyDescent="0.3">
      <c r="A946">
        <v>472</v>
      </c>
      <c r="B946" t="s">
        <v>2218</v>
      </c>
      <c r="C946" s="5">
        <v>0</v>
      </c>
      <c r="D946" s="5">
        <v>0</v>
      </c>
      <c r="E946" t="s">
        <v>2186</v>
      </c>
      <c r="F946" t="s">
        <v>2220</v>
      </c>
    </row>
    <row r="947" spans="1:6" x14ac:dyDescent="0.3">
      <c r="A947">
        <v>472</v>
      </c>
      <c r="B947" t="s">
        <v>2219</v>
      </c>
      <c r="C947" s="5">
        <v>0</v>
      </c>
      <c r="D947" s="5">
        <v>0</v>
      </c>
      <c r="E947" t="s">
        <v>2186</v>
      </c>
    </row>
    <row r="948" spans="1:6" x14ac:dyDescent="0.3">
      <c r="A948">
        <v>473</v>
      </c>
      <c r="B948" t="s">
        <v>2218</v>
      </c>
      <c r="C948" s="5">
        <v>0</v>
      </c>
      <c r="D948" s="5">
        <v>0</v>
      </c>
      <c r="E948" t="s">
        <v>2186</v>
      </c>
      <c r="F948" t="s">
        <v>2220</v>
      </c>
    </row>
    <row r="949" spans="1:6" x14ac:dyDescent="0.3">
      <c r="A949">
        <v>473</v>
      </c>
      <c r="B949" t="s">
        <v>2219</v>
      </c>
      <c r="C949" s="5">
        <v>0</v>
      </c>
      <c r="D949" s="5">
        <v>0</v>
      </c>
      <c r="E949" t="s">
        <v>2186</v>
      </c>
    </row>
    <row r="950" spans="1:6" x14ac:dyDescent="0.3">
      <c r="A950">
        <v>474</v>
      </c>
      <c r="B950" t="s">
        <v>2218</v>
      </c>
      <c r="C950" s="5">
        <v>0</v>
      </c>
      <c r="D950" s="5">
        <v>0</v>
      </c>
      <c r="E950" t="s">
        <v>2186</v>
      </c>
      <c r="F950" t="s">
        <v>2220</v>
      </c>
    </row>
    <row r="951" spans="1:6" x14ac:dyDescent="0.3">
      <c r="A951">
        <v>474</v>
      </c>
      <c r="B951" t="s">
        <v>2219</v>
      </c>
      <c r="C951" s="5">
        <v>0</v>
      </c>
      <c r="D951" s="5">
        <v>0</v>
      </c>
      <c r="E951" t="s">
        <v>2186</v>
      </c>
    </row>
    <row r="952" spans="1:6" x14ac:dyDescent="0.3">
      <c r="A952">
        <v>475</v>
      </c>
      <c r="B952" t="s">
        <v>2218</v>
      </c>
      <c r="C952" s="5">
        <v>0</v>
      </c>
      <c r="D952" s="5">
        <v>0</v>
      </c>
      <c r="E952" t="s">
        <v>2186</v>
      </c>
      <c r="F952" t="s">
        <v>2220</v>
      </c>
    </row>
    <row r="953" spans="1:6" x14ac:dyDescent="0.3">
      <c r="A953">
        <v>475</v>
      </c>
      <c r="B953" t="s">
        <v>2219</v>
      </c>
      <c r="C953" s="5">
        <v>0</v>
      </c>
      <c r="D953" s="5">
        <v>0</v>
      </c>
      <c r="E953" t="s">
        <v>2186</v>
      </c>
    </row>
    <row r="954" spans="1:6" x14ac:dyDescent="0.3">
      <c r="A954">
        <v>476</v>
      </c>
      <c r="B954" t="s">
        <v>2218</v>
      </c>
      <c r="C954" s="5">
        <v>0</v>
      </c>
      <c r="D954" s="5">
        <v>0</v>
      </c>
      <c r="E954" t="s">
        <v>2186</v>
      </c>
      <c r="F954" t="s">
        <v>2220</v>
      </c>
    </row>
    <row r="955" spans="1:6" x14ac:dyDescent="0.3">
      <c r="A955">
        <v>476</v>
      </c>
      <c r="B955" t="s">
        <v>2219</v>
      </c>
      <c r="C955" s="5">
        <v>0</v>
      </c>
      <c r="D955" s="5">
        <v>0</v>
      </c>
      <c r="E955" t="s">
        <v>2186</v>
      </c>
    </row>
    <row r="956" spans="1:6" x14ac:dyDescent="0.3">
      <c r="A956">
        <v>477</v>
      </c>
      <c r="B956" t="s">
        <v>2218</v>
      </c>
      <c r="C956" s="5">
        <v>0</v>
      </c>
      <c r="D956" s="5">
        <v>0</v>
      </c>
      <c r="E956" t="s">
        <v>2186</v>
      </c>
      <c r="F956" t="s">
        <v>2220</v>
      </c>
    </row>
    <row r="957" spans="1:6" x14ac:dyDescent="0.3">
      <c r="A957">
        <v>477</v>
      </c>
      <c r="B957" t="s">
        <v>2219</v>
      </c>
      <c r="C957" s="5">
        <v>0</v>
      </c>
      <c r="D957" s="5">
        <v>0</v>
      </c>
      <c r="E957" t="s">
        <v>2186</v>
      </c>
    </row>
    <row r="958" spans="1:6" x14ac:dyDescent="0.3">
      <c r="A958">
        <v>478</v>
      </c>
      <c r="B958" t="s">
        <v>2218</v>
      </c>
      <c r="C958" s="5">
        <v>0</v>
      </c>
      <c r="D958" s="5">
        <v>0</v>
      </c>
      <c r="E958" t="s">
        <v>2186</v>
      </c>
      <c r="F958" t="s">
        <v>2220</v>
      </c>
    </row>
    <row r="959" spans="1:6" x14ac:dyDescent="0.3">
      <c r="A959">
        <v>478</v>
      </c>
      <c r="B959" t="s">
        <v>2219</v>
      </c>
      <c r="C959" s="5">
        <v>0</v>
      </c>
      <c r="D959" s="5">
        <v>0</v>
      </c>
      <c r="E959" t="s">
        <v>2186</v>
      </c>
    </row>
    <row r="960" spans="1:6" x14ac:dyDescent="0.3">
      <c r="A960">
        <v>479</v>
      </c>
      <c r="B960" t="s">
        <v>2218</v>
      </c>
      <c r="C960" s="5">
        <v>0</v>
      </c>
      <c r="D960" s="5">
        <v>0</v>
      </c>
      <c r="E960" t="s">
        <v>2186</v>
      </c>
      <c r="F960" t="s">
        <v>2220</v>
      </c>
    </row>
    <row r="961" spans="1:6" x14ac:dyDescent="0.3">
      <c r="A961">
        <v>479</v>
      </c>
      <c r="B961" t="s">
        <v>2219</v>
      </c>
      <c r="C961" s="5">
        <v>0</v>
      </c>
      <c r="D961" s="5">
        <v>0</v>
      </c>
      <c r="E961" t="s">
        <v>2186</v>
      </c>
    </row>
    <row r="962" spans="1:6" x14ac:dyDescent="0.3">
      <c r="A962">
        <v>480</v>
      </c>
      <c r="B962" t="s">
        <v>2218</v>
      </c>
      <c r="C962" s="5">
        <v>0</v>
      </c>
      <c r="D962" s="5">
        <v>0</v>
      </c>
      <c r="E962" t="s">
        <v>2186</v>
      </c>
      <c r="F962" t="s">
        <v>2220</v>
      </c>
    </row>
    <row r="963" spans="1:6" x14ac:dyDescent="0.3">
      <c r="A963">
        <v>480</v>
      </c>
      <c r="B963" t="s">
        <v>2219</v>
      </c>
      <c r="C963" s="5">
        <v>0</v>
      </c>
      <c r="D963" s="5">
        <v>0</v>
      </c>
      <c r="E963" t="s">
        <v>2186</v>
      </c>
    </row>
    <row r="964" spans="1:6" x14ac:dyDescent="0.3">
      <c r="A964">
        <v>481</v>
      </c>
      <c r="B964" t="s">
        <v>2218</v>
      </c>
      <c r="C964" s="5">
        <v>0</v>
      </c>
      <c r="D964" s="5">
        <v>0</v>
      </c>
      <c r="E964" t="s">
        <v>2186</v>
      </c>
      <c r="F964" t="s">
        <v>2220</v>
      </c>
    </row>
    <row r="965" spans="1:6" x14ac:dyDescent="0.3">
      <c r="A965">
        <v>481</v>
      </c>
      <c r="B965" t="s">
        <v>2219</v>
      </c>
      <c r="C965" s="5">
        <v>0</v>
      </c>
      <c r="D965" s="5">
        <v>0</v>
      </c>
      <c r="E965" t="s">
        <v>2186</v>
      </c>
    </row>
    <row r="966" spans="1:6" x14ac:dyDescent="0.3">
      <c r="A966">
        <v>482</v>
      </c>
      <c r="B966" t="s">
        <v>2218</v>
      </c>
      <c r="C966" s="5">
        <v>0</v>
      </c>
      <c r="D966" s="5">
        <v>0</v>
      </c>
      <c r="E966" t="s">
        <v>2186</v>
      </c>
      <c r="F966" t="s">
        <v>2220</v>
      </c>
    </row>
    <row r="967" spans="1:6" x14ac:dyDescent="0.3">
      <c r="A967">
        <v>482</v>
      </c>
      <c r="B967" t="s">
        <v>2219</v>
      </c>
      <c r="C967" s="5">
        <v>0</v>
      </c>
      <c r="D967" s="5">
        <v>0</v>
      </c>
      <c r="E967" t="s">
        <v>2186</v>
      </c>
    </row>
    <row r="968" spans="1:6" x14ac:dyDescent="0.3">
      <c r="A968">
        <v>483</v>
      </c>
      <c r="B968" t="s">
        <v>2218</v>
      </c>
      <c r="C968" s="5">
        <v>0</v>
      </c>
      <c r="D968" s="5">
        <v>0</v>
      </c>
      <c r="E968" t="s">
        <v>2186</v>
      </c>
      <c r="F968" t="s">
        <v>2220</v>
      </c>
    </row>
    <row r="969" spans="1:6" x14ac:dyDescent="0.3">
      <c r="A969">
        <v>483</v>
      </c>
      <c r="B969" t="s">
        <v>2219</v>
      </c>
      <c r="C969" s="5">
        <v>0</v>
      </c>
      <c r="D969" s="5">
        <v>0</v>
      </c>
      <c r="E969" t="s">
        <v>2186</v>
      </c>
    </row>
    <row r="970" spans="1:6" x14ac:dyDescent="0.3">
      <c r="A970">
        <v>484</v>
      </c>
      <c r="B970" t="s">
        <v>2218</v>
      </c>
      <c r="C970" s="5">
        <v>0</v>
      </c>
      <c r="D970" s="5">
        <v>0</v>
      </c>
      <c r="E970" t="s">
        <v>2186</v>
      </c>
      <c r="F970" t="s">
        <v>2220</v>
      </c>
    </row>
    <row r="971" spans="1:6" x14ac:dyDescent="0.3">
      <c r="A971">
        <v>484</v>
      </c>
      <c r="B971" t="s">
        <v>2219</v>
      </c>
      <c r="C971" s="5">
        <v>13500</v>
      </c>
      <c r="D971" s="5">
        <v>13500</v>
      </c>
      <c r="E971" t="s">
        <v>2186</v>
      </c>
    </row>
    <row r="972" spans="1:6" x14ac:dyDescent="0.3">
      <c r="A972">
        <v>485</v>
      </c>
      <c r="B972" t="s">
        <v>2218</v>
      </c>
      <c r="C972" s="5">
        <v>0</v>
      </c>
      <c r="D972" s="5">
        <v>0</v>
      </c>
      <c r="E972" t="s">
        <v>2186</v>
      </c>
      <c r="F972" t="s">
        <v>2220</v>
      </c>
    </row>
    <row r="973" spans="1:6" x14ac:dyDescent="0.3">
      <c r="A973">
        <v>485</v>
      </c>
      <c r="B973" t="s">
        <v>2219</v>
      </c>
      <c r="C973" s="5">
        <v>0</v>
      </c>
      <c r="D973" s="5">
        <v>0</v>
      </c>
      <c r="E973" t="s">
        <v>2186</v>
      </c>
    </row>
    <row r="974" spans="1:6" x14ac:dyDescent="0.3">
      <c r="A974">
        <v>486</v>
      </c>
      <c r="B974" t="s">
        <v>2218</v>
      </c>
      <c r="C974" s="5">
        <v>0</v>
      </c>
      <c r="D974" s="5">
        <v>0</v>
      </c>
      <c r="E974" t="s">
        <v>2186</v>
      </c>
      <c r="F974" t="s">
        <v>2220</v>
      </c>
    </row>
    <row r="975" spans="1:6" x14ac:dyDescent="0.3">
      <c r="A975">
        <v>486</v>
      </c>
      <c r="B975" t="s">
        <v>2219</v>
      </c>
      <c r="C975" s="5">
        <v>0</v>
      </c>
      <c r="D975" s="5">
        <v>0</v>
      </c>
      <c r="E975" t="s">
        <v>2186</v>
      </c>
    </row>
    <row r="976" spans="1:6" x14ac:dyDescent="0.3">
      <c r="A976">
        <v>487</v>
      </c>
      <c r="B976" t="s">
        <v>2218</v>
      </c>
      <c r="C976" s="5">
        <v>0</v>
      </c>
      <c r="D976" s="5">
        <v>0</v>
      </c>
      <c r="E976" t="s">
        <v>2186</v>
      </c>
      <c r="F976" t="s">
        <v>2220</v>
      </c>
    </row>
    <row r="977" spans="1:6" x14ac:dyDescent="0.3">
      <c r="A977">
        <v>487</v>
      </c>
      <c r="B977" t="s">
        <v>2219</v>
      </c>
      <c r="C977" s="5">
        <v>0</v>
      </c>
      <c r="D977" s="5">
        <v>0</v>
      </c>
      <c r="E977" t="s">
        <v>2186</v>
      </c>
    </row>
    <row r="978" spans="1:6" x14ac:dyDescent="0.3">
      <c r="A978">
        <v>488</v>
      </c>
      <c r="B978" t="s">
        <v>2218</v>
      </c>
      <c r="C978" s="5">
        <v>0</v>
      </c>
      <c r="D978" s="5">
        <v>0</v>
      </c>
      <c r="E978" t="s">
        <v>2186</v>
      </c>
      <c r="F978" t="s">
        <v>2220</v>
      </c>
    </row>
    <row r="979" spans="1:6" x14ac:dyDescent="0.3">
      <c r="A979">
        <v>488</v>
      </c>
      <c r="B979" t="s">
        <v>2219</v>
      </c>
      <c r="C979" s="5">
        <v>0</v>
      </c>
      <c r="D979" s="5">
        <v>0</v>
      </c>
      <c r="E979" t="s">
        <v>2186</v>
      </c>
    </row>
    <row r="980" spans="1:6" x14ac:dyDescent="0.3">
      <c r="A980">
        <v>489</v>
      </c>
      <c r="B980" t="s">
        <v>2218</v>
      </c>
      <c r="C980" s="5">
        <v>0</v>
      </c>
      <c r="D980" s="5">
        <v>0</v>
      </c>
      <c r="E980" t="s">
        <v>2186</v>
      </c>
      <c r="F980" t="s">
        <v>2220</v>
      </c>
    </row>
    <row r="981" spans="1:6" x14ac:dyDescent="0.3">
      <c r="A981">
        <v>489</v>
      </c>
      <c r="B981" t="s">
        <v>2219</v>
      </c>
      <c r="C981" s="5">
        <v>0</v>
      </c>
      <c r="D981" s="5">
        <v>0</v>
      </c>
      <c r="E981" t="s">
        <v>2186</v>
      </c>
    </row>
    <row r="982" spans="1:6" x14ac:dyDescent="0.3">
      <c r="A982">
        <v>490</v>
      </c>
      <c r="B982" t="s">
        <v>2218</v>
      </c>
      <c r="C982" s="5">
        <v>0</v>
      </c>
      <c r="D982" s="5">
        <v>0</v>
      </c>
      <c r="E982" t="s">
        <v>2186</v>
      </c>
      <c r="F982" t="s">
        <v>2220</v>
      </c>
    </row>
    <row r="983" spans="1:6" x14ac:dyDescent="0.3">
      <c r="A983">
        <v>490</v>
      </c>
      <c r="B983" t="s">
        <v>2219</v>
      </c>
      <c r="C983" s="5">
        <v>0</v>
      </c>
      <c r="D983" s="5">
        <v>0</v>
      </c>
      <c r="E983" t="s">
        <v>2186</v>
      </c>
    </row>
    <row r="984" spans="1:6" x14ac:dyDescent="0.3">
      <c r="A984">
        <v>491</v>
      </c>
      <c r="B984" t="s">
        <v>2218</v>
      </c>
      <c r="C984" s="5">
        <v>0</v>
      </c>
      <c r="D984" s="5">
        <v>0</v>
      </c>
      <c r="E984" t="s">
        <v>2186</v>
      </c>
      <c r="F984" t="s">
        <v>2220</v>
      </c>
    </row>
    <row r="985" spans="1:6" x14ac:dyDescent="0.3">
      <c r="A985">
        <v>491</v>
      </c>
      <c r="B985" t="s">
        <v>2219</v>
      </c>
      <c r="C985" s="5">
        <v>0</v>
      </c>
      <c r="D985" s="5">
        <v>0</v>
      </c>
      <c r="E985" t="s">
        <v>2186</v>
      </c>
    </row>
    <row r="986" spans="1:6" x14ac:dyDescent="0.3">
      <c r="A986">
        <v>492</v>
      </c>
      <c r="B986" t="s">
        <v>2218</v>
      </c>
      <c r="C986" s="5">
        <v>0</v>
      </c>
      <c r="D986" s="5">
        <v>0</v>
      </c>
      <c r="E986" t="s">
        <v>2186</v>
      </c>
      <c r="F986" t="s">
        <v>2220</v>
      </c>
    </row>
    <row r="987" spans="1:6" x14ac:dyDescent="0.3">
      <c r="A987">
        <v>492</v>
      </c>
      <c r="B987" t="s">
        <v>2219</v>
      </c>
      <c r="C987" s="5">
        <v>0</v>
      </c>
      <c r="D987" s="5">
        <v>0</v>
      </c>
      <c r="E987" t="s">
        <v>2186</v>
      </c>
    </row>
    <row r="988" spans="1:6" x14ac:dyDescent="0.3">
      <c r="A988">
        <v>493</v>
      </c>
      <c r="B988" t="s">
        <v>2218</v>
      </c>
      <c r="C988" s="5">
        <v>0</v>
      </c>
      <c r="D988" s="5">
        <v>0</v>
      </c>
      <c r="E988" t="s">
        <v>2186</v>
      </c>
      <c r="F988" t="s">
        <v>2220</v>
      </c>
    </row>
    <row r="989" spans="1:6" x14ac:dyDescent="0.3">
      <c r="A989">
        <v>493</v>
      </c>
      <c r="B989" t="s">
        <v>2219</v>
      </c>
      <c r="C989" s="5">
        <v>0</v>
      </c>
      <c r="D989" s="5">
        <v>0</v>
      </c>
      <c r="E989" t="s">
        <v>2186</v>
      </c>
    </row>
    <row r="990" spans="1:6" x14ac:dyDescent="0.3">
      <c r="A990">
        <v>494</v>
      </c>
      <c r="B990" t="s">
        <v>2218</v>
      </c>
      <c r="C990" s="5">
        <v>0</v>
      </c>
      <c r="D990" s="5">
        <v>0</v>
      </c>
      <c r="E990" t="s">
        <v>2186</v>
      </c>
      <c r="F990" t="s">
        <v>2220</v>
      </c>
    </row>
    <row r="991" spans="1:6" x14ac:dyDescent="0.3">
      <c r="A991">
        <v>494</v>
      </c>
      <c r="B991" t="s">
        <v>2219</v>
      </c>
      <c r="C991" s="5">
        <v>0</v>
      </c>
      <c r="D991" s="5">
        <v>0</v>
      </c>
      <c r="E991" t="s">
        <v>2186</v>
      </c>
    </row>
    <row r="992" spans="1:6" x14ac:dyDescent="0.3">
      <c r="A992">
        <v>495</v>
      </c>
      <c r="B992" t="s">
        <v>2218</v>
      </c>
      <c r="C992" s="5">
        <v>0</v>
      </c>
      <c r="D992" s="5">
        <v>0</v>
      </c>
      <c r="E992" t="s">
        <v>2186</v>
      </c>
      <c r="F992" t="s">
        <v>2220</v>
      </c>
    </row>
    <row r="993" spans="1:6" x14ac:dyDescent="0.3">
      <c r="A993">
        <v>495</v>
      </c>
      <c r="B993" t="s">
        <v>2219</v>
      </c>
      <c r="C993" s="5">
        <v>0</v>
      </c>
      <c r="D993" s="5">
        <v>0</v>
      </c>
      <c r="E993" t="s">
        <v>2186</v>
      </c>
    </row>
    <row r="994" spans="1:6" x14ac:dyDescent="0.3">
      <c r="A994">
        <v>496</v>
      </c>
      <c r="B994" t="s">
        <v>2218</v>
      </c>
      <c r="C994" s="5">
        <v>0</v>
      </c>
      <c r="D994" s="5">
        <v>0</v>
      </c>
      <c r="E994" t="s">
        <v>2186</v>
      </c>
      <c r="F994" t="s">
        <v>2220</v>
      </c>
    </row>
    <row r="995" spans="1:6" x14ac:dyDescent="0.3">
      <c r="A995">
        <v>496</v>
      </c>
      <c r="B995" t="s">
        <v>2219</v>
      </c>
      <c r="C995" s="5">
        <v>0</v>
      </c>
      <c r="D995" s="5">
        <v>0</v>
      </c>
      <c r="E995" t="s">
        <v>2186</v>
      </c>
    </row>
    <row r="996" spans="1:6" x14ac:dyDescent="0.3">
      <c r="A996">
        <v>497</v>
      </c>
      <c r="B996" t="s">
        <v>2218</v>
      </c>
      <c r="C996" s="5">
        <v>0</v>
      </c>
      <c r="D996" s="5">
        <v>0</v>
      </c>
      <c r="E996" t="s">
        <v>2186</v>
      </c>
      <c r="F996" t="s">
        <v>2220</v>
      </c>
    </row>
    <row r="997" spans="1:6" x14ac:dyDescent="0.3">
      <c r="A997">
        <v>497</v>
      </c>
      <c r="B997" t="s">
        <v>2219</v>
      </c>
      <c r="C997" s="5">
        <v>0</v>
      </c>
      <c r="D997" s="5">
        <v>0</v>
      </c>
      <c r="E997" t="s">
        <v>2186</v>
      </c>
    </row>
    <row r="998" spans="1:6" x14ac:dyDescent="0.3">
      <c r="A998">
        <v>498</v>
      </c>
      <c r="B998" t="s">
        <v>2218</v>
      </c>
      <c r="C998" s="5">
        <v>0</v>
      </c>
      <c r="D998" s="5">
        <v>0</v>
      </c>
      <c r="E998" t="s">
        <v>2186</v>
      </c>
      <c r="F998" t="s">
        <v>2220</v>
      </c>
    </row>
    <row r="999" spans="1:6" x14ac:dyDescent="0.3">
      <c r="A999">
        <v>498</v>
      </c>
      <c r="B999" t="s">
        <v>2219</v>
      </c>
      <c r="C999" s="5">
        <v>0</v>
      </c>
      <c r="D999" s="5">
        <v>0</v>
      </c>
      <c r="E999" t="s">
        <v>2186</v>
      </c>
    </row>
    <row r="1000" spans="1:6" x14ac:dyDescent="0.3">
      <c r="A1000">
        <v>499</v>
      </c>
      <c r="B1000" t="s">
        <v>2218</v>
      </c>
      <c r="C1000" s="5">
        <v>0</v>
      </c>
      <c r="D1000" s="5">
        <v>0</v>
      </c>
      <c r="E1000" t="s">
        <v>2186</v>
      </c>
      <c r="F1000" t="s">
        <v>2220</v>
      </c>
    </row>
    <row r="1001" spans="1:6" x14ac:dyDescent="0.3">
      <c r="A1001">
        <v>499</v>
      </c>
      <c r="B1001" t="s">
        <v>2219</v>
      </c>
      <c r="C1001" s="5">
        <v>0</v>
      </c>
      <c r="D1001" s="5">
        <v>0</v>
      </c>
      <c r="E1001" t="s">
        <v>2186</v>
      </c>
    </row>
    <row r="1002" spans="1:6" x14ac:dyDescent="0.3">
      <c r="A1002">
        <v>500</v>
      </c>
      <c r="B1002" t="s">
        <v>2218</v>
      </c>
      <c r="C1002" s="5">
        <v>0</v>
      </c>
      <c r="D1002" s="5">
        <v>0</v>
      </c>
      <c r="E1002" t="s">
        <v>2186</v>
      </c>
      <c r="F1002" t="s">
        <v>2220</v>
      </c>
    </row>
    <row r="1003" spans="1:6" x14ac:dyDescent="0.3">
      <c r="A1003">
        <v>500</v>
      </c>
      <c r="B1003" t="s">
        <v>2219</v>
      </c>
      <c r="C1003" s="5">
        <v>0</v>
      </c>
      <c r="D1003" s="5">
        <v>0</v>
      </c>
      <c r="E1003" t="s">
        <v>2186</v>
      </c>
    </row>
    <row r="1004" spans="1:6" x14ac:dyDescent="0.3">
      <c r="A1004">
        <v>501</v>
      </c>
      <c r="B1004" t="s">
        <v>2218</v>
      </c>
      <c r="C1004" s="5">
        <v>0</v>
      </c>
      <c r="D1004" s="5">
        <v>0</v>
      </c>
      <c r="E1004" t="s">
        <v>2186</v>
      </c>
      <c r="F1004" t="s">
        <v>2220</v>
      </c>
    </row>
    <row r="1005" spans="1:6" x14ac:dyDescent="0.3">
      <c r="A1005">
        <v>501</v>
      </c>
      <c r="B1005" t="s">
        <v>2219</v>
      </c>
      <c r="C1005" s="5">
        <v>0</v>
      </c>
      <c r="D1005" s="5">
        <v>0</v>
      </c>
      <c r="E1005" t="s">
        <v>2186</v>
      </c>
    </row>
    <row r="1006" spans="1:6" x14ac:dyDescent="0.3">
      <c r="A1006">
        <v>502</v>
      </c>
      <c r="B1006" t="s">
        <v>2218</v>
      </c>
      <c r="C1006" s="5">
        <v>0</v>
      </c>
      <c r="D1006" s="5">
        <v>0</v>
      </c>
      <c r="E1006" t="s">
        <v>2186</v>
      </c>
      <c r="F1006" t="s">
        <v>2220</v>
      </c>
    </row>
    <row r="1007" spans="1:6" x14ac:dyDescent="0.3">
      <c r="A1007">
        <v>502</v>
      </c>
      <c r="B1007" t="s">
        <v>2219</v>
      </c>
      <c r="C1007" s="5">
        <v>0</v>
      </c>
      <c r="D1007" s="5">
        <v>0</v>
      </c>
      <c r="E1007" t="s">
        <v>2186</v>
      </c>
    </row>
    <row r="1008" spans="1:6" x14ac:dyDescent="0.3">
      <c r="A1008">
        <v>503</v>
      </c>
      <c r="B1008" t="s">
        <v>2218</v>
      </c>
      <c r="C1008" s="5">
        <v>0</v>
      </c>
      <c r="D1008" s="5">
        <v>0</v>
      </c>
      <c r="E1008" t="s">
        <v>2186</v>
      </c>
      <c r="F1008" t="s">
        <v>2220</v>
      </c>
    </row>
    <row r="1009" spans="1:6" x14ac:dyDescent="0.3">
      <c r="A1009">
        <v>503</v>
      </c>
      <c r="B1009" t="s">
        <v>2219</v>
      </c>
      <c r="C1009" s="5">
        <v>0</v>
      </c>
      <c r="D1009" s="5">
        <v>0</v>
      </c>
      <c r="E1009" t="s">
        <v>2186</v>
      </c>
    </row>
    <row r="1010" spans="1:6" x14ac:dyDescent="0.3">
      <c r="A1010">
        <v>504</v>
      </c>
      <c r="B1010" t="s">
        <v>2218</v>
      </c>
      <c r="C1010" s="5">
        <v>0</v>
      </c>
      <c r="D1010" s="5">
        <v>0</v>
      </c>
      <c r="E1010" t="s">
        <v>2186</v>
      </c>
      <c r="F1010" t="s">
        <v>2220</v>
      </c>
    </row>
    <row r="1011" spans="1:6" x14ac:dyDescent="0.3">
      <c r="A1011">
        <v>504</v>
      </c>
      <c r="B1011" t="s">
        <v>2219</v>
      </c>
      <c r="C1011" s="5">
        <v>0</v>
      </c>
      <c r="D1011" s="5">
        <v>0</v>
      </c>
      <c r="E1011" t="s">
        <v>2186</v>
      </c>
    </row>
    <row r="1012" spans="1:6" x14ac:dyDescent="0.3">
      <c r="A1012">
        <v>505</v>
      </c>
      <c r="B1012" t="s">
        <v>2218</v>
      </c>
      <c r="C1012" s="5">
        <v>0</v>
      </c>
      <c r="D1012" s="5">
        <v>0</v>
      </c>
      <c r="E1012" t="s">
        <v>2186</v>
      </c>
      <c r="F1012" t="s">
        <v>2220</v>
      </c>
    </row>
    <row r="1013" spans="1:6" x14ac:dyDescent="0.3">
      <c r="A1013">
        <v>505</v>
      </c>
      <c r="B1013" t="s">
        <v>2219</v>
      </c>
      <c r="C1013" s="5">
        <v>0</v>
      </c>
      <c r="D1013" s="5">
        <v>0</v>
      </c>
      <c r="E1013" t="s">
        <v>2186</v>
      </c>
    </row>
    <row r="1014" spans="1:6" x14ac:dyDescent="0.3">
      <c r="A1014">
        <v>506</v>
      </c>
      <c r="B1014" t="s">
        <v>2218</v>
      </c>
      <c r="C1014" s="5">
        <v>0</v>
      </c>
      <c r="D1014" s="5">
        <v>0</v>
      </c>
      <c r="E1014" t="s">
        <v>2186</v>
      </c>
      <c r="F1014" t="s">
        <v>2220</v>
      </c>
    </row>
    <row r="1015" spans="1:6" x14ac:dyDescent="0.3">
      <c r="A1015">
        <v>506</v>
      </c>
      <c r="B1015" t="s">
        <v>2219</v>
      </c>
      <c r="C1015" s="5">
        <v>0</v>
      </c>
      <c r="D1015" s="5">
        <v>0</v>
      </c>
      <c r="E1015" t="s">
        <v>2186</v>
      </c>
    </row>
    <row r="1016" spans="1:6" x14ac:dyDescent="0.3">
      <c r="A1016">
        <v>507</v>
      </c>
      <c r="B1016" t="s">
        <v>2218</v>
      </c>
      <c r="C1016" s="5">
        <v>0</v>
      </c>
      <c r="D1016" s="5">
        <v>0</v>
      </c>
      <c r="E1016" t="s">
        <v>2186</v>
      </c>
      <c r="F1016" t="s">
        <v>2220</v>
      </c>
    </row>
    <row r="1017" spans="1:6" x14ac:dyDescent="0.3">
      <c r="A1017">
        <v>507</v>
      </c>
      <c r="B1017" t="s">
        <v>2219</v>
      </c>
      <c r="C1017" s="5">
        <v>0</v>
      </c>
      <c r="D1017" s="5">
        <v>0</v>
      </c>
      <c r="E1017" t="s">
        <v>2186</v>
      </c>
    </row>
    <row r="1018" spans="1:6" x14ac:dyDescent="0.3">
      <c r="A1018">
        <v>508</v>
      </c>
      <c r="B1018" t="s">
        <v>2218</v>
      </c>
      <c r="C1018" s="5">
        <v>0</v>
      </c>
      <c r="D1018" s="5">
        <v>0</v>
      </c>
      <c r="E1018" t="s">
        <v>2186</v>
      </c>
      <c r="F1018" t="s">
        <v>2220</v>
      </c>
    </row>
    <row r="1019" spans="1:6" x14ac:dyDescent="0.3">
      <c r="A1019">
        <v>508</v>
      </c>
      <c r="B1019" t="s">
        <v>2219</v>
      </c>
      <c r="C1019" s="5">
        <v>0</v>
      </c>
      <c r="D1019" s="5">
        <v>0</v>
      </c>
      <c r="E1019" t="s">
        <v>2186</v>
      </c>
    </row>
    <row r="1020" spans="1:6" x14ac:dyDescent="0.3">
      <c r="A1020">
        <v>509</v>
      </c>
      <c r="B1020" t="s">
        <v>2218</v>
      </c>
      <c r="C1020" s="5">
        <v>0</v>
      </c>
      <c r="D1020" s="5">
        <v>0</v>
      </c>
      <c r="E1020" t="s">
        <v>2186</v>
      </c>
      <c r="F1020" t="s">
        <v>2220</v>
      </c>
    </row>
    <row r="1021" spans="1:6" x14ac:dyDescent="0.3">
      <c r="A1021">
        <v>509</v>
      </c>
      <c r="B1021" t="s">
        <v>2219</v>
      </c>
      <c r="C1021" s="5">
        <v>0</v>
      </c>
      <c r="D1021" s="5">
        <v>0</v>
      </c>
      <c r="E1021" t="s">
        <v>2186</v>
      </c>
    </row>
    <row r="1022" spans="1:6" x14ac:dyDescent="0.3">
      <c r="A1022">
        <v>510</v>
      </c>
      <c r="B1022" t="s">
        <v>2218</v>
      </c>
      <c r="C1022" s="5">
        <v>0</v>
      </c>
      <c r="D1022" s="5">
        <v>0</v>
      </c>
      <c r="E1022" t="s">
        <v>2186</v>
      </c>
      <c r="F1022" t="s">
        <v>2220</v>
      </c>
    </row>
    <row r="1023" spans="1:6" x14ac:dyDescent="0.3">
      <c r="A1023">
        <v>510</v>
      </c>
      <c r="B1023" t="s">
        <v>2219</v>
      </c>
      <c r="C1023" s="5">
        <v>0</v>
      </c>
      <c r="D1023" s="5">
        <v>0</v>
      </c>
      <c r="E1023" t="s">
        <v>2186</v>
      </c>
    </row>
    <row r="1024" spans="1:6" x14ac:dyDescent="0.3">
      <c r="A1024">
        <v>511</v>
      </c>
      <c r="B1024" t="s">
        <v>2218</v>
      </c>
      <c r="C1024" s="5">
        <v>0</v>
      </c>
      <c r="D1024" s="5">
        <v>0</v>
      </c>
      <c r="E1024" t="s">
        <v>2186</v>
      </c>
      <c r="F1024" t="s">
        <v>2220</v>
      </c>
    </row>
    <row r="1025" spans="1:6" x14ac:dyDescent="0.3">
      <c r="A1025">
        <v>511</v>
      </c>
      <c r="B1025" t="s">
        <v>2219</v>
      </c>
      <c r="C1025" s="5">
        <v>0</v>
      </c>
      <c r="D1025" s="5">
        <v>0</v>
      </c>
      <c r="E1025" t="s">
        <v>2186</v>
      </c>
    </row>
    <row r="1026" spans="1:6" x14ac:dyDescent="0.3">
      <c r="A1026">
        <v>512</v>
      </c>
      <c r="B1026" t="s">
        <v>2218</v>
      </c>
      <c r="C1026" s="5">
        <v>0</v>
      </c>
      <c r="D1026" s="5">
        <v>0</v>
      </c>
      <c r="E1026" t="s">
        <v>2186</v>
      </c>
      <c r="F1026" t="s">
        <v>2220</v>
      </c>
    </row>
    <row r="1027" spans="1:6" x14ac:dyDescent="0.3">
      <c r="A1027">
        <v>512</v>
      </c>
      <c r="B1027" t="s">
        <v>2219</v>
      </c>
      <c r="C1027" s="5">
        <v>0</v>
      </c>
      <c r="D1027" s="5">
        <v>0</v>
      </c>
      <c r="E1027" t="s">
        <v>2186</v>
      </c>
    </row>
    <row r="1028" spans="1:6" x14ac:dyDescent="0.3">
      <c r="A1028">
        <v>513</v>
      </c>
      <c r="B1028" t="s">
        <v>2218</v>
      </c>
      <c r="C1028" s="5">
        <v>0</v>
      </c>
      <c r="D1028" s="5">
        <v>0</v>
      </c>
      <c r="E1028" t="s">
        <v>2186</v>
      </c>
      <c r="F1028" t="s">
        <v>2220</v>
      </c>
    </row>
    <row r="1029" spans="1:6" x14ac:dyDescent="0.3">
      <c r="A1029">
        <v>513</v>
      </c>
      <c r="B1029" t="s">
        <v>2219</v>
      </c>
      <c r="C1029" s="5">
        <v>0</v>
      </c>
      <c r="D1029" s="5">
        <v>0</v>
      </c>
      <c r="E1029" t="s">
        <v>2186</v>
      </c>
    </row>
    <row r="1030" spans="1:6" x14ac:dyDescent="0.3">
      <c r="A1030">
        <v>514</v>
      </c>
      <c r="B1030" t="s">
        <v>2218</v>
      </c>
      <c r="C1030" s="5">
        <v>0</v>
      </c>
      <c r="D1030" s="5">
        <v>0</v>
      </c>
      <c r="E1030" t="s">
        <v>2186</v>
      </c>
      <c r="F1030" t="s">
        <v>2220</v>
      </c>
    </row>
    <row r="1031" spans="1:6" x14ac:dyDescent="0.3">
      <c r="A1031">
        <v>514</v>
      </c>
      <c r="B1031" t="s">
        <v>2219</v>
      </c>
      <c r="C1031" s="5">
        <v>0</v>
      </c>
      <c r="D1031" s="5">
        <v>0</v>
      </c>
      <c r="E1031" t="s">
        <v>2186</v>
      </c>
    </row>
    <row r="1032" spans="1:6" x14ac:dyDescent="0.3">
      <c r="A1032">
        <v>515</v>
      </c>
      <c r="B1032" t="s">
        <v>2218</v>
      </c>
      <c r="C1032" s="5">
        <v>0</v>
      </c>
      <c r="D1032" s="5">
        <v>0</v>
      </c>
      <c r="E1032" t="s">
        <v>2186</v>
      </c>
      <c r="F1032" t="s">
        <v>2220</v>
      </c>
    </row>
    <row r="1033" spans="1:6" x14ac:dyDescent="0.3">
      <c r="A1033">
        <v>515</v>
      </c>
      <c r="B1033" t="s">
        <v>2219</v>
      </c>
      <c r="C1033" s="5">
        <v>0</v>
      </c>
      <c r="D1033" s="5">
        <v>0</v>
      </c>
      <c r="E1033" t="s">
        <v>2186</v>
      </c>
    </row>
    <row r="1034" spans="1:6" x14ac:dyDescent="0.3">
      <c r="A1034">
        <v>516</v>
      </c>
      <c r="B1034" t="s">
        <v>2218</v>
      </c>
      <c r="C1034" s="5">
        <v>0</v>
      </c>
      <c r="D1034" s="5">
        <v>0</v>
      </c>
      <c r="E1034" t="s">
        <v>2186</v>
      </c>
      <c r="F1034" t="s">
        <v>2220</v>
      </c>
    </row>
    <row r="1035" spans="1:6" x14ac:dyDescent="0.3">
      <c r="A1035">
        <v>516</v>
      </c>
      <c r="B1035" t="s">
        <v>2219</v>
      </c>
      <c r="C1035" s="5">
        <v>0</v>
      </c>
      <c r="D1035" s="5">
        <v>0</v>
      </c>
      <c r="E1035" t="s">
        <v>2186</v>
      </c>
    </row>
    <row r="1036" spans="1:6" x14ac:dyDescent="0.3">
      <c r="A1036">
        <v>517</v>
      </c>
      <c r="B1036" t="s">
        <v>2218</v>
      </c>
      <c r="C1036" s="5">
        <v>0</v>
      </c>
      <c r="D1036" s="5">
        <v>0</v>
      </c>
      <c r="E1036" t="s">
        <v>2186</v>
      </c>
      <c r="F1036" t="s">
        <v>2220</v>
      </c>
    </row>
    <row r="1037" spans="1:6" x14ac:dyDescent="0.3">
      <c r="A1037">
        <v>517</v>
      </c>
      <c r="B1037" t="s">
        <v>2219</v>
      </c>
      <c r="C1037" s="5">
        <v>0</v>
      </c>
      <c r="D1037" s="5">
        <v>0</v>
      </c>
      <c r="E1037" t="s">
        <v>2186</v>
      </c>
    </row>
    <row r="1038" spans="1:6" x14ac:dyDescent="0.3">
      <c r="A1038">
        <v>518</v>
      </c>
      <c r="B1038" t="s">
        <v>2218</v>
      </c>
      <c r="C1038" s="5">
        <v>0</v>
      </c>
      <c r="D1038" s="5">
        <v>0</v>
      </c>
      <c r="E1038" t="s">
        <v>2186</v>
      </c>
      <c r="F1038" t="s">
        <v>2220</v>
      </c>
    </row>
    <row r="1039" spans="1:6" x14ac:dyDescent="0.3">
      <c r="A1039">
        <v>518</v>
      </c>
      <c r="B1039" t="s">
        <v>2219</v>
      </c>
      <c r="C1039" s="5">
        <v>0</v>
      </c>
      <c r="D1039" s="5">
        <v>0</v>
      </c>
      <c r="E1039" t="s">
        <v>2186</v>
      </c>
    </row>
    <row r="1040" spans="1:6" x14ac:dyDescent="0.3">
      <c r="A1040">
        <v>519</v>
      </c>
      <c r="B1040" t="s">
        <v>2218</v>
      </c>
      <c r="C1040" s="5">
        <v>0</v>
      </c>
      <c r="D1040" s="5">
        <v>0</v>
      </c>
      <c r="E1040" t="s">
        <v>2186</v>
      </c>
      <c r="F1040" t="s">
        <v>2220</v>
      </c>
    </row>
    <row r="1041" spans="1:6" x14ac:dyDescent="0.3">
      <c r="A1041">
        <v>519</v>
      </c>
      <c r="B1041" t="s">
        <v>2219</v>
      </c>
      <c r="C1041" s="5">
        <v>0</v>
      </c>
      <c r="D1041" s="5">
        <v>0</v>
      </c>
      <c r="E1041" t="s">
        <v>2186</v>
      </c>
    </row>
    <row r="1042" spans="1:6" x14ac:dyDescent="0.3">
      <c r="A1042">
        <v>520</v>
      </c>
      <c r="B1042" t="s">
        <v>2218</v>
      </c>
      <c r="C1042" s="5">
        <v>0</v>
      </c>
      <c r="D1042" s="5">
        <v>0</v>
      </c>
      <c r="E1042" t="s">
        <v>2186</v>
      </c>
      <c r="F1042" t="s">
        <v>2220</v>
      </c>
    </row>
    <row r="1043" spans="1:6" x14ac:dyDescent="0.3">
      <c r="A1043">
        <v>520</v>
      </c>
      <c r="B1043" t="s">
        <v>2219</v>
      </c>
      <c r="C1043" s="5">
        <v>0</v>
      </c>
      <c r="D1043" s="5">
        <v>0</v>
      </c>
      <c r="E1043" t="s">
        <v>2186</v>
      </c>
    </row>
    <row r="1044" spans="1:6" x14ac:dyDescent="0.3">
      <c r="A1044">
        <v>521</v>
      </c>
      <c r="B1044" t="s">
        <v>2218</v>
      </c>
      <c r="C1044" s="5">
        <v>0</v>
      </c>
      <c r="D1044" s="5">
        <v>0</v>
      </c>
      <c r="E1044" t="s">
        <v>2186</v>
      </c>
      <c r="F1044" t="s">
        <v>2220</v>
      </c>
    </row>
    <row r="1045" spans="1:6" x14ac:dyDescent="0.3">
      <c r="A1045">
        <v>521</v>
      </c>
      <c r="B1045" t="s">
        <v>2219</v>
      </c>
      <c r="C1045" s="5">
        <v>0</v>
      </c>
      <c r="D1045" s="5">
        <v>0</v>
      </c>
      <c r="E1045" t="s">
        <v>2186</v>
      </c>
    </row>
    <row r="1046" spans="1:6" x14ac:dyDescent="0.3">
      <c r="A1046">
        <v>522</v>
      </c>
      <c r="B1046" t="s">
        <v>2218</v>
      </c>
      <c r="C1046" s="5">
        <v>0</v>
      </c>
      <c r="D1046" s="5">
        <v>0</v>
      </c>
      <c r="E1046" t="s">
        <v>2186</v>
      </c>
      <c r="F1046" t="s">
        <v>2220</v>
      </c>
    </row>
    <row r="1047" spans="1:6" x14ac:dyDescent="0.3">
      <c r="A1047">
        <v>522</v>
      </c>
      <c r="B1047" t="s">
        <v>2219</v>
      </c>
      <c r="C1047" s="5">
        <v>0</v>
      </c>
      <c r="D1047" s="5">
        <v>0</v>
      </c>
      <c r="E1047" t="s">
        <v>2186</v>
      </c>
    </row>
    <row r="1048" spans="1:6" x14ac:dyDescent="0.3">
      <c r="A1048">
        <v>523</v>
      </c>
      <c r="B1048" t="s">
        <v>2218</v>
      </c>
      <c r="C1048" s="5">
        <v>0</v>
      </c>
      <c r="D1048" s="5">
        <v>0</v>
      </c>
      <c r="E1048" t="s">
        <v>2186</v>
      </c>
      <c r="F1048" t="s">
        <v>2220</v>
      </c>
    </row>
    <row r="1049" spans="1:6" x14ac:dyDescent="0.3">
      <c r="A1049">
        <v>523</v>
      </c>
      <c r="B1049" t="s">
        <v>2219</v>
      </c>
      <c r="C1049" s="5">
        <v>0</v>
      </c>
      <c r="D1049" s="5">
        <v>0</v>
      </c>
      <c r="E1049" t="s">
        <v>2186</v>
      </c>
    </row>
    <row r="1050" spans="1:6" x14ac:dyDescent="0.3">
      <c r="A1050">
        <v>524</v>
      </c>
      <c r="B1050" t="s">
        <v>2218</v>
      </c>
      <c r="C1050" s="5">
        <v>0</v>
      </c>
      <c r="D1050" s="5">
        <v>0</v>
      </c>
      <c r="E1050" t="s">
        <v>2186</v>
      </c>
      <c r="F1050" t="s">
        <v>2220</v>
      </c>
    </row>
    <row r="1051" spans="1:6" x14ac:dyDescent="0.3">
      <c r="A1051">
        <v>524</v>
      </c>
      <c r="B1051" t="s">
        <v>2219</v>
      </c>
      <c r="C1051" s="5">
        <v>0</v>
      </c>
      <c r="D1051" s="5">
        <v>0</v>
      </c>
      <c r="E1051" t="s">
        <v>2186</v>
      </c>
    </row>
    <row r="1052" spans="1:6" x14ac:dyDescent="0.3">
      <c r="A1052">
        <v>525</v>
      </c>
      <c r="B1052" t="s">
        <v>2218</v>
      </c>
      <c r="C1052" s="5">
        <v>0</v>
      </c>
      <c r="D1052" s="5">
        <v>0</v>
      </c>
      <c r="E1052" t="s">
        <v>2186</v>
      </c>
      <c r="F1052" t="s">
        <v>2220</v>
      </c>
    </row>
    <row r="1053" spans="1:6" x14ac:dyDescent="0.3">
      <c r="A1053">
        <v>525</v>
      </c>
      <c r="B1053" t="s">
        <v>2219</v>
      </c>
      <c r="C1053" s="5">
        <v>0</v>
      </c>
      <c r="D1053" s="5">
        <v>0</v>
      </c>
      <c r="E1053" t="s">
        <v>2186</v>
      </c>
    </row>
    <row r="1054" spans="1:6" x14ac:dyDescent="0.3">
      <c r="A1054">
        <v>526</v>
      </c>
      <c r="B1054" t="s">
        <v>2218</v>
      </c>
      <c r="C1054" s="5">
        <v>0</v>
      </c>
      <c r="D1054" s="5">
        <v>0</v>
      </c>
      <c r="E1054" t="s">
        <v>2186</v>
      </c>
      <c r="F1054" t="s">
        <v>2220</v>
      </c>
    </row>
    <row r="1055" spans="1:6" x14ac:dyDescent="0.3">
      <c r="A1055">
        <v>526</v>
      </c>
      <c r="B1055" t="s">
        <v>2219</v>
      </c>
      <c r="C1055" s="5">
        <v>0</v>
      </c>
      <c r="D1055" s="5">
        <v>0</v>
      </c>
      <c r="E1055" t="s">
        <v>2186</v>
      </c>
    </row>
    <row r="1056" spans="1:6" x14ac:dyDescent="0.3">
      <c r="A1056">
        <v>527</v>
      </c>
      <c r="B1056" t="s">
        <v>2218</v>
      </c>
      <c r="C1056" s="5">
        <v>0</v>
      </c>
      <c r="D1056" s="5">
        <v>0</v>
      </c>
      <c r="E1056" t="s">
        <v>2186</v>
      </c>
      <c r="F1056" t="s">
        <v>2220</v>
      </c>
    </row>
    <row r="1057" spans="1:6" x14ac:dyDescent="0.3">
      <c r="A1057">
        <v>527</v>
      </c>
      <c r="B1057" t="s">
        <v>2219</v>
      </c>
      <c r="C1057" s="5">
        <v>0</v>
      </c>
      <c r="D1057" s="5">
        <v>0</v>
      </c>
      <c r="E1057" t="s">
        <v>2186</v>
      </c>
    </row>
    <row r="1058" spans="1:6" x14ac:dyDescent="0.3">
      <c r="A1058">
        <v>528</v>
      </c>
      <c r="B1058" t="s">
        <v>2218</v>
      </c>
      <c r="C1058" s="5">
        <v>0</v>
      </c>
      <c r="D1058" s="5">
        <v>0</v>
      </c>
      <c r="E1058" t="s">
        <v>2186</v>
      </c>
      <c r="F1058" t="s">
        <v>2220</v>
      </c>
    </row>
    <row r="1059" spans="1:6" x14ac:dyDescent="0.3">
      <c r="A1059">
        <v>528</v>
      </c>
      <c r="B1059" t="s">
        <v>2219</v>
      </c>
      <c r="C1059" s="5">
        <v>0</v>
      </c>
      <c r="D1059" s="5">
        <v>0</v>
      </c>
      <c r="E1059" t="s">
        <v>2186</v>
      </c>
    </row>
    <row r="1060" spans="1:6" x14ac:dyDescent="0.3">
      <c r="A1060">
        <v>529</v>
      </c>
      <c r="B1060" t="s">
        <v>2218</v>
      </c>
      <c r="C1060" s="5">
        <v>0</v>
      </c>
      <c r="D1060" s="5">
        <v>0</v>
      </c>
      <c r="E1060" t="s">
        <v>2186</v>
      </c>
      <c r="F1060" t="s">
        <v>2220</v>
      </c>
    </row>
    <row r="1061" spans="1:6" x14ac:dyDescent="0.3">
      <c r="A1061">
        <v>529</v>
      </c>
      <c r="B1061" t="s">
        <v>2219</v>
      </c>
      <c r="C1061" s="5">
        <v>0</v>
      </c>
      <c r="D1061" s="5">
        <v>0</v>
      </c>
      <c r="E1061" t="s">
        <v>2186</v>
      </c>
    </row>
    <row r="1062" spans="1:6" x14ac:dyDescent="0.3">
      <c r="A1062">
        <v>530</v>
      </c>
      <c r="B1062" t="s">
        <v>2218</v>
      </c>
      <c r="C1062" s="5">
        <v>0</v>
      </c>
      <c r="D1062" s="5">
        <v>0</v>
      </c>
      <c r="E1062" t="s">
        <v>2186</v>
      </c>
      <c r="F1062" t="s">
        <v>2220</v>
      </c>
    </row>
    <row r="1063" spans="1:6" x14ac:dyDescent="0.3">
      <c r="A1063">
        <v>530</v>
      </c>
      <c r="B1063" t="s">
        <v>2219</v>
      </c>
      <c r="C1063" s="5">
        <v>0</v>
      </c>
      <c r="D1063" s="5">
        <v>0</v>
      </c>
      <c r="E1063" t="s">
        <v>2186</v>
      </c>
    </row>
    <row r="1064" spans="1:6" x14ac:dyDescent="0.3">
      <c r="A1064">
        <v>531</v>
      </c>
      <c r="B1064" t="s">
        <v>2218</v>
      </c>
      <c r="C1064" s="5">
        <v>0</v>
      </c>
      <c r="D1064" s="5">
        <v>0</v>
      </c>
      <c r="E1064" t="s">
        <v>2186</v>
      </c>
      <c r="F1064" t="s">
        <v>2220</v>
      </c>
    </row>
    <row r="1065" spans="1:6" x14ac:dyDescent="0.3">
      <c r="A1065">
        <v>531</v>
      </c>
      <c r="B1065" t="s">
        <v>2219</v>
      </c>
      <c r="C1065" s="5">
        <v>0</v>
      </c>
      <c r="D1065" s="5">
        <v>0</v>
      </c>
      <c r="E1065" t="s">
        <v>2186</v>
      </c>
    </row>
    <row r="1066" spans="1:6" x14ac:dyDescent="0.3">
      <c r="A1066">
        <v>532</v>
      </c>
      <c r="B1066" t="s">
        <v>2218</v>
      </c>
      <c r="C1066" s="5">
        <v>0</v>
      </c>
      <c r="D1066" s="5">
        <v>0</v>
      </c>
      <c r="E1066" t="s">
        <v>2186</v>
      </c>
      <c r="F1066" t="s">
        <v>2220</v>
      </c>
    </row>
    <row r="1067" spans="1:6" x14ac:dyDescent="0.3">
      <c r="A1067">
        <v>532</v>
      </c>
      <c r="B1067" t="s">
        <v>2219</v>
      </c>
      <c r="C1067" s="5">
        <v>0</v>
      </c>
      <c r="D1067" s="5">
        <v>0</v>
      </c>
      <c r="E1067" t="s">
        <v>2186</v>
      </c>
    </row>
    <row r="1068" spans="1:6" x14ac:dyDescent="0.3">
      <c r="A1068">
        <v>533</v>
      </c>
      <c r="B1068" t="s">
        <v>2218</v>
      </c>
      <c r="C1068" s="5">
        <v>0</v>
      </c>
      <c r="D1068" s="5">
        <v>0</v>
      </c>
      <c r="E1068" t="s">
        <v>2186</v>
      </c>
      <c r="F1068" t="s">
        <v>2220</v>
      </c>
    </row>
    <row r="1069" spans="1:6" x14ac:dyDescent="0.3">
      <c r="A1069">
        <v>533</v>
      </c>
      <c r="B1069" t="s">
        <v>2219</v>
      </c>
      <c r="C1069" s="5">
        <v>0</v>
      </c>
      <c r="D1069" s="5">
        <v>0</v>
      </c>
      <c r="E1069" t="s">
        <v>2186</v>
      </c>
    </row>
    <row r="1070" spans="1:6" x14ac:dyDescent="0.3">
      <c r="A1070">
        <v>534</v>
      </c>
      <c r="B1070" t="s">
        <v>2218</v>
      </c>
      <c r="C1070" s="5">
        <v>0</v>
      </c>
      <c r="D1070" s="5">
        <v>0</v>
      </c>
      <c r="E1070" t="s">
        <v>2186</v>
      </c>
      <c r="F1070" t="s">
        <v>2220</v>
      </c>
    </row>
    <row r="1071" spans="1:6" x14ac:dyDescent="0.3">
      <c r="A1071">
        <v>534</v>
      </c>
      <c r="B1071" t="s">
        <v>2219</v>
      </c>
      <c r="C1071" s="5">
        <v>0</v>
      </c>
      <c r="D1071" s="5">
        <v>0</v>
      </c>
      <c r="E1071" t="s">
        <v>2186</v>
      </c>
    </row>
    <row r="1072" spans="1:6" x14ac:dyDescent="0.3">
      <c r="A1072">
        <v>535</v>
      </c>
      <c r="B1072" t="s">
        <v>2218</v>
      </c>
      <c r="C1072" s="5">
        <v>0</v>
      </c>
      <c r="D1072" s="5">
        <v>0</v>
      </c>
      <c r="E1072" t="s">
        <v>2186</v>
      </c>
      <c r="F1072" t="s">
        <v>2220</v>
      </c>
    </row>
    <row r="1073" spans="1:6" x14ac:dyDescent="0.3">
      <c r="A1073">
        <v>535</v>
      </c>
      <c r="B1073" t="s">
        <v>2219</v>
      </c>
      <c r="C1073" s="5">
        <v>0</v>
      </c>
      <c r="D1073" s="5">
        <v>0</v>
      </c>
      <c r="E1073" t="s">
        <v>2186</v>
      </c>
    </row>
    <row r="1074" spans="1:6" x14ac:dyDescent="0.3">
      <c r="A1074">
        <v>536</v>
      </c>
      <c r="B1074" t="s">
        <v>2218</v>
      </c>
      <c r="C1074" s="5">
        <v>0</v>
      </c>
      <c r="D1074" s="5">
        <v>0</v>
      </c>
      <c r="E1074" t="s">
        <v>2186</v>
      </c>
      <c r="F1074" t="s">
        <v>2220</v>
      </c>
    </row>
    <row r="1075" spans="1:6" x14ac:dyDescent="0.3">
      <c r="A1075">
        <v>536</v>
      </c>
      <c r="B1075" t="s">
        <v>2219</v>
      </c>
      <c r="C1075" s="5">
        <v>0</v>
      </c>
      <c r="D1075" s="5">
        <v>0</v>
      </c>
      <c r="E1075" t="s">
        <v>2186</v>
      </c>
    </row>
    <row r="1076" spans="1:6" x14ac:dyDescent="0.3">
      <c r="A1076">
        <v>537</v>
      </c>
      <c r="B1076" t="s">
        <v>2218</v>
      </c>
      <c r="C1076" s="5">
        <v>0</v>
      </c>
      <c r="D1076" s="5">
        <v>0</v>
      </c>
      <c r="E1076" t="s">
        <v>2186</v>
      </c>
      <c r="F1076" t="s">
        <v>2220</v>
      </c>
    </row>
    <row r="1077" spans="1:6" x14ac:dyDescent="0.3">
      <c r="A1077">
        <v>537</v>
      </c>
      <c r="B1077" t="s">
        <v>2219</v>
      </c>
      <c r="C1077" s="5">
        <v>0</v>
      </c>
      <c r="D1077" s="5">
        <v>0</v>
      </c>
      <c r="E1077" t="s">
        <v>2186</v>
      </c>
    </row>
    <row r="1078" spans="1:6" x14ac:dyDescent="0.3">
      <c r="A1078">
        <v>538</v>
      </c>
      <c r="B1078" t="s">
        <v>2218</v>
      </c>
      <c r="C1078" s="5">
        <v>0</v>
      </c>
      <c r="D1078" s="5">
        <v>0</v>
      </c>
      <c r="E1078" t="s">
        <v>2186</v>
      </c>
      <c r="F1078" t="s">
        <v>2220</v>
      </c>
    </row>
    <row r="1079" spans="1:6" x14ac:dyDescent="0.3">
      <c r="A1079">
        <v>538</v>
      </c>
      <c r="B1079" t="s">
        <v>2219</v>
      </c>
      <c r="C1079" s="5">
        <v>0</v>
      </c>
      <c r="D1079" s="5">
        <v>0</v>
      </c>
      <c r="E1079" t="s">
        <v>2186</v>
      </c>
    </row>
    <row r="1080" spans="1:6" x14ac:dyDescent="0.3">
      <c r="A1080">
        <v>539</v>
      </c>
      <c r="B1080" t="s">
        <v>2218</v>
      </c>
      <c r="C1080" s="5">
        <v>0</v>
      </c>
      <c r="D1080" s="5">
        <v>0</v>
      </c>
      <c r="E1080" t="s">
        <v>2186</v>
      </c>
      <c r="F1080" t="s">
        <v>2220</v>
      </c>
    </row>
    <row r="1081" spans="1:6" x14ac:dyDescent="0.3">
      <c r="A1081">
        <v>539</v>
      </c>
      <c r="B1081" t="s">
        <v>2219</v>
      </c>
      <c r="C1081" s="5">
        <v>0</v>
      </c>
      <c r="D1081" s="5">
        <v>0</v>
      </c>
      <c r="E1081" t="s">
        <v>2186</v>
      </c>
    </row>
    <row r="1082" spans="1:6" x14ac:dyDescent="0.3">
      <c r="A1082">
        <v>540</v>
      </c>
      <c r="B1082" t="s">
        <v>2218</v>
      </c>
      <c r="C1082" s="5">
        <v>0</v>
      </c>
      <c r="D1082" s="5">
        <v>0</v>
      </c>
      <c r="E1082" t="s">
        <v>2186</v>
      </c>
      <c r="F1082" t="s">
        <v>2220</v>
      </c>
    </row>
    <row r="1083" spans="1:6" x14ac:dyDescent="0.3">
      <c r="A1083">
        <v>540</v>
      </c>
      <c r="B1083" t="s">
        <v>2219</v>
      </c>
      <c r="C1083" s="5">
        <v>0</v>
      </c>
      <c r="D1083" s="5">
        <v>0</v>
      </c>
      <c r="E1083" t="s">
        <v>2186</v>
      </c>
    </row>
    <row r="1084" spans="1:6" x14ac:dyDescent="0.3">
      <c r="A1084">
        <v>541</v>
      </c>
      <c r="B1084" t="s">
        <v>2218</v>
      </c>
      <c r="C1084" s="5">
        <v>0</v>
      </c>
      <c r="D1084" s="5">
        <v>0</v>
      </c>
      <c r="E1084" t="s">
        <v>2186</v>
      </c>
      <c r="F1084" t="s">
        <v>2220</v>
      </c>
    </row>
    <row r="1085" spans="1:6" x14ac:dyDescent="0.3">
      <c r="A1085">
        <v>541</v>
      </c>
      <c r="B1085" t="s">
        <v>2219</v>
      </c>
      <c r="C1085" s="5">
        <v>0</v>
      </c>
      <c r="D1085" s="5">
        <v>0</v>
      </c>
      <c r="E1085" t="s">
        <v>2186</v>
      </c>
    </row>
    <row r="1086" spans="1:6" x14ac:dyDescent="0.3">
      <c r="A1086">
        <v>542</v>
      </c>
      <c r="B1086" t="s">
        <v>2218</v>
      </c>
      <c r="C1086" s="5">
        <v>0</v>
      </c>
      <c r="D1086" s="5">
        <v>0</v>
      </c>
      <c r="E1086" t="s">
        <v>2186</v>
      </c>
      <c r="F1086" t="s">
        <v>2220</v>
      </c>
    </row>
    <row r="1087" spans="1:6" x14ac:dyDescent="0.3">
      <c r="A1087">
        <v>542</v>
      </c>
      <c r="B1087" t="s">
        <v>2219</v>
      </c>
      <c r="C1087" s="5">
        <v>0</v>
      </c>
      <c r="D1087" s="5">
        <v>0</v>
      </c>
      <c r="E1087" t="s">
        <v>2186</v>
      </c>
    </row>
    <row r="1088" spans="1:6" x14ac:dyDescent="0.3">
      <c r="A1088">
        <v>543</v>
      </c>
      <c r="B1088" t="s">
        <v>2218</v>
      </c>
      <c r="C1088" s="5">
        <v>0</v>
      </c>
      <c r="D1088" s="5">
        <v>0</v>
      </c>
      <c r="E1088" t="s">
        <v>2186</v>
      </c>
      <c r="F1088" t="s">
        <v>2220</v>
      </c>
    </row>
    <row r="1089" spans="1:6" x14ac:dyDescent="0.3">
      <c r="A1089">
        <v>543</v>
      </c>
      <c r="B1089" t="s">
        <v>2219</v>
      </c>
      <c r="C1089" s="5">
        <v>0</v>
      </c>
      <c r="D1089" s="5">
        <v>0</v>
      </c>
      <c r="E1089" t="s">
        <v>2186</v>
      </c>
    </row>
    <row r="1090" spans="1:6" x14ac:dyDescent="0.3">
      <c r="A1090">
        <v>544</v>
      </c>
      <c r="B1090" t="s">
        <v>2218</v>
      </c>
      <c r="C1090" s="5">
        <v>0</v>
      </c>
      <c r="D1090" s="5">
        <v>0</v>
      </c>
      <c r="E1090" t="s">
        <v>2186</v>
      </c>
      <c r="F1090" t="s">
        <v>2220</v>
      </c>
    </row>
    <row r="1091" spans="1:6" x14ac:dyDescent="0.3">
      <c r="A1091">
        <v>544</v>
      </c>
      <c r="B1091" t="s">
        <v>2219</v>
      </c>
      <c r="C1091" s="5">
        <v>0</v>
      </c>
      <c r="D1091" s="5">
        <v>0</v>
      </c>
      <c r="E1091" t="s">
        <v>2186</v>
      </c>
    </row>
    <row r="1092" spans="1:6" x14ac:dyDescent="0.3">
      <c r="A1092">
        <v>545</v>
      </c>
      <c r="B1092" t="s">
        <v>2218</v>
      </c>
      <c r="C1092" s="5">
        <v>0</v>
      </c>
      <c r="D1092" s="5">
        <v>0</v>
      </c>
      <c r="E1092" t="s">
        <v>2186</v>
      </c>
      <c r="F1092" t="s">
        <v>2220</v>
      </c>
    </row>
    <row r="1093" spans="1:6" x14ac:dyDescent="0.3">
      <c r="A1093">
        <v>545</v>
      </c>
      <c r="B1093" t="s">
        <v>2219</v>
      </c>
      <c r="C1093" s="5">
        <v>0</v>
      </c>
      <c r="D1093" s="5">
        <v>0</v>
      </c>
      <c r="E1093" t="s">
        <v>2186</v>
      </c>
    </row>
    <row r="1094" spans="1:6" x14ac:dyDescent="0.3">
      <c r="A1094">
        <v>546</v>
      </c>
      <c r="B1094" t="s">
        <v>2218</v>
      </c>
      <c r="C1094" s="5">
        <v>0</v>
      </c>
      <c r="D1094" s="5">
        <v>0</v>
      </c>
      <c r="E1094" t="s">
        <v>2186</v>
      </c>
      <c r="F1094" t="s">
        <v>2220</v>
      </c>
    </row>
    <row r="1095" spans="1:6" x14ac:dyDescent="0.3">
      <c r="A1095">
        <v>546</v>
      </c>
      <c r="B1095" t="s">
        <v>2219</v>
      </c>
      <c r="C1095" s="5">
        <v>0</v>
      </c>
      <c r="D1095" s="5">
        <v>0</v>
      </c>
      <c r="E1095" t="s">
        <v>2186</v>
      </c>
    </row>
    <row r="1096" spans="1:6" x14ac:dyDescent="0.3">
      <c r="A1096">
        <v>547</v>
      </c>
      <c r="B1096" t="s">
        <v>2218</v>
      </c>
      <c r="C1096" s="5">
        <v>0</v>
      </c>
      <c r="D1096" s="5">
        <v>0</v>
      </c>
      <c r="E1096" t="s">
        <v>2186</v>
      </c>
      <c r="F1096" t="s">
        <v>2220</v>
      </c>
    </row>
    <row r="1097" spans="1:6" x14ac:dyDescent="0.3">
      <c r="A1097">
        <v>547</v>
      </c>
      <c r="B1097" t="s">
        <v>2219</v>
      </c>
      <c r="C1097" s="5">
        <v>0</v>
      </c>
      <c r="D1097" s="5">
        <v>0</v>
      </c>
      <c r="E1097" t="s">
        <v>2186</v>
      </c>
    </row>
    <row r="1098" spans="1:6" x14ac:dyDescent="0.3">
      <c r="A1098">
        <v>548</v>
      </c>
      <c r="B1098" t="s">
        <v>2218</v>
      </c>
      <c r="C1098" s="5">
        <v>0</v>
      </c>
      <c r="D1098" s="5">
        <v>0</v>
      </c>
      <c r="E1098" t="s">
        <v>2186</v>
      </c>
      <c r="F1098" t="s">
        <v>2220</v>
      </c>
    </row>
    <row r="1099" spans="1:6" x14ac:dyDescent="0.3">
      <c r="A1099">
        <v>548</v>
      </c>
      <c r="B1099" t="s">
        <v>2219</v>
      </c>
      <c r="C1099" s="5">
        <v>0</v>
      </c>
      <c r="D1099" s="5">
        <v>0</v>
      </c>
      <c r="E1099" t="s">
        <v>2186</v>
      </c>
    </row>
    <row r="1100" spans="1:6" x14ac:dyDescent="0.3">
      <c r="A1100">
        <v>549</v>
      </c>
      <c r="B1100" t="s">
        <v>2218</v>
      </c>
      <c r="C1100" s="5">
        <v>0</v>
      </c>
      <c r="D1100" s="5">
        <v>0</v>
      </c>
      <c r="E1100" t="s">
        <v>2186</v>
      </c>
      <c r="F1100" t="s">
        <v>2220</v>
      </c>
    </row>
    <row r="1101" spans="1:6" x14ac:dyDescent="0.3">
      <c r="A1101">
        <v>549</v>
      </c>
      <c r="B1101" t="s">
        <v>2219</v>
      </c>
      <c r="C1101" s="5">
        <v>0</v>
      </c>
      <c r="D1101" s="5">
        <v>0</v>
      </c>
      <c r="E1101" t="s">
        <v>2186</v>
      </c>
    </row>
    <row r="1102" spans="1:6" x14ac:dyDescent="0.3">
      <c r="A1102">
        <v>550</v>
      </c>
      <c r="B1102" t="s">
        <v>2218</v>
      </c>
      <c r="C1102" s="5">
        <v>1400</v>
      </c>
      <c r="D1102" s="5">
        <v>1400</v>
      </c>
      <c r="E1102" t="s">
        <v>2186</v>
      </c>
      <c r="F1102" t="s">
        <v>2220</v>
      </c>
    </row>
    <row r="1103" spans="1:6" x14ac:dyDescent="0.3">
      <c r="A1103">
        <v>550</v>
      </c>
      <c r="B1103" t="s">
        <v>2219</v>
      </c>
      <c r="C1103" s="5">
        <v>0</v>
      </c>
      <c r="D1103" s="5">
        <v>0</v>
      </c>
      <c r="E1103" t="s">
        <v>2186</v>
      </c>
    </row>
    <row r="1104" spans="1:6" x14ac:dyDescent="0.3">
      <c r="A1104">
        <v>551</v>
      </c>
      <c r="B1104" t="s">
        <v>2218</v>
      </c>
      <c r="C1104" s="5">
        <v>0</v>
      </c>
      <c r="D1104" s="5">
        <v>0</v>
      </c>
      <c r="E1104" t="s">
        <v>2186</v>
      </c>
      <c r="F1104" t="s">
        <v>2220</v>
      </c>
    </row>
    <row r="1105" spans="1:6" x14ac:dyDescent="0.3">
      <c r="A1105">
        <v>551</v>
      </c>
      <c r="B1105" t="s">
        <v>2219</v>
      </c>
      <c r="C1105" s="5">
        <v>0</v>
      </c>
      <c r="D1105" s="5">
        <v>0</v>
      </c>
      <c r="E1105" t="s">
        <v>2186</v>
      </c>
    </row>
    <row r="1106" spans="1:6" x14ac:dyDescent="0.3">
      <c r="A1106">
        <v>552</v>
      </c>
      <c r="B1106" t="s">
        <v>2218</v>
      </c>
      <c r="C1106" s="5">
        <v>0</v>
      </c>
      <c r="D1106" s="5">
        <v>0</v>
      </c>
      <c r="E1106" t="s">
        <v>2186</v>
      </c>
      <c r="F1106" t="s">
        <v>2220</v>
      </c>
    </row>
    <row r="1107" spans="1:6" x14ac:dyDescent="0.3">
      <c r="A1107">
        <v>552</v>
      </c>
      <c r="B1107" t="s">
        <v>2219</v>
      </c>
      <c r="C1107" s="5">
        <v>0</v>
      </c>
      <c r="D1107" s="5">
        <v>0</v>
      </c>
      <c r="E1107" t="s">
        <v>2186</v>
      </c>
    </row>
    <row r="1108" spans="1:6" x14ac:dyDescent="0.3">
      <c r="A1108">
        <v>553</v>
      </c>
      <c r="B1108" t="s">
        <v>2218</v>
      </c>
      <c r="C1108" s="5">
        <v>0</v>
      </c>
      <c r="D1108" s="5">
        <v>0</v>
      </c>
      <c r="E1108" t="s">
        <v>2186</v>
      </c>
      <c r="F1108" t="s">
        <v>2220</v>
      </c>
    </row>
    <row r="1109" spans="1:6" x14ac:dyDescent="0.3">
      <c r="A1109">
        <v>553</v>
      </c>
      <c r="B1109" t="s">
        <v>2219</v>
      </c>
      <c r="C1109" s="5">
        <v>0</v>
      </c>
      <c r="D1109" s="5">
        <v>0</v>
      </c>
      <c r="E1109" t="s">
        <v>2186</v>
      </c>
    </row>
    <row r="1110" spans="1:6" x14ac:dyDescent="0.3">
      <c r="A1110">
        <v>554</v>
      </c>
      <c r="B1110" t="s">
        <v>2218</v>
      </c>
      <c r="C1110" s="5">
        <v>0</v>
      </c>
      <c r="D1110" s="5">
        <v>0</v>
      </c>
      <c r="E1110" t="s">
        <v>2186</v>
      </c>
      <c r="F1110" t="s">
        <v>2220</v>
      </c>
    </row>
    <row r="1111" spans="1:6" x14ac:dyDescent="0.3">
      <c r="A1111">
        <v>554</v>
      </c>
      <c r="B1111" t="s">
        <v>2219</v>
      </c>
      <c r="C1111" s="5">
        <v>0</v>
      </c>
      <c r="D1111" s="5">
        <v>0</v>
      </c>
      <c r="E1111" t="s">
        <v>2186</v>
      </c>
    </row>
    <row r="1112" spans="1:6" x14ac:dyDescent="0.3">
      <c r="A1112">
        <v>555</v>
      </c>
      <c r="B1112" t="s">
        <v>2218</v>
      </c>
      <c r="C1112" s="5">
        <v>0</v>
      </c>
      <c r="D1112" s="5">
        <v>0</v>
      </c>
      <c r="E1112" t="s">
        <v>2186</v>
      </c>
      <c r="F1112" t="s">
        <v>2220</v>
      </c>
    </row>
    <row r="1113" spans="1:6" x14ac:dyDescent="0.3">
      <c r="A1113">
        <v>555</v>
      </c>
      <c r="B1113" t="s">
        <v>2219</v>
      </c>
      <c r="C1113" s="5">
        <v>0</v>
      </c>
      <c r="D1113" s="5">
        <v>0</v>
      </c>
      <c r="E1113" t="s">
        <v>2186</v>
      </c>
    </row>
    <row r="1114" spans="1:6" x14ac:dyDescent="0.3">
      <c r="A1114">
        <v>556</v>
      </c>
      <c r="B1114" t="s">
        <v>2218</v>
      </c>
      <c r="C1114" s="5">
        <v>0</v>
      </c>
      <c r="D1114" s="5">
        <v>0</v>
      </c>
      <c r="E1114" t="s">
        <v>2186</v>
      </c>
      <c r="F1114" t="s">
        <v>2220</v>
      </c>
    </row>
    <row r="1115" spans="1:6" x14ac:dyDescent="0.3">
      <c r="A1115">
        <v>556</v>
      </c>
      <c r="B1115" t="s">
        <v>2219</v>
      </c>
      <c r="C1115" s="5">
        <v>0</v>
      </c>
      <c r="D1115" s="5">
        <v>0</v>
      </c>
      <c r="E1115" t="s">
        <v>2186</v>
      </c>
    </row>
    <row r="1116" spans="1:6" x14ac:dyDescent="0.3">
      <c r="A1116">
        <v>557</v>
      </c>
      <c r="B1116" t="s">
        <v>2218</v>
      </c>
      <c r="C1116" s="5">
        <v>0</v>
      </c>
      <c r="D1116" s="5">
        <v>0</v>
      </c>
      <c r="E1116" t="s">
        <v>2186</v>
      </c>
      <c r="F1116" t="s">
        <v>2220</v>
      </c>
    </row>
    <row r="1117" spans="1:6" x14ac:dyDescent="0.3">
      <c r="A1117">
        <v>557</v>
      </c>
      <c r="B1117" t="s">
        <v>2219</v>
      </c>
      <c r="C1117" s="5">
        <v>0</v>
      </c>
      <c r="D1117" s="5">
        <v>0</v>
      </c>
      <c r="E1117" t="s">
        <v>2186</v>
      </c>
    </row>
    <row r="1118" spans="1:6" x14ac:dyDescent="0.3">
      <c r="A1118">
        <v>558</v>
      </c>
      <c r="B1118" t="s">
        <v>2218</v>
      </c>
      <c r="C1118" s="5">
        <v>0</v>
      </c>
      <c r="D1118" s="5">
        <v>0</v>
      </c>
      <c r="E1118" t="s">
        <v>2186</v>
      </c>
      <c r="F1118" t="s">
        <v>2220</v>
      </c>
    </row>
    <row r="1119" spans="1:6" x14ac:dyDescent="0.3">
      <c r="A1119">
        <v>558</v>
      </c>
      <c r="B1119" t="s">
        <v>2219</v>
      </c>
      <c r="C1119" s="5">
        <v>0</v>
      </c>
      <c r="D1119" s="5">
        <v>0</v>
      </c>
      <c r="E1119" t="s">
        <v>2186</v>
      </c>
    </row>
    <row r="1120" spans="1:6" x14ac:dyDescent="0.3">
      <c r="A1120">
        <v>559</v>
      </c>
      <c r="B1120" t="s">
        <v>2218</v>
      </c>
      <c r="C1120" s="5">
        <v>0</v>
      </c>
      <c r="D1120" s="5">
        <v>0</v>
      </c>
      <c r="E1120" t="s">
        <v>2186</v>
      </c>
      <c r="F1120" t="s">
        <v>2220</v>
      </c>
    </row>
    <row r="1121" spans="1:6" x14ac:dyDescent="0.3">
      <c r="A1121">
        <v>559</v>
      </c>
      <c r="B1121" t="s">
        <v>2219</v>
      </c>
      <c r="C1121" s="5">
        <v>0</v>
      </c>
      <c r="D1121" s="5">
        <v>0</v>
      </c>
      <c r="E1121" t="s">
        <v>2186</v>
      </c>
    </row>
    <row r="1122" spans="1:6" x14ac:dyDescent="0.3">
      <c r="A1122">
        <v>560</v>
      </c>
      <c r="B1122" t="s">
        <v>2218</v>
      </c>
      <c r="C1122" s="5">
        <v>0</v>
      </c>
      <c r="D1122" s="5">
        <v>0</v>
      </c>
      <c r="E1122" t="s">
        <v>2186</v>
      </c>
      <c r="F1122" t="s">
        <v>2220</v>
      </c>
    </row>
    <row r="1123" spans="1:6" x14ac:dyDescent="0.3">
      <c r="A1123">
        <v>560</v>
      </c>
      <c r="B1123" t="s">
        <v>2219</v>
      </c>
      <c r="C1123" s="5">
        <v>0</v>
      </c>
      <c r="D1123" s="5">
        <v>0</v>
      </c>
      <c r="E1123" t="s">
        <v>2186</v>
      </c>
    </row>
    <row r="1124" spans="1:6" x14ac:dyDescent="0.3">
      <c r="A1124">
        <v>561</v>
      </c>
      <c r="B1124" t="s">
        <v>2218</v>
      </c>
      <c r="C1124" s="5">
        <v>0</v>
      </c>
      <c r="D1124" s="5">
        <v>0</v>
      </c>
      <c r="E1124" t="s">
        <v>2186</v>
      </c>
      <c r="F1124" t="s">
        <v>2220</v>
      </c>
    </row>
    <row r="1125" spans="1:6" x14ac:dyDescent="0.3">
      <c r="A1125">
        <v>561</v>
      </c>
      <c r="B1125" t="s">
        <v>2219</v>
      </c>
      <c r="C1125" s="5">
        <v>0</v>
      </c>
      <c r="D1125" s="5">
        <v>0</v>
      </c>
      <c r="E1125" t="s">
        <v>2186</v>
      </c>
    </row>
    <row r="1126" spans="1:6" x14ac:dyDescent="0.3">
      <c r="A1126">
        <v>562</v>
      </c>
      <c r="B1126" t="s">
        <v>2218</v>
      </c>
      <c r="C1126" s="5">
        <v>0</v>
      </c>
      <c r="D1126" s="5">
        <v>0</v>
      </c>
      <c r="E1126" t="s">
        <v>2186</v>
      </c>
      <c r="F1126" t="s">
        <v>2220</v>
      </c>
    </row>
    <row r="1127" spans="1:6" x14ac:dyDescent="0.3">
      <c r="A1127">
        <v>562</v>
      </c>
      <c r="B1127" t="s">
        <v>2219</v>
      </c>
      <c r="C1127" s="5">
        <v>0</v>
      </c>
      <c r="D1127" s="5">
        <v>0</v>
      </c>
      <c r="E1127" t="s">
        <v>2186</v>
      </c>
    </row>
    <row r="1128" spans="1:6" x14ac:dyDescent="0.3">
      <c r="A1128">
        <v>563</v>
      </c>
      <c r="B1128" t="s">
        <v>2218</v>
      </c>
      <c r="C1128" s="5">
        <v>0</v>
      </c>
      <c r="D1128" s="5">
        <v>0</v>
      </c>
      <c r="E1128" t="s">
        <v>2186</v>
      </c>
      <c r="F1128" t="s">
        <v>2220</v>
      </c>
    </row>
    <row r="1129" spans="1:6" x14ac:dyDescent="0.3">
      <c r="A1129">
        <v>563</v>
      </c>
      <c r="B1129" t="s">
        <v>2219</v>
      </c>
      <c r="C1129" s="5">
        <v>0</v>
      </c>
      <c r="D1129" s="5">
        <v>0</v>
      </c>
      <c r="E1129" t="s">
        <v>2186</v>
      </c>
    </row>
    <row r="1130" spans="1:6" x14ac:dyDescent="0.3">
      <c r="A1130">
        <v>564</v>
      </c>
      <c r="B1130" t="s">
        <v>2218</v>
      </c>
      <c r="C1130" s="5">
        <v>1400</v>
      </c>
      <c r="D1130" s="5">
        <v>1400</v>
      </c>
      <c r="E1130" t="s">
        <v>2186</v>
      </c>
      <c r="F1130" t="s">
        <v>2220</v>
      </c>
    </row>
    <row r="1131" spans="1:6" x14ac:dyDescent="0.3">
      <c r="A1131">
        <v>564</v>
      </c>
      <c r="B1131" t="s">
        <v>2219</v>
      </c>
      <c r="C1131" s="5">
        <v>0</v>
      </c>
      <c r="D1131" s="5">
        <v>0</v>
      </c>
      <c r="E1131" t="s">
        <v>2186</v>
      </c>
    </row>
    <row r="1132" spans="1:6" x14ac:dyDescent="0.3">
      <c r="A1132">
        <v>565</v>
      </c>
      <c r="B1132" t="s">
        <v>2218</v>
      </c>
      <c r="C1132" s="5">
        <v>0</v>
      </c>
      <c r="D1132" s="5">
        <v>0</v>
      </c>
      <c r="E1132" t="s">
        <v>2186</v>
      </c>
      <c r="F1132" t="s">
        <v>2220</v>
      </c>
    </row>
    <row r="1133" spans="1:6" x14ac:dyDescent="0.3">
      <c r="A1133">
        <v>565</v>
      </c>
      <c r="B1133" t="s">
        <v>2219</v>
      </c>
      <c r="C1133" s="5">
        <v>0</v>
      </c>
      <c r="D1133" s="5">
        <v>0</v>
      </c>
      <c r="E1133" t="s">
        <v>2186</v>
      </c>
    </row>
    <row r="1134" spans="1:6" x14ac:dyDescent="0.3">
      <c r="A1134">
        <v>566</v>
      </c>
      <c r="B1134" t="s">
        <v>2218</v>
      </c>
      <c r="C1134" s="5">
        <v>0</v>
      </c>
      <c r="D1134" s="5">
        <v>0</v>
      </c>
      <c r="E1134" t="s">
        <v>2186</v>
      </c>
      <c r="F1134" t="s">
        <v>2220</v>
      </c>
    </row>
    <row r="1135" spans="1:6" x14ac:dyDescent="0.3">
      <c r="A1135">
        <v>566</v>
      </c>
      <c r="B1135" t="s">
        <v>2219</v>
      </c>
      <c r="C1135" s="5">
        <v>0</v>
      </c>
      <c r="D1135" s="5">
        <v>0</v>
      </c>
      <c r="E1135" t="s">
        <v>2186</v>
      </c>
    </row>
    <row r="1136" spans="1:6" x14ac:dyDescent="0.3">
      <c r="A1136">
        <v>567</v>
      </c>
      <c r="B1136" t="s">
        <v>2218</v>
      </c>
      <c r="C1136" s="5">
        <v>0</v>
      </c>
      <c r="D1136" s="5">
        <v>0</v>
      </c>
      <c r="E1136" t="s">
        <v>2186</v>
      </c>
      <c r="F1136" t="s">
        <v>2220</v>
      </c>
    </row>
    <row r="1137" spans="1:6" x14ac:dyDescent="0.3">
      <c r="A1137">
        <v>567</v>
      </c>
      <c r="B1137" t="s">
        <v>2219</v>
      </c>
      <c r="C1137" s="5">
        <v>0</v>
      </c>
      <c r="D1137" s="5">
        <v>0</v>
      </c>
      <c r="E1137" t="s">
        <v>2186</v>
      </c>
    </row>
    <row r="1138" spans="1:6" x14ac:dyDescent="0.3">
      <c r="A1138">
        <v>568</v>
      </c>
      <c r="B1138" t="s">
        <v>2218</v>
      </c>
      <c r="C1138" s="5">
        <v>0</v>
      </c>
      <c r="D1138" s="5">
        <v>0</v>
      </c>
      <c r="E1138" t="s">
        <v>2186</v>
      </c>
      <c r="F1138" t="s">
        <v>2220</v>
      </c>
    </row>
    <row r="1139" spans="1:6" x14ac:dyDescent="0.3">
      <c r="A1139">
        <v>568</v>
      </c>
      <c r="B1139" t="s">
        <v>2219</v>
      </c>
      <c r="C1139" s="5">
        <v>0</v>
      </c>
      <c r="D1139" s="5">
        <v>0</v>
      </c>
      <c r="E1139" t="s">
        <v>2186</v>
      </c>
    </row>
    <row r="1140" spans="1:6" x14ac:dyDescent="0.3">
      <c r="A1140">
        <v>569</v>
      </c>
      <c r="B1140" t="s">
        <v>2218</v>
      </c>
      <c r="C1140" s="5">
        <v>0</v>
      </c>
      <c r="D1140" s="5">
        <v>0</v>
      </c>
      <c r="E1140" t="s">
        <v>2186</v>
      </c>
      <c r="F1140" t="s">
        <v>2220</v>
      </c>
    </row>
    <row r="1141" spans="1:6" x14ac:dyDescent="0.3">
      <c r="A1141">
        <v>569</v>
      </c>
      <c r="B1141" t="s">
        <v>2219</v>
      </c>
      <c r="C1141" s="5">
        <v>0</v>
      </c>
      <c r="D1141" s="5">
        <v>0</v>
      </c>
      <c r="E1141" t="s">
        <v>2186</v>
      </c>
    </row>
    <row r="1142" spans="1:6" x14ac:dyDescent="0.3">
      <c r="A1142">
        <v>570</v>
      </c>
      <c r="B1142" t="s">
        <v>2218</v>
      </c>
      <c r="C1142" s="5">
        <v>1400</v>
      </c>
      <c r="D1142" s="5">
        <v>1400</v>
      </c>
      <c r="E1142" t="s">
        <v>2186</v>
      </c>
      <c r="F1142" t="s">
        <v>2220</v>
      </c>
    </row>
    <row r="1143" spans="1:6" x14ac:dyDescent="0.3">
      <c r="A1143">
        <v>570</v>
      </c>
      <c r="B1143" t="s">
        <v>2219</v>
      </c>
      <c r="C1143" s="5">
        <v>0</v>
      </c>
      <c r="D1143" s="5">
        <v>0</v>
      </c>
      <c r="E1143" t="s">
        <v>2186</v>
      </c>
    </row>
    <row r="1144" spans="1:6" x14ac:dyDescent="0.3">
      <c r="A1144">
        <v>571</v>
      </c>
      <c r="B1144" t="s">
        <v>2218</v>
      </c>
      <c r="C1144" s="5">
        <v>0</v>
      </c>
      <c r="D1144" s="5">
        <v>0</v>
      </c>
      <c r="E1144" t="s">
        <v>2186</v>
      </c>
      <c r="F1144" t="s">
        <v>2220</v>
      </c>
    </row>
    <row r="1145" spans="1:6" x14ac:dyDescent="0.3">
      <c r="A1145">
        <v>571</v>
      </c>
      <c r="B1145" t="s">
        <v>2219</v>
      </c>
      <c r="C1145" s="5">
        <v>0</v>
      </c>
      <c r="D1145" s="5">
        <v>0</v>
      </c>
      <c r="E1145" t="s">
        <v>2186</v>
      </c>
    </row>
    <row r="1146" spans="1:6" x14ac:dyDescent="0.3">
      <c r="A1146">
        <v>572</v>
      </c>
      <c r="B1146" t="s">
        <v>2218</v>
      </c>
      <c r="C1146" s="5">
        <v>0</v>
      </c>
      <c r="D1146" s="5">
        <v>0</v>
      </c>
      <c r="E1146" t="s">
        <v>2186</v>
      </c>
      <c r="F1146" t="s">
        <v>2220</v>
      </c>
    </row>
    <row r="1147" spans="1:6" x14ac:dyDescent="0.3">
      <c r="A1147">
        <v>572</v>
      </c>
      <c r="B1147" t="s">
        <v>2219</v>
      </c>
      <c r="C1147" s="5">
        <v>0</v>
      </c>
      <c r="D1147" s="5">
        <v>0</v>
      </c>
      <c r="E1147" t="s">
        <v>2186</v>
      </c>
    </row>
    <row r="1148" spans="1:6" x14ac:dyDescent="0.3">
      <c r="A1148">
        <v>573</v>
      </c>
      <c r="B1148" t="s">
        <v>2218</v>
      </c>
      <c r="C1148" s="5">
        <v>0</v>
      </c>
      <c r="D1148" s="5">
        <v>0</v>
      </c>
      <c r="E1148" t="s">
        <v>2186</v>
      </c>
      <c r="F1148" t="s">
        <v>2220</v>
      </c>
    </row>
    <row r="1149" spans="1:6" x14ac:dyDescent="0.3">
      <c r="A1149">
        <v>573</v>
      </c>
      <c r="B1149" t="s">
        <v>2219</v>
      </c>
      <c r="C1149" s="5">
        <v>0</v>
      </c>
      <c r="D1149" s="5">
        <v>0</v>
      </c>
      <c r="E1149" t="s">
        <v>2186</v>
      </c>
    </row>
    <row r="1150" spans="1:6" x14ac:dyDescent="0.3">
      <c r="A1150">
        <v>574</v>
      </c>
      <c r="B1150" t="s">
        <v>2218</v>
      </c>
      <c r="C1150" s="5">
        <v>0</v>
      </c>
      <c r="D1150" s="5">
        <v>0</v>
      </c>
      <c r="E1150" t="s">
        <v>2186</v>
      </c>
      <c r="F1150" t="s">
        <v>2220</v>
      </c>
    </row>
    <row r="1151" spans="1:6" x14ac:dyDescent="0.3">
      <c r="A1151">
        <v>574</v>
      </c>
      <c r="B1151" t="s">
        <v>2219</v>
      </c>
      <c r="C1151" s="5">
        <v>0</v>
      </c>
      <c r="D1151" s="5">
        <v>0</v>
      </c>
      <c r="E1151" t="s">
        <v>2186</v>
      </c>
    </row>
    <row r="1152" spans="1:6" x14ac:dyDescent="0.3">
      <c r="A1152">
        <v>575</v>
      </c>
      <c r="B1152" t="s">
        <v>2218</v>
      </c>
      <c r="C1152" s="5">
        <v>0</v>
      </c>
      <c r="D1152" s="5">
        <v>0</v>
      </c>
      <c r="E1152" t="s">
        <v>2186</v>
      </c>
      <c r="F1152" t="s">
        <v>2220</v>
      </c>
    </row>
    <row r="1153" spans="1:6" x14ac:dyDescent="0.3">
      <c r="A1153">
        <v>575</v>
      </c>
      <c r="B1153" t="s">
        <v>2219</v>
      </c>
      <c r="C1153" s="5">
        <v>0</v>
      </c>
      <c r="D1153" s="5">
        <v>0</v>
      </c>
      <c r="E1153" t="s">
        <v>2186</v>
      </c>
    </row>
    <row r="1154" spans="1:6" x14ac:dyDescent="0.3">
      <c r="A1154">
        <v>576</v>
      </c>
      <c r="B1154" t="s">
        <v>2218</v>
      </c>
      <c r="C1154" s="5">
        <v>0</v>
      </c>
      <c r="D1154" s="5">
        <v>0</v>
      </c>
      <c r="E1154" t="s">
        <v>2186</v>
      </c>
      <c r="F1154" t="s">
        <v>2220</v>
      </c>
    </row>
    <row r="1155" spans="1:6" x14ac:dyDescent="0.3">
      <c r="A1155">
        <v>576</v>
      </c>
      <c r="B1155" t="s">
        <v>2219</v>
      </c>
      <c r="C1155" s="5">
        <v>0</v>
      </c>
      <c r="D1155" s="5">
        <v>0</v>
      </c>
      <c r="E1155" t="s">
        <v>2186</v>
      </c>
    </row>
    <row r="1156" spans="1:6" x14ac:dyDescent="0.3">
      <c r="A1156">
        <v>577</v>
      </c>
      <c r="B1156" t="s">
        <v>2218</v>
      </c>
      <c r="C1156" s="5">
        <v>0</v>
      </c>
      <c r="D1156" s="5">
        <v>0</v>
      </c>
      <c r="E1156" t="s">
        <v>2186</v>
      </c>
      <c r="F1156" t="s">
        <v>2220</v>
      </c>
    </row>
    <row r="1157" spans="1:6" x14ac:dyDescent="0.3">
      <c r="A1157">
        <v>577</v>
      </c>
      <c r="B1157" t="s">
        <v>2219</v>
      </c>
      <c r="C1157" s="5">
        <v>0</v>
      </c>
      <c r="D1157" s="5">
        <v>0</v>
      </c>
      <c r="E1157" t="s">
        <v>2186</v>
      </c>
    </row>
    <row r="1158" spans="1:6" x14ac:dyDescent="0.3">
      <c r="A1158">
        <v>578</v>
      </c>
      <c r="B1158" t="s">
        <v>2218</v>
      </c>
      <c r="C1158" s="5">
        <v>0</v>
      </c>
      <c r="D1158" s="5">
        <v>0</v>
      </c>
      <c r="E1158" t="s">
        <v>2186</v>
      </c>
      <c r="F1158" t="s">
        <v>2220</v>
      </c>
    </row>
    <row r="1159" spans="1:6" x14ac:dyDescent="0.3">
      <c r="A1159">
        <v>578</v>
      </c>
      <c r="B1159" t="s">
        <v>2219</v>
      </c>
      <c r="C1159" s="5">
        <v>0</v>
      </c>
      <c r="D1159" s="5">
        <v>0</v>
      </c>
      <c r="E1159" t="s">
        <v>2186</v>
      </c>
    </row>
    <row r="1160" spans="1:6" x14ac:dyDescent="0.3">
      <c r="A1160">
        <v>579</v>
      </c>
      <c r="B1160" t="s">
        <v>2218</v>
      </c>
      <c r="C1160" s="5">
        <v>0</v>
      </c>
      <c r="D1160" s="5">
        <v>0</v>
      </c>
      <c r="E1160" t="s">
        <v>2186</v>
      </c>
      <c r="F1160" t="s">
        <v>2220</v>
      </c>
    </row>
    <row r="1161" spans="1:6" x14ac:dyDescent="0.3">
      <c r="A1161">
        <v>579</v>
      </c>
      <c r="B1161" t="s">
        <v>2219</v>
      </c>
      <c r="C1161" s="5">
        <v>0</v>
      </c>
      <c r="D1161" s="5">
        <v>0</v>
      </c>
      <c r="E1161" t="s">
        <v>2186</v>
      </c>
    </row>
    <row r="1162" spans="1:6" x14ac:dyDescent="0.3">
      <c r="A1162">
        <v>580</v>
      </c>
      <c r="B1162" t="s">
        <v>2218</v>
      </c>
      <c r="C1162" s="5">
        <v>0</v>
      </c>
      <c r="D1162" s="5">
        <v>0</v>
      </c>
      <c r="E1162" t="s">
        <v>2186</v>
      </c>
      <c r="F1162" t="s">
        <v>2220</v>
      </c>
    </row>
    <row r="1163" spans="1:6" x14ac:dyDescent="0.3">
      <c r="A1163">
        <v>580</v>
      </c>
      <c r="B1163" t="s">
        <v>2219</v>
      </c>
      <c r="C1163" s="5">
        <v>0</v>
      </c>
      <c r="D1163" s="5">
        <v>0</v>
      </c>
      <c r="E1163" t="s">
        <v>2186</v>
      </c>
    </row>
    <row r="1164" spans="1:6" x14ac:dyDescent="0.3">
      <c r="A1164">
        <v>581</v>
      </c>
      <c r="B1164" t="s">
        <v>2218</v>
      </c>
      <c r="C1164" s="5">
        <v>0</v>
      </c>
      <c r="D1164" s="5">
        <v>0</v>
      </c>
      <c r="E1164" t="s">
        <v>2186</v>
      </c>
      <c r="F1164" t="s">
        <v>2220</v>
      </c>
    </row>
    <row r="1165" spans="1:6" x14ac:dyDescent="0.3">
      <c r="A1165">
        <v>581</v>
      </c>
      <c r="B1165" t="s">
        <v>2219</v>
      </c>
      <c r="C1165" s="5">
        <v>0</v>
      </c>
      <c r="D1165" s="5">
        <v>0</v>
      </c>
      <c r="E1165" t="s">
        <v>2186</v>
      </c>
    </row>
    <row r="1166" spans="1:6" x14ac:dyDescent="0.3">
      <c r="A1166">
        <v>582</v>
      </c>
      <c r="B1166" t="s">
        <v>2218</v>
      </c>
      <c r="C1166" s="5">
        <v>0</v>
      </c>
      <c r="D1166" s="5">
        <v>0</v>
      </c>
      <c r="E1166" t="s">
        <v>2186</v>
      </c>
      <c r="F1166" t="s">
        <v>2220</v>
      </c>
    </row>
    <row r="1167" spans="1:6" x14ac:dyDescent="0.3">
      <c r="A1167">
        <v>582</v>
      </c>
      <c r="B1167" t="s">
        <v>2219</v>
      </c>
      <c r="C1167" s="5">
        <v>0</v>
      </c>
      <c r="D1167" s="5">
        <v>0</v>
      </c>
      <c r="E1167" t="s">
        <v>2186</v>
      </c>
    </row>
    <row r="1168" spans="1:6" x14ac:dyDescent="0.3">
      <c r="A1168">
        <v>583</v>
      </c>
      <c r="B1168" t="s">
        <v>2218</v>
      </c>
      <c r="C1168" s="5">
        <v>0</v>
      </c>
      <c r="D1168" s="5">
        <v>0</v>
      </c>
      <c r="E1168" t="s">
        <v>2186</v>
      </c>
      <c r="F1168" t="s">
        <v>2220</v>
      </c>
    </row>
    <row r="1169" spans="1:6" x14ac:dyDescent="0.3">
      <c r="A1169">
        <v>583</v>
      </c>
      <c r="B1169" t="s">
        <v>2219</v>
      </c>
      <c r="C1169" s="5">
        <v>0</v>
      </c>
      <c r="D1169" s="5">
        <v>0</v>
      </c>
      <c r="E1169" t="s">
        <v>2186</v>
      </c>
    </row>
    <row r="1170" spans="1:6" x14ac:dyDescent="0.3">
      <c r="A1170">
        <v>584</v>
      </c>
      <c r="B1170" t="s">
        <v>2218</v>
      </c>
      <c r="C1170" s="5">
        <v>0</v>
      </c>
      <c r="D1170" s="5">
        <v>0</v>
      </c>
      <c r="E1170" t="s">
        <v>2186</v>
      </c>
      <c r="F1170" t="s">
        <v>2220</v>
      </c>
    </row>
    <row r="1171" spans="1:6" x14ac:dyDescent="0.3">
      <c r="A1171">
        <v>584</v>
      </c>
      <c r="B1171" t="s">
        <v>2219</v>
      </c>
      <c r="C1171" s="5">
        <v>0</v>
      </c>
      <c r="D1171" s="5">
        <v>0</v>
      </c>
      <c r="E1171" t="s">
        <v>2186</v>
      </c>
    </row>
    <row r="1172" spans="1:6" x14ac:dyDescent="0.3">
      <c r="A1172">
        <v>585</v>
      </c>
      <c r="B1172" t="s">
        <v>2218</v>
      </c>
      <c r="C1172" s="5">
        <v>0</v>
      </c>
      <c r="D1172" s="5">
        <v>0</v>
      </c>
      <c r="E1172" t="s">
        <v>2186</v>
      </c>
      <c r="F1172" t="s">
        <v>2220</v>
      </c>
    </row>
    <row r="1173" spans="1:6" x14ac:dyDescent="0.3">
      <c r="A1173">
        <v>585</v>
      </c>
      <c r="B1173" t="s">
        <v>2219</v>
      </c>
      <c r="C1173" s="5">
        <v>0</v>
      </c>
      <c r="D1173" s="5">
        <v>0</v>
      </c>
      <c r="E1173" t="s">
        <v>2186</v>
      </c>
    </row>
    <row r="1174" spans="1:6" x14ac:dyDescent="0.3">
      <c r="A1174">
        <v>586</v>
      </c>
      <c r="B1174" t="s">
        <v>2218</v>
      </c>
      <c r="C1174" s="5">
        <v>0</v>
      </c>
      <c r="D1174" s="5">
        <v>0</v>
      </c>
      <c r="E1174" t="s">
        <v>2186</v>
      </c>
      <c r="F1174" t="s">
        <v>2220</v>
      </c>
    </row>
    <row r="1175" spans="1:6" x14ac:dyDescent="0.3">
      <c r="A1175">
        <v>586</v>
      </c>
      <c r="B1175" t="s">
        <v>2219</v>
      </c>
      <c r="C1175" s="5">
        <v>0</v>
      </c>
      <c r="D1175" s="5">
        <v>0</v>
      </c>
      <c r="E1175" t="s">
        <v>2186</v>
      </c>
    </row>
    <row r="1176" spans="1:6" x14ac:dyDescent="0.3">
      <c r="A1176">
        <v>587</v>
      </c>
      <c r="B1176" t="s">
        <v>2218</v>
      </c>
      <c r="C1176" s="5">
        <v>0</v>
      </c>
      <c r="D1176" s="5">
        <v>0</v>
      </c>
      <c r="E1176" t="s">
        <v>2186</v>
      </c>
      <c r="F1176" t="s">
        <v>2220</v>
      </c>
    </row>
    <row r="1177" spans="1:6" x14ac:dyDescent="0.3">
      <c r="A1177">
        <v>587</v>
      </c>
      <c r="B1177" t="s">
        <v>2219</v>
      </c>
      <c r="C1177" s="5">
        <v>0</v>
      </c>
      <c r="D1177" s="5">
        <v>0</v>
      </c>
      <c r="E1177" t="s">
        <v>2186</v>
      </c>
    </row>
    <row r="1178" spans="1:6" x14ac:dyDescent="0.3">
      <c r="A1178">
        <v>588</v>
      </c>
      <c r="B1178" t="s">
        <v>2218</v>
      </c>
      <c r="C1178" s="5">
        <v>0</v>
      </c>
      <c r="D1178" s="5">
        <v>0</v>
      </c>
      <c r="E1178" t="s">
        <v>2186</v>
      </c>
      <c r="F1178" t="s">
        <v>2220</v>
      </c>
    </row>
    <row r="1179" spans="1:6" x14ac:dyDescent="0.3">
      <c r="A1179">
        <v>588</v>
      </c>
      <c r="B1179" t="s">
        <v>2219</v>
      </c>
      <c r="C1179" s="5">
        <v>0</v>
      </c>
      <c r="D1179" s="5">
        <v>0</v>
      </c>
      <c r="E1179" t="s">
        <v>2186</v>
      </c>
    </row>
    <row r="1180" spans="1:6" x14ac:dyDescent="0.3">
      <c r="A1180">
        <v>589</v>
      </c>
      <c r="B1180" t="s">
        <v>2218</v>
      </c>
      <c r="C1180" s="5">
        <v>0</v>
      </c>
      <c r="D1180" s="5">
        <v>0</v>
      </c>
      <c r="E1180" t="s">
        <v>2186</v>
      </c>
      <c r="F1180" t="s">
        <v>2220</v>
      </c>
    </row>
    <row r="1181" spans="1:6" x14ac:dyDescent="0.3">
      <c r="A1181">
        <v>589</v>
      </c>
      <c r="B1181" t="s">
        <v>2219</v>
      </c>
      <c r="C1181" s="5">
        <v>0</v>
      </c>
      <c r="D1181" s="5">
        <v>0</v>
      </c>
      <c r="E1181" t="s">
        <v>2186</v>
      </c>
    </row>
    <row r="1182" spans="1:6" x14ac:dyDescent="0.3">
      <c r="A1182">
        <v>590</v>
      </c>
      <c r="B1182" t="s">
        <v>2218</v>
      </c>
      <c r="C1182" s="5">
        <v>0</v>
      </c>
      <c r="D1182" s="5">
        <v>0</v>
      </c>
      <c r="E1182" t="s">
        <v>2186</v>
      </c>
      <c r="F1182" t="s">
        <v>2220</v>
      </c>
    </row>
    <row r="1183" spans="1:6" x14ac:dyDescent="0.3">
      <c r="A1183">
        <v>590</v>
      </c>
      <c r="B1183" t="s">
        <v>2219</v>
      </c>
      <c r="C1183" s="5">
        <v>0</v>
      </c>
      <c r="D1183" s="5">
        <v>0</v>
      </c>
      <c r="E1183" t="s">
        <v>2186</v>
      </c>
    </row>
    <row r="1184" spans="1:6" x14ac:dyDescent="0.3">
      <c r="A1184">
        <v>591</v>
      </c>
      <c r="B1184" t="s">
        <v>2218</v>
      </c>
      <c r="C1184" s="5">
        <v>0</v>
      </c>
      <c r="D1184" s="5">
        <v>0</v>
      </c>
      <c r="E1184" t="s">
        <v>2186</v>
      </c>
      <c r="F1184" t="s">
        <v>2220</v>
      </c>
    </row>
    <row r="1185" spans="1:6" x14ac:dyDescent="0.3">
      <c r="A1185">
        <v>591</v>
      </c>
      <c r="B1185" t="s">
        <v>2219</v>
      </c>
      <c r="C1185" s="5">
        <v>0</v>
      </c>
      <c r="D1185" s="5">
        <v>0</v>
      </c>
      <c r="E1185" t="s">
        <v>2186</v>
      </c>
    </row>
    <row r="1186" spans="1:6" x14ac:dyDescent="0.3">
      <c r="A1186">
        <v>592</v>
      </c>
      <c r="B1186" t="s">
        <v>2218</v>
      </c>
      <c r="C1186" s="5">
        <v>0</v>
      </c>
      <c r="D1186" s="5">
        <v>0</v>
      </c>
      <c r="E1186" t="s">
        <v>2186</v>
      </c>
      <c r="F1186" t="s">
        <v>2220</v>
      </c>
    </row>
    <row r="1187" spans="1:6" x14ac:dyDescent="0.3">
      <c r="A1187">
        <v>592</v>
      </c>
      <c r="B1187" t="s">
        <v>2219</v>
      </c>
      <c r="C1187" s="5">
        <v>0</v>
      </c>
      <c r="D1187" s="5">
        <v>0</v>
      </c>
      <c r="E1187" t="s">
        <v>2186</v>
      </c>
    </row>
    <row r="1188" spans="1:6" x14ac:dyDescent="0.3">
      <c r="A1188">
        <v>593</v>
      </c>
      <c r="B1188" t="s">
        <v>2218</v>
      </c>
      <c r="C1188" s="5">
        <v>0</v>
      </c>
      <c r="D1188" s="5">
        <v>0</v>
      </c>
      <c r="E1188" t="s">
        <v>2186</v>
      </c>
      <c r="F1188" t="s">
        <v>2220</v>
      </c>
    </row>
    <row r="1189" spans="1:6" x14ac:dyDescent="0.3">
      <c r="A1189">
        <v>593</v>
      </c>
      <c r="B1189" t="s">
        <v>2219</v>
      </c>
      <c r="C1189" s="5">
        <v>0</v>
      </c>
      <c r="D1189" s="5">
        <v>0</v>
      </c>
      <c r="E1189" t="s">
        <v>2186</v>
      </c>
    </row>
    <row r="1190" spans="1:6" x14ac:dyDescent="0.3">
      <c r="A1190">
        <v>594</v>
      </c>
      <c r="B1190" t="s">
        <v>2218</v>
      </c>
      <c r="C1190" s="5">
        <v>0</v>
      </c>
      <c r="D1190" s="5">
        <v>0</v>
      </c>
      <c r="E1190" t="s">
        <v>2186</v>
      </c>
      <c r="F1190" t="s">
        <v>2220</v>
      </c>
    </row>
    <row r="1191" spans="1:6" x14ac:dyDescent="0.3">
      <c r="A1191">
        <v>594</v>
      </c>
      <c r="B1191" t="s">
        <v>2219</v>
      </c>
      <c r="C1191" s="5">
        <v>0</v>
      </c>
      <c r="D1191" s="5">
        <v>0</v>
      </c>
      <c r="E1191" t="s">
        <v>2186</v>
      </c>
    </row>
    <row r="1192" spans="1:6" x14ac:dyDescent="0.3">
      <c r="A1192">
        <v>595</v>
      </c>
      <c r="B1192" t="s">
        <v>2218</v>
      </c>
      <c r="C1192" s="5">
        <v>0</v>
      </c>
      <c r="D1192" s="5">
        <v>0</v>
      </c>
      <c r="E1192" t="s">
        <v>2186</v>
      </c>
      <c r="F1192" t="s">
        <v>2220</v>
      </c>
    </row>
    <row r="1193" spans="1:6" x14ac:dyDescent="0.3">
      <c r="A1193">
        <v>595</v>
      </c>
      <c r="B1193" t="s">
        <v>2219</v>
      </c>
      <c r="C1193" s="5">
        <v>0</v>
      </c>
      <c r="D1193" s="5">
        <v>0</v>
      </c>
      <c r="E1193" t="s">
        <v>2186</v>
      </c>
    </row>
    <row r="1194" spans="1:6" x14ac:dyDescent="0.3">
      <c r="A1194">
        <v>596</v>
      </c>
      <c r="B1194" t="s">
        <v>2218</v>
      </c>
      <c r="C1194" s="5">
        <v>0</v>
      </c>
      <c r="D1194" s="5">
        <v>0</v>
      </c>
      <c r="E1194" t="s">
        <v>2186</v>
      </c>
      <c r="F1194" t="s">
        <v>2220</v>
      </c>
    </row>
    <row r="1195" spans="1:6" x14ac:dyDescent="0.3">
      <c r="A1195">
        <v>596</v>
      </c>
      <c r="B1195" t="s">
        <v>2219</v>
      </c>
      <c r="C1195" s="5">
        <v>0</v>
      </c>
      <c r="D1195" s="5">
        <v>0</v>
      </c>
      <c r="E1195" t="s">
        <v>2186</v>
      </c>
    </row>
    <row r="1196" spans="1:6" x14ac:dyDescent="0.3">
      <c r="A1196">
        <v>597</v>
      </c>
      <c r="B1196" t="s">
        <v>2218</v>
      </c>
      <c r="C1196" s="5">
        <v>0</v>
      </c>
      <c r="D1196" s="5">
        <v>0</v>
      </c>
      <c r="E1196" t="s">
        <v>2186</v>
      </c>
      <c r="F1196" t="s">
        <v>2220</v>
      </c>
    </row>
    <row r="1197" spans="1:6" x14ac:dyDescent="0.3">
      <c r="A1197">
        <v>597</v>
      </c>
      <c r="B1197" t="s">
        <v>2219</v>
      </c>
      <c r="C1197" s="5">
        <v>0</v>
      </c>
      <c r="D1197" s="5">
        <v>0</v>
      </c>
      <c r="E1197" t="s">
        <v>2186</v>
      </c>
    </row>
    <row r="1198" spans="1:6" x14ac:dyDescent="0.3">
      <c r="A1198">
        <v>598</v>
      </c>
      <c r="B1198" t="s">
        <v>2218</v>
      </c>
      <c r="C1198" s="5">
        <v>0</v>
      </c>
      <c r="D1198" s="5">
        <v>0</v>
      </c>
      <c r="E1198" t="s">
        <v>2186</v>
      </c>
      <c r="F1198" t="s">
        <v>2220</v>
      </c>
    </row>
    <row r="1199" spans="1:6" x14ac:dyDescent="0.3">
      <c r="A1199">
        <v>598</v>
      </c>
      <c r="B1199" t="s">
        <v>2219</v>
      </c>
      <c r="C1199" s="5">
        <v>0</v>
      </c>
      <c r="D1199" s="5">
        <v>0</v>
      </c>
      <c r="E1199" t="s">
        <v>2186</v>
      </c>
    </row>
    <row r="1200" spans="1:6" x14ac:dyDescent="0.3">
      <c r="A1200">
        <v>599</v>
      </c>
      <c r="B1200" t="s">
        <v>2218</v>
      </c>
      <c r="C1200" s="5">
        <v>0</v>
      </c>
      <c r="D1200" s="5">
        <v>0</v>
      </c>
      <c r="E1200" t="s">
        <v>2186</v>
      </c>
      <c r="F1200" t="s">
        <v>2220</v>
      </c>
    </row>
    <row r="1201" spans="1:6" x14ac:dyDescent="0.3">
      <c r="A1201">
        <v>599</v>
      </c>
      <c r="B1201" t="s">
        <v>2219</v>
      </c>
      <c r="C1201" s="5">
        <v>0</v>
      </c>
      <c r="D1201" s="5">
        <v>0</v>
      </c>
      <c r="E1201" t="s">
        <v>2186</v>
      </c>
    </row>
    <row r="1202" spans="1:6" x14ac:dyDescent="0.3">
      <c r="A1202">
        <v>600</v>
      </c>
      <c r="B1202" t="s">
        <v>2218</v>
      </c>
      <c r="C1202" s="5">
        <v>0</v>
      </c>
      <c r="D1202" s="5">
        <v>0</v>
      </c>
      <c r="E1202" t="s">
        <v>2186</v>
      </c>
      <c r="F1202" t="s">
        <v>2220</v>
      </c>
    </row>
    <row r="1203" spans="1:6" x14ac:dyDescent="0.3">
      <c r="A1203">
        <v>600</v>
      </c>
      <c r="B1203" t="s">
        <v>2219</v>
      </c>
      <c r="C1203" s="5">
        <v>0</v>
      </c>
      <c r="D1203" s="5">
        <v>0</v>
      </c>
      <c r="E1203" t="s">
        <v>2186</v>
      </c>
    </row>
    <row r="1204" spans="1:6" x14ac:dyDescent="0.3">
      <c r="A1204">
        <v>601</v>
      </c>
      <c r="B1204" t="s">
        <v>2218</v>
      </c>
      <c r="C1204" s="5">
        <v>0</v>
      </c>
      <c r="D1204" s="5">
        <v>0</v>
      </c>
      <c r="E1204" t="s">
        <v>2186</v>
      </c>
      <c r="F1204" t="s">
        <v>2220</v>
      </c>
    </row>
    <row r="1205" spans="1:6" x14ac:dyDescent="0.3">
      <c r="A1205">
        <v>601</v>
      </c>
      <c r="B1205" t="s">
        <v>2219</v>
      </c>
      <c r="C1205" s="5">
        <v>0</v>
      </c>
      <c r="D1205" s="5">
        <v>0</v>
      </c>
      <c r="E1205" t="s">
        <v>2186</v>
      </c>
    </row>
    <row r="1206" spans="1:6" x14ac:dyDescent="0.3">
      <c r="A1206">
        <v>602</v>
      </c>
      <c r="B1206" t="s">
        <v>2218</v>
      </c>
      <c r="C1206" s="5">
        <v>0</v>
      </c>
      <c r="D1206" s="5">
        <v>0</v>
      </c>
      <c r="E1206" t="s">
        <v>2186</v>
      </c>
      <c r="F1206" t="s">
        <v>2220</v>
      </c>
    </row>
    <row r="1207" spans="1:6" x14ac:dyDescent="0.3">
      <c r="A1207">
        <v>602</v>
      </c>
      <c r="B1207" t="s">
        <v>2219</v>
      </c>
      <c r="C1207" s="5">
        <v>0</v>
      </c>
      <c r="D1207" s="5">
        <v>0</v>
      </c>
      <c r="E1207" t="s">
        <v>2186</v>
      </c>
    </row>
    <row r="1208" spans="1:6" x14ac:dyDescent="0.3">
      <c r="A1208">
        <v>603</v>
      </c>
      <c r="B1208" t="s">
        <v>2218</v>
      </c>
      <c r="C1208" s="5">
        <v>0</v>
      </c>
      <c r="D1208" s="5">
        <v>0</v>
      </c>
      <c r="E1208" t="s">
        <v>2186</v>
      </c>
      <c r="F1208" t="s">
        <v>2220</v>
      </c>
    </row>
    <row r="1209" spans="1:6" x14ac:dyDescent="0.3">
      <c r="A1209">
        <v>603</v>
      </c>
      <c r="B1209" t="s">
        <v>2219</v>
      </c>
      <c r="C1209" s="5">
        <v>0</v>
      </c>
      <c r="D1209" s="5">
        <v>0</v>
      </c>
      <c r="E1209" t="s">
        <v>2186</v>
      </c>
    </row>
    <row r="1210" spans="1:6" x14ac:dyDescent="0.3">
      <c r="A1210">
        <v>604</v>
      </c>
      <c r="B1210" t="s">
        <v>2218</v>
      </c>
      <c r="C1210" s="5">
        <v>0</v>
      </c>
      <c r="D1210" s="5">
        <v>0</v>
      </c>
      <c r="E1210" t="s">
        <v>2186</v>
      </c>
      <c r="F1210" t="s">
        <v>2220</v>
      </c>
    </row>
    <row r="1211" spans="1:6" x14ac:dyDescent="0.3">
      <c r="A1211">
        <v>604</v>
      </c>
      <c r="B1211" t="s">
        <v>2219</v>
      </c>
      <c r="C1211" s="5">
        <v>0</v>
      </c>
      <c r="D1211" s="5">
        <v>0</v>
      </c>
      <c r="E1211" t="s">
        <v>2186</v>
      </c>
    </row>
    <row r="1212" spans="1:6" x14ac:dyDescent="0.3">
      <c r="A1212">
        <v>605</v>
      </c>
      <c r="B1212" t="s">
        <v>2218</v>
      </c>
      <c r="C1212" s="5">
        <v>0</v>
      </c>
      <c r="D1212" s="5">
        <v>0</v>
      </c>
      <c r="E1212" t="s">
        <v>2186</v>
      </c>
      <c r="F1212" t="s">
        <v>2220</v>
      </c>
    </row>
    <row r="1213" spans="1:6" x14ac:dyDescent="0.3">
      <c r="A1213">
        <v>605</v>
      </c>
      <c r="B1213" t="s">
        <v>2219</v>
      </c>
      <c r="C1213" s="5">
        <v>0</v>
      </c>
      <c r="D1213" s="5">
        <v>0</v>
      </c>
      <c r="E1213" t="s">
        <v>2186</v>
      </c>
    </row>
    <row r="1214" spans="1:6" x14ac:dyDescent="0.3">
      <c r="A1214">
        <v>606</v>
      </c>
      <c r="B1214" t="s">
        <v>2218</v>
      </c>
      <c r="C1214" s="5">
        <v>0</v>
      </c>
      <c r="D1214" s="5">
        <v>0</v>
      </c>
      <c r="E1214" t="s">
        <v>2186</v>
      </c>
      <c r="F1214" t="s">
        <v>2220</v>
      </c>
    </row>
    <row r="1215" spans="1:6" x14ac:dyDescent="0.3">
      <c r="A1215">
        <v>606</v>
      </c>
      <c r="B1215" t="s">
        <v>2219</v>
      </c>
      <c r="C1215" s="5">
        <v>0</v>
      </c>
      <c r="D1215" s="5">
        <v>0</v>
      </c>
      <c r="E1215" t="s">
        <v>2186</v>
      </c>
    </row>
    <row r="1216" spans="1:6" x14ac:dyDescent="0.3">
      <c r="A1216">
        <v>607</v>
      </c>
      <c r="B1216" t="s">
        <v>2218</v>
      </c>
      <c r="C1216" s="5">
        <v>0</v>
      </c>
      <c r="D1216" s="5">
        <v>0</v>
      </c>
      <c r="E1216" t="s">
        <v>2186</v>
      </c>
      <c r="F1216" t="s">
        <v>2220</v>
      </c>
    </row>
    <row r="1217" spans="1:6" x14ac:dyDescent="0.3">
      <c r="A1217">
        <v>607</v>
      </c>
      <c r="B1217" t="s">
        <v>2219</v>
      </c>
      <c r="C1217" s="5">
        <v>0</v>
      </c>
      <c r="D1217" s="5">
        <v>0</v>
      </c>
      <c r="E1217" t="s">
        <v>2186</v>
      </c>
    </row>
    <row r="1218" spans="1:6" x14ac:dyDescent="0.3">
      <c r="A1218">
        <v>608</v>
      </c>
      <c r="B1218" t="s">
        <v>2218</v>
      </c>
      <c r="C1218" s="5">
        <v>0</v>
      </c>
      <c r="D1218" s="5">
        <v>0</v>
      </c>
      <c r="E1218" t="s">
        <v>2186</v>
      </c>
      <c r="F1218" t="s">
        <v>2220</v>
      </c>
    </row>
    <row r="1219" spans="1:6" x14ac:dyDescent="0.3">
      <c r="A1219">
        <v>608</v>
      </c>
      <c r="B1219" t="s">
        <v>2219</v>
      </c>
      <c r="C1219" s="5">
        <v>0</v>
      </c>
      <c r="D1219" s="5">
        <v>0</v>
      </c>
      <c r="E1219" t="s">
        <v>2186</v>
      </c>
    </row>
    <row r="1220" spans="1:6" x14ac:dyDescent="0.3">
      <c r="A1220">
        <v>609</v>
      </c>
      <c r="B1220" t="s">
        <v>2218</v>
      </c>
      <c r="C1220" s="5">
        <v>0</v>
      </c>
      <c r="D1220" s="5">
        <v>0</v>
      </c>
      <c r="E1220" t="s">
        <v>2186</v>
      </c>
      <c r="F1220" t="s">
        <v>2220</v>
      </c>
    </row>
    <row r="1221" spans="1:6" x14ac:dyDescent="0.3">
      <c r="A1221">
        <v>609</v>
      </c>
      <c r="B1221" t="s">
        <v>2219</v>
      </c>
      <c r="C1221" s="5">
        <v>0</v>
      </c>
      <c r="D1221" s="5">
        <v>0</v>
      </c>
      <c r="E1221" t="s">
        <v>2186</v>
      </c>
    </row>
    <row r="1222" spans="1:6" x14ac:dyDescent="0.3">
      <c r="A1222">
        <v>610</v>
      </c>
      <c r="B1222" t="s">
        <v>2218</v>
      </c>
      <c r="C1222" s="5">
        <v>0</v>
      </c>
      <c r="D1222" s="5">
        <v>0</v>
      </c>
      <c r="E1222" t="s">
        <v>2186</v>
      </c>
      <c r="F1222" t="s">
        <v>2220</v>
      </c>
    </row>
    <row r="1223" spans="1:6" x14ac:dyDescent="0.3">
      <c r="A1223">
        <v>610</v>
      </c>
      <c r="B1223" t="s">
        <v>2219</v>
      </c>
      <c r="C1223" s="5">
        <v>0</v>
      </c>
      <c r="D1223" s="5">
        <v>0</v>
      </c>
      <c r="E1223" t="s">
        <v>2186</v>
      </c>
    </row>
    <row r="1224" spans="1:6" x14ac:dyDescent="0.3">
      <c r="A1224">
        <v>611</v>
      </c>
      <c r="B1224" t="s">
        <v>2218</v>
      </c>
      <c r="C1224" s="5">
        <v>0</v>
      </c>
      <c r="D1224" s="5">
        <v>0</v>
      </c>
      <c r="E1224" t="s">
        <v>2186</v>
      </c>
      <c r="F1224" t="s">
        <v>2220</v>
      </c>
    </row>
    <row r="1225" spans="1:6" x14ac:dyDescent="0.3">
      <c r="A1225">
        <v>611</v>
      </c>
      <c r="B1225" t="s">
        <v>2219</v>
      </c>
      <c r="C1225" s="5">
        <v>0</v>
      </c>
      <c r="D1225" s="5">
        <v>0</v>
      </c>
      <c r="E1225" t="s">
        <v>2186</v>
      </c>
    </row>
    <row r="1226" spans="1:6" x14ac:dyDescent="0.3">
      <c r="A1226">
        <v>612</v>
      </c>
      <c r="B1226" t="s">
        <v>2218</v>
      </c>
      <c r="C1226" s="5">
        <v>0</v>
      </c>
      <c r="D1226" s="5">
        <v>0</v>
      </c>
      <c r="E1226" t="s">
        <v>2186</v>
      </c>
      <c r="F1226" t="s">
        <v>2220</v>
      </c>
    </row>
    <row r="1227" spans="1:6" x14ac:dyDescent="0.3">
      <c r="A1227">
        <v>612</v>
      </c>
      <c r="B1227" t="s">
        <v>2219</v>
      </c>
      <c r="C1227" s="5">
        <v>0</v>
      </c>
      <c r="D1227" s="5">
        <v>0</v>
      </c>
      <c r="E1227" t="s">
        <v>2186</v>
      </c>
    </row>
    <row r="1228" spans="1:6" x14ac:dyDescent="0.3">
      <c r="A1228">
        <v>613</v>
      </c>
      <c r="B1228" t="s">
        <v>2218</v>
      </c>
      <c r="C1228" s="5">
        <v>0</v>
      </c>
      <c r="D1228" s="5">
        <v>0</v>
      </c>
      <c r="E1228" t="s">
        <v>2186</v>
      </c>
      <c r="F1228" t="s">
        <v>2220</v>
      </c>
    </row>
    <row r="1229" spans="1:6" x14ac:dyDescent="0.3">
      <c r="A1229">
        <v>613</v>
      </c>
      <c r="B1229" t="s">
        <v>2219</v>
      </c>
      <c r="C1229" s="5">
        <v>0</v>
      </c>
      <c r="D1229" s="5">
        <v>0</v>
      </c>
      <c r="E1229" t="s">
        <v>2186</v>
      </c>
    </row>
    <row r="1230" spans="1:6" x14ac:dyDescent="0.3">
      <c r="A1230">
        <v>614</v>
      </c>
      <c r="B1230" t="s">
        <v>2218</v>
      </c>
      <c r="C1230" s="5">
        <v>0</v>
      </c>
      <c r="D1230" s="5">
        <v>0</v>
      </c>
      <c r="E1230" t="s">
        <v>2186</v>
      </c>
      <c r="F1230" t="s">
        <v>2220</v>
      </c>
    </row>
    <row r="1231" spans="1:6" x14ac:dyDescent="0.3">
      <c r="A1231">
        <v>614</v>
      </c>
      <c r="B1231" t="s">
        <v>2219</v>
      </c>
      <c r="C1231" s="5">
        <v>0</v>
      </c>
      <c r="D1231" s="5">
        <v>0</v>
      </c>
      <c r="E1231" t="s">
        <v>2186</v>
      </c>
    </row>
    <row r="1232" spans="1:6" x14ac:dyDescent="0.3">
      <c r="A1232">
        <v>615</v>
      </c>
      <c r="B1232" t="s">
        <v>2218</v>
      </c>
      <c r="C1232" s="5">
        <v>0</v>
      </c>
      <c r="D1232" s="5">
        <v>0</v>
      </c>
      <c r="E1232" t="s">
        <v>2186</v>
      </c>
      <c r="F1232" t="s">
        <v>2220</v>
      </c>
    </row>
    <row r="1233" spans="1:6" x14ac:dyDescent="0.3">
      <c r="A1233">
        <v>615</v>
      </c>
      <c r="B1233" t="s">
        <v>2219</v>
      </c>
      <c r="C1233" s="5">
        <v>0</v>
      </c>
      <c r="D1233" s="5">
        <v>0</v>
      </c>
      <c r="E1233" t="s">
        <v>2186</v>
      </c>
    </row>
    <row r="1234" spans="1:6" x14ac:dyDescent="0.3">
      <c r="A1234">
        <v>616</v>
      </c>
      <c r="B1234" t="s">
        <v>2218</v>
      </c>
      <c r="C1234" s="5">
        <v>0</v>
      </c>
      <c r="D1234" s="5">
        <v>0</v>
      </c>
      <c r="E1234" t="s">
        <v>2186</v>
      </c>
      <c r="F1234" t="s">
        <v>2220</v>
      </c>
    </row>
    <row r="1235" spans="1:6" x14ac:dyDescent="0.3">
      <c r="A1235">
        <v>616</v>
      </c>
      <c r="B1235" t="s">
        <v>2219</v>
      </c>
      <c r="C1235" s="5">
        <v>0</v>
      </c>
      <c r="D1235" s="5">
        <v>0</v>
      </c>
      <c r="E1235" t="s">
        <v>2186</v>
      </c>
    </row>
    <row r="1236" spans="1:6" x14ac:dyDescent="0.3">
      <c r="A1236">
        <v>617</v>
      </c>
      <c r="B1236" t="s">
        <v>2218</v>
      </c>
      <c r="C1236" s="5">
        <v>0</v>
      </c>
      <c r="D1236" s="5">
        <v>0</v>
      </c>
      <c r="E1236" t="s">
        <v>2186</v>
      </c>
      <c r="F1236" t="s">
        <v>2220</v>
      </c>
    </row>
    <row r="1237" spans="1:6" x14ac:dyDescent="0.3">
      <c r="A1237">
        <v>617</v>
      </c>
      <c r="B1237" t="s">
        <v>2219</v>
      </c>
      <c r="C1237" s="5">
        <v>0</v>
      </c>
      <c r="D1237" s="5">
        <v>0</v>
      </c>
      <c r="E1237" t="s">
        <v>2186</v>
      </c>
    </row>
    <row r="1238" spans="1:6" x14ac:dyDescent="0.3">
      <c r="A1238">
        <v>618</v>
      </c>
      <c r="B1238" t="s">
        <v>2218</v>
      </c>
      <c r="C1238" s="5">
        <v>0</v>
      </c>
      <c r="D1238" s="5">
        <v>0</v>
      </c>
      <c r="E1238" t="s">
        <v>2186</v>
      </c>
      <c r="F1238" t="s">
        <v>2220</v>
      </c>
    </row>
    <row r="1239" spans="1:6" x14ac:dyDescent="0.3">
      <c r="A1239">
        <v>618</v>
      </c>
      <c r="B1239" t="s">
        <v>2219</v>
      </c>
      <c r="C1239" s="5">
        <v>0</v>
      </c>
      <c r="D1239" s="5">
        <v>0</v>
      </c>
      <c r="E1239" t="s">
        <v>2186</v>
      </c>
    </row>
    <row r="1240" spans="1:6" x14ac:dyDescent="0.3">
      <c r="A1240">
        <v>619</v>
      </c>
      <c r="B1240" t="s">
        <v>2218</v>
      </c>
      <c r="C1240" s="5">
        <v>0</v>
      </c>
      <c r="D1240" s="5">
        <v>0</v>
      </c>
      <c r="E1240" t="s">
        <v>2186</v>
      </c>
      <c r="F1240" t="s">
        <v>2220</v>
      </c>
    </row>
    <row r="1241" spans="1:6" x14ac:dyDescent="0.3">
      <c r="A1241">
        <v>619</v>
      </c>
      <c r="B1241" t="s">
        <v>2219</v>
      </c>
      <c r="C1241" s="5">
        <v>0</v>
      </c>
      <c r="D1241" s="5">
        <v>0</v>
      </c>
      <c r="E1241" t="s">
        <v>2186</v>
      </c>
    </row>
    <row r="1242" spans="1:6" x14ac:dyDescent="0.3">
      <c r="A1242">
        <v>620</v>
      </c>
      <c r="B1242" t="s">
        <v>2218</v>
      </c>
      <c r="C1242" s="5">
        <v>0</v>
      </c>
      <c r="D1242" s="5">
        <v>0</v>
      </c>
      <c r="E1242" t="s">
        <v>2186</v>
      </c>
      <c r="F1242" t="s">
        <v>2220</v>
      </c>
    </row>
    <row r="1243" spans="1:6" x14ac:dyDescent="0.3">
      <c r="A1243">
        <v>620</v>
      </c>
      <c r="B1243" t="s">
        <v>2219</v>
      </c>
      <c r="C1243" s="5">
        <v>0</v>
      </c>
      <c r="D1243" s="5">
        <v>0</v>
      </c>
      <c r="E1243" t="s">
        <v>2186</v>
      </c>
    </row>
    <row r="1244" spans="1:6" x14ac:dyDescent="0.3">
      <c r="A1244">
        <v>621</v>
      </c>
      <c r="B1244" t="s">
        <v>2218</v>
      </c>
      <c r="C1244" s="5">
        <v>0</v>
      </c>
      <c r="D1244" s="5">
        <v>0</v>
      </c>
      <c r="E1244" t="s">
        <v>2186</v>
      </c>
      <c r="F1244" t="s">
        <v>2220</v>
      </c>
    </row>
    <row r="1245" spans="1:6" x14ac:dyDescent="0.3">
      <c r="A1245">
        <v>621</v>
      </c>
      <c r="B1245" t="s">
        <v>2219</v>
      </c>
      <c r="C1245" s="5">
        <v>0</v>
      </c>
      <c r="D1245" s="5">
        <v>0</v>
      </c>
      <c r="E1245" t="s">
        <v>2186</v>
      </c>
    </row>
    <row r="1246" spans="1:6" x14ac:dyDescent="0.3">
      <c r="A1246">
        <v>622</v>
      </c>
      <c r="B1246" t="s">
        <v>2218</v>
      </c>
      <c r="C1246" s="5">
        <v>0</v>
      </c>
      <c r="D1246" s="5">
        <v>0</v>
      </c>
      <c r="E1246" t="s">
        <v>2186</v>
      </c>
      <c r="F1246" t="s">
        <v>2220</v>
      </c>
    </row>
    <row r="1247" spans="1:6" x14ac:dyDescent="0.3">
      <c r="A1247">
        <v>622</v>
      </c>
      <c r="B1247" t="s">
        <v>2219</v>
      </c>
      <c r="C1247" s="5">
        <v>0</v>
      </c>
      <c r="D1247" s="5">
        <v>0</v>
      </c>
      <c r="E1247" t="s">
        <v>2186</v>
      </c>
    </row>
    <row r="1248" spans="1:6" x14ac:dyDescent="0.3">
      <c r="A1248">
        <v>623</v>
      </c>
      <c r="B1248" t="s">
        <v>2218</v>
      </c>
      <c r="C1248" s="5">
        <v>0</v>
      </c>
      <c r="D1248" s="5">
        <v>0</v>
      </c>
      <c r="E1248" t="s">
        <v>2186</v>
      </c>
      <c r="F1248" t="s">
        <v>2220</v>
      </c>
    </row>
    <row r="1249" spans="1:6" x14ac:dyDescent="0.3">
      <c r="A1249">
        <v>623</v>
      </c>
      <c r="B1249" t="s">
        <v>2219</v>
      </c>
      <c r="C1249" s="5">
        <v>0</v>
      </c>
      <c r="D1249" s="5">
        <v>0</v>
      </c>
      <c r="E1249" t="s">
        <v>2186</v>
      </c>
    </row>
    <row r="1250" spans="1:6" x14ac:dyDescent="0.3">
      <c r="A1250">
        <v>624</v>
      </c>
      <c r="B1250" t="s">
        <v>2218</v>
      </c>
      <c r="C1250" s="5">
        <v>0</v>
      </c>
      <c r="D1250" s="5">
        <v>0</v>
      </c>
      <c r="E1250" t="s">
        <v>2186</v>
      </c>
      <c r="F1250" t="s">
        <v>2220</v>
      </c>
    </row>
    <row r="1251" spans="1:6" x14ac:dyDescent="0.3">
      <c r="A1251">
        <v>624</v>
      </c>
      <c r="B1251" t="s">
        <v>2219</v>
      </c>
      <c r="C1251" s="5">
        <v>0</v>
      </c>
      <c r="D1251" s="5">
        <v>0</v>
      </c>
      <c r="E1251" t="s">
        <v>2186</v>
      </c>
    </row>
    <row r="1252" spans="1:6" x14ac:dyDescent="0.3">
      <c r="A1252">
        <v>625</v>
      </c>
      <c r="B1252" t="s">
        <v>2218</v>
      </c>
      <c r="C1252" s="5">
        <v>0</v>
      </c>
      <c r="D1252" s="5">
        <v>0</v>
      </c>
      <c r="E1252" t="s">
        <v>2186</v>
      </c>
      <c r="F1252" t="s">
        <v>2220</v>
      </c>
    </row>
    <row r="1253" spans="1:6" x14ac:dyDescent="0.3">
      <c r="A1253">
        <v>625</v>
      </c>
      <c r="B1253" t="s">
        <v>2219</v>
      </c>
      <c r="C1253" s="5">
        <v>0</v>
      </c>
      <c r="D1253" s="5">
        <v>0</v>
      </c>
      <c r="E1253" t="s">
        <v>2186</v>
      </c>
    </row>
    <row r="1254" spans="1:6" x14ac:dyDescent="0.3">
      <c r="A1254">
        <v>626</v>
      </c>
      <c r="B1254" t="s">
        <v>2218</v>
      </c>
      <c r="C1254" s="5">
        <v>0</v>
      </c>
      <c r="D1254" s="5">
        <v>0</v>
      </c>
      <c r="E1254" t="s">
        <v>2186</v>
      </c>
      <c r="F1254" t="s">
        <v>2220</v>
      </c>
    </row>
    <row r="1255" spans="1:6" x14ac:dyDescent="0.3">
      <c r="A1255">
        <v>626</v>
      </c>
      <c r="B1255" t="s">
        <v>2219</v>
      </c>
      <c r="C1255" s="5">
        <v>0</v>
      </c>
      <c r="D1255" s="5">
        <v>0</v>
      </c>
      <c r="E1255" t="s">
        <v>2186</v>
      </c>
    </row>
    <row r="1256" spans="1:6" x14ac:dyDescent="0.3">
      <c r="A1256">
        <v>627</v>
      </c>
      <c r="B1256" t="s">
        <v>2218</v>
      </c>
      <c r="C1256" s="5">
        <v>0</v>
      </c>
      <c r="D1256" s="5">
        <v>0</v>
      </c>
      <c r="E1256" t="s">
        <v>2186</v>
      </c>
      <c r="F1256" t="s">
        <v>2220</v>
      </c>
    </row>
    <row r="1257" spans="1:6" x14ac:dyDescent="0.3">
      <c r="A1257">
        <v>627</v>
      </c>
      <c r="B1257" t="s">
        <v>2219</v>
      </c>
      <c r="C1257" s="5">
        <v>0</v>
      </c>
      <c r="D1257" s="5">
        <v>0</v>
      </c>
      <c r="E1257" t="s">
        <v>2186</v>
      </c>
    </row>
    <row r="1258" spans="1:6" x14ac:dyDescent="0.3">
      <c r="A1258">
        <v>628</v>
      </c>
      <c r="B1258" t="s">
        <v>2218</v>
      </c>
      <c r="C1258" s="5">
        <v>0</v>
      </c>
      <c r="D1258" s="5">
        <v>0</v>
      </c>
      <c r="E1258" t="s">
        <v>2186</v>
      </c>
      <c r="F1258" t="s">
        <v>2220</v>
      </c>
    </row>
    <row r="1259" spans="1:6" x14ac:dyDescent="0.3">
      <c r="A1259">
        <v>628</v>
      </c>
      <c r="B1259" t="s">
        <v>2219</v>
      </c>
      <c r="C1259" s="5">
        <v>0</v>
      </c>
      <c r="D1259" s="5">
        <v>0</v>
      </c>
      <c r="E1259" t="s">
        <v>2186</v>
      </c>
    </row>
    <row r="1260" spans="1:6" x14ac:dyDescent="0.3">
      <c r="A1260">
        <v>629</v>
      </c>
      <c r="B1260" t="s">
        <v>2218</v>
      </c>
      <c r="C1260" s="5">
        <v>0</v>
      </c>
      <c r="D1260" s="5">
        <v>0</v>
      </c>
      <c r="E1260" t="s">
        <v>2186</v>
      </c>
      <c r="F1260" t="s">
        <v>2220</v>
      </c>
    </row>
    <row r="1261" spans="1:6" x14ac:dyDescent="0.3">
      <c r="A1261">
        <v>629</v>
      </c>
      <c r="B1261" t="s">
        <v>2219</v>
      </c>
      <c r="C1261" s="5">
        <v>0</v>
      </c>
      <c r="D1261" s="5">
        <v>0</v>
      </c>
      <c r="E1261" t="s">
        <v>2186</v>
      </c>
    </row>
    <row r="1262" spans="1:6" x14ac:dyDescent="0.3">
      <c r="A1262">
        <v>630</v>
      </c>
      <c r="B1262" t="s">
        <v>2218</v>
      </c>
      <c r="C1262" s="5">
        <v>0</v>
      </c>
      <c r="D1262" s="5">
        <v>0</v>
      </c>
      <c r="E1262" t="s">
        <v>2186</v>
      </c>
      <c r="F1262" t="s">
        <v>2220</v>
      </c>
    </row>
    <row r="1263" spans="1:6" x14ac:dyDescent="0.3">
      <c r="A1263">
        <v>630</v>
      </c>
      <c r="B1263" t="s">
        <v>2219</v>
      </c>
      <c r="C1263" s="5">
        <v>0</v>
      </c>
      <c r="D1263" s="5">
        <v>0</v>
      </c>
      <c r="E1263" t="s">
        <v>2186</v>
      </c>
    </row>
    <row r="1264" spans="1:6" x14ac:dyDescent="0.3">
      <c r="A1264">
        <v>631</v>
      </c>
      <c r="B1264" t="s">
        <v>2218</v>
      </c>
      <c r="C1264" s="5">
        <v>0</v>
      </c>
      <c r="D1264" s="5">
        <v>0</v>
      </c>
      <c r="E1264" t="s">
        <v>2186</v>
      </c>
      <c r="F1264" t="s">
        <v>2220</v>
      </c>
    </row>
    <row r="1265" spans="1:6" x14ac:dyDescent="0.3">
      <c r="A1265">
        <v>631</v>
      </c>
      <c r="B1265" t="s">
        <v>2219</v>
      </c>
      <c r="C1265" s="5">
        <v>0</v>
      </c>
      <c r="D1265" s="5">
        <v>0</v>
      </c>
      <c r="E1265" t="s">
        <v>2186</v>
      </c>
    </row>
    <row r="1266" spans="1:6" x14ac:dyDescent="0.3">
      <c r="A1266">
        <v>632</v>
      </c>
      <c r="B1266" t="s">
        <v>2218</v>
      </c>
      <c r="C1266" s="5">
        <v>0</v>
      </c>
      <c r="D1266" s="5">
        <v>0</v>
      </c>
      <c r="E1266" t="s">
        <v>2186</v>
      </c>
      <c r="F1266" t="s">
        <v>2220</v>
      </c>
    </row>
    <row r="1267" spans="1:6" x14ac:dyDescent="0.3">
      <c r="A1267">
        <v>632</v>
      </c>
      <c r="B1267" t="s">
        <v>2219</v>
      </c>
      <c r="C1267" s="5">
        <v>0</v>
      </c>
      <c r="D1267" s="5">
        <v>0</v>
      </c>
      <c r="E1267" t="s">
        <v>2186</v>
      </c>
    </row>
    <row r="1268" spans="1:6" x14ac:dyDescent="0.3">
      <c r="A1268">
        <v>633</v>
      </c>
      <c r="B1268" t="s">
        <v>2218</v>
      </c>
      <c r="C1268" s="5">
        <v>1400</v>
      </c>
      <c r="D1268" s="5">
        <v>1400</v>
      </c>
      <c r="E1268" t="s">
        <v>2186</v>
      </c>
      <c r="F1268" t="s">
        <v>2220</v>
      </c>
    </row>
    <row r="1269" spans="1:6" x14ac:dyDescent="0.3">
      <c r="A1269">
        <v>633</v>
      </c>
      <c r="B1269" t="s">
        <v>2219</v>
      </c>
      <c r="C1269" s="5">
        <v>0</v>
      </c>
      <c r="D1269" s="5">
        <v>0</v>
      </c>
      <c r="E1269" t="s">
        <v>2186</v>
      </c>
    </row>
    <row r="1270" spans="1:6" x14ac:dyDescent="0.3">
      <c r="A1270">
        <v>634</v>
      </c>
      <c r="B1270" t="s">
        <v>2218</v>
      </c>
      <c r="C1270" s="5">
        <v>0</v>
      </c>
      <c r="D1270" s="5">
        <v>0</v>
      </c>
      <c r="E1270" t="s">
        <v>2186</v>
      </c>
      <c r="F1270" t="s">
        <v>2220</v>
      </c>
    </row>
    <row r="1271" spans="1:6" x14ac:dyDescent="0.3">
      <c r="A1271">
        <v>634</v>
      </c>
      <c r="B1271" t="s">
        <v>2219</v>
      </c>
      <c r="C1271" s="5">
        <v>0</v>
      </c>
      <c r="D1271" s="5">
        <v>0</v>
      </c>
      <c r="E1271" t="s">
        <v>2186</v>
      </c>
    </row>
    <row r="1272" spans="1:6" x14ac:dyDescent="0.3">
      <c r="A1272">
        <v>635</v>
      </c>
      <c r="B1272" t="s">
        <v>2218</v>
      </c>
      <c r="C1272" s="5">
        <v>0</v>
      </c>
      <c r="D1272" s="5">
        <v>0</v>
      </c>
      <c r="E1272" t="s">
        <v>2186</v>
      </c>
      <c r="F1272" t="s">
        <v>2220</v>
      </c>
    </row>
    <row r="1273" spans="1:6" x14ac:dyDescent="0.3">
      <c r="A1273">
        <v>635</v>
      </c>
      <c r="B1273" t="s">
        <v>2219</v>
      </c>
      <c r="C1273" s="5">
        <v>0</v>
      </c>
      <c r="D1273" s="5">
        <v>0</v>
      </c>
      <c r="E1273" t="s">
        <v>2186</v>
      </c>
    </row>
    <row r="1274" spans="1:6" x14ac:dyDescent="0.3">
      <c r="A1274">
        <v>636</v>
      </c>
      <c r="B1274" t="s">
        <v>2218</v>
      </c>
      <c r="C1274" s="5">
        <v>0</v>
      </c>
      <c r="D1274" s="5">
        <v>0</v>
      </c>
      <c r="E1274" t="s">
        <v>2186</v>
      </c>
      <c r="F1274" t="s">
        <v>2220</v>
      </c>
    </row>
    <row r="1275" spans="1:6" x14ac:dyDescent="0.3">
      <c r="A1275">
        <v>636</v>
      </c>
      <c r="B1275" t="s">
        <v>2219</v>
      </c>
      <c r="C1275" s="5">
        <v>0</v>
      </c>
      <c r="D1275" s="5">
        <v>0</v>
      </c>
      <c r="E1275" t="s">
        <v>2186</v>
      </c>
    </row>
    <row r="1276" spans="1:6" x14ac:dyDescent="0.3">
      <c r="A1276">
        <v>637</v>
      </c>
      <c r="B1276" t="s">
        <v>2218</v>
      </c>
      <c r="C1276" s="5">
        <v>0</v>
      </c>
      <c r="D1276" s="5">
        <v>0</v>
      </c>
      <c r="E1276" t="s">
        <v>2186</v>
      </c>
      <c r="F1276" t="s">
        <v>2220</v>
      </c>
    </row>
    <row r="1277" spans="1:6" x14ac:dyDescent="0.3">
      <c r="A1277">
        <v>637</v>
      </c>
      <c r="B1277" t="s">
        <v>2219</v>
      </c>
      <c r="C1277" s="5">
        <v>0</v>
      </c>
      <c r="D1277" s="5">
        <v>0</v>
      </c>
      <c r="E1277" t="s">
        <v>2186</v>
      </c>
    </row>
    <row r="1278" spans="1:6" x14ac:dyDescent="0.3">
      <c r="A1278">
        <v>638</v>
      </c>
      <c r="B1278" t="s">
        <v>2218</v>
      </c>
      <c r="C1278" s="5">
        <v>0</v>
      </c>
      <c r="D1278" s="5">
        <v>0</v>
      </c>
      <c r="E1278" t="s">
        <v>2186</v>
      </c>
      <c r="F1278" t="s">
        <v>2220</v>
      </c>
    </row>
    <row r="1279" spans="1:6" x14ac:dyDescent="0.3">
      <c r="A1279">
        <v>638</v>
      </c>
      <c r="B1279" t="s">
        <v>2219</v>
      </c>
      <c r="C1279" s="5">
        <v>0</v>
      </c>
      <c r="D1279" s="5">
        <v>0</v>
      </c>
      <c r="E1279" t="s">
        <v>2186</v>
      </c>
    </row>
    <row r="1280" spans="1:6" x14ac:dyDescent="0.3">
      <c r="A1280">
        <v>639</v>
      </c>
      <c r="B1280" t="s">
        <v>2218</v>
      </c>
      <c r="C1280" s="5">
        <v>0</v>
      </c>
      <c r="D1280" s="5">
        <v>0</v>
      </c>
      <c r="E1280" t="s">
        <v>2186</v>
      </c>
      <c r="F1280" t="s">
        <v>2220</v>
      </c>
    </row>
    <row r="1281" spans="1:6" x14ac:dyDescent="0.3">
      <c r="A1281">
        <v>639</v>
      </c>
      <c r="B1281" t="s">
        <v>2219</v>
      </c>
      <c r="C1281" s="5">
        <v>0</v>
      </c>
      <c r="D1281" s="5">
        <v>0</v>
      </c>
      <c r="E1281" t="s">
        <v>2186</v>
      </c>
    </row>
    <row r="1282" spans="1:6" x14ac:dyDescent="0.3">
      <c r="A1282">
        <v>640</v>
      </c>
      <c r="B1282" t="s">
        <v>2218</v>
      </c>
      <c r="C1282" s="5">
        <v>0</v>
      </c>
      <c r="D1282" s="5">
        <v>0</v>
      </c>
      <c r="E1282" t="s">
        <v>2186</v>
      </c>
      <c r="F1282" t="s">
        <v>2220</v>
      </c>
    </row>
    <row r="1283" spans="1:6" x14ac:dyDescent="0.3">
      <c r="A1283">
        <v>640</v>
      </c>
      <c r="B1283" t="s">
        <v>2219</v>
      </c>
      <c r="C1283" s="5">
        <v>0</v>
      </c>
      <c r="D1283" s="5">
        <v>0</v>
      </c>
      <c r="E1283" t="s">
        <v>2186</v>
      </c>
    </row>
    <row r="1284" spans="1:6" x14ac:dyDescent="0.3">
      <c r="A1284">
        <v>641</v>
      </c>
      <c r="B1284" t="s">
        <v>2218</v>
      </c>
      <c r="C1284" s="5">
        <v>0</v>
      </c>
      <c r="D1284" s="5">
        <v>0</v>
      </c>
      <c r="E1284" t="s">
        <v>2186</v>
      </c>
      <c r="F1284" t="s">
        <v>2220</v>
      </c>
    </row>
    <row r="1285" spans="1:6" x14ac:dyDescent="0.3">
      <c r="A1285">
        <v>641</v>
      </c>
      <c r="B1285" t="s">
        <v>2219</v>
      </c>
      <c r="C1285" s="5">
        <v>0</v>
      </c>
      <c r="D1285" s="5">
        <v>0</v>
      </c>
      <c r="E1285" t="s">
        <v>2186</v>
      </c>
    </row>
    <row r="1286" spans="1:6" x14ac:dyDescent="0.3">
      <c r="A1286">
        <v>642</v>
      </c>
      <c r="B1286" t="s">
        <v>2218</v>
      </c>
      <c r="C1286" s="5">
        <v>0</v>
      </c>
      <c r="D1286" s="5">
        <v>0</v>
      </c>
      <c r="E1286" t="s">
        <v>2186</v>
      </c>
      <c r="F1286" t="s">
        <v>2220</v>
      </c>
    </row>
    <row r="1287" spans="1:6" x14ac:dyDescent="0.3">
      <c r="A1287">
        <v>642</v>
      </c>
      <c r="B1287" t="s">
        <v>2219</v>
      </c>
      <c r="C1287" s="5">
        <v>0</v>
      </c>
      <c r="D1287" s="5">
        <v>0</v>
      </c>
      <c r="E1287" t="s">
        <v>2186</v>
      </c>
    </row>
    <row r="1288" spans="1:6" x14ac:dyDescent="0.3">
      <c r="A1288">
        <v>643</v>
      </c>
      <c r="B1288" t="s">
        <v>2218</v>
      </c>
      <c r="C1288" s="5">
        <v>0</v>
      </c>
      <c r="D1288" s="5">
        <v>0</v>
      </c>
      <c r="E1288" t="s">
        <v>2186</v>
      </c>
      <c r="F1288" t="s">
        <v>2220</v>
      </c>
    </row>
    <row r="1289" spans="1:6" x14ac:dyDescent="0.3">
      <c r="A1289">
        <v>643</v>
      </c>
      <c r="B1289" t="s">
        <v>2219</v>
      </c>
      <c r="C1289" s="5">
        <v>0</v>
      </c>
      <c r="D1289" s="5">
        <v>0</v>
      </c>
      <c r="E1289" t="s">
        <v>2186</v>
      </c>
    </row>
    <row r="1290" spans="1:6" x14ac:dyDescent="0.3">
      <c r="A1290">
        <v>644</v>
      </c>
      <c r="B1290" t="s">
        <v>2218</v>
      </c>
      <c r="C1290" s="5">
        <v>0</v>
      </c>
      <c r="D1290" s="5">
        <v>0</v>
      </c>
      <c r="E1290" t="s">
        <v>2186</v>
      </c>
      <c r="F1290" t="s">
        <v>2220</v>
      </c>
    </row>
    <row r="1291" spans="1:6" x14ac:dyDescent="0.3">
      <c r="A1291">
        <v>644</v>
      </c>
      <c r="B1291" t="s">
        <v>2219</v>
      </c>
      <c r="C1291" s="5">
        <v>0</v>
      </c>
      <c r="D1291" s="5">
        <v>0</v>
      </c>
      <c r="E1291" t="s">
        <v>2186</v>
      </c>
    </row>
    <row r="1292" spans="1:6" x14ac:dyDescent="0.3">
      <c r="A1292">
        <v>645</v>
      </c>
      <c r="B1292" t="s">
        <v>2218</v>
      </c>
      <c r="C1292" s="5">
        <v>0</v>
      </c>
      <c r="D1292" s="5">
        <v>0</v>
      </c>
      <c r="E1292" t="s">
        <v>2186</v>
      </c>
      <c r="F1292" t="s">
        <v>2220</v>
      </c>
    </row>
    <row r="1293" spans="1:6" x14ac:dyDescent="0.3">
      <c r="A1293">
        <v>645</v>
      </c>
      <c r="B1293" t="s">
        <v>2219</v>
      </c>
      <c r="C1293" s="5">
        <v>0</v>
      </c>
      <c r="D1293" s="5">
        <v>0</v>
      </c>
      <c r="E1293" t="s">
        <v>2186</v>
      </c>
    </row>
    <row r="1294" spans="1:6" x14ac:dyDescent="0.3">
      <c r="A1294">
        <v>646</v>
      </c>
      <c r="B1294" t="s">
        <v>2218</v>
      </c>
      <c r="C1294" s="5">
        <v>0</v>
      </c>
      <c r="D1294" s="5">
        <v>0</v>
      </c>
      <c r="E1294" t="s">
        <v>2186</v>
      </c>
      <c r="F1294" t="s">
        <v>2220</v>
      </c>
    </row>
    <row r="1295" spans="1:6" x14ac:dyDescent="0.3">
      <c r="A1295">
        <v>646</v>
      </c>
      <c r="B1295" t="s">
        <v>2219</v>
      </c>
      <c r="C1295" s="5">
        <v>0</v>
      </c>
      <c r="D1295" s="5">
        <v>0</v>
      </c>
      <c r="E1295" t="s">
        <v>2186</v>
      </c>
    </row>
    <row r="1296" spans="1:6" x14ac:dyDescent="0.3">
      <c r="A1296">
        <v>647</v>
      </c>
      <c r="B1296" t="s">
        <v>2218</v>
      </c>
      <c r="C1296" s="5">
        <v>0</v>
      </c>
      <c r="D1296" s="5">
        <v>0</v>
      </c>
      <c r="E1296" t="s">
        <v>2186</v>
      </c>
      <c r="F1296" t="s">
        <v>2220</v>
      </c>
    </row>
    <row r="1297" spans="1:6" x14ac:dyDescent="0.3">
      <c r="A1297">
        <v>647</v>
      </c>
      <c r="B1297" t="s">
        <v>2219</v>
      </c>
      <c r="C1297" s="5">
        <v>0</v>
      </c>
      <c r="D1297" s="5">
        <v>0</v>
      </c>
      <c r="E1297" t="s">
        <v>2186</v>
      </c>
    </row>
    <row r="1298" spans="1:6" x14ac:dyDescent="0.3">
      <c r="A1298">
        <v>648</v>
      </c>
      <c r="B1298" t="s">
        <v>2218</v>
      </c>
      <c r="C1298" s="5">
        <v>0</v>
      </c>
      <c r="D1298" s="5">
        <v>0</v>
      </c>
      <c r="E1298" t="s">
        <v>2186</v>
      </c>
      <c r="F1298" t="s">
        <v>2220</v>
      </c>
    </row>
    <row r="1299" spans="1:6" x14ac:dyDescent="0.3">
      <c r="A1299">
        <v>648</v>
      </c>
      <c r="B1299" t="s">
        <v>2219</v>
      </c>
      <c r="C1299" s="5">
        <v>0</v>
      </c>
      <c r="D1299" s="5">
        <v>0</v>
      </c>
      <c r="E1299" t="s">
        <v>2186</v>
      </c>
    </row>
    <row r="1300" spans="1:6" x14ac:dyDescent="0.3">
      <c r="A1300">
        <v>649</v>
      </c>
      <c r="B1300" t="s">
        <v>2218</v>
      </c>
      <c r="C1300" s="5">
        <v>1400</v>
      </c>
      <c r="D1300" s="5">
        <v>1400</v>
      </c>
      <c r="E1300" t="s">
        <v>2186</v>
      </c>
      <c r="F1300" t="s">
        <v>2220</v>
      </c>
    </row>
    <row r="1301" spans="1:6" x14ac:dyDescent="0.3">
      <c r="A1301">
        <v>649</v>
      </c>
      <c r="B1301" t="s">
        <v>2219</v>
      </c>
      <c r="C1301" s="5">
        <v>0</v>
      </c>
      <c r="D1301" s="5">
        <v>0</v>
      </c>
      <c r="E1301" t="s">
        <v>2186</v>
      </c>
    </row>
    <row r="1302" spans="1:6" x14ac:dyDescent="0.3">
      <c r="A1302">
        <v>650</v>
      </c>
      <c r="B1302" t="s">
        <v>2218</v>
      </c>
      <c r="C1302" s="5">
        <v>0</v>
      </c>
      <c r="D1302" s="5">
        <v>0</v>
      </c>
      <c r="E1302" t="s">
        <v>2186</v>
      </c>
      <c r="F1302" t="s">
        <v>2220</v>
      </c>
    </row>
    <row r="1303" spans="1:6" x14ac:dyDescent="0.3">
      <c r="A1303">
        <v>650</v>
      </c>
      <c r="B1303" t="s">
        <v>2219</v>
      </c>
      <c r="C1303" s="5">
        <v>0</v>
      </c>
      <c r="D1303" s="5">
        <v>0</v>
      </c>
      <c r="E1303" t="s">
        <v>2186</v>
      </c>
    </row>
    <row r="1304" spans="1:6" x14ac:dyDescent="0.3">
      <c r="A1304">
        <v>651</v>
      </c>
      <c r="B1304" t="s">
        <v>2218</v>
      </c>
      <c r="C1304" s="5">
        <v>0</v>
      </c>
      <c r="D1304" s="5">
        <v>0</v>
      </c>
      <c r="E1304" t="s">
        <v>2186</v>
      </c>
      <c r="F1304" t="s">
        <v>2220</v>
      </c>
    </row>
    <row r="1305" spans="1:6" x14ac:dyDescent="0.3">
      <c r="A1305">
        <v>651</v>
      </c>
      <c r="B1305" t="s">
        <v>2219</v>
      </c>
      <c r="C1305" s="5">
        <v>0</v>
      </c>
      <c r="D1305" s="5">
        <v>0</v>
      </c>
      <c r="E1305" t="s">
        <v>2186</v>
      </c>
    </row>
    <row r="1306" spans="1:6" x14ac:dyDescent="0.3">
      <c r="A1306">
        <v>652</v>
      </c>
      <c r="B1306" t="s">
        <v>2218</v>
      </c>
      <c r="C1306" s="5">
        <v>0</v>
      </c>
      <c r="D1306" s="5">
        <v>0</v>
      </c>
      <c r="E1306" t="s">
        <v>2186</v>
      </c>
      <c r="F1306" t="s">
        <v>2220</v>
      </c>
    </row>
    <row r="1307" spans="1:6" x14ac:dyDescent="0.3">
      <c r="A1307">
        <v>652</v>
      </c>
      <c r="B1307" t="s">
        <v>2219</v>
      </c>
      <c r="C1307" s="5">
        <v>0</v>
      </c>
      <c r="D1307" s="5">
        <v>0</v>
      </c>
      <c r="E1307" t="s">
        <v>2186</v>
      </c>
    </row>
    <row r="1308" spans="1:6" x14ac:dyDescent="0.3">
      <c r="A1308">
        <v>653</v>
      </c>
      <c r="B1308" t="s">
        <v>2218</v>
      </c>
      <c r="C1308" s="5">
        <v>0</v>
      </c>
      <c r="D1308" s="5">
        <v>0</v>
      </c>
      <c r="E1308" t="s">
        <v>2186</v>
      </c>
      <c r="F1308" t="s">
        <v>2220</v>
      </c>
    </row>
    <row r="1309" spans="1:6" x14ac:dyDescent="0.3">
      <c r="A1309">
        <v>653</v>
      </c>
      <c r="B1309" t="s">
        <v>2219</v>
      </c>
      <c r="C1309" s="5">
        <v>0</v>
      </c>
      <c r="D1309" s="5">
        <v>0</v>
      </c>
      <c r="E1309" t="s">
        <v>2186</v>
      </c>
    </row>
    <row r="1310" spans="1:6" x14ac:dyDescent="0.3">
      <c r="A1310">
        <v>654</v>
      </c>
      <c r="B1310" t="s">
        <v>2218</v>
      </c>
      <c r="C1310" s="5">
        <v>0</v>
      </c>
      <c r="D1310" s="5">
        <v>0</v>
      </c>
      <c r="E1310" t="s">
        <v>2186</v>
      </c>
      <c r="F1310" t="s">
        <v>2220</v>
      </c>
    </row>
    <row r="1311" spans="1:6" x14ac:dyDescent="0.3">
      <c r="A1311">
        <v>654</v>
      </c>
      <c r="B1311" t="s">
        <v>2219</v>
      </c>
      <c r="C1311" s="5">
        <v>0</v>
      </c>
      <c r="D1311" s="5">
        <v>0</v>
      </c>
      <c r="E1311" t="s">
        <v>2186</v>
      </c>
    </row>
    <row r="1312" spans="1:6" x14ac:dyDescent="0.3">
      <c r="A1312">
        <v>655</v>
      </c>
      <c r="B1312" t="s">
        <v>2218</v>
      </c>
      <c r="C1312" s="5">
        <v>0</v>
      </c>
      <c r="D1312" s="5">
        <v>0</v>
      </c>
      <c r="E1312" t="s">
        <v>2186</v>
      </c>
      <c r="F1312" t="s">
        <v>2220</v>
      </c>
    </row>
    <row r="1313" spans="1:6" x14ac:dyDescent="0.3">
      <c r="A1313">
        <v>655</v>
      </c>
      <c r="B1313" t="s">
        <v>2219</v>
      </c>
      <c r="C1313" s="5">
        <v>0</v>
      </c>
      <c r="D1313" s="5">
        <v>0</v>
      </c>
      <c r="E1313" t="s">
        <v>2186</v>
      </c>
    </row>
    <row r="1314" spans="1:6" x14ac:dyDescent="0.3">
      <c r="A1314">
        <v>656</v>
      </c>
      <c r="B1314" t="s">
        <v>2218</v>
      </c>
      <c r="C1314" s="5">
        <v>0</v>
      </c>
      <c r="D1314" s="5">
        <v>0</v>
      </c>
      <c r="E1314" t="s">
        <v>2186</v>
      </c>
      <c r="F1314" t="s">
        <v>2220</v>
      </c>
    </row>
    <row r="1315" spans="1:6" x14ac:dyDescent="0.3">
      <c r="A1315">
        <v>656</v>
      </c>
      <c r="B1315" t="s">
        <v>2219</v>
      </c>
      <c r="C1315" s="5">
        <v>0</v>
      </c>
      <c r="D1315" s="5">
        <v>0</v>
      </c>
      <c r="E1315" t="s">
        <v>2186</v>
      </c>
    </row>
    <row r="1316" spans="1:6" x14ac:dyDescent="0.3">
      <c r="A1316">
        <v>657</v>
      </c>
      <c r="B1316" t="s">
        <v>2218</v>
      </c>
      <c r="C1316" s="5">
        <v>0</v>
      </c>
      <c r="D1316" s="5">
        <v>0</v>
      </c>
      <c r="E1316" t="s">
        <v>2186</v>
      </c>
      <c r="F1316" t="s">
        <v>2220</v>
      </c>
    </row>
    <row r="1317" spans="1:6" x14ac:dyDescent="0.3">
      <c r="A1317">
        <v>657</v>
      </c>
      <c r="B1317" t="s">
        <v>2219</v>
      </c>
      <c r="C1317" s="5">
        <v>0</v>
      </c>
      <c r="D1317" s="5">
        <v>0</v>
      </c>
      <c r="E1317" t="s">
        <v>2186</v>
      </c>
    </row>
    <row r="1318" spans="1:6" x14ac:dyDescent="0.3">
      <c r="A1318">
        <v>658</v>
      </c>
      <c r="B1318" t="s">
        <v>2218</v>
      </c>
      <c r="C1318" s="5">
        <v>0</v>
      </c>
      <c r="D1318" s="5">
        <v>0</v>
      </c>
      <c r="E1318" t="s">
        <v>2186</v>
      </c>
      <c r="F1318" t="s">
        <v>2220</v>
      </c>
    </row>
    <row r="1319" spans="1:6" x14ac:dyDescent="0.3">
      <c r="A1319">
        <v>658</v>
      </c>
      <c r="B1319" t="s">
        <v>2219</v>
      </c>
      <c r="C1319" s="5">
        <v>0</v>
      </c>
      <c r="D1319" s="5">
        <v>0</v>
      </c>
      <c r="E1319" t="s">
        <v>2186</v>
      </c>
    </row>
    <row r="1320" spans="1:6" x14ac:dyDescent="0.3">
      <c r="A1320">
        <v>659</v>
      </c>
      <c r="B1320" t="s">
        <v>2218</v>
      </c>
      <c r="C1320" s="5">
        <v>0</v>
      </c>
      <c r="D1320" s="5">
        <v>0</v>
      </c>
      <c r="E1320" t="s">
        <v>2186</v>
      </c>
      <c r="F1320" t="s">
        <v>2220</v>
      </c>
    </row>
    <row r="1321" spans="1:6" x14ac:dyDescent="0.3">
      <c r="A1321">
        <v>659</v>
      </c>
      <c r="B1321" t="s">
        <v>2219</v>
      </c>
      <c r="C1321" s="5">
        <v>0</v>
      </c>
      <c r="D1321" s="5">
        <v>0</v>
      </c>
      <c r="E1321" t="s">
        <v>2186</v>
      </c>
    </row>
    <row r="1322" spans="1:6" x14ac:dyDescent="0.3">
      <c r="A1322">
        <v>660</v>
      </c>
      <c r="B1322" t="s">
        <v>2218</v>
      </c>
      <c r="C1322" s="5">
        <v>0</v>
      </c>
      <c r="D1322" s="5">
        <v>0</v>
      </c>
      <c r="E1322" t="s">
        <v>2186</v>
      </c>
      <c r="F1322" t="s">
        <v>2220</v>
      </c>
    </row>
    <row r="1323" spans="1:6" x14ac:dyDescent="0.3">
      <c r="A1323">
        <v>660</v>
      </c>
      <c r="B1323" t="s">
        <v>2219</v>
      </c>
      <c r="C1323" s="5">
        <v>0</v>
      </c>
      <c r="D1323" s="5">
        <v>0</v>
      </c>
      <c r="E1323" t="s">
        <v>2186</v>
      </c>
    </row>
    <row r="1324" spans="1:6" x14ac:dyDescent="0.3">
      <c r="A1324">
        <v>661</v>
      </c>
      <c r="B1324" t="s">
        <v>2218</v>
      </c>
      <c r="C1324" s="5">
        <v>0</v>
      </c>
      <c r="D1324" s="5">
        <v>0</v>
      </c>
      <c r="E1324" t="s">
        <v>2186</v>
      </c>
      <c r="F1324" t="s">
        <v>2220</v>
      </c>
    </row>
    <row r="1325" spans="1:6" x14ac:dyDescent="0.3">
      <c r="A1325">
        <v>661</v>
      </c>
      <c r="B1325" t="s">
        <v>2219</v>
      </c>
      <c r="C1325" s="5">
        <v>0</v>
      </c>
      <c r="D1325" s="5">
        <v>0</v>
      </c>
      <c r="E1325" t="s">
        <v>2186</v>
      </c>
    </row>
    <row r="1326" spans="1:6" x14ac:dyDescent="0.3">
      <c r="A1326">
        <v>662</v>
      </c>
      <c r="B1326" t="s">
        <v>2218</v>
      </c>
      <c r="C1326" s="5">
        <v>0</v>
      </c>
      <c r="D1326" s="5">
        <v>0</v>
      </c>
      <c r="E1326" t="s">
        <v>2186</v>
      </c>
      <c r="F1326" t="s">
        <v>2220</v>
      </c>
    </row>
    <row r="1327" spans="1:6" x14ac:dyDescent="0.3">
      <c r="A1327">
        <v>662</v>
      </c>
      <c r="B1327" t="s">
        <v>2219</v>
      </c>
      <c r="C1327" s="5">
        <v>0</v>
      </c>
      <c r="D1327" s="5">
        <v>0</v>
      </c>
      <c r="E1327" t="s">
        <v>2186</v>
      </c>
    </row>
    <row r="1328" spans="1:6" x14ac:dyDescent="0.3">
      <c r="A1328">
        <v>663</v>
      </c>
      <c r="B1328" t="s">
        <v>2218</v>
      </c>
      <c r="C1328" s="5">
        <v>0</v>
      </c>
      <c r="D1328" s="5">
        <v>0</v>
      </c>
      <c r="E1328" t="s">
        <v>2186</v>
      </c>
      <c r="F1328" t="s">
        <v>2220</v>
      </c>
    </row>
    <row r="1329" spans="1:6" x14ac:dyDescent="0.3">
      <c r="A1329">
        <v>663</v>
      </c>
      <c r="B1329" t="s">
        <v>2219</v>
      </c>
      <c r="C1329" s="5">
        <v>0</v>
      </c>
      <c r="D1329" s="5">
        <v>0</v>
      </c>
      <c r="E1329" t="s">
        <v>2186</v>
      </c>
    </row>
    <row r="1330" spans="1:6" x14ac:dyDescent="0.3">
      <c r="A1330">
        <v>664</v>
      </c>
      <c r="B1330" t="s">
        <v>2218</v>
      </c>
      <c r="C1330" s="5">
        <v>0</v>
      </c>
      <c r="D1330" s="5">
        <v>0</v>
      </c>
      <c r="E1330" t="s">
        <v>2186</v>
      </c>
      <c r="F1330" t="s">
        <v>2220</v>
      </c>
    </row>
    <row r="1331" spans="1:6" x14ac:dyDescent="0.3">
      <c r="A1331">
        <v>664</v>
      </c>
      <c r="B1331" t="s">
        <v>2219</v>
      </c>
      <c r="C1331" s="5">
        <v>0</v>
      </c>
      <c r="D1331" s="5">
        <v>0</v>
      </c>
      <c r="E1331" t="s">
        <v>2186</v>
      </c>
    </row>
    <row r="1332" spans="1:6" x14ac:dyDescent="0.3">
      <c r="A1332">
        <v>665</v>
      </c>
      <c r="B1332" t="s">
        <v>2218</v>
      </c>
      <c r="C1332" s="5">
        <v>0</v>
      </c>
      <c r="D1332" s="5">
        <v>0</v>
      </c>
      <c r="E1332" t="s">
        <v>2186</v>
      </c>
      <c r="F1332" t="s">
        <v>2220</v>
      </c>
    </row>
    <row r="1333" spans="1:6" x14ac:dyDescent="0.3">
      <c r="A1333">
        <v>665</v>
      </c>
      <c r="B1333" t="s">
        <v>2219</v>
      </c>
      <c r="C1333" s="5">
        <v>0</v>
      </c>
      <c r="D1333" s="5">
        <v>0</v>
      </c>
      <c r="E1333" t="s">
        <v>2186</v>
      </c>
    </row>
    <row r="1334" spans="1:6" x14ac:dyDescent="0.3">
      <c r="A1334">
        <v>666</v>
      </c>
      <c r="B1334" t="s">
        <v>2218</v>
      </c>
      <c r="C1334" s="5">
        <v>0</v>
      </c>
      <c r="D1334" s="5">
        <v>0</v>
      </c>
      <c r="E1334" t="s">
        <v>2186</v>
      </c>
      <c r="F1334" t="s">
        <v>2220</v>
      </c>
    </row>
    <row r="1335" spans="1:6" x14ac:dyDescent="0.3">
      <c r="A1335">
        <v>666</v>
      </c>
      <c r="B1335" t="s">
        <v>2219</v>
      </c>
      <c r="C1335" s="5">
        <v>0</v>
      </c>
      <c r="D1335" s="5">
        <v>0</v>
      </c>
      <c r="E1335" t="s">
        <v>2186</v>
      </c>
    </row>
    <row r="1336" spans="1:6" x14ac:dyDescent="0.3">
      <c r="A1336">
        <v>667</v>
      </c>
      <c r="B1336" t="s">
        <v>2218</v>
      </c>
      <c r="C1336" s="5">
        <v>0</v>
      </c>
      <c r="D1336" s="5">
        <v>0</v>
      </c>
      <c r="E1336" t="s">
        <v>2186</v>
      </c>
      <c r="F1336" t="s">
        <v>2220</v>
      </c>
    </row>
    <row r="1337" spans="1:6" x14ac:dyDescent="0.3">
      <c r="A1337">
        <v>667</v>
      </c>
      <c r="B1337" t="s">
        <v>2219</v>
      </c>
      <c r="C1337" s="5">
        <v>0</v>
      </c>
      <c r="D1337" s="5">
        <v>0</v>
      </c>
      <c r="E1337" t="s">
        <v>2186</v>
      </c>
    </row>
    <row r="1338" spans="1:6" x14ac:dyDescent="0.3">
      <c r="A1338">
        <v>668</v>
      </c>
      <c r="B1338" t="s">
        <v>2218</v>
      </c>
      <c r="C1338" s="5">
        <v>0</v>
      </c>
      <c r="D1338" s="5">
        <v>0</v>
      </c>
      <c r="E1338" t="s">
        <v>2186</v>
      </c>
      <c r="F1338" t="s">
        <v>2220</v>
      </c>
    </row>
    <row r="1339" spans="1:6" x14ac:dyDescent="0.3">
      <c r="A1339">
        <v>668</v>
      </c>
      <c r="B1339" t="s">
        <v>2219</v>
      </c>
      <c r="C1339" s="5">
        <v>0</v>
      </c>
      <c r="D1339" s="5">
        <v>0</v>
      </c>
      <c r="E1339" t="s">
        <v>2186</v>
      </c>
    </row>
    <row r="1340" spans="1:6" x14ac:dyDescent="0.3">
      <c r="A1340">
        <v>669</v>
      </c>
      <c r="B1340" t="s">
        <v>2218</v>
      </c>
      <c r="C1340" s="5">
        <v>0</v>
      </c>
      <c r="D1340" s="5">
        <v>0</v>
      </c>
      <c r="E1340" t="s">
        <v>2186</v>
      </c>
      <c r="F1340" t="s">
        <v>2220</v>
      </c>
    </row>
    <row r="1341" spans="1:6" x14ac:dyDescent="0.3">
      <c r="A1341">
        <v>669</v>
      </c>
      <c r="B1341" t="s">
        <v>2219</v>
      </c>
      <c r="C1341" s="5">
        <v>0</v>
      </c>
      <c r="D1341" s="5">
        <v>0</v>
      </c>
      <c r="E1341" t="s">
        <v>2186</v>
      </c>
    </row>
    <row r="1342" spans="1:6" x14ac:dyDescent="0.3">
      <c r="A1342">
        <v>670</v>
      </c>
      <c r="B1342" t="s">
        <v>2218</v>
      </c>
      <c r="C1342" s="5">
        <v>0</v>
      </c>
      <c r="D1342" s="5">
        <v>0</v>
      </c>
      <c r="E1342" t="s">
        <v>2186</v>
      </c>
      <c r="F1342" t="s">
        <v>2220</v>
      </c>
    </row>
    <row r="1343" spans="1:6" x14ac:dyDescent="0.3">
      <c r="A1343">
        <v>670</v>
      </c>
      <c r="B1343" t="s">
        <v>2219</v>
      </c>
      <c r="C1343" s="5">
        <v>0</v>
      </c>
      <c r="D1343" s="5">
        <v>0</v>
      </c>
      <c r="E1343" t="s">
        <v>2186</v>
      </c>
    </row>
    <row r="1344" spans="1:6" x14ac:dyDescent="0.3">
      <c r="A1344">
        <v>671</v>
      </c>
      <c r="B1344" t="s">
        <v>2218</v>
      </c>
      <c r="C1344" s="5">
        <v>0</v>
      </c>
      <c r="D1344" s="5">
        <v>0</v>
      </c>
      <c r="E1344" t="s">
        <v>2186</v>
      </c>
      <c r="F1344" t="s">
        <v>2220</v>
      </c>
    </row>
    <row r="1345" spans="1:6" x14ac:dyDescent="0.3">
      <c r="A1345">
        <v>671</v>
      </c>
      <c r="B1345" t="s">
        <v>2219</v>
      </c>
      <c r="C1345" s="5">
        <v>0</v>
      </c>
      <c r="D1345" s="5">
        <v>0</v>
      </c>
      <c r="E1345" t="s">
        <v>2186</v>
      </c>
    </row>
    <row r="1346" spans="1:6" x14ac:dyDescent="0.3">
      <c r="A1346">
        <v>672</v>
      </c>
      <c r="B1346" t="s">
        <v>2218</v>
      </c>
      <c r="C1346" s="5">
        <v>0</v>
      </c>
      <c r="D1346" s="5">
        <v>0</v>
      </c>
      <c r="E1346" t="s">
        <v>2186</v>
      </c>
      <c r="F1346" t="s">
        <v>2220</v>
      </c>
    </row>
    <row r="1347" spans="1:6" x14ac:dyDescent="0.3">
      <c r="A1347">
        <v>672</v>
      </c>
      <c r="B1347" t="s">
        <v>2219</v>
      </c>
      <c r="C1347" s="5">
        <v>0</v>
      </c>
      <c r="D1347" s="5">
        <v>0</v>
      </c>
      <c r="E1347" t="s">
        <v>2186</v>
      </c>
    </row>
    <row r="1348" spans="1:6" x14ac:dyDescent="0.3">
      <c r="A1348">
        <v>673</v>
      </c>
      <c r="B1348" t="s">
        <v>2218</v>
      </c>
      <c r="C1348" s="5">
        <v>0</v>
      </c>
      <c r="D1348" s="5">
        <v>0</v>
      </c>
      <c r="E1348" t="s">
        <v>2186</v>
      </c>
      <c r="F1348" t="s">
        <v>2220</v>
      </c>
    </row>
    <row r="1349" spans="1:6" x14ac:dyDescent="0.3">
      <c r="A1349">
        <v>673</v>
      </c>
      <c r="B1349" t="s">
        <v>2219</v>
      </c>
      <c r="C1349" s="5">
        <v>0</v>
      </c>
      <c r="D1349" s="5">
        <v>0</v>
      </c>
      <c r="E1349" t="s">
        <v>2186</v>
      </c>
    </row>
    <row r="1350" spans="1:6" x14ac:dyDescent="0.3">
      <c r="A1350">
        <v>674</v>
      </c>
      <c r="B1350" t="s">
        <v>2218</v>
      </c>
      <c r="C1350" s="5">
        <v>0</v>
      </c>
      <c r="D1350" s="5">
        <v>0</v>
      </c>
      <c r="E1350" t="s">
        <v>2186</v>
      </c>
      <c r="F1350" t="s">
        <v>2220</v>
      </c>
    </row>
    <row r="1351" spans="1:6" x14ac:dyDescent="0.3">
      <c r="A1351">
        <v>674</v>
      </c>
      <c r="B1351" t="s">
        <v>2219</v>
      </c>
      <c r="C1351" s="5">
        <v>0</v>
      </c>
      <c r="D1351" s="5">
        <v>0</v>
      </c>
      <c r="E1351" t="s">
        <v>2186</v>
      </c>
    </row>
    <row r="1352" spans="1:6" x14ac:dyDescent="0.3">
      <c r="A1352">
        <v>675</v>
      </c>
      <c r="B1352" t="s">
        <v>2218</v>
      </c>
      <c r="C1352" s="5">
        <v>0</v>
      </c>
      <c r="D1352" s="5">
        <v>0</v>
      </c>
      <c r="E1352" t="s">
        <v>2186</v>
      </c>
      <c r="F1352" t="s">
        <v>2220</v>
      </c>
    </row>
    <row r="1353" spans="1:6" x14ac:dyDescent="0.3">
      <c r="A1353">
        <v>675</v>
      </c>
      <c r="B1353" t="s">
        <v>2219</v>
      </c>
      <c r="C1353" s="5">
        <v>0</v>
      </c>
      <c r="D1353" s="5">
        <v>0</v>
      </c>
      <c r="E1353" t="s">
        <v>2186</v>
      </c>
    </row>
    <row r="1354" spans="1:6" x14ac:dyDescent="0.3">
      <c r="A1354">
        <v>676</v>
      </c>
      <c r="B1354" t="s">
        <v>2218</v>
      </c>
      <c r="C1354" s="5">
        <v>0</v>
      </c>
      <c r="D1354" s="5">
        <v>0</v>
      </c>
      <c r="E1354" t="s">
        <v>2186</v>
      </c>
      <c r="F1354" t="s">
        <v>2220</v>
      </c>
    </row>
    <row r="1355" spans="1:6" x14ac:dyDescent="0.3">
      <c r="A1355">
        <v>676</v>
      </c>
      <c r="B1355" t="s">
        <v>2219</v>
      </c>
      <c r="C1355" s="5">
        <v>0</v>
      </c>
      <c r="D1355" s="5">
        <v>0</v>
      </c>
      <c r="E1355" t="s">
        <v>2186</v>
      </c>
    </row>
    <row r="1356" spans="1:6" x14ac:dyDescent="0.3">
      <c r="A1356">
        <v>677</v>
      </c>
      <c r="B1356" t="s">
        <v>2218</v>
      </c>
      <c r="C1356" s="5">
        <v>0</v>
      </c>
      <c r="D1356" s="5">
        <v>0</v>
      </c>
      <c r="E1356" t="s">
        <v>2186</v>
      </c>
      <c r="F1356" t="s">
        <v>2220</v>
      </c>
    </row>
    <row r="1357" spans="1:6" x14ac:dyDescent="0.3">
      <c r="A1357">
        <v>677</v>
      </c>
      <c r="B1357" t="s">
        <v>2219</v>
      </c>
      <c r="C1357" s="5">
        <v>0</v>
      </c>
      <c r="D1357" s="5">
        <v>0</v>
      </c>
      <c r="E1357" t="s">
        <v>2186</v>
      </c>
    </row>
    <row r="1358" spans="1:6" x14ac:dyDescent="0.3">
      <c r="A1358">
        <v>678</v>
      </c>
      <c r="B1358" t="s">
        <v>2218</v>
      </c>
      <c r="C1358" s="5">
        <v>0</v>
      </c>
      <c r="D1358" s="5">
        <v>0</v>
      </c>
      <c r="E1358" t="s">
        <v>2186</v>
      </c>
      <c r="F1358" t="s">
        <v>2220</v>
      </c>
    </row>
    <row r="1359" spans="1:6" x14ac:dyDescent="0.3">
      <c r="A1359">
        <v>678</v>
      </c>
      <c r="B1359" t="s">
        <v>2219</v>
      </c>
      <c r="C1359" s="5">
        <v>0</v>
      </c>
      <c r="D1359" s="5">
        <v>0</v>
      </c>
      <c r="E1359" t="s">
        <v>2186</v>
      </c>
    </row>
    <row r="1360" spans="1:6" x14ac:dyDescent="0.3">
      <c r="A1360">
        <v>679</v>
      </c>
      <c r="B1360" t="s">
        <v>2218</v>
      </c>
      <c r="C1360" s="5">
        <v>0</v>
      </c>
      <c r="D1360" s="5">
        <v>0</v>
      </c>
      <c r="E1360" t="s">
        <v>2186</v>
      </c>
      <c r="F1360" t="s">
        <v>2220</v>
      </c>
    </row>
    <row r="1361" spans="1:6" x14ac:dyDescent="0.3">
      <c r="A1361">
        <v>679</v>
      </c>
      <c r="B1361" t="s">
        <v>2219</v>
      </c>
      <c r="C1361" s="5">
        <v>0</v>
      </c>
      <c r="D1361" s="5">
        <v>0</v>
      </c>
      <c r="E1361" t="s">
        <v>2186</v>
      </c>
    </row>
    <row r="1362" spans="1:6" x14ac:dyDescent="0.3">
      <c r="A1362">
        <v>680</v>
      </c>
      <c r="B1362" t="s">
        <v>2218</v>
      </c>
      <c r="C1362" s="5">
        <v>0</v>
      </c>
      <c r="D1362" s="5">
        <v>0</v>
      </c>
      <c r="E1362" t="s">
        <v>2186</v>
      </c>
      <c r="F1362" t="s">
        <v>2220</v>
      </c>
    </row>
    <row r="1363" spans="1:6" x14ac:dyDescent="0.3">
      <c r="A1363">
        <v>680</v>
      </c>
      <c r="B1363" t="s">
        <v>2219</v>
      </c>
      <c r="C1363" s="5">
        <v>0</v>
      </c>
      <c r="D1363" s="5">
        <v>0</v>
      </c>
      <c r="E1363" t="s">
        <v>2186</v>
      </c>
    </row>
    <row r="1364" spans="1:6" x14ac:dyDescent="0.3">
      <c r="A1364">
        <v>681</v>
      </c>
      <c r="B1364" t="s">
        <v>2218</v>
      </c>
      <c r="C1364" s="5">
        <v>0</v>
      </c>
      <c r="D1364" s="5">
        <v>0</v>
      </c>
      <c r="E1364" t="s">
        <v>2186</v>
      </c>
      <c r="F1364" t="s">
        <v>2220</v>
      </c>
    </row>
    <row r="1365" spans="1:6" x14ac:dyDescent="0.3">
      <c r="A1365">
        <v>681</v>
      </c>
      <c r="B1365" t="s">
        <v>2219</v>
      </c>
      <c r="C1365" s="5">
        <v>0</v>
      </c>
      <c r="D1365" s="5">
        <v>0</v>
      </c>
      <c r="E1365" t="s">
        <v>2186</v>
      </c>
    </row>
    <row r="1366" spans="1:6" x14ac:dyDescent="0.3">
      <c r="A1366">
        <v>682</v>
      </c>
      <c r="B1366" t="s">
        <v>2218</v>
      </c>
      <c r="C1366" s="5">
        <v>0</v>
      </c>
      <c r="D1366" s="5">
        <v>0</v>
      </c>
      <c r="E1366" t="s">
        <v>2186</v>
      </c>
      <c r="F1366" t="s">
        <v>2220</v>
      </c>
    </row>
    <row r="1367" spans="1:6" x14ac:dyDescent="0.3">
      <c r="A1367">
        <v>682</v>
      </c>
      <c r="B1367" t="s">
        <v>2219</v>
      </c>
      <c r="C1367" s="5">
        <v>0</v>
      </c>
      <c r="D1367" s="5">
        <v>0</v>
      </c>
      <c r="E1367" t="s">
        <v>2186</v>
      </c>
    </row>
    <row r="1368" spans="1:6" x14ac:dyDescent="0.3">
      <c r="A1368">
        <v>683</v>
      </c>
      <c r="B1368" t="s">
        <v>2218</v>
      </c>
      <c r="C1368" s="5">
        <v>0</v>
      </c>
      <c r="D1368" s="5">
        <v>0</v>
      </c>
      <c r="E1368" t="s">
        <v>2186</v>
      </c>
      <c r="F1368" t="s">
        <v>2220</v>
      </c>
    </row>
    <row r="1369" spans="1:6" x14ac:dyDescent="0.3">
      <c r="A1369">
        <v>683</v>
      </c>
      <c r="B1369" t="s">
        <v>2219</v>
      </c>
      <c r="C1369" s="5">
        <v>0</v>
      </c>
      <c r="D1369" s="5">
        <v>0</v>
      </c>
      <c r="E1369" t="s">
        <v>2186</v>
      </c>
    </row>
    <row r="1370" spans="1:6" x14ac:dyDescent="0.3">
      <c r="A1370">
        <v>684</v>
      </c>
      <c r="B1370" t="s">
        <v>2218</v>
      </c>
      <c r="C1370" s="5">
        <v>0</v>
      </c>
      <c r="D1370" s="5">
        <v>0</v>
      </c>
      <c r="E1370" t="s">
        <v>2186</v>
      </c>
      <c r="F1370" t="s">
        <v>2220</v>
      </c>
    </row>
    <row r="1371" spans="1:6" x14ac:dyDescent="0.3">
      <c r="A1371">
        <v>684</v>
      </c>
      <c r="B1371" t="s">
        <v>2219</v>
      </c>
      <c r="C1371" s="5">
        <v>0</v>
      </c>
      <c r="D1371" s="5">
        <v>0</v>
      </c>
      <c r="E1371" t="s">
        <v>2186</v>
      </c>
    </row>
    <row r="1372" spans="1:6" x14ac:dyDescent="0.3">
      <c r="A1372">
        <v>685</v>
      </c>
      <c r="B1372" t="s">
        <v>2218</v>
      </c>
      <c r="C1372" s="5">
        <v>0</v>
      </c>
      <c r="D1372" s="5">
        <v>0</v>
      </c>
      <c r="E1372" t="s">
        <v>2186</v>
      </c>
      <c r="F1372" t="s">
        <v>2220</v>
      </c>
    </row>
    <row r="1373" spans="1:6" x14ac:dyDescent="0.3">
      <c r="A1373">
        <v>685</v>
      </c>
      <c r="B1373" t="s">
        <v>2219</v>
      </c>
      <c r="C1373" s="5">
        <v>0</v>
      </c>
      <c r="D1373" s="5">
        <v>0</v>
      </c>
      <c r="E1373" t="s">
        <v>2186</v>
      </c>
    </row>
    <row r="1374" spans="1:6" x14ac:dyDescent="0.3">
      <c r="A1374">
        <v>686</v>
      </c>
      <c r="B1374" t="s">
        <v>2218</v>
      </c>
      <c r="C1374" s="5">
        <v>0</v>
      </c>
      <c r="D1374" s="5">
        <v>0</v>
      </c>
      <c r="E1374" t="s">
        <v>2186</v>
      </c>
      <c r="F1374" t="s">
        <v>2220</v>
      </c>
    </row>
    <row r="1375" spans="1:6" x14ac:dyDescent="0.3">
      <c r="A1375">
        <v>686</v>
      </c>
      <c r="B1375" t="s">
        <v>2219</v>
      </c>
      <c r="C1375" s="5">
        <v>0</v>
      </c>
      <c r="D1375" s="5">
        <v>0</v>
      </c>
      <c r="E1375" t="s">
        <v>2186</v>
      </c>
    </row>
    <row r="1376" spans="1:6" x14ac:dyDescent="0.3">
      <c r="A1376">
        <v>687</v>
      </c>
      <c r="B1376" t="s">
        <v>2218</v>
      </c>
      <c r="C1376" s="5">
        <v>0</v>
      </c>
      <c r="D1376" s="5">
        <v>0</v>
      </c>
      <c r="E1376" t="s">
        <v>2186</v>
      </c>
      <c r="F1376" t="s">
        <v>2220</v>
      </c>
    </row>
    <row r="1377" spans="1:6" x14ac:dyDescent="0.3">
      <c r="A1377">
        <v>687</v>
      </c>
      <c r="B1377" t="s">
        <v>2219</v>
      </c>
      <c r="C1377" s="5">
        <v>0</v>
      </c>
      <c r="D1377" s="5">
        <v>0</v>
      </c>
      <c r="E1377" t="s">
        <v>2186</v>
      </c>
    </row>
    <row r="1378" spans="1:6" x14ac:dyDescent="0.3">
      <c r="A1378">
        <v>688</v>
      </c>
      <c r="B1378" t="s">
        <v>2218</v>
      </c>
      <c r="C1378" s="5">
        <v>0</v>
      </c>
      <c r="D1378" s="5">
        <v>0</v>
      </c>
      <c r="E1378" t="s">
        <v>2186</v>
      </c>
      <c r="F1378" t="s">
        <v>2220</v>
      </c>
    </row>
    <row r="1379" spans="1:6" x14ac:dyDescent="0.3">
      <c r="A1379">
        <v>688</v>
      </c>
      <c r="B1379" t="s">
        <v>2219</v>
      </c>
      <c r="C1379" s="5">
        <v>0</v>
      </c>
      <c r="D1379" s="5">
        <v>0</v>
      </c>
      <c r="E1379" t="s">
        <v>2186</v>
      </c>
    </row>
    <row r="1380" spans="1:6" x14ac:dyDescent="0.3">
      <c r="A1380">
        <v>689</v>
      </c>
      <c r="B1380" t="s">
        <v>2218</v>
      </c>
      <c r="C1380" s="5">
        <v>0</v>
      </c>
      <c r="D1380" s="5">
        <v>0</v>
      </c>
      <c r="E1380" t="s">
        <v>2186</v>
      </c>
      <c r="F1380" t="s">
        <v>2220</v>
      </c>
    </row>
    <row r="1381" spans="1:6" x14ac:dyDescent="0.3">
      <c r="A1381">
        <v>689</v>
      </c>
      <c r="B1381" t="s">
        <v>2219</v>
      </c>
      <c r="C1381" s="5">
        <v>0</v>
      </c>
      <c r="D1381" s="5">
        <v>0</v>
      </c>
      <c r="E1381" t="s">
        <v>2186</v>
      </c>
    </row>
    <row r="1382" spans="1:6" x14ac:dyDescent="0.3">
      <c r="A1382">
        <v>690</v>
      </c>
      <c r="B1382" t="s">
        <v>2218</v>
      </c>
      <c r="C1382" s="5">
        <v>0</v>
      </c>
      <c r="D1382" s="5">
        <v>0</v>
      </c>
      <c r="E1382" t="s">
        <v>2186</v>
      </c>
      <c r="F1382" t="s">
        <v>2220</v>
      </c>
    </row>
    <row r="1383" spans="1:6" x14ac:dyDescent="0.3">
      <c r="A1383">
        <v>690</v>
      </c>
      <c r="B1383" t="s">
        <v>2219</v>
      </c>
      <c r="C1383" s="5">
        <v>0</v>
      </c>
      <c r="D1383" s="5">
        <v>0</v>
      </c>
      <c r="E1383" t="s">
        <v>2186</v>
      </c>
    </row>
    <row r="1384" spans="1:6" x14ac:dyDescent="0.3">
      <c r="A1384">
        <v>691</v>
      </c>
      <c r="B1384" t="s">
        <v>2218</v>
      </c>
      <c r="C1384" s="5">
        <v>0</v>
      </c>
      <c r="D1384" s="5">
        <v>0</v>
      </c>
      <c r="E1384" t="s">
        <v>2186</v>
      </c>
      <c r="F1384" t="s">
        <v>2220</v>
      </c>
    </row>
    <row r="1385" spans="1:6" x14ac:dyDescent="0.3">
      <c r="A1385">
        <v>691</v>
      </c>
      <c r="B1385" t="s">
        <v>2219</v>
      </c>
      <c r="C1385" s="5">
        <v>0</v>
      </c>
      <c r="D1385" s="5">
        <v>0</v>
      </c>
      <c r="E1385" t="s">
        <v>2186</v>
      </c>
    </row>
    <row r="1386" spans="1:6" x14ac:dyDescent="0.3">
      <c r="A1386">
        <v>692</v>
      </c>
      <c r="B1386" t="s">
        <v>2218</v>
      </c>
      <c r="C1386" s="5">
        <v>0</v>
      </c>
      <c r="D1386" s="5">
        <v>0</v>
      </c>
      <c r="E1386" t="s">
        <v>2186</v>
      </c>
      <c r="F1386" t="s">
        <v>2220</v>
      </c>
    </row>
    <row r="1387" spans="1:6" x14ac:dyDescent="0.3">
      <c r="A1387">
        <v>692</v>
      </c>
      <c r="B1387" t="s">
        <v>2219</v>
      </c>
      <c r="C1387" s="5">
        <v>0</v>
      </c>
      <c r="D1387" s="5">
        <v>0</v>
      </c>
      <c r="E1387" t="s">
        <v>2186</v>
      </c>
    </row>
    <row r="1388" spans="1:6" x14ac:dyDescent="0.3">
      <c r="A1388">
        <v>693</v>
      </c>
      <c r="B1388" t="s">
        <v>2218</v>
      </c>
      <c r="C1388" s="5">
        <v>0</v>
      </c>
      <c r="D1388" s="5">
        <v>0</v>
      </c>
      <c r="E1388" t="s">
        <v>2186</v>
      </c>
      <c r="F1388" t="s">
        <v>2220</v>
      </c>
    </row>
    <row r="1389" spans="1:6" x14ac:dyDescent="0.3">
      <c r="A1389">
        <v>693</v>
      </c>
      <c r="B1389" t="s">
        <v>2219</v>
      </c>
      <c r="C1389" s="5">
        <v>0</v>
      </c>
      <c r="D1389" s="5">
        <v>0</v>
      </c>
      <c r="E1389" t="s">
        <v>2186</v>
      </c>
    </row>
    <row r="1390" spans="1:6" x14ac:dyDescent="0.3">
      <c r="A1390">
        <v>694</v>
      </c>
      <c r="B1390" t="s">
        <v>2218</v>
      </c>
      <c r="C1390" s="5">
        <v>0</v>
      </c>
      <c r="D1390" s="5">
        <v>0</v>
      </c>
      <c r="E1390" t="s">
        <v>2186</v>
      </c>
      <c r="F1390" t="s">
        <v>2220</v>
      </c>
    </row>
    <row r="1391" spans="1:6" x14ac:dyDescent="0.3">
      <c r="A1391">
        <v>694</v>
      </c>
      <c r="B1391" t="s">
        <v>2219</v>
      </c>
      <c r="C1391" s="5">
        <v>0</v>
      </c>
      <c r="D1391" s="5">
        <v>0</v>
      </c>
      <c r="E1391" t="s">
        <v>2186</v>
      </c>
    </row>
    <row r="1392" spans="1:6" x14ac:dyDescent="0.3">
      <c r="A1392">
        <v>695</v>
      </c>
      <c r="B1392" t="s">
        <v>2218</v>
      </c>
      <c r="C1392" s="5">
        <v>0</v>
      </c>
      <c r="D1392" s="5">
        <v>0</v>
      </c>
      <c r="E1392" t="s">
        <v>2186</v>
      </c>
      <c r="F1392" t="s">
        <v>2220</v>
      </c>
    </row>
    <row r="1393" spans="1:6" x14ac:dyDescent="0.3">
      <c r="A1393">
        <v>695</v>
      </c>
      <c r="B1393" t="s">
        <v>2219</v>
      </c>
      <c r="C1393" s="5">
        <v>0</v>
      </c>
      <c r="D1393" s="5">
        <v>0</v>
      </c>
      <c r="E1393" t="s">
        <v>2186</v>
      </c>
    </row>
    <row r="1394" spans="1:6" x14ac:dyDescent="0.3">
      <c r="A1394">
        <v>696</v>
      </c>
      <c r="B1394" t="s">
        <v>2218</v>
      </c>
      <c r="C1394" s="5">
        <v>0</v>
      </c>
      <c r="D1394" s="5">
        <v>0</v>
      </c>
      <c r="E1394" t="s">
        <v>2186</v>
      </c>
      <c r="F1394" t="s">
        <v>2220</v>
      </c>
    </row>
    <row r="1395" spans="1:6" x14ac:dyDescent="0.3">
      <c r="A1395">
        <v>696</v>
      </c>
      <c r="B1395" t="s">
        <v>2219</v>
      </c>
      <c r="C1395" s="5">
        <v>0</v>
      </c>
      <c r="D1395" s="5">
        <v>0</v>
      </c>
      <c r="E1395" t="s">
        <v>2186</v>
      </c>
    </row>
    <row r="1396" spans="1:6" x14ac:dyDescent="0.3">
      <c r="A1396">
        <v>697</v>
      </c>
      <c r="B1396" t="s">
        <v>2218</v>
      </c>
      <c r="C1396" s="5">
        <v>0</v>
      </c>
      <c r="D1396" s="5">
        <v>0</v>
      </c>
      <c r="E1396" t="s">
        <v>2186</v>
      </c>
      <c r="F1396" t="s">
        <v>2220</v>
      </c>
    </row>
    <row r="1397" spans="1:6" x14ac:dyDescent="0.3">
      <c r="A1397">
        <v>697</v>
      </c>
      <c r="B1397" t="s">
        <v>2219</v>
      </c>
      <c r="C1397" s="5">
        <v>0</v>
      </c>
      <c r="D1397" s="5">
        <v>0</v>
      </c>
      <c r="E1397" t="s">
        <v>2186</v>
      </c>
    </row>
    <row r="1398" spans="1:6" x14ac:dyDescent="0.3">
      <c r="A1398">
        <v>698</v>
      </c>
      <c r="B1398" t="s">
        <v>2218</v>
      </c>
      <c r="C1398" s="5">
        <v>0</v>
      </c>
      <c r="D1398" s="5">
        <v>0</v>
      </c>
      <c r="E1398" t="s">
        <v>2186</v>
      </c>
      <c r="F1398" t="s">
        <v>2220</v>
      </c>
    </row>
    <row r="1399" spans="1:6" x14ac:dyDescent="0.3">
      <c r="A1399">
        <v>698</v>
      </c>
      <c r="B1399" t="s">
        <v>2219</v>
      </c>
      <c r="C1399" s="5">
        <v>0</v>
      </c>
      <c r="D1399" s="5">
        <v>0</v>
      </c>
      <c r="E1399" t="s">
        <v>2186</v>
      </c>
    </row>
    <row r="1400" spans="1:6" x14ac:dyDescent="0.3">
      <c r="A1400">
        <v>699</v>
      </c>
      <c r="B1400" t="s">
        <v>2218</v>
      </c>
      <c r="C1400" s="5">
        <v>1400</v>
      </c>
      <c r="D1400" s="5">
        <v>1400</v>
      </c>
      <c r="E1400" t="s">
        <v>2186</v>
      </c>
      <c r="F1400" t="s">
        <v>2220</v>
      </c>
    </row>
    <row r="1401" spans="1:6" x14ac:dyDescent="0.3">
      <c r="A1401">
        <v>699</v>
      </c>
      <c r="B1401" t="s">
        <v>2219</v>
      </c>
      <c r="C1401" s="5">
        <v>0</v>
      </c>
      <c r="D1401" s="5">
        <v>0</v>
      </c>
      <c r="E1401" t="s">
        <v>2186</v>
      </c>
    </row>
    <row r="1402" spans="1:6" x14ac:dyDescent="0.3">
      <c r="A1402">
        <v>700</v>
      </c>
      <c r="B1402" t="s">
        <v>2218</v>
      </c>
      <c r="C1402" s="5">
        <v>0</v>
      </c>
      <c r="D1402" s="5">
        <v>0</v>
      </c>
      <c r="E1402" t="s">
        <v>2186</v>
      </c>
      <c r="F1402" t="s">
        <v>2220</v>
      </c>
    </row>
    <row r="1403" spans="1:6" x14ac:dyDescent="0.3">
      <c r="A1403">
        <v>700</v>
      </c>
      <c r="B1403" t="s">
        <v>2219</v>
      </c>
      <c r="C1403" s="5">
        <v>0</v>
      </c>
      <c r="D1403" s="5">
        <v>0</v>
      </c>
      <c r="E1403" t="s">
        <v>2186</v>
      </c>
    </row>
    <row r="1404" spans="1:6" x14ac:dyDescent="0.3">
      <c r="A1404">
        <v>701</v>
      </c>
      <c r="B1404" t="s">
        <v>2218</v>
      </c>
      <c r="C1404" s="5">
        <v>0</v>
      </c>
      <c r="D1404" s="5">
        <v>0</v>
      </c>
      <c r="E1404" t="s">
        <v>2186</v>
      </c>
      <c r="F1404" t="s">
        <v>2220</v>
      </c>
    </row>
    <row r="1405" spans="1:6" x14ac:dyDescent="0.3">
      <c r="A1405">
        <v>701</v>
      </c>
      <c r="B1405" t="s">
        <v>2219</v>
      </c>
      <c r="C1405" s="5">
        <v>0</v>
      </c>
      <c r="D1405" s="5">
        <v>0</v>
      </c>
      <c r="E1405" t="s">
        <v>2186</v>
      </c>
    </row>
    <row r="1406" spans="1:6" x14ac:dyDescent="0.3">
      <c r="A1406">
        <v>702</v>
      </c>
      <c r="B1406" t="s">
        <v>2218</v>
      </c>
      <c r="C1406" s="5">
        <v>0</v>
      </c>
      <c r="D1406" s="5">
        <v>0</v>
      </c>
      <c r="E1406" t="s">
        <v>2186</v>
      </c>
      <c r="F1406" t="s">
        <v>2220</v>
      </c>
    </row>
    <row r="1407" spans="1:6" x14ac:dyDescent="0.3">
      <c r="A1407">
        <v>702</v>
      </c>
      <c r="B1407" t="s">
        <v>2219</v>
      </c>
      <c r="C1407" s="5">
        <v>0</v>
      </c>
      <c r="D1407" s="5">
        <v>0</v>
      </c>
      <c r="E1407" t="s">
        <v>2186</v>
      </c>
    </row>
    <row r="1408" spans="1:6" x14ac:dyDescent="0.3">
      <c r="A1408">
        <v>703</v>
      </c>
      <c r="B1408" t="s">
        <v>2218</v>
      </c>
      <c r="C1408" s="5">
        <v>0</v>
      </c>
      <c r="D1408" s="5">
        <v>0</v>
      </c>
      <c r="E1408" t="s">
        <v>2186</v>
      </c>
      <c r="F1408" t="s">
        <v>2220</v>
      </c>
    </row>
    <row r="1409" spans="1:6" x14ac:dyDescent="0.3">
      <c r="A1409">
        <v>703</v>
      </c>
      <c r="B1409" t="s">
        <v>2219</v>
      </c>
      <c r="C1409" s="5">
        <v>0</v>
      </c>
      <c r="D1409" s="5">
        <v>0</v>
      </c>
      <c r="E1409" t="s">
        <v>2186</v>
      </c>
    </row>
    <row r="1410" spans="1:6" x14ac:dyDescent="0.3">
      <c r="A1410">
        <v>704</v>
      </c>
      <c r="B1410" t="s">
        <v>2218</v>
      </c>
      <c r="C1410" s="5">
        <v>0</v>
      </c>
      <c r="D1410" s="5">
        <v>0</v>
      </c>
      <c r="E1410" t="s">
        <v>2186</v>
      </c>
      <c r="F1410" t="s">
        <v>2220</v>
      </c>
    </row>
    <row r="1411" spans="1:6" x14ac:dyDescent="0.3">
      <c r="A1411">
        <v>704</v>
      </c>
      <c r="B1411" t="s">
        <v>2219</v>
      </c>
      <c r="C1411" s="5">
        <v>0</v>
      </c>
      <c r="D1411" s="5">
        <v>0</v>
      </c>
      <c r="E1411" t="s">
        <v>2186</v>
      </c>
    </row>
    <row r="1412" spans="1:6" x14ac:dyDescent="0.3">
      <c r="A1412">
        <v>705</v>
      </c>
      <c r="B1412" t="s">
        <v>2218</v>
      </c>
      <c r="C1412" s="5">
        <v>0</v>
      </c>
      <c r="D1412" s="5">
        <v>0</v>
      </c>
      <c r="E1412" t="s">
        <v>2186</v>
      </c>
      <c r="F1412" t="s">
        <v>2220</v>
      </c>
    </row>
    <row r="1413" spans="1:6" x14ac:dyDescent="0.3">
      <c r="A1413">
        <v>705</v>
      </c>
      <c r="B1413" t="s">
        <v>2219</v>
      </c>
      <c r="C1413" s="5">
        <v>0</v>
      </c>
      <c r="D1413" s="5">
        <v>0</v>
      </c>
      <c r="E1413" t="s">
        <v>2186</v>
      </c>
    </row>
    <row r="1414" spans="1:6" x14ac:dyDescent="0.3">
      <c r="A1414">
        <v>706</v>
      </c>
      <c r="B1414" t="s">
        <v>2218</v>
      </c>
      <c r="C1414" s="5">
        <v>0</v>
      </c>
      <c r="D1414" s="5">
        <v>0</v>
      </c>
      <c r="E1414" t="s">
        <v>2186</v>
      </c>
      <c r="F1414" t="s">
        <v>2220</v>
      </c>
    </row>
    <row r="1415" spans="1:6" x14ac:dyDescent="0.3">
      <c r="A1415">
        <v>706</v>
      </c>
      <c r="B1415" t="s">
        <v>2219</v>
      </c>
      <c r="C1415" s="5">
        <v>0</v>
      </c>
      <c r="D1415" s="5">
        <v>0</v>
      </c>
      <c r="E1415" t="s">
        <v>2186</v>
      </c>
    </row>
    <row r="1416" spans="1:6" x14ac:dyDescent="0.3">
      <c r="A1416">
        <v>707</v>
      </c>
      <c r="B1416" t="s">
        <v>2218</v>
      </c>
      <c r="C1416" s="5">
        <v>0</v>
      </c>
      <c r="D1416" s="5">
        <v>0</v>
      </c>
      <c r="E1416" t="s">
        <v>2186</v>
      </c>
      <c r="F1416" t="s">
        <v>2220</v>
      </c>
    </row>
    <row r="1417" spans="1:6" x14ac:dyDescent="0.3">
      <c r="A1417">
        <v>707</v>
      </c>
      <c r="B1417" t="s">
        <v>2219</v>
      </c>
      <c r="C1417" s="5">
        <v>0</v>
      </c>
      <c r="D1417" s="5">
        <v>0</v>
      </c>
      <c r="E1417" t="s">
        <v>2186</v>
      </c>
    </row>
    <row r="1418" spans="1:6" x14ac:dyDescent="0.3">
      <c r="A1418">
        <v>708</v>
      </c>
      <c r="B1418" t="s">
        <v>2218</v>
      </c>
      <c r="C1418" s="5">
        <v>0</v>
      </c>
      <c r="D1418" s="5">
        <v>0</v>
      </c>
      <c r="E1418" t="s">
        <v>2186</v>
      </c>
      <c r="F1418" t="s">
        <v>2220</v>
      </c>
    </row>
    <row r="1419" spans="1:6" x14ac:dyDescent="0.3">
      <c r="A1419">
        <v>708</v>
      </c>
      <c r="B1419" t="s">
        <v>2219</v>
      </c>
      <c r="C1419" s="5">
        <v>0</v>
      </c>
      <c r="D1419" s="5">
        <v>0</v>
      </c>
      <c r="E1419" t="s">
        <v>2186</v>
      </c>
    </row>
    <row r="1420" spans="1:6" x14ac:dyDescent="0.3">
      <c r="A1420">
        <v>709</v>
      </c>
      <c r="B1420" t="s">
        <v>2218</v>
      </c>
      <c r="C1420" s="5">
        <v>0</v>
      </c>
      <c r="D1420" s="5">
        <v>0</v>
      </c>
      <c r="E1420" t="s">
        <v>2186</v>
      </c>
      <c r="F1420" t="s">
        <v>2220</v>
      </c>
    </row>
    <row r="1421" spans="1:6" x14ac:dyDescent="0.3">
      <c r="A1421">
        <v>709</v>
      </c>
      <c r="B1421" t="s">
        <v>2219</v>
      </c>
      <c r="C1421" s="5">
        <v>0</v>
      </c>
      <c r="D1421" s="5">
        <v>0</v>
      </c>
      <c r="E1421" t="s">
        <v>2186</v>
      </c>
    </row>
    <row r="1422" spans="1:6" x14ac:dyDescent="0.3">
      <c r="A1422">
        <v>710</v>
      </c>
      <c r="B1422" t="s">
        <v>2218</v>
      </c>
      <c r="C1422" s="5">
        <v>0</v>
      </c>
      <c r="D1422" s="5">
        <v>0</v>
      </c>
      <c r="E1422" t="s">
        <v>2186</v>
      </c>
      <c r="F1422" t="s">
        <v>2220</v>
      </c>
    </row>
    <row r="1423" spans="1:6" x14ac:dyDescent="0.3">
      <c r="A1423">
        <v>710</v>
      </c>
      <c r="B1423" t="s">
        <v>2219</v>
      </c>
      <c r="C1423" s="5">
        <v>0</v>
      </c>
      <c r="D1423" s="5">
        <v>0</v>
      </c>
      <c r="E1423" t="s">
        <v>2186</v>
      </c>
    </row>
    <row r="1424" spans="1:6" x14ac:dyDescent="0.3">
      <c r="A1424">
        <v>711</v>
      </c>
      <c r="B1424" t="s">
        <v>2218</v>
      </c>
      <c r="C1424" s="5">
        <v>0</v>
      </c>
      <c r="D1424" s="5">
        <v>0</v>
      </c>
      <c r="E1424" t="s">
        <v>2186</v>
      </c>
      <c r="F1424" t="s">
        <v>2220</v>
      </c>
    </row>
    <row r="1425" spans="1:6" x14ac:dyDescent="0.3">
      <c r="A1425">
        <v>711</v>
      </c>
      <c r="B1425" t="s">
        <v>2219</v>
      </c>
      <c r="C1425" s="5">
        <v>0</v>
      </c>
      <c r="D1425" s="5">
        <v>0</v>
      </c>
      <c r="E1425" t="s">
        <v>2186</v>
      </c>
    </row>
    <row r="1426" spans="1:6" x14ac:dyDescent="0.3">
      <c r="A1426">
        <v>712</v>
      </c>
      <c r="B1426" t="s">
        <v>2218</v>
      </c>
      <c r="C1426" s="5">
        <v>0</v>
      </c>
      <c r="D1426" s="5">
        <v>0</v>
      </c>
      <c r="E1426" t="s">
        <v>2186</v>
      </c>
      <c r="F1426" t="s">
        <v>2220</v>
      </c>
    </row>
    <row r="1427" spans="1:6" x14ac:dyDescent="0.3">
      <c r="A1427">
        <v>712</v>
      </c>
      <c r="B1427" t="s">
        <v>2219</v>
      </c>
      <c r="C1427" s="5">
        <v>0</v>
      </c>
      <c r="D1427" s="5">
        <v>0</v>
      </c>
      <c r="E1427" t="s">
        <v>2186</v>
      </c>
    </row>
    <row r="1428" spans="1:6" x14ac:dyDescent="0.3">
      <c r="A1428">
        <v>713</v>
      </c>
      <c r="B1428" t="s">
        <v>2218</v>
      </c>
      <c r="C1428" s="5">
        <v>0</v>
      </c>
      <c r="D1428" s="5">
        <v>0</v>
      </c>
      <c r="E1428" t="s">
        <v>2186</v>
      </c>
      <c r="F1428" t="s">
        <v>2220</v>
      </c>
    </row>
    <row r="1429" spans="1:6" x14ac:dyDescent="0.3">
      <c r="A1429">
        <v>713</v>
      </c>
      <c r="B1429" t="s">
        <v>2219</v>
      </c>
      <c r="C1429" s="5">
        <v>13500</v>
      </c>
      <c r="D1429" s="5">
        <v>13500</v>
      </c>
      <c r="E1429" t="s">
        <v>2186</v>
      </c>
    </row>
    <row r="1430" spans="1:6" x14ac:dyDescent="0.3">
      <c r="A1430">
        <v>714</v>
      </c>
      <c r="B1430" t="s">
        <v>2218</v>
      </c>
      <c r="C1430" s="5">
        <v>0</v>
      </c>
      <c r="D1430" s="5">
        <v>0</v>
      </c>
      <c r="E1430" t="s">
        <v>2186</v>
      </c>
      <c r="F1430" t="s">
        <v>2220</v>
      </c>
    </row>
    <row r="1431" spans="1:6" x14ac:dyDescent="0.3">
      <c r="A1431">
        <v>714</v>
      </c>
      <c r="B1431" t="s">
        <v>2219</v>
      </c>
      <c r="C1431" s="5">
        <v>0</v>
      </c>
      <c r="D1431" s="5">
        <v>0</v>
      </c>
      <c r="E1431" t="s">
        <v>2186</v>
      </c>
    </row>
    <row r="1432" spans="1:6" x14ac:dyDescent="0.3">
      <c r="A1432">
        <v>715</v>
      </c>
      <c r="B1432" t="s">
        <v>2218</v>
      </c>
      <c r="C1432" s="5">
        <v>0</v>
      </c>
      <c r="D1432" s="5">
        <v>0</v>
      </c>
      <c r="E1432" t="s">
        <v>2186</v>
      </c>
      <c r="F1432" t="s">
        <v>2220</v>
      </c>
    </row>
    <row r="1433" spans="1:6" x14ac:dyDescent="0.3">
      <c r="A1433">
        <v>715</v>
      </c>
      <c r="B1433" t="s">
        <v>2219</v>
      </c>
      <c r="C1433" s="5">
        <v>0</v>
      </c>
      <c r="D1433" s="5">
        <v>0</v>
      </c>
      <c r="E1433" t="s">
        <v>2186</v>
      </c>
    </row>
    <row r="1434" spans="1:6" x14ac:dyDescent="0.3">
      <c r="A1434">
        <v>716</v>
      </c>
      <c r="B1434" t="s">
        <v>2218</v>
      </c>
      <c r="C1434" s="5">
        <v>0</v>
      </c>
      <c r="D1434" s="5">
        <v>0</v>
      </c>
      <c r="E1434" t="s">
        <v>2186</v>
      </c>
      <c r="F1434" t="s">
        <v>2220</v>
      </c>
    </row>
    <row r="1435" spans="1:6" x14ac:dyDescent="0.3">
      <c r="A1435">
        <v>716</v>
      </c>
      <c r="B1435" t="s">
        <v>2219</v>
      </c>
      <c r="C1435" s="5">
        <v>0</v>
      </c>
      <c r="D1435" s="5">
        <v>0</v>
      </c>
      <c r="E1435" t="s">
        <v>2186</v>
      </c>
    </row>
    <row r="1436" spans="1:6" x14ac:dyDescent="0.3">
      <c r="A1436">
        <v>717</v>
      </c>
      <c r="B1436" t="s">
        <v>2218</v>
      </c>
      <c r="C1436" s="5">
        <v>0</v>
      </c>
      <c r="D1436" s="5">
        <v>0</v>
      </c>
      <c r="E1436" t="s">
        <v>2186</v>
      </c>
      <c r="F1436" t="s">
        <v>2220</v>
      </c>
    </row>
    <row r="1437" spans="1:6" x14ac:dyDescent="0.3">
      <c r="A1437">
        <v>717</v>
      </c>
      <c r="B1437" t="s">
        <v>2219</v>
      </c>
      <c r="C1437" s="5">
        <v>0</v>
      </c>
      <c r="D1437" s="5">
        <v>0</v>
      </c>
      <c r="E1437" t="s">
        <v>2186</v>
      </c>
    </row>
    <row r="1438" spans="1:6" x14ac:dyDescent="0.3">
      <c r="A1438">
        <v>718</v>
      </c>
      <c r="B1438" t="s">
        <v>2218</v>
      </c>
      <c r="C1438" s="5">
        <v>0</v>
      </c>
      <c r="D1438" s="5">
        <v>0</v>
      </c>
      <c r="E1438" t="s">
        <v>2186</v>
      </c>
      <c r="F1438" t="s">
        <v>2220</v>
      </c>
    </row>
    <row r="1439" spans="1:6" x14ac:dyDescent="0.3">
      <c r="A1439">
        <v>718</v>
      </c>
      <c r="B1439" t="s">
        <v>2219</v>
      </c>
      <c r="C1439" s="5">
        <v>0</v>
      </c>
      <c r="D1439" s="5">
        <v>0</v>
      </c>
      <c r="E1439" t="s">
        <v>2186</v>
      </c>
    </row>
    <row r="1440" spans="1:6" x14ac:dyDescent="0.3">
      <c r="A1440">
        <v>719</v>
      </c>
      <c r="B1440" t="s">
        <v>2218</v>
      </c>
      <c r="C1440" s="5">
        <v>0</v>
      </c>
      <c r="D1440" s="5">
        <v>0</v>
      </c>
      <c r="E1440" t="s">
        <v>2186</v>
      </c>
      <c r="F1440" t="s">
        <v>2220</v>
      </c>
    </row>
    <row r="1441" spans="1:6" x14ac:dyDescent="0.3">
      <c r="A1441">
        <v>719</v>
      </c>
      <c r="B1441" t="s">
        <v>2219</v>
      </c>
      <c r="C1441" s="5">
        <v>0</v>
      </c>
      <c r="D1441" s="5">
        <v>0</v>
      </c>
      <c r="E1441" t="s">
        <v>2186</v>
      </c>
    </row>
    <row r="1442" spans="1:6" x14ac:dyDescent="0.3">
      <c r="A1442">
        <v>720</v>
      </c>
      <c r="B1442" t="s">
        <v>2218</v>
      </c>
      <c r="C1442" s="5">
        <v>0</v>
      </c>
      <c r="D1442" s="5">
        <v>0</v>
      </c>
      <c r="E1442" t="s">
        <v>2186</v>
      </c>
      <c r="F1442" t="s">
        <v>2220</v>
      </c>
    </row>
    <row r="1443" spans="1:6" x14ac:dyDescent="0.3">
      <c r="A1443">
        <v>720</v>
      </c>
      <c r="B1443" t="s">
        <v>2219</v>
      </c>
      <c r="C1443" s="5">
        <v>0</v>
      </c>
      <c r="D1443" s="5">
        <v>0</v>
      </c>
      <c r="E1443" t="s">
        <v>2186</v>
      </c>
    </row>
    <row r="1444" spans="1:6" x14ac:dyDescent="0.3">
      <c r="A1444">
        <v>721</v>
      </c>
      <c r="B1444" t="s">
        <v>2218</v>
      </c>
      <c r="C1444" s="5">
        <v>0</v>
      </c>
      <c r="D1444" s="5">
        <v>0</v>
      </c>
      <c r="E1444" t="s">
        <v>2186</v>
      </c>
      <c r="F1444" t="s">
        <v>2220</v>
      </c>
    </row>
    <row r="1445" spans="1:6" x14ac:dyDescent="0.3">
      <c r="A1445">
        <v>721</v>
      </c>
      <c r="B1445" t="s">
        <v>2219</v>
      </c>
      <c r="C1445" s="5">
        <v>0</v>
      </c>
      <c r="D1445" s="5">
        <v>0</v>
      </c>
      <c r="E1445" t="s">
        <v>2186</v>
      </c>
    </row>
    <row r="1446" spans="1:6" x14ac:dyDescent="0.3">
      <c r="A1446">
        <v>722</v>
      </c>
      <c r="B1446" t="s">
        <v>2218</v>
      </c>
      <c r="C1446" s="5">
        <v>0</v>
      </c>
      <c r="D1446" s="5">
        <v>0</v>
      </c>
      <c r="E1446" t="s">
        <v>2186</v>
      </c>
      <c r="F1446" t="s">
        <v>2220</v>
      </c>
    </row>
    <row r="1447" spans="1:6" x14ac:dyDescent="0.3">
      <c r="A1447">
        <v>722</v>
      </c>
      <c r="B1447" t="s">
        <v>2219</v>
      </c>
      <c r="C1447" s="5">
        <v>0</v>
      </c>
      <c r="D1447" s="5">
        <v>0</v>
      </c>
      <c r="E1447" t="s">
        <v>2186</v>
      </c>
    </row>
    <row r="1448" spans="1:6" x14ac:dyDescent="0.3">
      <c r="A1448">
        <v>723</v>
      </c>
      <c r="B1448" t="s">
        <v>2218</v>
      </c>
      <c r="C1448" s="5">
        <v>0</v>
      </c>
      <c r="D1448" s="5">
        <v>0</v>
      </c>
      <c r="E1448" t="s">
        <v>2186</v>
      </c>
      <c r="F1448" t="s">
        <v>2220</v>
      </c>
    </row>
    <row r="1449" spans="1:6" x14ac:dyDescent="0.3">
      <c r="A1449">
        <v>723</v>
      </c>
      <c r="B1449" t="s">
        <v>2219</v>
      </c>
      <c r="C1449" s="5">
        <v>0</v>
      </c>
      <c r="D1449" s="5">
        <v>0</v>
      </c>
      <c r="E1449" t="s">
        <v>2186</v>
      </c>
    </row>
    <row r="1450" spans="1:6" x14ac:dyDescent="0.3">
      <c r="A1450">
        <v>724</v>
      </c>
      <c r="B1450" t="s">
        <v>2218</v>
      </c>
      <c r="C1450" s="5">
        <v>0</v>
      </c>
      <c r="D1450" s="5">
        <v>0</v>
      </c>
      <c r="E1450" t="s">
        <v>2186</v>
      </c>
      <c r="F1450" t="s">
        <v>2220</v>
      </c>
    </row>
    <row r="1451" spans="1:6" x14ac:dyDescent="0.3">
      <c r="A1451">
        <v>724</v>
      </c>
      <c r="B1451" t="s">
        <v>2219</v>
      </c>
      <c r="C1451" s="5">
        <v>0</v>
      </c>
      <c r="D1451" s="5">
        <v>0</v>
      </c>
      <c r="E1451" t="s">
        <v>2186</v>
      </c>
    </row>
    <row r="1452" spans="1:6" x14ac:dyDescent="0.3">
      <c r="A1452">
        <v>725</v>
      </c>
      <c r="B1452" t="s">
        <v>2218</v>
      </c>
      <c r="C1452" s="5">
        <v>0</v>
      </c>
      <c r="D1452" s="5">
        <v>0</v>
      </c>
      <c r="E1452" t="s">
        <v>2186</v>
      </c>
      <c r="F1452" t="s">
        <v>2220</v>
      </c>
    </row>
    <row r="1453" spans="1:6" x14ac:dyDescent="0.3">
      <c r="A1453">
        <v>725</v>
      </c>
      <c r="B1453" t="s">
        <v>2219</v>
      </c>
      <c r="C1453" s="5">
        <v>0</v>
      </c>
      <c r="D1453" s="5">
        <v>0</v>
      </c>
      <c r="E1453" t="s">
        <v>2186</v>
      </c>
    </row>
    <row r="1454" spans="1:6" x14ac:dyDescent="0.3">
      <c r="A1454">
        <v>726</v>
      </c>
      <c r="B1454" t="s">
        <v>2218</v>
      </c>
      <c r="C1454" s="5">
        <v>0</v>
      </c>
      <c r="D1454" s="5">
        <v>0</v>
      </c>
      <c r="E1454" t="s">
        <v>2186</v>
      </c>
      <c r="F1454" t="s">
        <v>2220</v>
      </c>
    </row>
    <row r="1455" spans="1:6" x14ac:dyDescent="0.3">
      <c r="A1455">
        <v>726</v>
      </c>
      <c r="B1455" t="s">
        <v>2219</v>
      </c>
      <c r="C1455" s="5">
        <v>0</v>
      </c>
      <c r="D1455" s="5">
        <v>0</v>
      </c>
      <c r="E1455" t="s">
        <v>2186</v>
      </c>
    </row>
    <row r="1456" spans="1:6" x14ac:dyDescent="0.3">
      <c r="A1456">
        <v>727</v>
      </c>
      <c r="B1456" t="s">
        <v>2218</v>
      </c>
      <c r="C1456" s="5">
        <v>0</v>
      </c>
      <c r="D1456" s="5">
        <v>0</v>
      </c>
      <c r="E1456" t="s">
        <v>2186</v>
      </c>
      <c r="F1456" t="s">
        <v>2220</v>
      </c>
    </row>
    <row r="1457" spans="1:6" x14ac:dyDescent="0.3">
      <c r="A1457">
        <v>727</v>
      </c>
      <c r="B1457" t="s">
        <v>2219</v>
      </c>
      <c r="C1457" s="5">
        <v>0</v>
      </c>
      <c r="D1457" s="5">
        <v>0</v>
      </c>
      <c r="E1457" t="s">
        <v>2186</v>
      </c>
    </row>
    <row r="1458" spans="1:6" x14ac:dyDescent="0.3">
      <c r="A1458">
        <v>728</v>
      </c>
      <c r="B1458" t="s">
        <v>2218</v>
      </c>
      <c r="C1458" s="5">
        <v>1400</v>
      </c>
      <c r="D1458" s="5">
        <v>1400</v>
      </c>
      <c r="E1458" t="s">
        <v>2186</v>
      </c>
      <c r="F1458" t="s">
        <v>2220</v>
      </c>
    </row>
    <row r="1459" spans="1:6" x14ac:dyDescent="0.3">
      <c r="A1459">
        <v>728</v>
      </c>
      <c r="B1459" t="s">
        <v>2219</v>
      </c>
      <c r="C1459" s="5">
        <v>0</v>
      </c>
      <c r="D1459" s="5">
        <v>0</v>
      </c>
      <c r="E1459" t="s">
        <v>2186</v>
      </c>
    </row>
    <row r="1460" spans="1:6" x14ac:dyDescent="0.3">
      <c r="A1460">
        <v>729</v>
      </c>
      <c r="B1460" t="s">
        <v>2218</v>
      </c>
      <c r="C1460" s="5">
        <v>0</v>
      </c>
      <c r="D1460" s="5">
        <v>0</v>
      </c>
      <c r="E1460" t="s">
        <v>2186</v>
      </c>
      <c r="F1460" t="s">
        <v>2220</v>
      </c>
    </row>
    <row r="1461" spans="1:6" x14ac:dyDescent="0.3">
      <c r="A1461">
        <v>729</v>
      </c>
      <c r="B1461" t="s">
        <v>2219</v>
      </c>
      <c r="C1461" s="5">
        <v>0</v>
      </c>
      <c r="D1461" s="5">
        <v>0</v>
      </c>
      <c r="E1461" t="s">
        <v>2186</v>
      </c>
    </row>
    <row r="1462" spans="1:6" x14ac:dyDescent="0.3">
      <c r="A1462">
        <v>730</v>
      </c>
      <c r="B1462" t="s">
        <v>2218</v>
      </c>
      <c r="C1462" s="5">
        <v>0</v>
      </c>
      <c r="D1462" s="5">
        <v>0</v>
      </c>
      <c r="E1462" t="s">
        <v>2186</v>
      </c>
      <c r="F1462" t="s">
        <v>2220</v>
      </c>
    </row>
    <row r="1463" spans="1:6" x14ac:dyDescent="0.3">
      <c r="A1463">
        <v>730</v>
      </c>
      <c r="B1463" t="s">
        <v>2219</v>
      </c>
      <c r="C1463" s="5">
        <v>0</v>
      </c>
      <c r="D1463" s="5">
        <v>0</v>
      </c>
      <c r="E1463" t="s">
        <v>2186</v>
      </c>
    </row>
    <row r="1464" spans="1:6" x14ac:dyDescent="0.3">
      <c r="A1464">
        <v>731</v>
      </c>
      <c r="B1464" t="s">
        <v>2218</v>
      </c>
      <c r="C1464" s="5">
        <v>0</v>
      </c>
      <c r="D1464" s="5">
        <v>0</v>
      </c>
      <c r="E1464" t="s">
        <v>2186</v>
      </c>
      <c r="F1464" t="s">
        <v>2220</v>
      </c>
    </row>
    <row r="1465" spans="1:6" x14ac:dyDescent="0.3">
      <c r="A1465">
        <v>731</v>
      </c>
      <c r="B1465" t="s">
        <v>2219</v>
      </c>
      <c r="C1465" s="5">
        <v>0</v>
      </c>
      <c r="D1465" s="5">
        <v>0</v>
      </c>
      <c r="E1465" t="s">
        <v>2186</v>
      </c>
    </row>
    <row r="1466" spans="1:6" x14ac:dyDescent="0.3">
      <c r="A1466">
        <v>732</v>
      </c>
      <c r="B1466" t="s">
        <v>2218</v>
      </c>
      <c r="C1466" s="5">
        <v>0</v>
      </c>
      <c r="D1466" s="5">
        <v>0</v>
      </c>
      <c r="E1466" t="s">
        <v>2186</v>
      </c>
      <c r="F1466" t="s">
        <v>2220</v>
      </c>
    </row>
    <row r="1467" spans="1:6" x14ac:dyDescent="0.3">
      <c r="A1467">
        <v>732</v>
      </c>
      <c r="B1467" t="s">
        <v>2219</v>
      </c>
      <c r="C1467" s="5">
        <v>0</v>
      </c>
      <c r="D1467" s="5">
        <v>0</v>
      </c>
      <c r="E1467" t="s">
        <v>2186</v>
      </c>
    </row>
    <row r="1468" spans="1:6" x14ac:dyDescent="0.3">
      <c r="A1468">
        <v>733</v>
      </c>
      <c r="B1468" t="s">
        <v>2218</v>
      </c>
      <c r="C1468" s="5">
        <v>0</v>
      </c>
      <c r="D1468" s="5">
        <v>0</v>
      </c>
      <c r="E1468" t="s">
        <v>2186</v>
      </c>
      <c r="F1468" t="s">
        <v>2220</v>
      </c>
    </row>
    <row r="1469" spans="1:6" x14ac:dyDescent="0.3">
      <c r="A1469">
        <v>733</v>
      </c>
      <c r="B1469" t="s">
        <v>2219</v>
      </c>
      <c r="C1469" s="5">
        <v>0</v>
      </c>
      <c r="D1469" s="5">
        <v>0</v>
      </c>
      <c r="E1469" t="s">
        <v>2186</v>
      </c>
    </row>
    <row r="1470" spans="1:6" x14ac:dyDescent="0.3">
      <c r="A1470">
        <v>734</v>
      </c>
      <c r="B1470" t="s">
        <v>2218</v>
      </c>
      <c r="C1470" s="5">
        <v>0</v>
      </c>
      <c r="D1470" s="5">
        <v>0</v>
      </c>
      <c r="E1470" t="s">
        <v>2186</v>
      </c>
      <c r="F1470" t="s">
        <v>2220</v>
      </c>
    </row>
    <row r="1471" spans="1:6" x14ac:dyDescent="0.3">
      <c r="A1471">
        <v>734</v>
      </c>
      <c r="B1471" t="s">
        <v>2219</v>
      </c>
      <c r="C1471" s="5">
        <v>0</v>
      </c>
      <c r="D1471" s="5">
        <v>0</v>
      </c>
      <c r="E1471" t="s">
        <v>2186</v>
      </c>
    </row>
    <row r="1472" spans="1:6" x14ac:dyDescent="0.3">
      <c r="A1472">
        <v>735</v>
      </c>
      <c r="B1472" t="s">
        <v>2218</v>
      </c>
      <c r="C1472" s="5">
        <v>0</v>
      </c>
      <c r="D1472" s="5">
        <v>0</v>
      </c>
      <c r="E1472" t="s">
        <v>2186</v>
      </c>
      <c r="F1472" t="s">
        <v>2220</v>
      </c>
    </row>
    <row r="1473" spans="1:6" x14ac:dyDescent="0.3">
      <c r="A1473">
        <v>735</v>
      </c>
      <c r="B1473" t="s">
        <v>2219</v>
      </c>
      <c r="C1473" s="5">
        <v>0</v>
      </c>
      <c r="D1473" s="5">
        <v>0</v>
      </c>
      <c r="E1473" t="s">
        <v>2186</v>
      </c>
    </row>
    <row r="1474" spans="1:6" x14ac:dyDescent="0.3">
      <c r="A1474">
        <v>736</v>
      </c>
      <c r="B1474" t="s">
        <v>2218</v>
      </c>
      <c r="C1474" s="5">
        <v>0</v>
      </c>
      <c r="D1474" s="5">
        <v>0</v>
      </c>
      <c r="E1474" t="s">
        <v>2186</v>
      </c>
      <c r="F1474" t="s">
        <v>2220</v>
      </c>
    </row>
    <row r="1475" spans="1:6" x14ac:dyDescent="0.3">
      <c r="A1475">
        <v>736</v>
      </c>
      <c r="B1475" t="s">
        <v>2219</v>
      </c>
      <c r="C1475" s="5">
        <v>0</v>
      </c>
      <c r="D1475" s="5">
        <v>0</v>
      </c>
      <c r="E1475" t="s">
        <v>2186</v>
      </c>
    </row>
    <row r="1476" spans="1:6" x14ac:dyDescent="0.3">
      <c r="A1476">
        <v>737</v>
      </c>
      <c r="B1476" t="s">
        <v>2218</v>
      </c>
      <c r="C1476" s="5">
        <v>0</v>
      </c>
      <c r="D1476" s="5">
        <v>0</v>
      </c>
      <c r="E1476" t="s">
        <v>2186</v>
      </c>
      <c r="F1476" t="s">
        <v>2220</v>
      </c>
    </row>
    <row r="1477" spans="1:6" x14ac:dyDescent="0.3">
      <c r="A1477">
        <v>737</v>
      </c>
      <c r="B1477" t="s">
        <v>2219</v>
      </c>
      <c r="C1477" s="5">
        <v>0</v>
      </c>
      <c r="D1477" s="5">
        <v>0</v>
      </c>
      <c r="E1477" t="s">
        <v>2186</v>
      </c>
    </row>
    <row r="1478" spans="1:6" x14ac:dyDescent="0.3">
      <c r="A1478">
        <v>738</v>
      </c>
      <c r="B1478" t="s">
        <v>2218</v>
      </c>
      <c r="C1478" s="5">
        <v>0</v>
      </c>
      <c r="D1478" s="5">
        <v>0</v>
      </c>
      <c r="E1478" t="s">
        <v>2186</v>
      </c>
      <c r="F1478" t="s">
        <v>2220</v>
      </c>
    </row>
    <row r="1479" spans="1:6" x14ac:dyDescent="0.3">
      <c r="A1479">
        <v>738</v>
      </c>
      <c r="B1479" t="s">
        <v>2219</v>
      </c>
      <c r="C1479" s="5">
        <v>0</v>
      </c>
      <c r="D1479" s="5">
        <v>0</v>
      </c>
      <c r="E1479" t="s">
        <v>2186</v>
      </c>
    </row>
    <row r="1480" spans="1:6" x14ac:dyDescent="0.3">
      <c r="A1480">
        <v>739</v>
      </c>
      <c r="B1480" t="s">
        <v>2218</v>
      </c>
      <c r="C1480" s="5">
        <v>0</v>
      </c>
      <c r="D1480" s="5">
        <v>0</v>
      </c>
      <c r="E1480" t="s">
        <v>2186</v>
      </c>
      <c r="F1480" t="s">
        <v>2220</v>
      </c>
    </row>
    <row r="1481" spans="1:6" x14ac:dyDescent="0.3">
      <c r="A1481">
        <v>739</v>
      </c>
      <c r="B1481" t="s">
        <v>2219</v>
      </c>
      <c r="C1481" s="5">
        <v>0</v>
      </c>
      <c r="D1481" s="5">
        <v>0</v>
      </c>
      <c r="E1481" t="s">
        <v>2186</v>
      </c>
    </row>
    <row r="1482" spans="1:6" x14ac:dyDescent="0.3">
      <c r="A1482">
        <v>740</v>
      </c>
      <c r="B1482" t="s">
        <v>2218</v>
      </c>
      <c r="C1482" s="5">
        <v>0</v>
      </c>
      <c r="D1482" s="5">
        <v>0</v>
      </c>
      <c r="E1482" t="s">
        <v>2186</v>
      </c>
      <c r="F1482" t="s">
        <v>2220</v>
      </c>
    </row>
    <row r="1483" spans="1:6" x14ac:dyDescent="0.3">
      <c r="A1483">
        <v>740</v>
      </c>
      <c r="B1483" t="s">
        <v>2219</v>
      </c>
      <c r="C1483" s="5">
        <v>0</v>
      </c>
      <c r="D1483" s="5">
        <v>0</v>
      </c>
      <c r="E1483" t="s">
        <v>2186</v>
      </c>
    </row>
    <row r="1484" spans="1:6" x14ac:dyDescent="0.3">
      <c r="A1484">
        <v>741</v>
      </c>
      <c r="B1484" t="s">
        <v>2218</v>
      </c>
      <c r="C1484" s="5">
        <v>0</v>
      </c>
      <c r="D1484" s="5">
        <v>0</v>
      </c>
      <c r="E1484" t="s">
        <v>2186</v>
      </c>
      <c r="F1484" t="s">
        <v>2220</v>
      </c>
    </row>
    <row r="1485" spans="1:6" x14ac:dyDescent="0.3">
      <c r="A1485">
        <v>741</v>
      </c>
      <c r="B1485" t="s">
        <v>2219</v>
      </c>
      <c r="C1485" s="5">
        <v>0</v>
      </c>
      <c r="D1485" s="5">
        <v>0</v>
      </c>
      <c r="E1485" t="s">
        <v>2186</v>
      </c>
    </row>
    <row r="1486" spans="1:6" x14ac:dyDescent="0.3">
      <c r="A1486">
        <v>742</v>
      </c>
      <c r="B1486" t="s">
        <v>2218</v>
      </c>
      <c r="C1486" s="5">
        <v>0</v>
      </c>
      <c r="D1486" s="5">
        <v>0</v>
      </c>
      <c r="E1486" t="s">
        <v>2186</v>
      </c>
      <c r="F1486" t="s">
        <v>2220</v>
      </c>
    </row>
    <row r="1487" spans="1:6" x14ac:dyDescent="0.3">
      <c r="A1487">
        <v>742</v>
      </c>
      <c r="B1487" t="s">
        <v>2219</v>
      </c>
      <c r="C1487" s="5">
        <v>0</v>
      </c>
      <c r="D1487" s="5">
        <v>0</v>
      </c>
      <c r="E1487" t="s">
        <v>2186</v>
      </c>
    </row>
    <row r="1488" spans="1:6" x14ac:dyDescent="0.3">
      <c r="A1488">
        <v>743</v>
      </c>
      <c r="B1488" t="s">
        <v>2218</v>
      </c>
      <c r="C1488" s="5">
        <v>0</v>
      </c>
      <c r="D1488" s="5">
        <v>0</v>
      </c>
      <c r="E1488" t="s">
        <v>2186</v>
      </c>
      <c r="F1488" t="s">
        <v>2220</v>
      </c>
    </row>
    <row r="1489" spans="1:6" x14ac:dyDescent="0.3">
      <c r="A1489">
        <v>743</v>
      </c>
      <c r="B1489" t="s">
        <v>2219</v>
      </c>
      <c r="C1489" s="5">
        <v>0</v>
      </c>
      <c r="D1489" s="5">
        <v>0</v>
      </c>
      <c r="E1489" t="s">
        <v>2186</v>
      </c>
    </row>
    <row r="1490" spans="1:6" x14ac:dyDescent="0.3">
      <c r="A1490">
        <v>744</v>
      </c>
      <c r="B1490" t="s">
        <v>2218</v>
      </c>
      <c r="C1490" s="5">
        <v>0</v>
      </c>
      <c r="D1490" s="5">
        <v>0</v>
      </c>
      <c r="E1490" t="s">
        <v>2186</v>
      </c>
      <c r="F1490" t="s">
        <v>2220</v>
      </c>
    </row>
    <row r="1491" spans="1:6" x14ac:dyDescent="0.3">
      <c r="A1491">
        <v>744</v>
      </c>
      <c r="B1491" t="s">
        <v>2219</v>
      </c>
      <c r="C1491" s="5">
        <v>0</v>
      </c>
      <c r="D1491" s="5">
        <v>0</v>
      </c>
      <c r="E1491" t="s">
        <v>2186</v>
      </c>
    </row>
    <row r="1492" spans="1:6" x14ac:dyDescent="0.3">
      <c r="A1492">
        <v>745</v>
      </c>
      <c r="B1492" t="s">
        <v>2218</v>
      </c>
      <c r="C1492" s="5">
        <v>0</v>
      </c>
      <c r="D1492" s="5">
        <v>0</v>
      </c>
      <c r="E1492" t="s">
        <v>2186</v>
      </c>
      <c r="F1492" t="s">
        <v>2220</v>
      </c>
    </row>
    <row r="1493" spans="1:6" x14ac:dyDescent="0.3">
      <c r="A1493">
        <v>745</v>
      </c>
      <c r="B1493" t="s">
        <v>2219</v>
      </c>
      <c r="C1493" s="5">
        <v>0</v>
      </c>
      <c r="D1493" s="5">
        <v>0</v>
      </c>
      <c r="E1493" t="s">
        <v>2186</v>
      </c>
    </row>
    <row r="1494" spans="1:6" x14ac:dyDescent="0.3">
      <c r="A1494">
        <v>746</v>
      </c>
      <c r="B1494" t="s">
        <v>2218</v>
      </c>
      <c r="C1494" s="5">
        <v>0</v>
      </c>
      <c r="D1494" s="5">
        <v>0</v>
      </c>
      <c r="E1494" t="s">
        <v>2186</v>
      </c>
      <c r="F1494" t="s">
        <v>2220</v>
      </c>
    </row>
    <row r="1495" spans="1:6" x14ac:dyDescent="0.3">
      <c r="A1495">
        <v>746</v>
      </c>
      <c r="B1495" t="s">
        <v>2219</v>
      </c>
      <c r="C1495" s="5">
        <v>0</v>
      </c>
      <c r="D1495" s="5">
        <v>0</v>
      </c>
      <c r="E1495" t="s">
        <v>2186</v>
      </c>
    </row>
    <row r="1496" spans="1:6" x14ac:dyDescent="0.3">
      <c r="A1496">
        <v>747</v>
      </c>
      <c r="B1496" t="s">
        <v>2218</v>
      </c>
      <c r="C1496" s="5">
        <v>0</v>
      </c>
      <c r="D1496" s="5">
        <v>0</v>
      </c>
      <c r="E1496" t="s">
        <v>2186</v>
      </c>
      <c r="F1496" t="s">
        <v>2220</v>
      </c>
    </row>
    <row r="1497" spans="1:6" x14ac:dyDescent="0.3">
      <c r="A1497">
        <v>747</v>
      </c>
      <c r="B1497" t="s">
        <v>2219</v>
      </c>
      <c r="C1497" s="5">
        <v>0</v>
      </c>
      <c r="D1497" s="5">
        <v>0</v>
      </c>
      <c r="E1497" t="s">
        <v>2186</v>
      </c>
    </row>
    <row r="1498" spans="1:6" x14ac:dyDescent="0.3">
      <c r="A1498">
        <v>748</v>
      </c>
      <c r="B1498" t="s">
        <v>2218</v>
      </c>
      <c r="C1498" s="5">
        <v>0</v>
      </c>
      <c r="D1498" s="5">
        <v>0</v>
      </c>
      <c r="E1498" t="s">
        <v>2186</v>
      </c>
      <c r="F1498" t="s">
        <v>2220</v>
      </c>
    </row>
    <row r="1499" spans="1:6" x14ac:dyDescent="0.3">
      <c r="A1499">
        <v>748</v>
      </c>
      <c r="B1499" t="s">
        <v>2219</v>
      </c>
      <c r="C1499" s="5">
        <v>0</v>
      </c>
      <c r="D1499" s="5">
        <v>0</v>
      </c>
      <c r="E1499" t="s">
        <v>2186</v>
      </c>
    </row>
    <row r="1500" spans="1:6" x14ac:dyDescent="0.3">
      <c r="A1500">
        <v>749</v>
      </c>
      <c r="B1500" t="s">
        <v>2218</v>
      </c>
      <c r="C1500" s="5">
        <v>0</v>
      </c>
      <c r="D1500" s="5">
        <v>0</v>
      </c>
      <c r="E1500" t="s">
        <v>2186</v>
      </c>
      <c r="F1500" t="s">
        <v>2220</v>
      </c>
    </row>
    <row r="1501" spans="1:6" x14ac:dyDescent="0.3">
      <c r="A1501">
        <v>749</v>
      </c>
      <c r="B1501" t="s">
        <v>2219</v>
      </c>
      <c r="C1501" s="5">
        <v>0</v>
      </c>
      <c r="D1501" s="5">
        <v>0</v>
      </c>
      <c r="E1501" t="s">
        <v>2186</v>
      </c>
    </row>
    <row r="1502" spans="1:6" x14ac:dyDescent="0.3">
      <c r="A1502">
        <v>750</v>
      </c>
      <c r="B1502" t="s">
        <v>2218</v>
      </c>
      <c r="C1502" s="5">
        <v>0</v>
      </c>
      <c r="D1502" s="5">
        <v>0</v>
      </c>
      <c r="E1502" t="s">
        <v>2186</v>
      </c>
      <c r="F1502" t="s">
        <v>2220</v>
      </c>
    </row>
    <row r="1503" spans="1:6" x14ac:dyDescent="0.3">
      <c r="A1503">
        <v>750</v>
      </c>
      <c r="B1503" t="s">
        <v>2219</v>
      </c>
      <c r="C1503" s="5">
        <v>0</v>
      </c>
      <c r="D1503" s="5">
        <v>0</v>
      </c>
      <c r="E1503" t="s">
        <v>2186</v>
      </c>
    </row>
    <row r="1504" spans="1:6" x14ac:dyDescent="0.3">
      <c r="A1504">
        <v>751</v>
      </c>
      <c r="B1504" t="s">
        <v>2218</v>
      </c>
      <c r="C1504" s="5">
        <v>0</v>
      </c>
      <c r="D1504" s="5">
        <v>0</v>
      </c>
      <c r="E1504" t="s">
        <v>2186</v>
      </c>
      <c r="F1504" t="s">
        <v>2220</v>
      </c>
    </row>
    <row r="1505" spans="1:6" x14ac:dyDescent="0.3">
      <c r="A1505">
        <v>751</v>
      </c>
      <c r="B1505" t="s">
        <v>2219</v>
      </c>
      <c r="C1505" s="5">
        <v>0</v>
      </c>
      <c r="D1505" s="5">
        <v>0</v>
      </c>
      <c r="E1505" t="s">
        <v>2186</v>
      </c>
    </row>
    <row r="1506" spans="1:6" x14ac:dyDescent="0.3">
      <c r="A1506">
        <v>752</v>
      </c>
      <c r="B1506" t="s">
        <v>2218</v>
      </c>
      <c r="C1506" s="5">
        <v>0</v>
      </c>
      <c r="D1506" s="5">
        <v>0</v>
      </c>
      <c r="E1506" t="s">
        <v>2186</v>
      </c>
      <c r="F1506" t="s">
        <v>2220</v>
      </c>
    </row>
    <row r="1507" spans="1:6" x14ac:dyDescent="0.3">
      <c r="A1507">
        <v>752</v>
      </c>
      <c r="B1507" t="s">
        <v>2219</v>
      </c>
      <c r="C1507" s="5">
        <v>0</v>
      </c>
      <c r="D1507" s="5">
        <v>0</v>
      </c>
      <c r="E1507" t="s">
        <v>2186</v>
      </c>
    </row>
    <row r="1508" spans="1:6" x14ac:dyDescent="0.3">
      <c r="A1508">
        <v>753</v>
      </c>
      <c r="B1508" t="s">
        <v>2218</v>
      </c>
      <c r="C1508" s="5">
        <v>0</v>
      </c>
      <c r="D1508" s="5">
        <v>0</v>
      </c>
      <c r="E1508" t="s">
        <v>2186</v>
      </c>
      <c r="F1508" t="s">
        <v>2220</v>
      </c>
    </row>
    <row r="1509" spans="1:6" x14ac:dyDescent="0.3">
      <c r="A1509">
        <v>753</v>
      </c>
      <c r="B1509" t="s">
        <v>2219</v>
      </c>
      <c r="C1509" s="5">
        <v>0</v>
      </c>
      <c r="D1509" s="5">
        <v>0</v>
      </c>
      <c r="E1509" t="s">
        <v>2186</v>
      </c>
    </row>
    <row r="1510" spans="1:6" x14ac:dyDescent="0.3">
      <c r="A1510">
        <v>754</v>
      </c>
      <c r="B1510" t="s">
        <v>2218</v>
      </c>
      <c r="C1510" s="5">
        <v>0</v>
      </c>
      <c r="D1510" s="5">
        <v>0</v>
      </c>
      <c r="E1510" t="s">
        <v>2186</v>
      </c>
      <c r="F1510" t="s">
        <v>2220</v>
      </c>
    </row>
    <row r="1511" spans="1:6" x14ac:dyDescent="0.3">
      <c r="A1511">
        <v>754</v>
      </c>
      <c r="B1511" t="s">
        <v>2219</v>
      </c>
      <c r="C1511" s="5">
        <v>0</v>
      </c>
      <c r="D1511" s="5">
        <v>0</v>
      </c>
      <c r="E1511" t="s">
        <v>2186</v>
      </c>
    </row>
    <row r="1512" spans="1:6" x14ac:dyDescent="0.3">
      <c r="A1512">
        <v>755</v>
      </c>
      <c r="B1512" t="s">
        <v>2218</v>
      </c>
      <c r="C1512" s="5">
        <v>0</v>
      </c>
      <c r="D1512" s="5">
        <v>0</v>
      </c>
      <c r="E1512" t="s">
        <v>2186</v>
      </c>
      <c r="F1512" t="s">
        <v>2220</v>
      </c>
    </row>
    <row r="1513" spans="1:6" x14ac:dyDescent="0.3">
      <c r="A1513">
        <v>755</v>
      </c>
      <c r="B1513" t="s">
        <v>2219</v>
      </c>
      <c r="C1513" s="5">
        <v>0</v>
      </c>
      <c r="D1513" s="5">
        <v>0</v>
      </c>
      <c r="E1513" t="s">
        <v>2186</v>
      </c>
    </row>
    <row r="1514" spans="1:6" x14ac:dyDescent="0.3">
      <c r="A1514">
        <v>756</v>
      </c>
      <c r="B1514" t="s">
        <v>2218</v>
      </c>
      <c r="C1514" s="5">
        <v>0</v>
      </c>
      <c r="D1514" s="5">
        <v>0</v>
      </c>
      <c r="E1514" t="s">
        <v>2186</v>
      </c>
      <c r="F1514" t="s">
        <v>2220</v>
      </c>
    </row>
    <row r="1515" spans="1:6" x14ac:dyDescent="0.3">
      <c r="A1515">
        <v>756</v>
      </c>
      <c r="B1515" t="s">
        <v>2219</v>
      </c>
      <c r="C1515" s="5">
        <v>0</v>
      </c>
      <c r="D1515" s="5">
        <v>0</v>
      </c>
      <c r="E1515" t="s">
        <v>2186</v>
      </c>
    </row>
    <row r="1516" spans="1:6" x14ac:dyDescent="0.3">
      <c r="A1516">
        <v>757</v>
      </c>
      <c r="B1516" t="s">
        <v>2218</v>
      </c>
      <c r="C1516" s="5">
        <v>0</v>
      </c>
      <c r="D1516" s="5">
        <v>0</v>
      </c>
      <c r="E1516" t="s">
        <v>2186</v>
      </c>
      <c r="F1516" t="s">
        <v>2220</v>
      </c>
    </row>
    <row r="1517" spans="1:6" x14ac:dyDescent="0.3">
      <c r="A1517">
        <v>757</v>
      </c>
      <c r="B1517" t="s">
        <v>2219</v>
      </c>
      <c r="C1517" s="5">
        <v>0</v>
      </c>
      <c r="D1517" s="5">
        <v>0</v>
      </c>
      <c r="E1517" t="s">
        <v>2186</v>
      </c>
    </row>
    <row r="1518" spans="1:6" x14ac:dyDescent="0.3">
      <c r="A1518">
        <v>758</v>
      </c>
      <c r="B1518" t="s">
        <v>2218</v>
      </c>
      <c r="C1518" s="5">
        <v>0</v>
      </c>
      <c r="D1518" s="5">
        <v>0</v>
      </c>
      <c r="E1518" t="s">
        <v>2186</v>
      </c>
      <c r="F1518" t="s">
        <v>2220</v>
      </c>
    </row>
    <row r="1519" spans="1:6" x14ac:dyDescent="0.3">
      <c r="A1519">
        <v>758</v>
      </c>
      <c r="B1519" t="s">
        <v>2219</v>
      </c>
      <c r="C1519" s="5">
        <v>0</v>
      </c>
      <c r="D1519" s="5">
        <v>0</v>
      </c>
      <c r="E1519" t="s">
        <v>2186</v>
      </c>
    </row>
    <row r="1520" spans="1:6" x14ac:dyDescent="0.3">
      <c r="A1520">
        <v>759</v>
      </c>
      <c r="B1520" t="s">
        <v>2218</v>
      </c>
      <c r="C1520" s="5">
        <v>0</v>
      </c>
      <c r="D1520" s="5">
        <v>0</v>
      </c>
      <c r="E1520" t="s">
        <v>2186</v>
      </c>
      <c r="F1520" t="s">
        <v>2220</v>
      </c>
    </row>
    <row r="1521" spans="1:6" x14ac:dyDescent="0.3">
      <c r="A1521">
        <v>759</v>
      </c>
      <c r="B1521" t="s">
        <v>2219</v>
      </c>
      <c r="C1521" s="5">
        <v>0</v>
      </c>
      <c r="D1521" s="5">
        <v>0</v>
      </c>
      <c r="E1521" t="s">
        <v>2186</v>
      </c>
    </row>
    <row r="1522" spans="1:6" x14ac:dyDescent="0.3">
      <c r="A1522">
        <v>760</v>
      </c>
      <c r="B1522" t="s">
        <v>2218</v>
      </c>
      <c r="C1522" s="5">
        <v>0</v>
      </c>
      <c r="D1522" s="5">
        <v>0</v>
      </c>
      <c r="E1522" t="s">
        <v>2186</v>
      </c>
      <c r="F1522" t="s">
        <v>2220</v>
      </c>
    </row>
    <row r="1523" spans="1:6" x14ac:dyDescent="0.3">
      <c r="A1523">
        <v>760</v>
      </c>
      <c r="B1523" t="s">
        <v>2219</v>
      </c>
      <c r="C1523" s="5">
        <v>0</v>
      </c>
      <c r="D1523" s="5">
        <v>0</v>
      </c>
      <c r="E1523" t="s">
        <v>2186</v>
      </c>
    </row>
    <row r="1524" spans="1:6" x14ac:dyDescent="0.3">
      <c r="A1524">
        <v>761</v>
      </c>
      <c r="B1524" t="s">
        <v>2218</v>
      </c>
      <c r="C1524" s="5">
        <v>0</v>
      </c>
      <c r="D1524" s="5">
        <v>0</v>
      </c>
      <c r="E1524" t="s">
        <v>2186</v>
      </c>
      <c r="F1524" t="s">
        <v>2220</v>
      </c>
    </row>
    <row r="1525" spans="1:6" x14ac:dyDescent="0.3">
      <c r="A1525">
        <v>761</v>
      </c>
      <c r="B1525" t="s">
        <v>2219</v>
      </c>
      <c r="C1525" s="5">
        <v>0</v>
      </c>
      <c r="D1525" s="5">
        <v>0</v>
      </c>
      <c r="E1525" t="s">
        <v>2186</v>
      </c>
    </row>
    <row r="1526" spans="1:6" x14ac:dyDescent="0.3">
      <c r="A1526">
        <v>762</v>
      </c>
      <c r="B1526" t="s">
        <v>2218</v>
      </c>
      <c r="C1526" s="5">
        <v>0</v>
      </c>
      <c r="D1526" s="5">
        <v>0</v>
      </c>
      <c r="E1526" t="s">
        <v>2186</v>
      </c>
      <c r="F1526" t="s">
        <v>2220</v>
      </c>
    </row>
    <row r="1527" spans="1:6" x14ac:dyDescent="0.3">
      <c r="A1527">
        <v>762</v>
      </c>
      <c r="B1527" t="s">
        <v>2219</v>
      </c>
      <c r="C1527" s="5">
        <v>0</v>
      </c>
      <c r="D1527" s="5">
        <v>0</v>
      </c>
      <c r="E1527" t="s">
        <v>2186</v>
      </c>
    </row>
    <row r="1528" spans="1:6" x14ac:dyDescent="0.3">
      <c r="A1528">
        <v>763</v>
      </c>
      <c r="B1528" t="s">
        <v>2218</v>
      </c>
      <c r="C1528" s="5">
        <v>0</v>
      </c>
      <c r="D1528" s="5">
        <v>0</v>
      </c>
      <c r="E1528" t="s">
        <v>2186</v>
      </c>
      <c r="F1528" t="s">
        <v>2220</v>
      </c>
    </row>
    <row r="1529" spans="1:6" x14ac:dyDescent="0.3">
      <c r="A1529">
        <v>763</v>
      </c>
      <c r="B1529" t="s">
        <v>2219</v>
      </c>
      <c r="C1529" s="5">
        <v>0</v>
      </c>
      <c r="D1529" s="5">
        <v>0</v>
      </c>
      <c r="E1529" t="s">
        <v>2186</v>
      </c>
    </row>
    <row r="1530" spans="1:6" x14ac:dyDescent="0.3">
      <c r="A1530">
        <v>764</v>
      </c>
      <c r="B1530" t="s">
        <v>2218</v>
      </c>
      <c r="C1530" s="5">
        <v>0</v>
      </c>
      <c r="D1530" s="5">
        <v>0</v>
      </c>
      <c r="E1530" t="s">
        <v>2186</v>
      </c>
      <c r="F1530" t="s">
        <v>2220</v>
      </c>
    </row>
    <row r="1531" spans="1:6" x14ac:dyDescent="0.3">
      <c r="A1531">
        <v>764</v>
      </c>
      <c r="B1531" t="s">
        <v>2219</v>
      </c>
      <c r="C1531" s="5">
        <v>0</v>
      </c>
      <c r="D1531" s="5">
        <v>0</v>
      </c>
      <c r="E1531" t="s">
        <v>2186</v>
      </c>
    </row>
    <row r="1532" spans="1:6" x14ac:dyDescent="0.3">
      <c r="A1532">
        <v>765</v>
      </c>
      <c r="B1532" t="s">
        <v>2218</v>
      </c>
      <c r="C1532" s="5">
        <v>0</v>
      </c>
      <c r="D1532" s="5">
        <v>0</v>
      </c>
      <c r="E1532" t="s">
        <v>2186</v>
      </c>
      <c r="F1532" t="s">
        <v>2220</v>
      </c>
    </row>
    <row r="1533" spans="1:6" x14ac:dyDescent="0.3">
      <c r="A1533">
        <v>765</v>
      </c>
      <c r="B1533" t="s">
        <v>2219</v>
      </c>
      <c r="C1533" s="5">
        <v>0</v>
      </c>
      <c r="D1533" s="5">
        <v>0</v>
      </c>
      <c r="E1533" t="s">
        <v>2186</v>
      </c>
    </row>
    <row r="1534" spans="1:6" x14ac:dyDescent="0.3">
      <c r="A1534">
        <v>766</v>
      </c>
      <c r="B1534" t="s">
        <v>2218</v>
      </c>
      <c r="C1534" s="5">
        <v>0</v>
      </c>
      <c r="D1534" s="5">
        <v>0</v>
      </c>
      <c r="E1534" t="s">
        <v>2186</v>
      </c>
      <c r="F1534" t="s">
        <v>2220</v>
      </c>
    </row>
    <row r="1535" spans="1:6" x14ac:dyDescent="0.3">
      <c r="A1535">
        <v>766</v>
      </c>
      <c r="B1535" t="s">
        <v>2219</v>
      </c>
      <c r="C1535" s="5">
        <v>0</v>
      </c>
      <c r="D1535" s="5">
        <v>0</v>
      </c>
      <c r="E1535" t="s">
        <v>2186</v>
      </c>
    </row>
    <row r="1536" spans="1:6" x14ac:dyDescent="0.3">
      <c r="A1536">
        <v>767</v>
      </c>
      <c r="B1536" t="s">
        <v>2218</v>
      </c>
      <c r="C1536" s="5">
        <v>0</v>
      </c>
      <c r="D1536" s="5">
        <v>0</v>
      </c>
      <c r="E1536" t="s">
        <v>2186</v>
      </c>
      <c r="F1536" t="s">
        <v>2220</v>
      </c>
    </row>
    <row r="1537" spans="1:6" x14ac:dyDescent="0.3">
      <c r="A1537">
        <v>767</v>
      </c>
      <c r="B1537" t="s">
        <v>2219</v>
      </c>
      <c r="C1537" s="5">
        <v>0</v>
      </c>
      <c r="D1537" s="5">
        <v>0</v>
      </c>
      <c r="E1537" t="s">
        <v>2186</v>
      </c>
    </row>
    <row r="1538" spans="1:6" x14ac:dyDescent="0.3">
      <c r="A1538">
        <v>768</v>
      </c>
      <c r="B1538" t="s">
        <v>2218</v>
      </c>
      <c r="C1538" s="5">
        <v>0</v>
      </c>
      <c r="D1538" s="5">
        <v>0</v>
      </c>
      <c r="E1538" t="s">
        <v>2186</v>
      </c>
      <c r="F1538" t="s">
        <v>2220</v>
      </c>
    </row>
    <row r="1539" spans="1:6" x14ac:dyDescent="0.3">
      <c r="A1539">
        <v>768</v>
      </c>
      <c r="B1539" t="s">
        <v>2219</v>
      </c>
      <c r="C1539" s="5">
        <v>0</v>
      </c>
      <c r="D1539" s="5">
        <v>0</v>
      </c>
      <c r="E1539" t="s">
        <v>2186</v>
      </c>
    </row>
    <row r="1540" spans="1:6" x14ac:dyDescent="0.3">
      <c r="A1540">
        <v>769</v>
      </c>
      <c r="B1540" t="s">
        <v>2218</v>
      </c>
      <c r="C1540" s="5">
        <v>0</v>
      </c>
      <c r="D1540" s="5">
        <v>0</v>
      </c>
      <c r="E1540" t="s">
        <v>2186</v>
      </c>
      <c r="F1540" t="s">
        <v>2220</v>
      </c>
    </row>
    <row r="1541" spans="1:6" x14ac:dyDescent="0.3">
      <c r="A1541">
        <v>769</v>
      </c>
      <c r="B1541" t="s">
        <v>2219</v>
      </c>
      <c r="C1541" s="5">
        <v>0</v>
      </c>
      <c r="D1541" s="5">
        <v>0</v>
      </c>
      <c r="E1541" t="s">
        <v>2186</v>
      </c>
    </row>
    <row r="1542" spans="1:6" x14ac:dyDescent="0.3">
      <c r="A1542">
        <v>770</v>
      </c>
      <c r="B1542" t="s">
        <v>2218</v>
      </c>
      <c r="C1542" s="5">
        <v>0</v>
      </c>
      <c r="D1542" s="5">
        <v>0</v>
      </c>
      <c r="E1542" t="s">
        <v>2186</v>
      </c>
      <c r="F1542" t="s">
        <v>2220</v>
      </c>
    </row>
    <row r="1543" spans="1:6" x14ac:dyDescent="0.3">
      <c r="A1543">
        <v>770</v>
      </c>
      <c r="B1543" t="s">
        <v>2219</v>
      </c>
      <c r="C1543" s="5">
        <v>0</v>
      </c>
      <c r="D1543" s="5">
        <v>0</v>
      </c>
      <c r="E1543" t="s">
        <v>2186</v>
      </c>
    </row>
    <row r="1544" spans="1:6" x14ac:dyDescent="0.3">
      <c r="A1544">
        <v>771</v>
      </c>
      <c r="B1544" t="s">
        <v>2218</v>
      </c>
      <c r="C1544" s="5">
        <v>0</v>
      </c>
      <c r="D1544" s="5">
        <v>0</v>
      </c>
      <c r="E1544" t="s">
        <v>2186</v>
      </c>
      <c r="F1544" t="s">
        <v>2220</v>
      </c>
    </row>
    <row r="1545" spans="1:6" x14ac:dyDescent="0.3">
      <c r="A1545">
        <v>771</v>
      </c>
      <c r="B1545" t="s">
        <v>2219</v>
      </c>
      <c r="C1545" s="5">
        <v>0</v>
      </c>
      <c r="D1545" s="5">
        <v>0</v>
      </c>
      <c r="E1545" t="s">
        <v>2186</v>
      </c>
    </row>
    <row r="1546" spans="1:6" x14ac:dyDescent="0.3">
      <c r="A1546">
        <v>772</v>
      </c>
      <c r="B1546" t="s">
        <v>2218</v>
      </c>
      <c r="C1546" s="5">
        <v>0</v>
      </c>
      <c r="D1546" s="5">
        <v>0</v>
      </c>
      <c r="E1546" t="s">
        <v>2186</v>
      </c>
      <c r="F1546" t="s">
        <v>2220</v>
      </c>
    </row>
    <row r="1547" spans="1:6" x14ac:dyDescent="0.3">
      <c r="A1547">
        <v>772</v>
      </c>
      <c r="B1547" t="s">
        <v>2219</v>
      </c>
      <c r="C1547" s="5">
        <v>0</v>
      </c>
      <c r="D1547" s="5">
        <v>0</v>
      </c>
      <c r="E1547" t="s">
        <v>2186</v>
      </c>
    </row>
    <row r="1548" spans="1:6" x14ac:dyDescent="0.3">
      <c r="A1548">
        <v>773</v>
      </c>
      <c r="B1548" t="s">
        <v>2218</v>
      </c>
      <c r="C1548" s="5">
        <v>0</v>
      </c>
      <c r="D1548" s="5">
        <v>0</v>
      </c>
      <c r="E1548" t="s">
        <v>2186</v>
      </c>
      <c r="F1548" t="s">
        <v>2220</v>
      </c>
    </row>
    <row r="1549" spans="1:6" x14ac:dyDescent="0.3">
      <c r="A1549">
        <v>773</v>
      </c>
      <c r="B1549" t="s">
        <v>2219</v>
      </c>
      <c r="C1549" s="5">
        <v>0</v>
      </c>
      <c r="D1549" s="5">
        <v>0</v>
      </c>
      <c r="E1549" t="s">
        <v>2186</v>
      </c>
    </row>
    <row r="1550" spans="1:6" x14ac:dyDescent="0.3">
      <c r="A1550">
        <v>774</v>
      </c>
      <c r="B1550" t="s">
        <v>2218</v>
      </c>
      <c r="C1550" s="5">
        <v>0</v>
      </c>
      <c r="D1550" s="5">
        <v>0</v>
      </c>
      <c r="E1550" t="s">
        <v>2186</v>
      </c>
      <c r="F1550" t="s">
        <v>2220</v>
      </c>
    </row>
    <row r="1551" spans="1:6" x14ac:dyDescent="0.3">
      <c r="A1551">
        <v>774</v>
      </c>
      <c r="B1551" t="s">
        <v>2219</v>
      </c>
      <c r="C1551" s="5">
        <v>0</v>
      </c>
      <c r="D1551" s="5">
        <v>0</v>
      </c>
      <c r="E1551" t="s">
        <v>2186</v>
      </c>
    </row>
    <row r="1552" spans="1:6" x14ac:dyDescent="0.3">
      <c r="A1552">
        <v>775</v>
      </c>
      <c r="B1552" t="s">
        <v>2218</v>
      </c>
      <c r="C1552" s="5">
        <v>0</v>
      </c>
      <c r="D1552" s="5">
        <v>0</v>
      </c>
      <c r="E1552" t="s">
        <v>2186</v>
      </c>
      <c r="F1552" t="s">
        <v>2220</v>
      </c>
    </row>
    <row r="1553" spans="1:6" x14ac:dyDescent="0.3">
      <c r="A1553">
        <v>775</v>
      </c>
      <c r="B1553" t="s">
        <v>2219</v>
      </c>
      <c r="C1553" s="5">
        <v>0</v>
      </c>
      <c r="D1553" s="5">
        <v>0</v>
      </c>
      <c r="E1553" t="s">
        <v>2186</v>
      </c>
    </row>
    <row r="1554" spans="1:6" x14ac:dyDescent="0.3">
      <c r="A1554">
        <v>776</v>
      </c>
      <c r="B1554" t="s">
        <v>2218</v>
      </c>
      <c r="C1554" s="5">
        <v>0</v>
      </c>
      <c r="D1554" s="5">
        <v>0</v>
      </c>
      <c r="E1554" t="s">
        <v>2186</v>
      </c>
      <c r="F1554" t="s">
        <v>2220</v>
      </c>
    </row>
    <row r="1555" spans="1:6" x14ac:dyDescent="0.3">
      <c r="A1555">
        <v>776</v>
      </c>
      <c r="B1555" t="s">
        <v>2219</v>
      </c>
      <c r="C1555" s="5">
        <v>0</v>
      </c>
      <c r="D1555" s="5">
        <v>0</v>
      </c>
      <c r="E1555" t="s">
        <v>2186</v>
      </c>
    </row>
    <row r="1556" spans="1:6" x14ac:dyDescent="0.3">
      <c r="A1556">
        <v>777</v>
      </c>
      <c r="B1556" t="s">
        <v>2218</v>
      </c>
      <c r="C1556" s="5">
        <v>0</v>
      </c>
      <c r="D1556" s="5">
        <v>0</v>
      </c>
      <c r="E1556" t="s">
        <v>2186</v>
      </c>
      <c r="F1556" t="s">
        <v>2220</v>
      </c>
    </row>
    <row r="1557" spans="1:6" x14ac:dyDescent="0.3">
      <c r="A1557">
        <v>777</v>
      </c>
      <c r="B1557" t="s">
        <v>2219</v>
      </c>
      <c r="C1557" s="5">
        <v>0</v>
      </c>
      <c r="D1557" s="5">
        <v>0</v>
      </c>
      <c r="E1557" t="s">
        <v>2186</v>
      </c>
    </row>
    <row r="1558" spans="1:6" x14ac:dyDescent="0.3">
      <c r="A1558">
        <v>778</v>
      </c>
      <c r="B1558" t="s">
        <v>2218</v>
      </c>
      <c r="C1558" s="5">
        <v>0</v>
      </c>
      <c r="D1558" s="5">
        <v>0</v>
      </c>
      <c r="E1558" t="s">
        <v>2186</v>
      </c>
      <c r="F1558" t="s">
        <v>2220</v>
      </c>
    </row>
    <row r="1559" spans="1:6" x14ac:dyDescent="0.3">
      <c r="A1559">
        <v>778</v>
      </c>
      <c r="B1559" t="s">
        <v>2219</v>
      </c>
      <c r="C1559" s="5">
        <v>0</v>
      </c>
      <c r="D1559" s="5">
        <v>0</v>
      </c>
      <c r="E1559" t="s">
        <v>2186</v>
      </c>
    </row>
    <row r="1560" spans="1:6" x14ac:dyDescent="0.3">
      <c r="A1560">
        <v>779</v>
      </c>
      <c r="B1560" t="s">
        <v>2218</v>
      </c>
      <c r="C1560" s="5">
        <v>0</v>
      </c>
      <c r="D1560" s="5">
        <v>0</v>
      </c>
      <c r="E1560" t="s">
        <v>2186</v>
      </c>
      <c r="F1560" t="s">
        <v>2220</v>
      </c>
    </row>
    <row r="1561" spans="1:6" x14ac:dyDescent="0.3">
      <c r="A1561">
        <v>779</v>
      </c>
      <c r="B1561" t="s">
        <v>2219</v>
      </c>
      <c r="C1561" s="5">
        <v>0</v>
      </c>
      <c r="D1561" s="5">
        <v>0</v>
      </c>
      <c r="E1561" t="s">
        <v>2186</v>
      </c>
    </row>
    <row r="1562" spans="1:6" x14ac:dyDescent="0.3">
      <c r="A1562">
        <v>780</v>
      </c>
      <c r="B1562" t="s">
        <v>2218</v>
      </c>
      <c r="C1562" s="5">
        <v>0</v>
      </c>
      <c r="D1562" s="5">
        <v>0</v>
      </c>
      <c r="E1562" t="s">
        <v>2186</v>
      </c>
      <c r="F1562" t="s">
        <v>2220</v>
      </c>
    </row>
    <row r="1563" spans="1:6" x14ac:dyDescent="0.3">
      <c r="A1563">
        <v>780</v>
      </c>
      <c r="B1563" t="s">
        <v>2219</v>
      </c>
      <c r="C1563" s="5">
        <v>0</v>
      </c>
      <c r="D1563" s="5">
        <v>0</v>
      </c>
      <c r="E1563" t="s">
        <v>2186</v>
      </c>
    </row>
    <row r="1564" spans="1:6" x14ac:dyDescent="0.3">
      <c r="A1564">
        <v>781</v>
      </c>
      <c r="B1564" t="s">
        <v>2218</v>
      </c>
      <c r="C1564" s="5">
        <v>0</v>
      </c>
      <c r="D1564" s="5">
        <v>0</v>
      </c>
      <c r="E1564" t="s">
        <v>2186</v>
      </c>
      <c r="F1564" t="s">
        <v>2220</v>
      </c>
    </row>
    <row r="1565" spans="1:6" x14ac:dyDescent="0.3">
      <c r="A1565">
        <v>781</v>
      </c>
      <c r="B1565" t="s">
        <v>2219</v>
      </c>
      <c r="C1565" s="5">
        <v>0</v>
      </c>
      <c r="D1565" s="5">
        <v>0</v>
      </c>
      <c r="E1565" t="s">
        <v>2186</v>
      </c>
    </row>
    <row r="1566" spans="1:6" x14ac:dyDescent="0.3">
      <c r="A1566">
        <v>782</v>
      </c>
      <c r="B1566" t="s">
        <v>2218</v>
      </c>
      <c r="C1566" s="5">
        <v>0</v>
      </c>
      <c r="D1566" s="5">
        <v>0</v>
      </c>
      <c r="E1566" t="s">
        <v>2186</v>
      </c>
      <c r="F1566" t="s">
        <v>2220</v>
      </c>
    </row>
    <row r="1567" spans="1:6" x14ac:dyDescent="0.3">
      <c r="A1567">
        <v>782</v>
      </c>
      <c r="B1567" t="s">
        <v>2219</v>
      </c>
      <c r="C1567" s="5">
        <v>0</v>
      </c>
      <c r="D1567" s="5">
        <v>0</v>
      </c>
      <c r="E1567" t="s">
        <v>2186</v>
      </c>
    </row>
    <row r="1568" spans="1:6" x14ac:dyDescent="0.3">
      <c r="A1568">
        <v>783</v>
      </c>
      <c r="B1568" t="s">
        <v>2218</v>
      </c>
      <c r="C1568" s="5">
        <v>0</v>
      </c>
      <c r="D1568" s="5">
        <v>0</v>
      </c>
      <c r="E1568" t="s">
        <v>2186</v>
      </c>
      <c r="F1568" t="s">
        <v>2220</v>
      </c>
    </row>
    <row r="1569" spans="1:6" x14ac:dyDescent="0.3">
      <c r="A1569">
        <v>783</v>
      </c>
      <c r="B1569" t="s">
        <v>2219</v>
      </c>
      <c r="C1569" s="5">
        <v>0</v>
      </c>
      <c r="D1569" s="5">
        <v>0</v>
      </c>
      <c r="E1569" t="s">
        <v>2186</v>
      </c>
    </row>
    <row r="1570" spans="1:6" x14ac:dyDescent="0.3">
      <c r="A1570">
        <v>784</v>
      </c>
      <c r="B1570" t="s">
        <v>2218</v>
      </c>
      <c r="C1570" s="5">
        <v>0</v>
      </c>
      <c r="D1570" s="5">
        <v>0</v>
      </c>
      <c r="E1570" t="s">
        <v>2186</v>
      </c>
      <c r="F1570" t="s">
        <v>2220</v>
      </c>
    </row>
    <row r="1571" spans="1:6" x14ac:dyDescent="0.3">
      <c r="A1571">
        <v>784</v>
      </c>
      <c r="B1571" t="s">
        <v>2219</v>
      </c>
      <c r="C1571" s="5">
        <v>0</v>
      </c>
      <c r="D1571" s="5">
        <v>0</v>
      </c>
      <c r="E1571" t="s">
        <v>2186</v>
      </c>
    </row>
    <row r="1572" spans="1:6" x14ac:dyDescent="0.3">
      <c r="A1572">
        <v>785</v>
      </c>
      <c r="B1572" t="s">
        <v>2218</v>
      </c>
      <c r="C1572" s="5">
        <v>0</v>
      </c>
      <c r="D1572" s="5">
        <v>0</v>
      </c>
      <c r="E1572" t="s">
        <v>2186</v>
      </c>
      <c r="F1572" t="s">
        <v>2220</v>
      </c>
    </row>
    <row r="1573" spans="1:6" x14ac:dyDescent="0.3">
      <c r="A1573">
        <v>785</v>
      </c>
      <c r="B1573" t="s">
        <v>2219</v>
      </c>
      <c r="C1573" s="5">
        <v>0</v>
      </c>
      <c r="D1573" s="5">
        <v>0</v>
      </c>
      <c r="E1573" t="s">
        <v>2186</v>
      </c>
    </row>
    <row r="1574" spans="1:6" x14ac:dyDescent="0.3">
      <c r="A1574">
        <v>786</v>
      </c>
      <c r="B1574" t="s">
        <v>2218</v>
      </c>
      <c r="C1574" s="5">
        <v>0</v>
      </c>
      <c r="D1574" s="5">
        <v>0</v>
      </c>
      <c r="E1574" t="s">
        <v>2186</v>
      </c>
      <c r="F1574" t="s">
        <v>2220</v>
      </c>
    </row>
    <row r="1575" spans="1:6" x14ac:dyDescent="0.3">
      <c r="A1575">
        <v>786</v>
      </c>
      <c r="B1575" t="s">
        <v>2219</v>
      </c>
      <c r="C1575" s="5">
        <v>0</v>
      </c>
      <c r="D1575" s="5">
        <v>0</v>
      </c>
      <c r="E1575" t="s">
        <v>2186</v>
      </c>
    </row>
    <row r="1576" spans="1:6" x14ac:dyDescent="0.3">
      <c r="A1576">
        <v>787</v>
      </c>
      <c r="B1576" t="s">
        <v>2218</v>
      </c>
      <c r="C1576" s="5">
        <v>0</v>
      </c>
      <c r="D1576" s="5">
        <v>0</v>
      </c>
      <c r="E1576" t="s">
        <v>2186</v>
      </c>
      <c r="F1576" t="s">
        <v>2220</v>
      </c>
    </row>
    <row r="1577" spans="1:6" x14ac:dyDescent="0.3">
      <c r="A1577">
        <v>787</v>
      </c>
      <c r="B1577" t="s">
        <v>2219</v>
      </c>
      <c r="C1577" s="5">
        <v>0</v>
      </c>
      <c r="D1577" s="5">
        <v>0</v>
      </c>
      <c r="E1577" t="s">
        <v>2186</v>
      </c>
    </row>
    <row r="1578" spans="1:6" x14ac:dyDescent="0.3">
      <c r="A1578">
        <v>788</v>
      </c>
      <c r="B1578" t="s">
        <v>2218</v>
      </c>
      <c r="C1578" s="5">
        <v>0</v>
      </c>
      <c r="D1578" s="5">
        <v>0</v>
      </c>
      <c r="E1578" t="s">
        <v>2186</v>
      </c>
      <c r="F1578" t="s">
        <v>2220</v>
      </c>
    </row>
    <row r="1579" spans="1:6" x14ac:dyDescent="0.3">
      <c r="A1579">
        <v>788</v>
      </c>
      <c r="B1579" t="s">
        <v>2219</v>
      </c>
      <c r="C1579" s="5">
        <v>0</v>
      </c>
      <c r="D1579" s="5">
        <v>0</v>
      </c>
      <c r="E1579" t="s">
        <v>2186</v>
      </c>
    </row>
    <row r="1580" spans="1:6" x14ac:dyDescent="0.3">
      <c r="A1580">
        <v>789</v>
      </c>
      <c r="B1580" t="s">
        <v>2218</v>
      </c>
      <c r="C1580" s="5">
        <v>0</v>
      </c>
      <c r="D1580" s="5">
        <v>0</v>
      </c>
      <c r="E1580" t="s">
        <v>2186</v>
      </c>
      <c r="F1580" t="s">
        <v>2220</v>
      </c>
    </row>
    <row r="1581" spans="1:6" x14ac:dyDescent="0.3">
      <c r="A1581">
        <v>789</v>
      </c>
      <c r="B1581" t="s">
        <v>2219</v>
      </c>
      <c r="C1581" s="5">
        <v>0</v>
      </c>
      <c r="D1581" s="5">
        <v>0</v>
      </c>
      <c r="E1581" t="s">
        <v>2186</v>
      </c>
    </row>
    <row r="1582" spans="1:6" x14ac:dyDescent="0.3">
      <c r="A1582">
        <v>790</v>
      </c>
      <c r="B1582" t="s">
        <v>2218</v>
      </c>
      <c r="C1582" s="5">
        <v>0</v>
      </c>
      <c r="D1582" s="5">
        <v>0</v>
      </c>
      <c r="E1582" t="s">
        <v>2186</v>
      </c>
      <c r="F1582" t="s">
        <v>2220</v>
      </c>
    </row>
    <row r="1583" spans="1:6" x14ac:dyDescent="0.3">
      <c r="A1583">
        <v>790</v>
      </c>
      <c r="B1583" t="s">
        <v>2219</v>
      </c>
      <c r="C1583" s="5">
        <v>0</v>
      </c>
      <c r="D1583" s="5">
        <v>0</v>
      </c>
      <c r="E1583" t="s">
        <v>2186</v>
      </c>
    </row>
    <row r="1584" spans="1:6" x14ac:dyDescent="0.3">
      <c r="A1584">
        <v>791</v>
      </c>
      <c r="B1584" t="s">
        <v>2218</v>
      </c>
      <c r="C1584" s="5">
        <v>0</v>
      </c>
      <c r="D1584" s="5">
        <v>0</v>
      </c>
      <c r="E1584" t="s">
        <v>2186</v>
      </c>
      <c r="F1584" t="s">
        <v>2220</v>
      </c>
    </row>
    <row r="1585" spans="1:6" x14ac:dyDescent="0.3">
      <c r="A1585">
        <v>791</v>
      </c>
      <c r="B1585" t="s">
        <v>2219</v>
      </c>
      <c r="C1585" s="5">
        <v>0</v>
      </c>
      <c r="D1585" s="5">
        <v>0</v>
      </c>
      <c r="E1585" t="s">
        <v>2186</v>
      </c>
    </row>
    <row r="1586" spans="1:6" x14ac:dyDescent="0.3">
      <c r="A1586">
        <v>792</v>
      </c>
      <c r="B1586" t="s">
        <v>2218</v>
      </c>
      <c r="C1586" s="5">
        <v>0</v>
      </c>
      <c r="D1586" s="5">
        <v>0</v>
      </c>
      <c r="E1586" t="s">
        <v>2186</v>
      </c>
      <c r="F1586" t="s">
        <v>2220</v>
      </c>
    </row>
    <row r="1587" spans="1:6" x14ac:dyDescent="0.3">
      <c r="A1587">
        <v>792</v>
      </c>
      <c r="B1587" t="s">
        <v>2219</v>
      </c>
      <c r="C1587" s="5">
        <v>0</v>
      </c>
      <c r="D1587" s="5">
        <v>0</v>
      </c>
      <c r="E1587" t="s">
        <v>2186</v>
      </c>
    </row>
    <row r="1588" spans="1:6" x14ac:dyDescent="0.3">
      <c r="A1588">
        <v>793</v>
      </c>
      <c r="B1588" t="s">
        <v>2218</v>
      </c>
      <c r="C1588" s="5">
        <v>0</v>
      </c>
      <c r="D1588" s="5">
        <v>0</v>
      </c>
      <c r="E1588" t="s">
        <v>2186</v>
      </c>
      <c r="F1588" t="s">
        <v>2220</v>
      </c>
    </row>
    <row r="1589" spans="1:6" x14ac:dyDescent="0.3">
      <c r="A1589">
        <v>793</v>
      </c>
      <c r="B1589" t="s">
        <v>2219</v>
      </c>
      <c r="C1589" s="5">
        <v>0</v>
      </c>
      <c r="D1589" s="5">
        <v>0</v>
      </c>
      <c r="E1589" t="s">
        <v>2186</v>
      </c>
    </row>
    <row r="1590" spans="1:6" x14ac:dyDescent="0.3">
      <c r="A1590">
        <v>794</v>
      </c>
      <c r="B1590" t="s">
        <v>2218</v>
      </c>
      <c r="C1590" s="5">
        <v>0</v>
      </c>
      <c r="D1590" s="5">
        <v>0</v>
      </c>
      <c r="E1590" t="s">
        <v>2186</v>
      </c>
      <c r="F1590" t="s">
        <v>2220</v>
      </c>
    </row>
    <row r="1591" spans="1:6" x14ac:dyDescent="0.3">
      <c r="A1591">
        <v>794</v>
      </c>
      <c r="B1591" t="s">
        <v>2219</v>
      </c>
      <c r="C1591" s="5">
        <v>0</v>
      </c>
      <c r="D1591" s="5">
        <v>0</v>
      </c>
      <c r="E1591" t="s">
        <v>2186</v>
      </c>
    </row>
    <row r="1592" spans="1:6" x14ac:dyDescent="0.3">
      <c r="A1592">
        <v>795</v>
      </c>
      <c r="B1592" t="s">
        <v>2218</v>
      </c>
      <c r="C1592" s="5">
        <v>0</v>
      </c>
      <c r="D1592" s="5">
        <v>0</v>
      </c>
      <c r="E1592" t="s">
        <v>2186</v>
      </c>
      <c r="F1592" t="s">
        <v>2220</v>
      </c>
    </row>
    <row r="1593" spans="1:6" x14ac:dyDescent="0.3">
      <c r="A1593">
        <v>795</v>
      </c>
      <c r="B1593" t="s">
        <v>2219</v>
      </c>
      <c r="C1593" s="5">
        <v>0</v>
      </c>
      <c r="D1593" s="5">
        <v>0</v>
      </c>
      <c r="E1593" t="s">
        <v>2186</v>
      </c>
    </row>
    <row r="1594" spans="1:6" x14ac:dyDescent="0.3">
      <c r="A1594">
        <v>796</v>
      </c>
      <c r="B1594" t="s">
        <v>2218</v>
      </c>
      <c r="C1594" s="5">
        <v>0</v>
      </c>
      <c r="D1594" s="5">
        <v>0</v>
      </c>
      <c r="E1594" t="s">
        <v>2186</v>
      </c>
      <c r="F1594" t="s">
        <v>2220</v>
      </c>
    </row>
    <row r="1595" spans="1:6" x14ac:dyDescent="0.3">
      <c r="A1595">
        <v>796</v>
      </c>
      <c r="B1595" t="s">
        <v>2219</v>
      </c>
      <c r="C1595" s="5">
        <v>0</v>
      </c>
      <c r="D1595" s="5">
        <v>0</v>
      </c>
      <c r="E1595" t="s">
        <v>2186</v>
      </c>
    </row>
    <row r="1596" spans="1:6" x14ac:dyDescent="0.3">
      <c r="A1596">
        <v>797</v>
      </c>
      <c r="B1596" t="s">
        <v>2218</v>
      </c>
      <c r="C1596" s="5">
        <v>0</v>
      </c>
      <c r="D1596" s="5">
        <v>0</v>
      </c>
      <c r="E1596" t="s">
        <v>2186</v>
      </c>
      <c r="F1596" t="s">
        <v>2220</v>
      </c>
    </row>
    <row r="1597" spans="1:6" x14ac:dyDescent="0.3">
      <c r="A1597">
        <v>797</v>
      </c>
      <c r="B1597" t="s">
        <v>2219</v>
      </c>
      <c r="C1597" s="5">
        <v>0</v>
      </c>
      <c r="D1597" s="5">
        <v>0</v>
      </c>
      <c r="E1597" t="s">
        <v>2186</v>
      </c>
    </row>
    <row r="1598" spans="1:6" x14ac:dyDescent="0.3">
      <c r="A1598">
        <v>798</v>
      </c>
      <c r="B1598" t="s">
        <v>2218</v>
      </c>
      <c r="C1598" s="5">
        <v>0</v>
      </c>
      <c r="D1598" s="5">
        <v>0</v>
      </c>
      <c r="E1598" t="s">
        <v>2186</v>
      </c>
      <c r="F1598" t="s">
        <v>2220</v>
      </c>
    </row>
    <row r="1599" spans="1:6" x14ac:dyDescent="0.3">
      <c r="A1599">
        <v>798</v>
      </c>
      <c r="B1599" t="s">
        <v>2219</v>
      </c>
      <c r="C1599" s="5">
        <v>0</v>
      </c>
      <c r="D1599" s="5">
        <v>0</v>
      </c>
      <c r="E1599" t="s">
        <v>2186</v>
      </c>
    </row>
    <row r="1600" spans="1:6" x14ac:dyDescent="0.3">
      <c r="A1600">
        <v>799</v>
      </c>
      <c r="B1600" t="s">
        <v>2218</v>
      </c>
      <c r="C1600" s="5">
        <v>0</v>
      </c>
      <c r="D1600" s="5">
        <v>0</v>
      </c>
      <c r="E1600" t="s">
        <v>2186</v>
      </c>
      <c r="F1600" t="s">
        <v>2220</v>
      </c>
    </row>
    <row r="1601" spans="1:6" x14ac:dyDescent="0.3">
      <c r="A1601">
        <v>799</v>
      </c>
      <c r="B1601" t="s">
        <v>2219</v>
      </c>
      <c r="C1601" s="5">
        <v>0</v>
      </c>
      <c r="D1601" s="5">
        <v>0</v>
      </c>
      <c r="E1601" t="s">
        <v>2186</v>
      </c>
    </row>
    <row r="1602" spans="1:6" x14ac:dyDescent="0.3">
      <c r="A1602">
        <v>800</v>
      </c>
      <c r="B1602" t="s">
        <v>2218</v>
      </c>
      <c r="C1602" s="5">
        <v>0</v>
      </c>
      <c r="D1602" s="5">
        <v>0</v>
      </c>
      <c r="E1602" t="s">
        <v>2186</v>
      </c>
      <c r="F1602" t="s">
        <v>2220</v>
      </c>
    </row>
    <row r="1603" spans="1:6" x14ac:dyDescent="0.3">
      <c r="A1603">
        <v>800</v>
      </c>
      <c r="B1603" t="s">
        <v>2219</v>
      </c>
      <c r="C1603" s="5">
        <v>0</v>
      </c>
      <c r="D1603" s="5">
        <v>0</v>
      </c>
      <c r="E1603" t="s">
        <v>2186</v>
      </c>
    </row>
    <row r="1604" spans="1:6" x14ac:dyDescent="0.3">
      <c r="A1604">
        <v>801</v>
      </c>
      <c r="B1604" t="s">
        <v>2218</v>
      </c>
      <c r="C1604" s="5">
        <v>0</v>
      </c>
      <c r="D1604" s="5">
        <v>0</v>
      </c>
      <c r="E1604" t="s">
        <v>2186</v>
      </c>
      <c r="F1604" t="s">
        <v>2220</v>
      </c>
    </row>
    <row r="1605" spans="1:6" x14ac:dyDescent="0.3">
      <c r="A1605">
        <v>801</v>
      </c>
      <c r="B1605" t="s">
        <v>2219</v>
      </c>
      <c r="C1605" s="5">
        <v>0</v>
      </c>
      <c r="D1605" s="5">
        <v>0</v>
      </c>
      <c r="E1605" t="s">
        <v>2186</v>
      </c>
    </row>
    <row r="1606" spans="1:6" x14ac:dyDescent="0.3">
      <c r="A1606">
        <v>802</v>
      </c>
      <c r="B1606" t="s">
        <v>2218</v>
      </c>
      <c r="C1606" s="5">
        <v>0</v>
      </c>
      <c r="D1606" s="5">
        <v>0</v>
      </c>
      <c r="E1606" t="s">
        <v>2186</v>
      </c>
      <c r="F1606" t="s">
        <v>2220</v>
      </c>
    </row>
    <row r="1607" spans="1:6" x14ac:dyDescent="0.3">
      <c r="A1607">
        <v>802</v>
      </c>
      <c r="B1607" t="s">
        <v>2219</v>
      </c>
      <c r="C1607" s="5">
        <v>0</v>
      </c>
      <c r="D1607" s="5">
        <v>0</v>
      </c>
      <c r="E1607" t="s">
        <v>2186</v>
      </c>
    </row>
    <row r="1608" spans="1:6" x14ac:dyDescent="0.3">
      <c r="A1608">
        <v>803</v>
      </c>
      <c r="B1608" t="s">
        <v>2218</v>
      </c>
      <c r="C1608" s="5">
        <v>0</v>
      </c>
      <c r="D1608" s="5">
        <v>0</v>
      </c>
      <c r="E1608" t="s">
        <v>2186</v>
      </c>
      <c r="F1608" t="s">
        <v>2220</v>
      </c>
    </row>
    <row r="1609" spans="1:6" x14ac:dyDescent="0.3">
      <c r="A1609">
        <v>803</v>
      </c>
      <c r="B1609" t="s">
        <v>2219</v>
      </c>
      <c r="C1609" s="5">
        <v>0</v>
      </c>
      <c r="D1609" s="5">
        <v>0</v>
      </c>
      <c r="E1609" t="s">
        <v>2186</v>
      </c>
    </row>
    <row r="1610" spans="1:6" x14ac:dyDescent="0.3">
      <c r="A1610">
        <v>804</v>
      </c>
      <c r="B1610" t="s">
        <v>2218</v>
      </c>
      <c r="C1610" s="5">
        <v>0</v>
      </c>
      <c r="D1610" s="5">
        <v>0</v>
      </c>
      <c r="E1610" t="s">
        <v>2186</v>
      </c>
      <c r="F1610" t="s">
        <v>2220</v>
      </c>
    </row>
    <row r="1611" spans="1:6" x14ac:dyDescent="0.3">
      <c r="A1611">
        <v>804</v>
      </c>
      <c r="B1611" t="s">
        <v>2219</v>
      </c>
      <c r="C1611" s="5">
        <v>0</v>
      </c>
      <c r="D1611" s="5">
        <v>0</v>
      </c>
      <c r="E1611" t="s">
        <v>2186</v>
      </c>
    </row>
    <row r="1612" spans="1:6" x14ac:dyDescent="0.3">
      <c r="A1612">
        <v>805</v>
      </c>
      <c r="B1612" t="s">
        <v>2218</v>
      </c>
      <c r="C1612" s="5">
        <v>0</v>
      </c>
      <c r="D1612" s="5">
        <v>0</v>
      </c>
      <c r="E1612" t="s">
        <v>2186</v>
      </c>
      <c r="F1612" t="s">
        <v>2220</v>
      </c>
    </row>
    <row r="1613" spans="1:6" x14ac:dyDescent="0.3">
      <c r="A1613">
        <v>805</v>
      </c>
      <c r="B1613" t="s">
        <v>2219</v>
      </c>
      <c r="C1613" s="5">
        <v>0</v>
      </c>
      <c r="D1613" s="5">
        <v>0</v>
      </c>
      <c r="E1613" t="s">
        <v>2186</v>
      </c>
    </row>
    <row r="1614" spans="1:6" x14ac:dyDescent="0.3">
      <c r="A1614">
        <v>806</v>
      </c>
      <c r="B1614" t="s">
        <v>2218</v>
      </c>
      <c r="C1614" s="5">
        <v>0</v>
      </c>
      <c r="D1614" s="5">
        <v>0</v>
      </c>
      <c r="E1614" t="s">
        <v>2186</v>
      </c>
      <c r="F1614" t="s">
        <v>2220</v>
      </c>
    </row>
    <row r="1615" spans="1:6" x14ac:dyDescent="0.3">
      <c r="A1615">
        <v>806</v>
      </c>
      <c r="B1615" t="s">
        <v>2219</v>
      </c>
      <c r="C1615" s="5">
        <v>0</v>
      </c>
      <c r="D1615" s="5">
        <v>0</v>
      </c>
      <c r="E1615" t="s">
        <v>2186</v>
      </c>
    </row>
    <row r="1616" spans="1:6" x14ac:dyDescent="0.3">
      <c r="A1616">
        <v>807</v>
      </c>
      <c r="B1616" t="s">
        <v>2218</v>
      </c>
      <c r="C1616" s="5">
        <v>0</v>
      </c>
      <c r="D1616" s="5">
        <v>0</v>
      </c>
      <c r="E1616" t="s">
        <v>2186</v>
      </c>
      <c r="F1616" t="s">
        <v>2220</v>
      </c>
    </row>
    <row r="1617" spans="1:6" x14ac:dyDescent="0.3">
      <c r="A1617">
        <v>807</v>
      </c>
      <c r="B1617" t="s">
        <v>2219</v>
      </c>
      <c r="C1617" s="5">
        <v>0</v>
      </c>
      <c r="D1617" s="5">
        <v>0</v>
      </c>
      <c r="E1617" t="s">
        <v>2186</v>
      </c>
    </row>
    <row r="1618" spans="1:6" x14ac:dyDescent="0.3">
      <c r="A1618">
        <v>808</v>
      </c>
      <c r="B1618" t="s">
        <v>2218</v>
      </c>
      <c r="C1618" s="5">
        <v>0</v>
      </c>
      <c r="D1618" s="5">
        <v>0</v>
      </c>
      <c r="E1618" t="s">
        <v>2186</v>
      </c>
      <c r="F1618" t="s">
        <v>2220</v>
      </c>
    </row>
    <row r="1619" spans="1:6" x14ac:dyDescent="0.3">
      <c r="A1619">
        <v>808</v>
      </c>
      <c r="B1619" t="s">
        <v>2219</v>
      </c>
      <c r="C1619" s="5">
        <v>0</v>
      </c>
      <c r="D1619" s="5">
        <v>0</v>
      </c>
      <c r="E1619" t="s">
        <v>2186</v>
      </c>
    </row>
    <row r="1620" spans="1:6" x14ac:dyDescent="0.3">
      <c r="A1620">
        <v>809</v>
      </c>
      <c r="B1620" t="s">
        <v>2218</v>
      </c>
      <c r="C1620" s="5">
        <v>0</v>
      </c>
      <c r="D1620" s="5">
        <v>0</v>
      </c>
      <c r="E1620" t="s">
        <v>2186</v>
      </c>
      <c r="F1620" t="s">
        <v>2220</v>
      </c>
    </row>
    <row r="1621" spans="1:6" x14ac:dyDescent="0.3">
      <c r="A1621">
        <v>809</v>
      </c>
      <c r="B1621" t="s">
        <v>2219</v>
      </c>
      <c r="C1621" s="5">
        <v>0</v>
      </c>
      <c r="D1621" s="5">
        <v>0</v>
      </c>
      <c r="E1621" t="s">
        <v>2186</v>
      </c>
    </row>
    <row r="1622" spans="1:6" x14ac:dyDescent="0.3">
      <c r="A1622">
        <v>810</v>
      </c>
      <c r="B1622" t="s">
        <v>2218</v>
      </c>
      <c r="C1622" s="5">
        <v>0</v>
      </c>
      <c r="D1622" s="5">
        <v>0</v>
      </c>
      <c r="E1622" t="s">
        <v>2186</v>
      </c>
      <c r="F1622" t="s">
        <v>2220</v>
      </c>
    </row>
    <row r="1623" spans="1:6" x14ac:dyDescent="0.3">
      <c r="A1623">
        <v>810</v>
      </c>
      <c r="B1623" t="s">
        <v>2219</v>
      </c>
      <c r="C1623" s="5">
        <v>0</v>
      </c>
      <c r="D1623" s="5">
        <v>0</v>
      </c>
      <c r="E1623" t="s">
        <v>2186</v>
      </c>
    </row>
    <row r="1624" spans="1:6" x14ac:dyDescent="0.3">
      <c r="A1624">
        <v>811</v>
      </c>
      <c r="B1624" t="s">
        <v>2218</v>
      </c>
      <c r="C1624" s="5">
        <v>0</v>
      </c>
      <c r="D1624" s="5">
        <v>0</v>
      </c>
      <c r="E1624" t="s">
        <v>2186</v>
      </c>
      <c r="F1624" t="s">
        <v>2220</v>
      </c>
    </row>
    <row r="1625" spans="1:6" x14ac:dyDescent="0.3">
      <c r="A1625">
        <v>811</v>
      </c>
      <c r="B1625" t="s">
        <v>2219</v>
      </c>
      <c r="C1625" s="5">
        <v>0</v>
      </c>
      <c r="D1625" s="5">
        <v>0</v>
      </c>
      <c r="E1625" t="s">
        <v>2186</v>
      </c>
    </row>
    <row r="1626" spans="1:6" x14ac:dyDescent="0.3">
      <c r="A1626">
        <v>812</v>
      </c>
      <c r="B1626" t="s">
        <v>2218</v>
      </c>
      <c r="C1626" s="5">
        <v>0</v>
      </c>
      <c r="D1626" s="5">
        <v>0</v>
      </c>
      <c r="E1626" t="s">
        <v>2186</v>
      </c>
      <c r="F1626" t="s">
        <v>2220</v>
      </c>
    </row>
    <row r="1627" spans="1:6" x14ac:dyDescent="0.3">
      <c r="A1627">
        <v>812</v>
      </c>
      <c r="B1627" t="s">
        <v>2219</v>
      </c>
      <c r="C1627" s="5">
        <v>0</v>
      </c>
      <c r="D1627" s="5">
        <v>0</v>
      </c>
      <c r="E1627" t="s">
        <v>2186</v>
      </c>
    </row>
    <row r="1628" spans="1:6" x14ac:dyDescent="0.3">
      <c r="A1628">
        <v>813</v>
      </c>
      <c r="B1628" t="s">
        <v>2218</v>
      </c>
      <c r="C1628" s="5">
        <v>0</v>
      </c>
      <c r="D1628" s="5">
        <v>0</v>
      </c>
      <c r="E1628" t="s">
        <v>2186</v>
      </c>
      <c r="F1628" t="s">
        <v>2220</v>
      </c>
    </row>
    <row r="1629" spans="1:6" x14ac:dyDescent="0.3">
      <c r="A1629">
        <v>813</v>
      </c>
      <c r="B1629" t="s">
        <v>2219</v>
      </c>
      <c r="C1629" s="5">
        <v>0</v>
      </c>
      <c r="D1629" s="5">
        <v>0</v>
      </c>
      <c r="E1629" t="s">
        <v>2186</v>
      </c>
    </row>
    <row r="1630" spans="1:6" x14ac:dyDescent="0.3">
      <c r="A1630">
        <v>814</v>
      </c>
      <c r="B1630" t="s">
        <v>2218</v>
      </c>
      <c r="C1630" s="5">
        <v>0</v>
      </c>
      <c r="D1630" s="5">
        <v>0</v>
      </c>
      <c r="E1630" t="s">
        <v>2186</v>
      </c>
      <c r="F1630" t="s">
        <v>2220</v>
      </c>
    </row>
    <row r="1631" spans="1:6" x14ac:dyDescent="0.3">
      <c r="A1631">
        <v>814</v>
      </c>
      <c r="B1631" t="s">
        <v>2219</v>
      </c>
      <c r="C1631" s="5">
        <v>0</v>
      </c>
      <c r="D1631" s="5">
        <v>0</v>
      </c>
      <c r="E1631" t="s">
        <v>2186</v>
      </c>
    </row>
    <row r="1632" spans="1:6" x14ac:dyDescent="0.3">
      <c r="A1632">
        <v>815</v>
      </c>
      <c r="B1632" t="s">
        <v>2218</v>
      </c>
      <c r="C1632" s="5">
        <v>0</v>
      </c>
      <c r="D1632" s="5">
        <v>0</v>
      </c>
      <c r="E1632" t="s">
        <v>2186</v>
      </c>
      <c r="F1632" t="s">
        <v>2220</v>
      </c>
    </row>
    <row r="1633" spans="1:6" x14ac:dyDescent="0.3">
      <c r="A1633">
        <v>815</v>
      </c>
      <c r="B1633" t="s">
        <v>2219</v>
      </c>
      <c r="C1633" s="5">
        <v>0</v>
      </c>
      <c r="D1633" s="5">
        <v>0</v>
      </c>
      <c r="E1633" t="s">
        <v>2186</v>
      </c>
    </row>
    <row r="1634" spans="1:6" x14ac:dyDescent="0.3">
      <c r="A1634">
        <v>816</v>
      </c>
      <c r="B1634" t="s">
        <v>2218</v>
      </c>
      <c r="C1634" s="5">
        <v>0</v>
      </c>
      <c r="D1634" s="5">
        <v>0</v>
      </c>
      <c r="E1634" t="s">
        <v>2186</v>
      </c>
      <c r="F1634" t="s">
        <v>2220</v>
      </c>
    </row>
    <row r="1635" spans="1:6" x14ac:dyDescent="0.3">
      <c r="A1635">
        <v>816</v>
      </c>
      <c r="B1635" t="s">
        <v>2219</v>
      </c>
      <c r="C1635" s="5">
        <v>0</v>
      </c>
      <c r="D1635" s="5">
        <v>0</v>
      </c>
      <c r="E1635" t="s">
        <v>2186</v>
      </c>
    </row>
    <row r="1636" spans="1:6" x14ac:dyDescent="0.3">
      <c r="A1636">
        <v>817</v>
      </c>
      <c r="B1636" t="s">
        <v>2218</v>
      </c>
      <c r="C1636" s="5">
        <v>0</v>
      </c>
      <c r="D1636" s="5">
        <v>0</v>
      </c>
      <c r="E1636" t="s">
        <v>2186</v>
      </c>
      <c r="F1636" t="s">
        <v>2220</v>
      </c>
    </row>
    <row r="1637" spans="1:6" x14ac:dyDescent="0.3">
      <c r="A1637">
        <v>817</v>
      </c>
      <c r="B1637" t="s">
        <v>2219</v>
      </c>
      <c r="C1637" s="5">
        <v>0</v>
      </c>
      <c r="D1637" s="5">
        <v>0</v>
      </c>
      <c r="E1637" t="s">
        <v>2186</v>
      </c>
    </row>
    <row r="1638" spans="1:6" x14ac:dyDescent="0.3">
      <c r="A1638">
        <v>818</v>
      </c>
      <c r="B1638" t="s">
        <v>2218</v>
      </c>
      <c r="C1638" s="5">
        <v>0</v>
      </c>
      <c r="D1638" s="5">
        <v>0</v>
      </c>
      <c r="E1638" t="s">
        <v>2186</v>
      </c>
      <c r="F1638" t="s">
        <v>2220</v>
      </c>
    </row>
    <row r="1639" spans="1:6" x14ac:dyDescent="0.3">
      <c r="A1639">
        <v>818</v>
      </c>
      <c r="B1639" t="s">
        <v>2219</v>
      </c>
      <c r="C1639" s="5">
        <v>0</v>
      </c>
      <c r="D1639" s="5">
        <v>0</v>
      </c>
      <c r="E1639" t="s">
        <v>2186</v>
      </c>
    </row>
    <row r="1640" spans="1:6" x14ac:dyDescent="0.3">
      <c r="A1640">
        <v>819</v>
      </c>
      <c r="B1640" t="s">
        <v>2218</v>
      </c>
      <c r="C1640" s="5">
        <v>0</v>
      </c>
      <c r="D1640" s="5">
        <v>0</v>
      </c>
      <c r="E1640" t="s">
        <v>2186</v>
      </c>
      <c r="F1640" t="s">
        <v>2220</v>
      </c>
    </row>
    <row r="1641" spans="1:6" x14ac:dyDescent="0.3">
      <c r="A1641">
        <v>819</v>
      </c>
      <c r="B1641" t="s">
        <v>2219</v>
      </c>
      <c r="C1641" s="5">
        <v>0</v>
      </c>
      <c r="D1641" s="5">
        <v>0</v>
      </c>
      <c r="E1641" t="s">
        <v>2186</v>
      </c>
    </row>
    <row r="1642" spans="1:6" x14ac:dyDescent="0.3">
      <c r="A1642">
        <v>820</v>
      </c>
      <c r="B1642" t="s">
        <v>2218</v>
      </c>
      <c r="C1642" s="5">
        <v>0</v>
      </c>
      <c r="D1642" s="5">
        <v>0</v>
      </c>
      <c r="E1642" t="s">
        <v>2186</v>
      </c>
      <c r="F1642" t="s">
        <v>2220</v>
      </c>
    </row>
    <row r="1643" spans="1:6" x14ac:dyDescent="0.3">
      <c r="A1643">
        <v>820</v>
      </c>
      <c r="B1643" t="s">
        <v>2219</v>
      </c>
      <c r="C1643" s="5">
        <v>0</v>
      </c>
      <c r="D1643" s="5">
        <v>0</v>
      </c>
      <c r="E1643" t="s">
        <v>2186</v>
      </c>
    </row>
    <row r="1644" spans="1:6" x14ac:dyDescent="0.3">
      <c r="A1644">
        <v>821</v>
      </c>
      <c r="B1644" t="s">
        <v>2218</v>
      </c>
      <c r="C1644" s="5">
        <v>0</v>
      </c>
      <c r="D1644" s="5">
        <v>0</v>
      </c>
      <c r="E1644" t="s">
        <v>2186</v>
      </c>
      <c r="F1644" t="s">
        <v>2220</v>
      </c>
    </row>
    <row r="1645" spans="1:6" x14ac:dyDescent="0.3">
      <c r="A1645">
        <v>821</v>
      </c>
      <c r="B1645" t="s">
        <v>2219</v>
      </c>
      <c r="C1645" s="5">
        <v>0</v>
      </c>
      <c r="D1645" s="5">
        <v>0</v>
      </c>
      <c r="E1645" t="s">
        <v>2186</v>
      </c>
    </row>
    <row r="1646" spans="1:6" x14ac:dyDescent="0.3">
      <c r="A1646">
        <v>822</v>
      </c>
      <c r="B1646" t="s">
        <v>2218</v>
      </c>
      <c r="C1646" s="5">
        <v>0</v>
      </c>
      <c r="D1646" s="5">
        <v>0</v>
      </c>
      <c r="E1646" t="s">
        <v>2186</v>
      </c>
      <c r="F1646" t="s">
        <v>2220</v>
      </c>
    </row>
    <row r="1647" spans="1:6" x14ac:dyDescent="0.3">
      <c r="A1647">
        <v>822</v>
      </c>
      <c r="B1647" t="s">
        <v>2219</v>
      </c>
      <c r="C1647" s="5">
        <v>0</v>
      </c>
      <c r="D1647" s="5">
        <v>0</v>
      </c>
      <c r="E1647" t="s">
        <v>2186</v>
      </c>
    </row>
    <row r="1648" spans="1:6" x14ac:dyDescent="0.3">
      <c r="A1648">
        <v>823</v>
      </c>
      <c r="B1648" t="s">
        <v>2218</v>
      </c>
      <c r="C1648" s="5">
        <v>0</v>
      </c>
      <c r="D1648" s="5">
        <v>0</v>
      </c>
      <c r="E1648" t="s">
        <v>2186</v>
      </c>
      <c r="F1648" t="s">
        <v>2220</v>
      </c>
    </row>
    <row r="1649" spans="1:6" x14ac:dyDescent="0.3">
      <c r="A1649">
        <v>823</v>
      </c>
      <c r="B1649" t="s">
        <v>2219</v>
      </c>
      <c r="C1649" s="5">
        <v>0</v>
      </c>
      <c r="D1649" s="5">
        <v>0</v>
      </c>
      <c r="E1649" t="s">
        <v>2186</v>
      </c>
    </row>
    <row r="1650" spans="1:6" x14ac:dyDescent="0.3">
      <c r="A1650">
        <v>824</v>
      </c>
      <c r="B1650" t="s">
        <v>2218</v>
      </c>
      <c r="C1650" s="5">
        <v>0</v>
      </c>
      <c r="D1650" s="5">
        <v>0</v>
      </c>
      <c r="E1650" t="s">
        <v>2186</v>
      </c>
      <c r="F1650" t="s">
        <v>2220</v>
      </c>
    </row>
    <row r="1651" spans="1:6" x14ac:dyDescent="0.3">
      <c r="A1651">
        <v>824</v>
      </c>
      <c r="B1651" t="s">
        <v>2219</v>
      </c>
      <c r="C1651" s="5">
        <v>0</v>
      </c>
      <c r="D1651" s="5">
        <v>0</v>
      </c>
      <c r="E1651" t="s">
        <v>2186</v>
      </c>
    </row>
    <row r="1652" spans="1:6" x14ac:dyDescent="0.3">
      <c r="A1652">
        <v>825</v>
      </c>
      <c r="B1652" t="s">
        <v>2218</v>
      </c>
      <c r="C1652" s="5">
        <v>0</v>
      </c>
      <c r="D1652" s="5">
        <v>0</v>
      </c>
      <c r="E1652" t="s">
        <v>2186</v>
      </c>
      <c r="F1652" t="s">
        <v>2220</v>
      </c>
    </row>
    <row r="1653" spans="1:6" x14ac:dyDescent="0.3">
      <c r="A1653">
        <v>825</v>
      </c>
      <c r="B1653" t="s">
        <v>2219</v>
      </c>
      <c r="C1653" s="5">
        <v>0</v>
      </c>
      <c r="D1653" s="5">
        <v>0</v>
      </c>
      <c r="E1653" t="s">
        <v>2186</v>
      </c>
    </row>
    <row r="1654" spans="1:6" x14ac:dyDescent="0.3">
      <c r="A1654">
        <v>826</v>
      </c>
      <c r="B1654" t="s">
        <v>2218</v>
      </c>
      <c r="C1654" s="5">
        <v>0</v>
      </c>
      <c r="D1654" s="5">
        <v>0</v>
      </c>
      <c r="E1654" t="s">
        <v>2186</v>
      </c>
      <c r="F1654" t="s">
        <v>2220</v>
      </c>
    </row>
    <row r="1655" spans="1:6" x14ac:dyDescent="0.3">
      <c r="A1655">
        <v>826</v>
      </c>
      <c r="B1655" t="s">
        <v>2219</v>
      </c>
      <c r="C1655" s="5">
        <v>0</v>
      </c>
      <c r="D1655" s="5">
        <v>0</v>
      </c>
      <c r="E1655" t="s">
        <v>2186</v>
      </c>
    </row>
    <row r="1656" spans="1:6" x14ac:dyDescent="0.3">
      <c r="A1656">
        <v>827</v>
      </c>
      <c r="B1656" t="s">
        <v>2218</v>
      </c>
      <c r="C1656" s="5">
        <v>0</v>
      </c>
      <c r="D1656" s="5">
        <v>0</v>
      </c>
      <c r="E1656" t="s">
        <v>2186</v>
      </c>
      <c r="F1656" t="s">
        <v>2220</v>
      </c>
    </row>
    <row r="1657" spans="1:6" x14ac:dyDescent="0.3">
      <c r="A1657">
        <v>827</v>
      </c>
      <c r="B1657" t="s">
        <v>2219</v>
      </c>
      <c r="C1657" s="5">
        <v>0</v>
      </c>
      <c r="D1657" s="5">
        <v>0</v>
      </c>
      <c r="E1657" t="s">
        <v>2186</v>
      </c>
    </row>
    <row r="1658" spans="1:6" x14ac:dyDescent="0.3">
      <c r="A1658">
        <v>828</v>
      </c>
      <c r="B1658" t="s">
        <v>2218</v>
      </c>
      <c r="C1658" s="5">
        <v>0</v>
      </c>
      <c r="D1658" s="5">
        <v>0</v>
      </c>
      <c r="E1658" t="s">
        <v>2186</v>
      </c>
      <c r="F1658" t="s">
        <v>2220</v>
      </c>
    </row>
    <row r="1659" spans="1:6" x14ac:dyDescent="0.3">
      <c r="A1659">
        <v>828</v>
      </c>
      <c r="B1659" t="s">
        <v>2219</v>
      </c>
      <c r="C1659" s="5">
        <v>0</v>
      </c>
      <c r="D1659" s="5">
        <v>0</v>
      </c>
      <c r="E1659" t="s">
        <v>2186</v>
      </c>
    </row>
    <row r="1660" spans="1:6" x14ac:dyDescent="0.3">
      <c r="A1660">
        <v>829</v>
      </c>
      <c r="B1660" t="s">
        <v>2218</v>
      </c>
      <c r="C1660" s="5">
        <v>0</v>
      </c>
      <c r="D1660" s="5">
        <v>0</v>
      </c>
      <c r="E1660" t="s">
        <v>2186</v>
      </c>
      <c r="F1660" t="s">
        <v>2220</v>
      </c>
    </row>
    <row r="1661" spans="1:6" x14ac:dyDescent="0.3">
      <c r="A1661">
        <v>829</v>
      </c>
      <c r="B1661" t="s">
        <v>2219</v>
      </c>
      <c r="C1661" s="5">
        <v>0</v>
      </c>
      <c r="D1661" s="5">
        <v>0</v>
      </c>
      <c r="E1661" t="s">
        <v>2186</v>
      </c>
    </row>
    <row r="1662" spans="1:6" x14ac:dyDescent="0.3">
      <c r="A1662">
        <v>830</v>
      </c>
      <c r="B1662" t="s">
        <v>2218</v>
      </c>
      <c r="C1662" s="5">
        <v>0</v>
      </c>
      <c r="D1662" s="5">
        <v>0</v>
      </c>
      <c r="E1662" t="s">
        <v>2186</v>
      </c>
      <c r="F1662" t="s">
        <v>2220</v>
      </c>
    </row>
    <row r="1663" spans="1:6" x14ac:dyDescent="0.3">
      <c r="A1663">
        <v>830</v>
      </c>
      <c r="B1663" t="s">
        <v>2219</v>
      </c>
      <c r="C1663" s="5">
        <v>0</v>
      </c>
      <c r="D1663" s="5">
        <v>0</v>
      </c>
      <c r="E1663" t="s">
        <v>2186</v>
      </c>
    </row>
    <row r="1664" spans="1:6" x14ac:dyDescent="0.3">
      <c r="A1664">
        <v>831</v>
      </c>
      <c r="B1664" t="s">
        <v>2218</v>
      </c>
      <c r="C1664" s="5">
        <v>0</v>
      </c>
      <c r="D1664" s="5">
        <v>0</v>
      </c>
      <c r="E1664" t="s">
        <v>2186</v>
      </c>
      <c r="F1664" t="s">
        <v>2220</v>
      </c>
    </row>
    <row r="1665" spans="1:6" x14ac:dyDescent="0.3">
      <c r="A1665">
        <v>831</v>
      </c>
      <c r="B1665" t="s">
        <v>2219</v>
      </c>
      <c r="C1665" s="5">
        <v>0</v>
      </c>
      <c r="D1665" s="5">
        <v>0</v>
      </c>
      <c r="E1665" t="s">
        <v>2186</v>
      </c>
    </row>
    <row r="1666" spans="1:6" x14ac:dyDescent="0.3">
      <c r="A1666">
        <v>832</v>
      </c>
      <c r="B1666" t="s">
        <v>2218</v>
      </c>
      <c r="C1666" s="5">
        <v>0</v>
      </c>
      <c r="D1666" s="5">
        <v>0</v>
      </c>
      <c r="E1666" t="s">
        <v>2186</v>
      </c>
      <c r="F1666" t="s">
        <v>2220</v>
      </c>
    </row>
    <row r="1667" spans="1:6" x14ac:dyDescent="0.3">
      <c r="A1667">
        <v>832</v>
      </c>
      <c r="B1667" t="s">
        <v>2219</v>
      </c>
      <c r="C1667" s="5">
        <v>0</v>
      </c>
      <c r="D1667" s="5">
        <v>0</v>
      </c>
      <c r="E1667" t="s">
        <v>2186</v>
      </c>
    </row>
    <row r="1668" spans="1:6" x14ac:dyDescent="0.3">
      <c r="A1668">
        <v>833</v>
      </c>
      <c r="B1668" t="s">
        <v>2218</v>
      </c>
      <c r="C1668" s="5">
        <v>0</v>
      </c>
      <c r="D1668" s="5">
        <v>0</v>
      </c>
      <c r="E1668" t="s">
        <v>2186</v>
      </c>
      <c r="F1668" t="s">
        <v>2220</v>
      </c>
    </row>
    <row r="1669" spans="1:6" x14ac:dyDescent="0.3">
      <c r="A1669">
        <v>833</v>
      </c>
      <c r="B1669" t="s">
        <v>2219</v>
      </c>
      <c r="C1669" s="5">
        <v>0</v>
      </c>
      <c r="D1669" s="5">
        <v>0</v>
      </c>
      <c r="E1669" t="s">
        <v>2186</v>
      </c>
    </row>
    <row r="1670" spans="1:6" x14ac:dyDescent="0.3">
      <c r="A1670">
        <v>834</v>
      </c>
      <c r="B1670" t="s">
        <v>2218</v>
      </c>
      <c r="C1670" s="5">
        <v>0</v>
      </c>
      <c r="D1670" s="5">
        <v>0</v>
      </c>
      <c r="E1670" t="s">
        <v>2186</v>
      </c>
      <c r="F1670" t="s">
        <v>2220</v>
      </c>
    </row>
    <row r="1671" spans="1:6" x14ac:dyDescent="0.3">
      <c r="A1671">
        <v>834</v>
      </c>
      <c r="B1671" t="s">
        <v>2219</v>
      </c>
      <c r="C1671" s="5">
        <v>0</v>
      </c>
      <c r="D1671" s="5">
        <v>0</v>
      </c>
      <c r="E1671" t="s">
        <v>2186</v>
      </c>
    </row>
    <row r="1672" spans="1:6" x14ac:dyDescent="0.3">
      <c r="A1672">
        <v>835</v>
      </c>
      <c r="B1672" t="s">
        <v>2218</v>
      </c>
      <c r="C1672" s="5">
        <v>0</v>
      </c>
      <c r="D1672" s="5">
        <v>0</v>
      </c>
      <c r="E1672" t="s">
        <v>2186</v>
      </c>
      <c r="F1672" t="s">
        <v>2220</v>
      </c>
    </row>
    <row r="1673" spans="1:6" x14ac:dyDescent="0.3">
      <c r="A1673">
        <v>835</v>
      </c>
      <c r="B1673" t="s">
        <v>2219</v>
      </c>
      <c r="C1673" s="5">
        <v>0</v>
      </c>
      <c r="D1673" s="5">
        <v>0</v>
      </c>
      <c r="E1673" t="s">
        <v>2186</v>
      </c>
    </row>
    <row r="1674" spans="1:6" x14ac:dyDescent="0.3">
      <c r="A1674">
        <v>836</v>
      </c>
      <c r="B1674" t="s">
        <v>2218</v>
      </c>
      <c r="C1674" s="5">
        <v>0</v>
      </c>
      <c r="D1674" s="5">
        <v>0</v>
      </c>
      <c r="E1674" t="s">
        <v>2186</v>
      </c>
      <c r="F1674" t="s">
        <v>2220</v>
      </c>
    </row>
    <row r="1675" spans="1:6" x14ac:dyDescent="0.3">
      <c r="A1675">
        <v>836</v>
      </c>
      <c r="B1675" t="s">
        <v>2219</v>
      </c>
      <c r="C1675" s="5">
        <v>0</v>
      </c>
      <c r="D1675" s="5">
        <v>0</v>
      </c>
      <c r="E1675" t="s">
        <v>2186</v>
      </c>
    </row>
    <row r="1676" spans="1:6" x14ac:dyDescent="0.3">
      <c r="A1676">
        <v>837</v>
      </c>
      <c r="B1676" t="s">
        <v>2218</v>
      </c>
      <c r="C1676" s="5">
        <v>0</v>
      </c>
      <c r="D1676" s="5">
        <v>0</v>
      </c>
      <c r="E1676" t="s">
        <v>2186</v>
      </c>
      <c r="F1676" t="s">
        <v>2220</v>
      </c>
    </row>
    <row r="1677" spans="1:6" x14ac:dyDescent="0.3">
      <c r="A1677">
        <v>837</v>
      </c>
      <c r="B1677" t="s">
        <v>2219</v>
      </c>
      <c r="C1677" s="5">
        <v>0</v>
      </c>
      <c r="D1677" s="5">
        <v>0</v>
      </c>
      <c r="E1677" t="s">
        <v>2186</v>
      </c>
    </row>
    <row r="1678" spans="1:6" x14ac:dyDescent="0.3">
      <c r="A1678">
        <v>838</v>
      </c>
      <c r="B1678" t="s">
        <v>2218</v>
      </c>
      <c r="C1678" s="5">
        <v>0</v>
      </c>
      <c r="D1678" s="5">
        <v>0</v>
      </c>
      <c r="E1678" t="s">
        <v>2186</v>
      </c>
      <c r="F1678" t="s">
        <v>2220</v>
      </c>
    </row>
    <row r="1679" spans="1:6" x14ac:dyDescent="0.3">
      <c r="A1679">
        <v>838</v>
      </c>
      <c r="B1679" t="s">
        <v>2219</v>
      </c>
      <c r="C1679" s="5">
        <v>0</v>
      </c>
      <c r="D1679" s="5">
        <v>0</v>
      </c>
      <c r="E1679" t="s">
        <v>2186</v>
      </c>
    </row>
    <row r="1680" spans="1:6" x14ac:dyDescent="0.3">
      <c r="A1680">
        <v>839</v>
      </c>
      <c r="B1680" t="s">
        <v>2218</v>
      </c>
      <c r="C1680" s="5">
        <v>0</v>
      </c>
      <c r="D1680" s="5">
        <v>0</v>
      </c>
      <c r="E1680" t="s">
        <v>2186</v>
      </c>
      <c r="F1680" t="s">
        <v>2220</v>
      </c>
    </row>
    <row r="1681" spans="1:6" x14ac:dyDescent="0.3">
      <c r="A1681">
        <v>839</v>
      </c>
      <c r="B1681" t="s">
        <v>2219</v>
      </c>
      <c r="C1681" s="5">
        <v>0</v>
      </c>
      <c r="D1681" s="5">
        <v>0</v>
      </c>
      <c r="E1681" t="s">
        <v>2186</v>
      </c>
    </row>
    <row r="1682" spans="1:6" x14ac:dyDescent="0.3">
      <c r="A1682">
        <v>840</v>
      </c>
      <c r="B1682" t="s">
        <v>2218</v>
      </c>
      <c r="C1682" s="5">
        <v>0</v>
      </c>
      <c r="D1682" s="5">
        <v>0</v>
      </c>
      <c r="E1682" t="s">
        <v>2186</v>
      </c>
      <c r="F1682" t="s">
        <v>2220</v>
      </c>
    </row>
    <row r="1683" spans="1:6" x14ac:dyDescent="0.3">
      <c r="A1683">
        <v>840</v>
      </c>
      <c r="B1683" t="s">
        <v>2219</v>
      </c>
      <c r="C1683" s="5">
        <v>0</v>
      </c>
      <c r="D1683" s="5">
        <v>0</v>
      </c>
      <c r="E1683" t="s">
        <v>2186</v>
      </c>
    </row>
    <row r="1684" spans="1:6" x14ac:dyDescent="0.3">
      <c r="A1684">
        <v>841</v>
      </c>
      <c r="B1684" t="s">
        <v>2218</v>
      </c>
      <c r="C1684" s="5">
        <v>0</v>
      </c>
      <c r="D1684" s="5">
        <v>0</v>
      </c>
      <c r="E1684" t="s">
        <v>2186</v>
      </c>
      <c r="F1684" t="s">
        <v>2220</v>
      </c>
    </row>
    <row r="1685" spans="1:6" x14ac:dyDescent="0.3">
      <c r="A1685">
        <v>841</v>
      </c>
      <c r="B1685" t="s">
        <v>2219</v>
      </c>
      <c r="C1685" s="5">
        <v>0</v>
      </c>
      <c r="D1685" s="5">
        <v>0</v>
      </c>
      <c r="E1685" t="s">
        <v>2186</v>
      </c>
    </row>
    <row r="1686" spans="1:6" x14ac:dyDescent="0.3">
      <c r="A1686">
        <v>842</v>
      </c>
      <c r="B1686" t="s">
        <v>2218</v>
      </c>
      <c r="C1686" s="5">
        <v>0</v>
      </c>
      <c r="D1686" s="5">
        <v>0</v>
      </c>
      <c r="E1686" t="s">
        <v>2186</v>
      </c>
      <c r="F1686" t="s">
        <v>2220</v>
      </c>
    </row>
    <row r="1687" spans="1:6" x14ac:dyDescent="0.3">
      <c r="A1687">
        <v>842</v>
      </c>
      <c r="B1687" t="s">
        <v>2219</v>
      </c>
      <c r="C1687" s="5">
        <v>0</v>
      </c>
      <c r="D1687" s="5">
        <v>0</v>
      </c>
      <c r="E1687" t="s">
        <v>2186</v>
      </c>
    </row>
    <row r="1688" spans="1:6" x14ac:dyDescent="0.3">
      <c r="A1688">
        <v>843</v>
      </c>
      <c r="B1688" t="s">
        <v>2218</v>
      </c>
      <c r="C1688" s="5">
        <v>0</v>
      </c>
      <c r="D1688" s="5">
        <v>0</v>
      </c>
      <c r="E1688" t="s">
        <v>2186</v>
      </c>
      <c r="F1688" t="s">
        <v>2220</v>
      </c>
    </row>
    <row r="1689" spans="1:6" x14ac:dyDescent="0.3">
      <c r="A1689">
        <v>843</v>
      </c>
      <c r="B1689" t="s">
        <v>2219</v>
      </c>
      <c r="C1689" s="5">
        <v>0</v>
      </c>
      <c r="D1689" s="5">
        <v>0</v>
      </c>
      <c r="E1689" t="s">
        <v>2186</v>
      </c>
    </row>
    <row r="1690" spans="1:6" x14ac:dyDescent="0.3">
      <c r="A1690">
        <v>844</v>
      </c>
      <c r="B1690" t="s">
        <v>2218</v>
      </c>
      <c r="C1690" s="5">
        <v>0</v>
      </c>
      <c r="D1690" s="5">
        <v>0</v>
      </c>
      <c r="E1690" t="s">
        <v>2186</v>
      </c>
      <c r="F1690" t="s">
        <v>2220</v>
      </c>
    </row>
    <row r="1691" spans="1:6" x14ac:dyDescent="0.3">
      <c r="A1691">
        <v>844</v>
      </c>
      <c r="B1691" t="s">
        <v>2219</v>
      </c>
      <c r="C1691" s="5">
        <v>0</v>
      </c>
      <c r="D1691" s="5">
        <v>0</v>
      </c>
      <c r="E1691" t="s">
        <v>2186</v>
      </c>
    </row>
    <row r="1692" spans="1:6" x14ac:dyDescent="0.3">
      <c r="A1692">
        <v>845</v>
      </c>
      <c r="B1692" t="s">
        <v>2218</v>
      </c>
      <c r="C1692" s="5">
        <v>0</v>
      </c>
      <c r="D1692" s="5">
        <v>0</v>
      </c>
      <c r="E1692" t="s">
        <v>2186</v>
      </c>
      <c r="F1692" t="s">
        <v>2220</v>
      </c>
    </row>
    <row r="1693" spans="1:6" x14ac:dyDescent="0.3">
      <c r="A1693">
        <v>845</v>
      </c>
      <c r="B1693" t="s">
        <v>2219</v>
      </c>
      <c r="C1693" s="5">
        <v>0</v>
      </c>
      <c r="D1693" s="5">
        <v>0</v>
      </c>
      <c r="E1693" t="s">
        <v>2186</v>
      </c>
    </row>
    <row r="1694" spans="1:6" x14ac:dyDescent="0.3">
      <c r="A1694">
        <v>846</v>
      </c>
      <c r="B1694" t="s">
        <v>2218</v>
      </c>
      <c r="C1694" s="5">
        <v>0</v>
      </c>
      <c r="D1694" s="5">
        <v>0</v>
      </c>
      <c r="E1694" t="s">
        <v>2186</v>
      </c>
      <c r="F1694" t="s">
        <v>2220</v>
      </c>
    </row>
    <row r="1695" spans="1:6" x14ac:dyDescent="0.3">
      <c r="A1695">
        <v>846</v>
      </c>
      <c r="B1695" t="s">
        <v>2219</v>
      </c>
      <c r="C1695" s="5">
        <v>0</v>
      </c>
      <c r="D1695" s="5">
        <v>0</v>
      </c>
      <c r="E1695" t="s">
        <v>2186</v>
      </c>
    </row>
    <row r="1696" spans="1:6" x14ac:dyDescent="0.3">
      <c r="A1696">
        <v>847</v>
      </c>
      <c r="B1696" t="s">
        <v>2218</v>
      </c>
      <c r="C1696" s="5">
        <v>0</v>
      </c>
      <c r="D1696" s="5">
        <v>0</v>
      </c>
      <c r="E1696" t="s">
        <v>2186</v>
      </c>
      <c r="F1696" t="s">
        <v>2220</v>
      </c>
    </row>
    <row r="1697" spans="1:6" x14ac:dyDescent="0.3">
      <c r="A1697">
        <v>847</v>
      </c>
      <c r="B1697" t="s">
        <v>2219</v>
      </c>
      <c r="C1697" s="5">
        <v>0</v>
      </c>
      <c r="D1697" s="5">
        <v>0</v>
      </c>
      <c r="E1697" t="s">
        <v>2186</v>
      </c>
    </row>
    <row r="1698" spans="1:6" x14ac:dyDescent="0.3">
      <c r="A1698">
        <v>848</v>
      </c>
      <c r="B1698" t="s">
        <v>2218</v>
      </c>
      <c r="C1698" s="5">
        <v>0</v>
      </c>
      <c r="D1698" s="5">
        <v>0</v>
      </c>
      <c r="E1698" t="s">
        <v>2186</v>
      </c>
      <c r="F1698" t="s">
        <v>2220</v>
      </c>
    </row>
    <row r="1699" spans="1:6" x14ac:dyDescent="0.3">
      <c r="A1699">
        <v>848</v>
      </c>
      <c r="B1699" t="s">
        <v>2219</v>
      </c>
      <c r="C1699" s="5">
        <v>0</v>
      </c>
      <c r="D1699" s="5">
        <v>0</v>
      </c>
      <c r="E1699" t="s">
        <v>2186</v>
      </c>
    </row>
    <row r="1700" spans="1:6" x14ac:dyDescent="0.3">
      <c r="A1700">
        <v>849</v>
      </c>
      <c r="B1700" t="s">
        <v>2218</v>
      </c>
      <c r="C1700" s="5">
        <v>0</v>
      </c>
      <c r="D1700" s="5">
        <v>0</v>
      </c>
      <c r="E1700" t="s">
        <v>2186</v>
      </c>
      <c r="F1700" t="s">
        <v>2220</v>
      </c>
    </row>
    <row r="1701" spans="1:6" x14ac:dyDescent="0.3">
      <c r="A1701">
        <v>849</v>
      </c>
      <c r="B1701" t="s">
        <v>2219</v>
      </c>
      <c r="C1701" s="5">
        <v>0</v>
      </c>
      <c r="D1701" s="5">
        <v>0</v>
      </c>
      <c r="E1701" t="s">
        <v>2186</v>
      </c>
    </row>
    <row r="1702" spans="1:6" x14ac:dyDescent="0.3">
      <c r="A1702">
        <v>850</v>
      </c>
      <c r="B1702" t="s">
        <v>2218</v>
      </c>
      <c r="C1702" s="5">
        <v>0</v>
      </c>
      <c r="D1702" s="5">
        <v>0</v>
      </c>
      <c r="E1702" t="s">
        <v>2186</v>
      </c>
      <c r="F1702" t="s">
        <v>2220</v>
      </c>
    </row>
    <row r="1703" spans="1:6" x14ac:dyDescent="0.3">
      <c r="A1703">
        <v>850</v>
      </c>
      <c r="B1703" t="s">
        <v>2219</v>
      </c>
      <c r="C1703" s="5">
        <v>0</v>
      </c>
      <c r="D1703" s="5">
        <v>0</v>
      </c>
      <c r="E1703" t="s">
        <v>2186</v>
      </c>
    </row>
    <row r="1704" spans="1:6" x14ac:dyDescent="0.3">
      <c r="A1704">
        <v>851</v>
      </c>
      <c r="B1704" t="s">
        <v>2218</v>
      </c>
      <c r="C1704" s="5">
        <v>0</v>
      </c>
      <c r="D1704" s="5">
        <v>0</v>
      </c>
      <c r="E1704" t="s">
        <v>2186</v>
      </c>
      <c r="F1704" t="s">
        <v>2220</v>
      </c>
    </row>
    <row r="1705" spans="1:6" x14ac:dyDescent="0.3">
      <c r="A1705">
        <v>851</v>
      </c>
      <c r="B1705" t="s">
        <v>2219</v>
      </c>
      <c r="C1705" s="5">
        <v>0</v>
      </c>
      <c r="D1705" s="5">
        <v>0</v>
      </c>
      <c r="E1705" t="s">
        <v>2186</v>
      </c>
    </row>
    <row r="1706" spans="1:6" x14ac:dyDescent="0.3">
      <c r="A1706">
        <v>852</v>
      </c>
      <c r="B1706" t="s">
        <v>2218</v>
      </c>
      <c r="C1706" s="5">
        <v>0</v>
      </c>
      <c r="D1706" s="5">
        <v>0</v>
      </c>
      <c r="E1706" t="s">
        <v>2186</v>
      </c>
      <c r="F1706" t="s">
        <v>2220</v>
      </c>
    </row>
    <row r="1707" spans="1:6" x14ac:dyDescent="0.3">
      <c r="A1707">
        <v>852</v>
      </c>
      <c r="B1707" t="s">
        <v>2219</v>
      </c>
      <c r="C1707" s="5">
        <v>0</v>
      </c>
      <c r="D1707" s="5">
        <v>0</v>
      </c>
      <c r="E1707" t="s">
        <v>2186</v>
      </c>
    </row>
    <row r="1708" spans="1:6" x14ac:dyDescent="0.3">
      <c r="A1708">
        <v>853</v>
      </c>
      <c r="B1708" t="s">
        <v>2218</v>
      </c>
      <c r="C1708" s="5">
        <v>0</v>
      </c>
      <c r="D1708" s="5">
        <v>0</v>
      </c>
      <c r="E1708" t="s">
        <v>2186</v>
      </c>
      <c r="F1708" t="s">
        <v>2220</v>
      </c>
    </row>
    <row r="1709" spans="1:6" x14ac:dyDescent="0.3">
      <c r="A1709">
        <v>853</v>
      </c>
      <c r="B1709" t="s">
        <v>2219</v>
      </c>
      <c r="C1709" s="5">
        <v>0</v>
      </c>
      <c r="D1709" s="5">
        <v>0</v>
      </c>
      <c r="E1709" t="s">
        <v>2186</v>
      </c>
    </row>
    <row r="1710" spans="1:6" x14ac:dyDescent="0.3">
      <c r="A1710">
        <v>854</v>
      </c>
      <c r="B1710" t="s">
        <v>2218</v>
      </c>
      <c r="C1710" s="5">
        <v>0</v>
      </c>
      <c r="D1710" s="5">
        <v>0</v>
      </c>
      <c r="E1710" t="s">
        <v>2186</v>
      </c>
      <c r="F1710" t="s">
        <v>2220</v>
      </c>
    </row>
    <row r="1711" spans="1:6" x14ac:dyDescent="0.3">
      <c r="A1711">
        <v>854</v>
      </c>
      <c r="B1711" t="s">
        <v>2219</v>
      </c>
      <c r="C1711" s="5">
        <v>0</v>
      </c>
      <c r="D1711" s="5">
        <v>0</v>
      </c>
      <c r="E1711" t="s">
        <v>2186</v>
      </c>
    </row>
    <row r="1712" spans="1:6" x14ac:dyDescent="0.3">
      <c r="A1712">
        <v>855</v>
      </c>
      <c r="B1712" t="s">
        <v>2218</v>
      </c>
      <c r="C1712" s="5">
        <v>0</v>
      </c>
      <c r="D1712" s="5">
        <v>0</v>
      </c>
      <c r="E1712" t="s">
        <v>2186</v>
      </c>
      <c r="F1712" t="s">
        <v>2220</v>
      </c>
    </row>
    <row r="1713" spans="1:6" x14ac:dyDescent="0.3">
      <c r="A1713">
        <v>855</v>
      </c>
      <c r="B1713" t="s">
        <v>2219</v>
      </c>
      <c r="C1713" s="5">
        <v>0</v>
      </c>
      <c r="D1713" s="5">
        <v>0</v>
      </c>
      <c r="E1713" t="s">
        <v>2186</v>
      </c>
    </row>
    <row r="1714" spans="1:6" x14ac:dyDescent="0.3">
      <c r="A1714">
        <v>856</v>
      </c>
      <c r="B1714" t="s">
        <v>2218</v>
      </c>
      <c r="C1714" s="5">
        <v>0</v>
      </c>
      <c r="D1714" s="5">
        <v>0</v>
      </c>
      <c r="E1714" t="s">
        <v>2186</v>
      </c>
      <c r="F1714" t="s">
        <v>2220</v>
      </c>
    </row>
    <row r="1715" spans="1:6" x14ac:dyDescent="0.3">
      <c r="A1715">
        <v>856</v>
      </c>
      <c r="B1715" t="s">
        <v>2219</v>
      </c>
      <c r="C1715" s="5">
        <v>0</v>
      </c>
      <c r="D1715" s="5">
        <v>0</v>
      </c>
      <c r="E1715" t="s">
        <v>2186</v>
      </c>
    </row>
    <row r="1716" spans="1:6" x14ac:dyDescent="0.3">
      <c r="A1716">
        <v>857</v>
      </c>
      <c r="B1716" t="s">
        <v>2218</v>
      </c>
      <c r="C1716" s="5">
        <v>0</v>
      </c>
      <c r="D1716" s="5">
        <v>0</v>
      </c>
      <c r="E1716" t="s">
        <v>2186</v>
      </c>
      <c r="F1716" t="s">
        <v>2220</v>
      </c>
    </row>
    <row r="1717" spans="1:6" x14ac:dyDescent="0.3">
      <c r="A1717">
        <v>857</v>
      </c>
      <c r="B1717" t="s">
        <v>2219</v>
      </c>
      <c r="C1717" s="5">
        <v>0</v>
      </c>
      <c r="D1717" s="5">
        <v>0</v>
      </c>
      <c r="E1717" t="s">
        <v>2186</v>
      </c>
    </row>
    <row r="1718" spans="1:6" x14ac:dyDescent="0.3">
      <c r="A1718">
        <v>858</v>
      </c>
      <c r="B1718" t="s">
        <v>2218</v>
      </c>
      <c r="C1718" s="5">
        <v>0</v>
      </c>
      <c r="D1718" s="5">
        <v>0</v>
      </c>
      <c r="E1718" t="s">
        <v>2186</v>
      </c>
      <c r="F1718" t="s">
        <v>2220</v>
      </c>
    </row>
    <row r="1719" spans="1:6" x14ac:dyDescent="0.3">
      <c r="A1719">
        <v>858</v>
      </c>
      <c r="B1719" t="s">
        <v>2219</v>
      </c>
      <c r="C1719" s="5">
        <v>0</v>
      </c>
      <c r="D1719" s="5">
        <v>0</v>
      </c>
      <c r="E1719" t="s">
        <v>2186</v>
      </c>
    </row>
    <row r="1720" spans="1:6" x14ac:dyDescent="0.3">
      <c r="A1720">
        <v>859</v>
      </c>
      <c r="B1720" t="s">
        <v>2218</v>
      </c>
      <c r="C1720" s="5">
        <v>0</v>
      </c>
      <c r="D1720" s="5">
        <v>0</v>
      </c>
      <c r="E1720" t="s">
        <v>2186</v>
      </c>
      <c r="F1720" t="s">
        <v>2220</v>
      </c>
    </row>
    <row r="1721" spans="1:6" x14ac:dyDescent="0.3">
      <c r="A1721">
        <v>859</v>
      </c>
      <c r="B1721" t="s">
        <v>2219</v>
      </c>
      <c r="C1721" s="5">
        <v>0</v>
      </c>
      <c r="D1721" s="5">
        <v>0</v>
      </c>
      <c r="E1721" t="s">
        <v>2186</v>
      </c>
    </row>
    <row r="1722" spans="1:6" x14ac:dyDescent="0.3">
      <c r="A1722">
        <v>860</v>
      </c>
      <c r="B1722" t="s">
        <v>2218</v>
      </c>
      <c r="C1722" s="5">
        <v>0</v>
      </c>
      <c r="D1722" s="5">
        <v>0</v>
      </c>
      <c r="E1722" t="s">
        <v>2186</v>
      </c>
      <c r="F1722" t="s">
        <v>2220</v>
      </c>
    </row>
    <row r="1723" spans="1:6" x14ac:dyDescent="0.3">
      <c r="A1723">
        <v>860</v>
      </c>
      <c r="B1723" t="s">
        <v>2219</v>
      </c>
      <c r="C1723" s="5">
        <v>0</v>
      </c>
      <c r="D1723" s="5">
        <v>0</v>
      </c>
      <c r="E1723" t="s">
        <v>2186</v>
      </c>
    </row>
    <row r="1724" spans="1:6" x14ac:dyDescent="0.3">
      <c r="A1724">
        <v>861</v>
      </c>
      <c r="B1724" t="s">
        <v>2218</v>
      </c>
      <c r="C1724" s="5">
        <v>0</v>
      </c>
      <c r="D1724" s="5">
        <v>0</v>
      </c>
      <c r="E1724" t="s">
        <v>2186</v>
      </c>
      <c r="F1724" t="s">
        <v>2220</v>
      </c>
    </row>
    <row r="1725" spans="1:6" x14ac:dyDescent="0.3">
      <c r="A1725">
        <v>861</v>
      </c>
      <c r="B1725" t="s">
        <v>2219</v>
      </c>
      <c r="C1725" s="5">
        <v>0</v>
      </c>
      <c r="D1725" s="5">
        <v>0</v>
      </c>
      <c r="E1725" t="s">
        <v>2186</v>
      </c>
    </row>
    <row r="1726" spans="1:6" x14ac:dyDescent="0.3">
      <c r="A1726">
        <v>862</v>
      </c>
      <c r="B1726" t="s">
        <v>2218</v>
      </c>
      <c r="C1726" s="5">
        <v>0</v>
      </c>
      <c r="D1726" s="5">
        <v>0</v>
      </c>
      <c r="E1726" t="s">
        <v>2186</v>
      </c>
      <c r="F1726" t="s">
        <v>2220</v>
      </c>
    </row>
    <row r="1727" spans="1:6" x14ac:dyDescent="0.3">
      <c r="A1727">
        <v>862</v>
      </c>
      <c r="B1727" t="s">
        <v>2219</v>
      </c>
      <c r="C1727" s="5">
        <v>0</v>
      </c>
      <c r="D1727" s="5">
        <v>0</v>
      </c>
      <c r="E1727" t="s">
        <v>2186</v>
      </c>
    </row>
    <row r="1728" spans="1:6" x14ac:dyDescent="0.3">
      <c r="A1728">
        <v>863</v>
      </c>
      <c r="B1728" t="s">
        <v>2218</v>
      </c>
      <c r="C1728" s="5">
        <v>0</v>
      </c>
      <c r="D1728" s="5">
        <v>0</v>
      </c>
      <c r="E1728" t="s">
        <v>2186</v>
      </c>
      <c r="F1728" t="s">
        <v>2220</v>
      </c>
    </row>
    <row r="1729" spans="1:6" x14ac:dyDescent="0.3">
      <c r="A1729">
        <v>863</v>
      </c>
      <c r="B1729" t="s">
        <v>2219</v>
      </c>
      <c r="C1729" s="5">
        <v>0</v>
      </c>
      <c r="D1729" s="5">
        <v>0</v>
      </c>
      <c r="E1729" t="s">
        <v>2186</v>
      </c>
    </row>
    <row r="1730" spans="1:6" x14ac:dyDescent="0.3">
      <c r="A1730">
        <v>864</v>
      </c>
      <c r="B1730" t="s">
        <v>2218</v>
      </c>
      <c r="C1730" s="5">
        <v>0</v>
      </c>
      <c r="D1730" s="5">
        <v>0</v>
      </c>
      <c r="E1730" t="s">
        <v>2186</v>
      </c>
      <c r="F1730" t="s">
        <v>2220</v>
      </c>
    </row>
    <row r="1731" spans="1:6" x14ac:dyDescent="0.3">
      <c r="A1731">
        <v>864</v>
      </c>
      <c r="B1731" t="s">
        <v>2219</v>
      </c>
      <c r="C1731" s="5">
        <v>0</v>
      </c>
      <c r="D1731" s="5">
        <v>0</v>
      </c>
      <c r="E1731" t="s">
        <v>2186</v>
      </c>
    </row>
    <row r="1732" spans="1:6" x14ac:dyDescent="0.3">
      <c r="A1732">
        <v>865</v>
      </c>
      <c r="B1732" t="s">
        <v>2218</v>
      </c>
      <c r="C1732" s="5">
        <v>0</v>
      </c>
      <c r="D1732" s="5">
        <v>0</v>
      </c>
      <c r="E1732" t="s">
        <v>2186</v>
      </c>
      <c r="F1732" t="s">
        <v>2220</v>
      </c>
    </row>
    <row r="1733" spans="1:6" x14ac:dyDescent="0.3">
      <c r="A1733">
        <v>865</v>
      </c>
      <c r="B1733" t="s">
        <v>2219</v>
      </c>
      <c r="C1733" s="5">
        <v>0</v>
      </c>
      <c r="D1733" s="5">
        <v>0</v>
      </c>
      <c r="E1733" t="s">
        <v>2186</v>
      </c>
    </row>
    <row r="1734" spans="1:6" x14ac:dyDescent="0.3">
      <c r="A1734">
        <v>866</v>
      </c>
      <c r="B1734" t="s">
        <v>2218</v>
      </c>
      <c r="C1734" s="5">
        <v>0</v>
      </c>
      <c r="D1734" s="5">
        <v>0</v>
      </c>
      <c r="E1734" t="s">
        <v>2186</v>
      </c>
      <c r="F1734" t="s">
        <v>2220</v>
      </c>
    </row>
    <row r="1735" spans="1:6" x14ac:dyDescent="0.3">
      <c r="A1735">
        <v>866</v>
      </c>
      <c r="B1735" t="s">
        <v>2219</v>
      </c>
      <c r="C1735" s="5">
        <v>0</v>
      </c>
      <c r="D1735" s="5">
        <v>0</v>
      </c>
      <c r="E1735" t="s">
        <v>2186</v>
      </c>
    </row>
    <row r="1736" spans="1:6" x14ac:dyDescent="0.3">
      <c r="A1736">
        <v>867</v>
      </c>
      <c r="B1736" t="s">
        <v>2218</v>
      </c>
      <c r="C1736" s="5">
        <v>0</v>
      </c>
      <c r="D1736" s="5">
        <v>0</v>
      </c>
      <c r="E1736" t="s">
        <v>2186</v>
      </c>
      <c r="F1736" t="s">
        <v>2220</v>
      </c>
    </row>
    <row r="1737" spans="1:6" x14ac:dyDescent="0.3">
      <c r="A1737">
        <v>867</v>
      </c>
      <c r="B1737" t="s">
        <v>2219</v>
      </c>
      <c r="C1737" s="5">
        <v>0</v>
      </c>
      <c r="D1737" s="5">
        <v>0</v>
      </c>
      <c r="E1737" t="s">
        <v>2186</v>
      </c>
    </row>
    <row r="1738" spans="1:6" x14ac:dyDescent="0.3">
      <c r="A1738">
        <v>868</v>
      </c>
      <c r="B1738" t="s">
        <v>2218</v>
      </c>
      <c r="C1738" s="5">
        <v>0</v>
      </c>
      <c r="D1738" s="5">
        <v>0</v>
      </c>
      <c r="E1738" t="s">
        <v>2186</v>
      </c>
      <c r="F1738" t="s">
        <v>2220</v>
      </c>
    </row>
    <row r="1739" spans="1:6" x14ac:dyDescent="0.3">
      <c r="A1739">
        <v>868</v>
      </c>
      <c r="B1739" t="s">
        <v>2219</v>
      </c>
      <c r="C1739" s="5">
        <v>0</v>
      </c>
      <c r="D1739" s="5">
        <v>0</v>
      </c>
      <c r="E1739" t="s">
        <v>2186</v>
      </c>
    </row>
    <row r="1740" spans="1:6" x14ac:dyDescent="0.3">
      <c r="A1740">
        <v>869</v>
      </c>
      <c r="B1740" t="s">
        <v>2218</v>
      </c>
      <c r="C1740" s="5">
        <v>0</v>
      </c>
      <c r="D1740" s="5">
        <v>0</v>
      </c>
      <c r="E1740" t="s">
        <v>2186</v>
      </c>
      <c r="F1740" t="s">
        <v>2220</v>
      </c>
    </row>
    <row r="1741" spans="1:6" x14ac:dyDescent="0.3">
      <c r="A1741">
        <v>869</v>
      </c>
      <c r="B1741" t="s">
        <v>2219</v>
      </c>
      <c r="C1741" s="5">
        <v>0</v>
      </c>
      <c r="D1741" s="5">
        <v>0</v>
      </c>
      <c r="E1741" t="s">
        <v>2186</v>
      </c>
    </row>
    <row r="1742" spans="1:6" x14ac:dyDescent="0.3">
      <c r="A1742">
        <v>870</v>
      </c>
      <c r="B1742" t="s">
        <v>2218</v>
      </c>
      <c r="C1742" s="5">
        <v>0</v>
      </c>
      <c r="D1742" s="5">
        <v>0</v>
      </c>
      <c r="E1742" t="s">
        <v>2186</v>
      </c>
      <c r="F1742" t="s">
        <v>2220</v>
      </c>
    </row>
    <row r="1743" spans="1:6" x14ac:dyDescent="0.3">
      <c r="A1743">
        <v>870</v>
      </c>
      <c r="B1743" t="s">
        <v>2219</v>
      </c>
      <c r="C1743" s="5">
        <v>0</v>
      </c>
      <c r="D1743" s="5">
        <v>0</v>
      </c>
      <c r="E1743" t="s">
        <v>2186</v>
      </c>
    </row>
    <row r="1744" spans="1:6" x14ac:dyDescent="0.3">
      <c r="A1744">
        <v>871</v>
      </c>
      <c r="B1744" t="s">
        <v>2218</v>
      </c>
      <c r="C1744" s="5">
        <v>0</v>
      </c>
      <c r="D1744" s="5">
        <v>0</v>
      </c>
      <c r="E1744" t="s">
        <v>2186</v>
      </c>
      <c r="F1744" t="s">
        <v>2220</v>
      </c>
    </row>
    <row r="1745" spans="1:6" x14ac:dyDescent="0.3">
      <c r="A1745">
        <v>871</v>
      </c>
      <c r="B1745" t="s">
        <v>2219</v>
      </c>
      <c r="C1745" s="5">
        <v>0</v>
      </c>
      <c r="D1745" s="5">
        <v>0</v>
      </c>
      <c r="E1745" t="s">
        <v>2186</v>
      </c>
    </row>
    <row r="1746" spans="1:6" x14ac:dyDescent="0.3">
      <c r="A1746">
        <v>872</v>
      </c>
      <c r="B1746" t="s">
        <v>2218</v>
      </c>
      <c r="C1746" s="5">
        <v>0</v>
      </c>
      <c r="D1746" s="5">
        <v>0</v>
      </c>
      <c r="E1746" t="s">
        <v>2186</v>
      </c>
      <c r="F1746" t="s">
        <v>2220</v>
      </c>
    </row>
    <row r="1747" spans="1:6" x14ac:dyDescent="0.3">
      <c r="A1747">
        <v>872</v>
      </c>
      <c r="B1747" t="s">
        <v>2219</v>
      </c>
      <c r="C1747" s="5">
        <v>0</v>
      </c>
      <c r="D1747" s="5">
        <v>0</v>
      </c>
      <c r="E1747" t="s">
        <v>2186</v>
      </c>
    </row>
    <row r="1748" spans="1:6" x14ac:dyDescent="0.3">
      <c r="A1748">
        <v>873</v>
      </c>
      <c r="B1748" t="s">
        <v>2218</v>
      </c>
      <c r="C1748" s="5">
        <v>0</v>
      </c>
      <c r="D1748" s="5">
        <v>0</v>
      </c>
      <c r="E1748" t="s">
        <v>2186</v>
      </c>
      <c r="F1748" t="s">
        <v>2220</v>
      </c>
    </row>
    <row r="1749" spans="1:6" x14ac:dyDescent="0.3">
      <c r="A1749">
        <v>873</v>
      </c>
      <c r="B1749" t="s">
        <v>2219</v>
      </c>
      <c r="C1749" s="5">
        <v>0</v>
      </c>
      <c r="D1749" s="5">
        <v>0</v>
      </c>
      <c r="E1749" t="s">
        <v>2186</v>
      </c>
    </row>
    <row r="1750" spans="1:6" x14ac:dyDescent="0.3">
      <c r="A1750">
        <v>874</v>
      </c>
      <c r="B1750" t="s">
        <v>2218</v>
      </c>
      <c r="C1750" s="5">
        <v>0</v>
      </c>
      <c r="D1750" s="5">
        <v>0</v>
      </c>
      <c r="E1750" t="s">
        <v>2186</v>
      </c>
      <c r="F1750" t="s">
        <v>2220</v>
      </c>
    </row>
    <row r="1751" spans="1:6" x14ac:dyDescent="0.3">
      <c r="A1751">
        <v>874</v>
      </c>
      <c r="B1751" t="s">
        <v>2219</v>
      </c>
      <c r="C1751" s="5">
        <v>0</v>
      </c>
      <c r="D1751" s="5">
        <v>0</v>
      </c>
      <c r="E1751" t="s">
        <v>2186</v>
      </c>
    </row>
    <row r="1752" spans="1:6" x14ac:dyDescent="0.3">
      <c r="A1752">
        <v>875</v>
      </c>
      <c r="B1752" t="s">
        <v>2218</v>
      </c>
      <c r="C1752" s="5">
        <v>0</v>
      </c>
      <c r="D1752" s="5">
        <v>0</v>
      </c>
      <c r="E1752" t="s">
        <v>2186</v>
      </c>
      <c r="F1752" t="s">
        <v>2220</v>
      </c>
    </row>
    <row r="1753" spans="1:6" x14ac:dyDescent="0.3">
      <c r="A1753">
        <v>875</v>
      </c>
      <c r="B1753" t="s">
        <v>2219</v>
      </c>
      <c r="C1753" s="5">
        <v>0</v>
      </c>
      <c r="D1753" s="5">
        <v>0</v>
      </c>
      <c r="E1753" t="s">
        <v>2186</v>
      </c>
    </row>
    <row r="1754" spans="1:6" x14ac:dyDescent="0.3">
      <c r="A1754">
        <v>876</v>
      </c>
      <c r="B1754" t="s">
        <v>2218</v>
      </c>
      <c r="C1754" s="5">
        <v>0</v>
      </c>
      <c r="D1754" s="5">
        <v>0</v>
      </c>
      <c r="E1754" t="s">
        <v>2186</v>
      </c>
      <c r="F1754" t="s">
        <v>2220</v>
      </c>
    </row>
    <row r="1755" spans="1:6" x14ac:dyDescent="0.3">
      <c r="A1755">
        <v>876</v>
      </c>
      <c r="B1755" t="s">
        <v>2219</v>
      </c>
      <c r="C1755" s="5">
        <v>0</v>
      </c>
      <c r="D1755" s="5">
        <v>0</v>
      </c>
      <c r="E1755" t="s">
        <v>2186</v>
      </c>
    </row>
    <row r="1756" spans="1:6" x14ac:dyDescent="0.3">
      <c r="A1756">
        <v>877</v>
      </c>
      <c r="B1756" t="s">
        <v>2218</v>
      </c>
      <c r="C1756" s="5">
        <v>0</v>
      </c>
      <c r="D1756" s="5">
        <v>0</v>
      </c>
      <c r="E1756" t="s">
        <v>2186</v>
      </c>
      <c r="F1756" t="s">
        <v>2220</v>
      </c>
    </row>
    <row r="1757" spans="1:6" x14ac:dyDescent="0.3">
      <c r="A1757">
        <v>877</v>
      </c>
      <c r="B1757" t="s">
        <v>2219</v>
      </c>
      <c r="C1757" s="5">
        <v>0</v>
      </c>
      <c r="D1757" s="5">
        <v>0</v>
      </c>
      <c r="E1757" t="s">
        <v>2186</v>
      </c>
    </row>
    <row r="1758" spans="1:6" x14ac:dyDescent="0.3">
      <c r="A1758">
        <v>878</v>
      </c>
      <c r="B1758" t="s">
        <v>2218</v>
      </c>
      <c r="C1758" s="5">
        <v>0</v>
      </c>
      <c r="D1758" s="5">
        <v>0</v>
      </c>
      <c r="E1758" t="s">
        <v>2186</v>
      </c>
      <c r="F1758" t="s">
        <v>2220</v>
      </c>
    </row>
    <row r="1759" spans="1:6" x14ac:dyDescent="0.3">
      <c r="A1759">
        <v>878</v>
      </c>
      <c r="B1759" t="s">
        <v>2219</v>
      </c>
      <c r="C1759" s="5">
        <v>0</v>
      </c>
      <c r="D1759" s="5">
        <v>0</v>
      </c>
      <c r="E1759" t="s">
        <v>2186</v>
      </c>
    </row>
    <row r="1760" spans="1:6" x14ac:dyDescent="0.3">
      <c r="A1760">
        <v>879</v>
      </c>
      <c r="B1760" t="s">
        <v>2218</v>
      </c>
      <c r="C1760" s="5">
        <v>0</v>
      </c>
      <c r="D1760" s="5">
        <v>0</v>
      </c>
      <c r="E1760" t="s">
        <v>2186</v>
      </c>
      <c r="F1760" t="s">
        <v>2220</v>
      </c>
    </row>
    <row r="1761" spans="1:6" x14ac:dyDescent="0.3">
      <c r="A1761">
        <v>879</v>
      </c>
      <c r="B1761" t="s">
        <v>2219</v>
      </c>
      <c r="C1761" s="5">
        <v>0</v>
      </c>
      <c r="D1761" s="5">
        <v>0</v>
      </c>
      <c r="E1761" t="s">
        <v>2186</v>
      </c>
    </row>
    <row r="1762" spans="1:6" x14ac:dyDescent="0.3">
      <c r="A1762">
        <v>880</v>
      </c>
      <c r="B1762" t="s">
        <v>2218</v>
      </c>
      <c r="C1762" s="5">
        <v>0</v>
      </c>
      <c r="D1762" s="5">
        <v>0</v>
      </c>
      <c r="E1762" t="s">
        <v>2186</v>
      </c>
      <c r="F1762" t="s">
        <v>2220</v>
      </c>
    </row>
    <row r="1763" spans="1:6" x14ac:dyDescent="0.3">
      <c r="A1763">
        <v>880</v>
      </c>
      <c r="B1763" t="s">
        <v>2219</v>
      </c>
      <c r="C1763" s="5">
        <v>0</v>
      </c>
      <c r="D1763" s="5">
        <v>0</v>
      </c>
      <c r="E1763" t="s">
        <v>2186</v>
      </c>
    </row>
    <row r="1764" spans="1:6" x14ac:dyDescent="0.3">
      <c r="A1764">
        <v>881</v>
      </c>
      <c r="B1764" t="s">
        <v>2218</v>
      </c>
      <c r="C1764" s="5">
        <v>0</v>
      </c>
      <c r="D1764" s="5">
        <v>0</v>
      </c>
      <c r="E1764" t="s">
        <v>2186</v>
      </c>
      <c r="F1764" t="s">
        <v>2220</v>
      </c>
    </row>
    <row r="1765" spans="1:6" x14ac:dyDescent="0.3">
      <c r="A1765">
        <v>881</v>
      </c>
      <c r="B1765" t="s">
        <v>2219</v>
      </c>
      <c r="C1765" s="5">
        <v>0</v>
      </c>
      <c r="D1765" s="5">
        <v>0</v>
      </c>
      <c r="E1765" t="s">
        <v>2186</v>
      </c>
    </row>
    <row r="1766" spans="1:6" x14ac:dyDescent="0.3">
      <c r="A1766">
        <v>882</v>
      </c>
      <c r="B1766" t="s">
        <v>2218</v>
      </c>
      <c r="C1766" s="5">
        <v>0</v>
      </c>
      <c r="D1766" s="5">
        <v>0</v>
      </c>
      <c r="E1766" t="s">
        <v>2186</v>
      </c>
      <c r="F1766" t="s">
        <v>2220</v>
      </c>
    </row>
    <row r="1767" spans="1:6" x14ac:dyDescent="0.3">
      <c r="A1767">
        <v>882</v>
      </c>
      <c r="B1767" t="s">
        <v>2219</v>
      </c>
      <c r="C1767" s="5">
        <v>0</v>
      </c>
      <c r="D1767" s="5">
        <v>0</v>
      </c>
      <c r="E1767" t="s">
        <v>2186</v>
      </c>
    </row>
    <row r="1768" spans="1:6" x14ac:dyDescent="0.3">
      <c r="A1768">
        <v>883</v>
      </c>
      <c r="B1768" t="s">
        <v>2218</v>
      </c>
      <c r="C1768" s="5">
        <v>0</v>
      </c>
      <c r="D1768" s="5">
        <v>0</v>
      </c>
      <c r="E1768" t="s">
        <v>2186</v>
      </c>
      <c r="F1768" t="s">
        <v>2220</v>
      </c>
    </row>
    <row r="1769" spans="1:6" x14ac:dyDescent="0.3">
      <c r="A1769">
        <v>883</v>
      </c>
      <c r="B1769" t="s">
        <v>2219</v>
      </c>
      <c r="C1769" s="5">
        <v>0</v>
      </c>
      <c r="D1769" s="5">
        <v>0</v>
      </c>
      <c r="E1769" t="s">
        <v>2186</v>
      </c>
    </row>
    <row r="1770" spans="1:6" x14ac:dyDescent="0.3">
      <c r="A1770">
        <v>884</v>
      </c>
      <c r="B1770" t="s">
        <v>2218</v>
      </c>
      <c r="C1770" s="5">
        <v>0</v>
      </c>
      <c r="D1770" s="5">
        <v>0</v>
      </c>
      <c r="E1770" t="s">
        <v>2186</v>
      </c>
      <c r="F1770" t="s">
        <v>2220</v>
      </c>
    </row>
    <row r="1771" spans="1:6" x14ac:dyDescent="0.3">
      <c r="A1771">
        <v>884</v>
      </c>
      <c r="B1771" t="s">
        <v>2219</v>
      </c>
      <c r="C1771" s="5">
        <v>0</v>
      </c>
      <c r="D1771" s="5">
        <v>0</v>
      </c>
      <c r="E1771" t="s">
        <v>2186</v>
      </c>
    </row>
    <row r="1772" spans="1:6" x14ac:dyDescent="0.3">
      <c r="A1772">
        <v>885</v>
      </c>
      <c r="B1772" t="s">
        <v>2218</v>
      </c>
      <c r="C1772" s="5">
        <v>0</v>
      </c>
      <c r="D1772" s="5">
        <v>0</v>
      </c>
      <c r="E1772" t="s">
        <v>2186</v>
      </c>
      <c r="F1772" t="s">
        <v>2220</v>
      </c>
    </row>
    <row r="1773" spans="1:6" x14ac:dyDescent="0.3">
      <c r="A1773">
        <v>885</v>
      </c>
      <c r="B1773" t="s">
        <v>2219</v>
      </c>
      <c r="C1773" s="5">
        <v>0</v>
      </c>
      <c r="D1773" s="5">
        <v>0</v>
      </c>
      <c r="E1773" t="s">
        <v>2186</v>
      </c>
    </row>
    <row r="1774" spans="1:6" x14ac:dyDescent="0.3">
      <c r="A1774">
        <v>886</v>
      </c>
      <c r="B1774" t="s">
        <v>2218</v>
      </c>
      <c r="C1774" s="5">
        <v>0</v>
      </c>
      <c r="D1774" s="5">
        <v>0</v>
      </c>
      <c r="E1774" t="s">
        <v>2186</v>
      </c>
      <c r="F1774" t="s">
        <v>2220</v>
      </c>
    </row>
    <row r="1775" spans="1:6" x14ac:dyDescent="0.3">
      <c r="A1775">
        <v>886</v>
      </c>
      <c r="B1775" t="s">
        <v>2219</v>
      </c>
      <c r="C1775" s="5">
        <v>0</v>
      </c>
      <c r="D1775" s="5">
        <v>0</v>
      </c>
      <c r="E1775" t="s">
        <v>2186</v>
      </c>
    </row>
    <row r="1776" spans="1:6" x14ac:dyDescent="0.3">
      <c r="A1776">
        <v>887</v>
      </c>
      <c r="B1776" t="s">
        <v>2218</v>
      </c>
      <c r="C1776" s="5">
        <v>0</v>
      </c>
      <c r="D1776" s="5">
        <v>0</v>
      </c>
      <c r="E1776" t="s">
        <v>2186</v>
      </c>
      <c r="F1776" t="s">
        <v>2220</v>
      </c>
    </row>
    <row r="1777" spans="1:6" x14ac:dyDescent="0.3">
      <c r="A1777">
        <v>887</v>
      </c>
      <c r="B1777" t="s">
        <v>2219</v>
      </c>
      <c r="C1777" s="5">
        <v>0</v>
      </c>
      <c r="D1777" s="5">
        <v>0</v>
      </c>
      <c r="E1777" t="s">
        <v>2186</v>
      </c>
    </row>
    <row r="1778" spans="1:6" x14ac:dyDescent="0.3">
      <c r="A1778">
        <v>888</v>
      </c>
      <c r="B1778" t="s">
        <v>2218</v>
      </c>
      <c r="C1778" s="5">
        <v>0</v>
      </c>
      <c r="D1778" s="5">
        <v>0</v>
      </c>
      <c r="E1778" t="s">
        <v>2186</v>
      </c>
      <c r="F1778" t="s">
        <v>2220</v>
      </c>
    </row>
    <row r="1779" spans="1:6" x14ac:dyDescent="0.3">
      <c r="A1779">
        <v>888</v>
      </c>
      <c r="B1779" t="s">
        <v>2219</v>
      </c>
      <c r="C1779" s="5">
        <v>0</v>
      </c>
      <c r="D1779" s="5">
        <v>0</v>
      </c>
      <c r="E1779" t="s">
        <v>2186</v>
      </c>
    </row>
    <row r="1780" spans="1:6" x14ac:dyDescent="0.3">
      <c r="A1780">
        <v>889</v>
      </c>
      <c r="B1780" t="s">
        <v>2218</v>
      </c>
      <c r="C1780" s="5">
        <v>0</v>
      </c>
      <c r="D1780" s="5">
        <v>0</v>
      </c>
      <c r="E1780" t="s">
        <v>2186</v>
      </c>
      <c r="F1780" t="s">
        <v>2220</v>
      </c>
    </row>
    <row r="1781" spans="1:6" x14ac:dyDescent="0.3">
      <c r="A1781">
        <v>889</v>
      </c>
      <c r="B1781" t="s">
        <v>2219</v>
      </c>
      <c r="C1781" s="5">
        <v>0</v>
      </c>
      <c r="D1781" s="5">
        <v>0</v>
      </c>
      <c r="E1781" t="s">
        <v>2186</v>
      </c>
    </row>
    <row r="1782" spans="1:6" x14ac:dyDescent="0.3">
      <c r="A1782">
        <v>890</v>
      </c>
      <c r="B1782" t="s">
        <v>2218</v>
      </c>
      <c r="C1782" s="5">
        <v>0</v>
      </c>
      <c r="D1782" s="5">
        <v>0</v>
      </c>
      <c r="E1782" t="s">
        <v>2186</v>
      </c>
      <c r="F1782" t="s">
        <v>2220</v>
      </c>
    </row>
    <row r="1783" spans="1:6" x14ac:dyDescent="0.3">
      <c r="A1783">
        <v>890</v>
      </c>
      <c r="B1783" t="s">
        <v>2219</v>
      </c>
      <c r="C1783" s="5">
        <v>0</v>
      </c>
      <c r="D1783" s="5">
        <v>0</v>
      </c>
      <c r="E1783" t="s">
        <v>2186</v>
      </c>
    </row>
    <row r="1784" spans="1:6" x14ac:dyDescent="0.3">
      <c r="A1784">
        <v>891</v>
      </c>
      <c r="B1784" t="s">
        <v>2218</v>
      </c>
      <c r="C1784" s="5">
        <v>0</v>
      </c>
      <c r="D1784" s="5">
        <v>0</v>
      </c>
      <c r="E1784" t="s">
        <v>2186</v>
      </c>
      <c r="F1784" t="s">
        <v>2220</v>
      </c>
    </row>
    <row r="1785" spans="1:6" x14ac:dyDescent="0.3">
      <c r="A1785">
        <v>891</v>
      </c>
      <c r="B1785" t="s">
        <v>2219</v>
      </c>
      <c r="C1785" s="5">
        <v>0</v>
      </c>
      <c r="D1785" s="5">
        <v>0</v>
      </c>
      <c r="E1785" t="s">
        <v>2186</v>
      </c>
    </row>
    <row r="1786" spans="1:6" x14ac:dyDescent="0.3">
      <c r="A1786">
        <v>892</v>
      </c>
      <c r="B1786" t="s">
        <v>2218</v>
      </c>
      <c r="C1786" s="5">
        <v>0</v>
      </c>
      <c r="D1786" s="5">
        <v>0</v>
      </c>
      <c r="E1786" t="s">
        <v>2186</v>
      </c>
      <c r="F1786" t="s">
        <v>2220</v>
      </c>
    </row>
    <row r="1787" spans="1:6" x14ac:dyDescent="0.3">
      <c r="A1787">
        <v>892</v>
      </c>
      <c r="B1787" t="s">
        <v>2219</v>
      </c>
      <c r="C1787" s="5">
        <v>0</v>
      </c>
      <c r="D1787" s="5">
        <v>0</v>
      </c>
      <c r="E1787" t="s">
        <v>2186</v>
      </c>
    </row>
    <row r="1788" spans="1:6" x14ac:dyDescent="0.3">
      <c r="A1788">
        <v>893</v>
      </c>
      <c r="B1788" t="s">
        <v>2218</v>
      </c>
      <c r="C1788" s="5">
        <v>0</v>
      </c>
      <c r="D1788" s="5">
        <v>0</v>
      </c>
      <c r="E1788" t="s">
        <v>2186</v>
      </c>
      <c r="F1788" t="s">
        <v>2220</v>
      </c>
    </row>
    <row r="1789" spans="1:6" x14ac:dyDescent="0.3">
      <c r="A1789">
        <v>893</v>
      </c>
      <c r="B1789" t="s">
        <v>2219</v>
      </c>
      <c r="C1789" s="5">
        <v>0</v>
      </c>
      <c r="D1789" s="5">
        <v>0</v>
      </c>
      <c r="E1789" t="s">
        <v>2186</v>
      </c>
    </row>
    <row r="1790" spans="1:6" x14ac:dyDescent="0.3">
      <c r="A1790">
        <v>894</v>
      </c>
      <c r="B1790" t="s">
        <v>2218</v>
      </c>
      <c r="C1790" s="5">
        <v>0</v>
      </c>
      <c r="D1790" s="5">
        <v>0</v>
      </c>
      <c r="E1790" t="s">
        <v>2186</v>
      </c>
      <c r="F1790" t="s">
        <v>2220</v>
      </c>
    </row>
    <row r="1791" spans="1:6" x14ac:dyDescent="0.3">
      <c r="A1791">
        <v>894</v>
      </c>
      <c r="B1791" t="s">
        <v>2219</v>
      </c>
      <c r="C1791" s="5">
        <v>0</v>
      </c>
      <c r="D1791" s="5">
        <v>0</v>
      </c>
      <c r="E1791" t="s">
        <v>2186</v>
      </c>
    </row>
    <row r="1792" spans="1:6" x14ac:dyDescent="0.3">
      <c r="A1792">
        <v>895</v>
      </c>
      <c r="B1792" t="s">
        <v>2218</v>
      </c>
      <c r="C1792" s="5">
        <v>0</v>
      </c>
      <c r="D1792" s="5">
        <v>0</v>
      </c>
      <c r="E1792" t="s">
        <v>2186</v>
      </c>
      <c r="F1792" t="s">
        <v>2220</v>
      </c>
    </row>
    <row r="1793" spans="1:6" x14ac:dyDescent="0.3">
      <c r="A1793">
        <v>895</v>
      </c>
      <c r="B1793" t="s">
        <v>2219</v>
      </c>
      <c r="C1793" s="5">
        <v>0</v>
      </c>
      <c r="D1793" s="5">
        <v>0</v>
      </c>
      <c r="E1793" t="s">
        <v>2186</v>
      </c>
    </row>
    <row r="1794" spans="1:6" x14ac:dyDescent="0.3">
      <c r="A1794">
        <v>896</v>
      </c>
      <c r="B1794" t="s">
        <v>2218</v>
      </c>
      <c r="C1794" s="5">
        <v>0</v>
      </c>
      <c r="D1794" s="5">
        <v>0</v>
      </c>
      <c r="E1794" t="s">
        <v>2186</v>
      </c>
      <c r="F1794" t="s">
        <v>2220</v>
      </c>
    </row>
    <row r="1795" spans="1:6" x14ac:dyDescent="0.3">
      <c r="A1795">
        <v>896</v>
      </c>
      <c r="B1795" t="s">
        <v>2219</v>
      </c>
      <c r="C1795" s="5">
        <v>0</v>
      </c>
      <c r="D1795" s="5">
        <v>0</v>
      </c>
      <c r="E1795" t="s">
        <v>2186</v>
      </c>
    </row>
    <row r="1796" spans="1:6" x14ac:dyDescent="0.3">
      <c r="A1796">
        <v>897</v>
      </c>
      <c r="B1796" t="s">
        <v>2218</v>
      </c>
      <c r="C1796" s="5">
        <v>0</v>
      </c>
      <c r="D1796" s="5">
        <v>0</v>
      </c>
      <c r="E1796" t="s">
        <v>2186</v>
      </c>
      <c r="F1796" t="s">
        <v>2220</v>
      </c>
    </row>
    <row r="1797" spans="1:6" x14ac:dyDescent="0.3">
      <c r="A1797">
        <v>897</v>
      </c>
      <c r="B1797" t="s">
        <v>2219</v>
      </c>
      <c r="C1797" s="5">
        <v>0</v>
      </c>
      <c r="D1797" s="5">
        <v>0</v>
      </c>
      <c r="E1797" t="s">
        <v>2186</v>
      </c>
    </row>
    <row r="1798" spans="1:6" x14ac:dyDescent="0.3">
      <c r="A1798">
        <v>898</v>
      </c>
      <c r="B1798" t="s">
        <v>2218</v>
      </c>
      <c r="C1798" s="5">
        <v>0</v>
      </c>
      <c r="D1798" s="5">
        <v>0</v>
      </c>
      <c r="E1798" t="s">
        <v>2186</v>
      </c>
      <c r="F1798" t="s">
        <v>2220</v>
      </c>
    </row>
    <row r="1799" spans="1:6" x14ac:dyDescent="0.3">
      <c r="A1799">
        <v>898</v>
      </c>
      <c r="B1799" t="s">
        <v>2219</v>
      </c>
      <c r="C1799" s="5">
        <v>0</v>
      </c>
      <c r="D1799" s="5">
        <v>0</v>
      </c>
      <c r="E1799" t="s">
        <v>2186</v>
      </c>
    </row>
    <row r="1800" spans="1:6" x14ac:dyDescent="0.3">
      <c r="A1800">
        <v>899</v>
      </c>
      <c r="B1800" t="s">
        <v>2218</v>
      </c>
      <c r="C1800" s="5">
        <v>0</v>
      </c>
      <c r="D1800" s="5">
        <v>0</v>
      </c>
      <c r="E1800" t="s">
        <v>2186</v>
      </c>
      <c r="F1800" t="s">
        <v>2220</v>
      </c>
    </row>
    <row r="1801" spans="1:6" x14ac:dyDescent="0.3">
      <c r="A1801">
        <v>899</v>
      </c>
      <c r="B1801" t="s">
        <v>2219</v>
      </c>
      <c r="C1801" s="5">
        <v>0</v>
      </c>
      <c r="D1801" s="5">
        <v>0</v>
      </c>
      <c r="E1801" t="s">
        <v>2186</v>
      </c>
    </row>
    <row r="1802" spans="1:6" x14ac:dyDescent="0.3">
      <c r="A1802">
        <v>900</v>
      </c>
      <c r="B1802" t="s">
        <v>2218</v>
      </c>
      <c r="C1802" s="5">
        <v>0</v>
      </c>
      <c r="D1802" s="5">
        <v>0</v>
      </c>
      <c r="E1802" t="s">
        <v>2186</v>
      </c>
      <c r="F1802" t="s">
        <v>2220</v>
      </c>
    </row>
    <row r="1803" spans="1:6" x14ac:dyDescent="0.3">
      <c r="A1803">
        <v>900</v>
      </c>
      <c r="B1803" t="s">
        <v>2219</v>
      </c>
      <c r="C1803" s="5">
        <v>0</v>
      </c>
      <c r="D1803" s="5">
        <v>0</v>
      </c>
      <c r="E1803" t="s">
        <v>2186</v>
      </c>
    </row>
    <row r="1804" spans="1:6" x14ac:dyDescent="0.3">
      <c r="A1804">
        <v>901</v>
      </c>
      <c r="B1804" t="s">
        <v>2218</v>
      </c>
      <c r="C1804" s="5">
        <v>0</v>
      </c>
      <c r="D1804" s="5">
        <v>0</v>
      </c>
      <c r="E1804" t="s">
        <v>2186</v>
      </c>
      <c r="F1804" t="s">
        <v>2220</v>
      </c>
    </row>
    <row r="1805" spans="1:6" x14ac:dyDescent="0.3">
      <c r="A1805">
        <v>901</v>
      </c>
      <c r="B1805" t="s">
        <v>2219</v>
      </c>
      <c r="C1805" s="5">
        <v>0</v>
      </c>
      <c r="D1805" s="5">
        <v>0</v>
      </c>
      <c r="E1805" t="s">
        <v>2186</v>
      </c>
    </row>
    <row r="1806" spans="1:6" x14ac:dyDescent="0.3">
      <c r="A1806">
        <v>902</v>
      </c>
      <c r="B1806" t="s">
        <v>2218</v>
      </c>
      <c r="C1806" s="5">
        <v>0</v>
      </c>
      <c r="D1806" s="5">
        <v>0</v>
      </c>
      <c r="E1806" t="s">
        <v>2186</v>
      </c>
      <c r="F1806" t="s">
        <v>2220</v>
      </c>
    </row>
    <row r="1807" spans="1:6" x14ac:dyDescent="0.3">
      <c r="A1807">
        <v>902</v>
      </c>
      <c r="B1807" t="s">
        <v>2219</v>
      </c>
      <c r="C1807" s="5">
        <v>0</v>
      </c>
      <c r="D1807" s="5">
        <v>0</v>
      </c>
      <c r="E1807" t="s">
        <v>2186</v>
      </c>
    </row>
    <row r="1808" spans="1:6" x14ac:dyDescent="0.3">
      <c r="A1808">
        <v>903</v>
      </c>
      <c r="B1808" t="s">
        <v>2218</v>
      </c>
      <c r="C1808" s="5">
        <v>0</v>
      </c>
      <c r="D1808" s="5">
        <v>0</v>
      </c>
      <c r="E1808" t="s">
        <v>2186</v>
      </c>
      <c r="F1808" t="s">
        <v>2220</v>
      </c>
    </row>
    <row r="1809" spans="1:6" x14ac:dyDescent="0.3">
      <c r="A1809">
        <v>903</v>
      </c>
      <c r="B1809" t="s">
        <v>2219</v>
      </c>
      <c r="C1809" s="5">
        <v>0</v>
      </c>
      <c r="D1809" s="5">
        <v>0</v>
      </c>
      <c r="E1809" t="s">
        <v>2186</v>
      </c>
    </row>
    <row r="1810" spans="1:6" x14ac:dyDescent="0.3">
      <c r="A1810">
        <v>904</v>
      </c>
      <c r="B1810" t="s">
        <v>2218</v>
      </c>
      <c r="C1810" s="5">
        <v>0</v>
      </c>
      <c r="D1810" s="5">
        <v>0</v>
      </c>
      <c r="E1810" t="s">
        <v>2186</v>
      </c>
      <c r="F1810" t="s">
        <v>2220</v>
      </c>
    </row>
    <row r="1811" spans="1:6" x14ac:dyDescent="0.3">
      <c r="A1811">
        <v>904</v>
      </c>
      <c r="B1811" t="s">
        <v>2219</v>
      </c>
      <c r="C1811" s="5">
        <v>0</v>
      </c>
      <c r="D1811" s="5">
        <v>0</v>
      </c>
      <c r="E1811" t="s">
        <v>2186</v>
      </c>
    </row>
    <row r="1812" spans="1:6" x14ac:dyDescent="0.3">
      <c r="A1812">
        <v>905</v>
      </c>
      <c r="B1812" t="s">
        <v>2218</v>
      </c>
      <c r="C1812" s="5">
        <v>0</v>
      </c>
      <c r="D1812" s="5">
        <v>0</v>
      </c>
      <c r="E1812" t="s">
        <v>2186</v>
      </c>
      <c r="F1812" t="s">
        <v>2220</v>
      </c>
    </row>
    <row r="1813" spans="1:6" x14ac:dyDescent="0.3">
      <c r="A1813">
        <v>905</v>
      </c>
      <c r="B1813" t="s">
        <v>2219</v>
      </c>
      <c r="C1813" s="5">
        <v>0</v>
      </c>
      <c r="D1813" s="5">
        <v>0</v>
      </c>
      <c r="E1813" t="s">
        <v>2186</v>
      </c>
    </row>
    <row r="1814" spans="1:6" x14ac:dyDescent="0.3">
      <c r="A1814">
        <v>906</v>
      </c>
      <c r="B1814" t="s">
        <v>2218</v>
      </c>
      <c r="C1814" s="5">
        <v>0</v>
      </c>
      <c r="D1814" s="5">
        <v>0</v>
      </c>
      <c r="E1814" t="s">
        <v>2186</v>
      </c>
      <c r="F1814" t="s">
        <v>2220</v>
      </c>
    </row>
    <row r="1815" spans="1:6" x14ac:dyDescent="0.3">
      <c r="A1815">
        <v>906</v>
      </c>
      <c r="B1815" t="s">
        <v>2219</v>
      </c>
      <c r="C1815" s="5">
        <v>0</v>
      </c>
      <c r="D1815" s="5">
        <v>0</v>
      </c>
      <c r="E1815" t="s">
        <v>2186</v>
      </c>
    </row>
    <row r="1816" spans="1:6" x14ac:dyDescent="0.3">
      <c r="A1816">
        <v>907</v>
      </c>
      <c r="B1816" t="s">
        <v>2218</v>
      </c>
      <c r="C1816" s="5">
        <v>0</v>
      </c>
      <c r="D1816" s="5">
        <v>0</v>
      </c>
      <c r="E1816" t="s">
        <v>2186</v>
      </c>
      <c r="F1816" t="s">
        <v>2220</v>
      </c>
    </row>
    <row r="1817" spans="1:6" x14ac:dyDescent="0.3">
      <c r="A1817">
        <v>907</v>
      </c>
      <c r="B1817" t="s">
        <v>2219</v>
      </c>
      <c r="C1817" s="5">
        <v>0</v>
      </c>
      <c r="D1817" s="5">
        <v>0</v>
      </c>
      <c r="E1817" t="s">
        <v>2186</v>
      </c>
    </row>
    <row r="1818" spans="1:6" x14ac:dyDescent="0.3">
      <c r="A1818">
        <v>908</v>
      </c>
      <c r="B1818" t="s">
        <v>2218</v>
      </c>
      <c r="C1818" s="5">
        <v>0</v>
      </c>
      <c r="D1818" s="5">
        <v>0</v>
      </c>
      <c r="E1818" t="s">
        <v>2186</v>
      </c>
      <c r="F1818" t="s">
        <v>2220</v>
      </c>
    </row>
    <row r="1819" spans="1:6" x14ac:dyDescent="0.3">
      <c r="A1819">
        <v>908</v>
      </c>
      <c r="B1819" t="s">
        <v>2219</v>
      </c>
      <c r="C1819" s="5">
        <v>0</v>
      </c>
      <c r="D1819" s="5">
        <v>0</v>
      </c>
      <c r="E1819" t="s">
        <v>2186</v>
      </c>
    </row>
    <row r="1820" spans="1:6" x14ac:dyDescent="0.3">
      <c r="A1820">
        <v>909</v>
      </c>
      <c r="B1820" t="s">
        <v>2218</v>
      </c>
      <c r="C1820" s="5">
        <v>0</v>
      </c>
      <c r="D1820" s="5">
        <v>0</v>
      </c>
      <c r="E1820" t="s">
        <v>2186</v>
      </c>
      <c r="F1820" t="s">
        <v>2220</v>
      </c>
    </row>
    <row r="1821" spans="1:6" x14ac:dyDescent="0.3">
      <c r="A1821">
        <v>909</v>
      </c>
      <c r="B1821" t="s">
        <v>2219</v>
      </c>
      <c r="C1821" s="5">
        <v>0</v>
      </c>
      <c r="D1821" s="5">
        <v>0</v>
      </c>
      <c r="E1821" t="s">
        <v>2186</v>
      </c>
    </row>
    <row r="1822" spans="1:6" x14ac:dyDescent="0.3">
      <c r="A1822">
        <v>910</v>
      </c>
      <c r="B1822" t="s">
        <v>2218</v>
      </c>
      <c r="C1822" s="5">
        <v>0</v>
      </c>
      <c r="D1822" s="5">
        <v>0</v>
      </c>
      <c r="E1822" t="s">
        <v>2186</v>
      </c>
      <c r="F1822" t="s">
        <v>2220</v>
      </c>
    </row>
    <row r="1823" spans="1:6" x14ac:dyDescent="0.3">
      <c r="A1823">
        <v>910</v>
      </c>
      <c r="B1823" t="s">
        <v>2219</v>
      </c>
      <c r="C1823" s="5">
        <v>0</v>
      </c>
      <c r="D1823" s="5">
        <v>0</v>
      </c>
      <c r="E1823" t="s">
        <v>2186</v>
      </c>
    </row>
    <row r="1824" spans="1:6" x14ac:dyDescent="0.3">
      <c r="A1824">
        <v>911</v>
      </c>
      <c r="B1824" t="s">
        <v>2218</v>
      </c>
      <c r="C1824" s="5">
        <v>0</v>
      </c>
      <c r="D1824" s="5">
        <v>0</v>
      </c>
      <c r="E1824" t="s">
        <v>2186</v>
      </c>
      <c r="F1824" t="s">
        <v>2220</v>
      </c>
    </row>
    <row r="1825" spans="1:6" x14ac:dyDescent="0.3">
      <c r="A1825">
        <v>911</v>
      </c>
      <c r="B1825" t="s">
        <v>2219</v>
      </c>
      <c r="C1825" s="5">
        <v>0</v>
      </c>
      <c r="D1825" s="5">
        <v>0</v>
      </c>
      <c r="E1825" t="s">
        <v>2186</v>
      </c>
    </row>
    <row r="1826" spans="1:6" x14ac:dyDescent="0.3">
      <c r="A1826">
        <v>912</v>
      </c>
      <c r="B1826" t="s">
        <v>2218</v>
      </c>
      <c r="C1826" s="5">
        <v>0</v>
      </c>
      <c r="D1826" s="5">
        <v>0</v>
      </c>
      <c r="E1826" t="s">
        <v>2186</v>
      </c>
      <c r="F1826" t="s">
        <v>2220</v>
      </c>
    </row>
    <row r="1827" spans="1:6" x14ac:dyDescent="0.3">
      <c r="A1827">
        <v>912</v>
      </c>
      <c r="B1827" t="s">
        <v>2219</v>
      </c>
      <c r="C1827" s="5">
        <v>0</v>
      </c>
      <c r="D1827" s="5">
        <v>0</v>
      </c>
      <c r="E1827" t="s">
        <v>2186</v>
      </c>
    </row>
    <row r="1828" spans="1:6" x14ac:dyDescent="0.3">
      <c r="A1828">
        <v>913</v>
      </c>
      <c r="B1828" t="s">
        <v>2218</v>
      </c>
      <c r="C1828" s="5">
        <v>0</v>
      </c>
      <c r="D1828" s="5">
        <v>0</v>
      </c>
      <c r="E1828" t="s">
        <v>2186</v>
      </c>
      <c r="F1828" t="s">
        <v>2220</v>
      </c>
    </row>
    <row r="1829" spans="1:6" x14ac:dyDescent="0.3">
      <c r="A1829">
        <v>913</v>
      </c>
      <c r="B1829" t="s">
        <v>2219</v>
      </c>
      <c r="C1829" s="5">
        <v>0</v>
      </c>
      <c r="D1829" s="5">
        <v>0</v>
      </c>
      <c r="E1829" t="s">
        <v>2186</v>
      </c>
    </row>
    <row r="1830" spans="1:6" x14ac:dyDescent="0.3">
      <c r="A1830">
        <v>914</v>
      </c>
      <c r="B1830" t="s">
        <v>2218</v>
      </c>
      <c r="C1830" s="5">
        <v>0</v>
      </c>
      <c r="D1830" s="5">
        <v>0</v>
      </c>
      <c r="E1830" t="s">
        <v>2186</v>
      </c>
      <c r="F1830" t="s">
        <v>2220</v>
      </c>
    </row>
    <row r="1831" spans="1:6" x14ac:dyDescent="0.3">
      <c r="A1831">
        <v>914</v>
      </c>
      <c r="B1831" t="s">
        <v>2219</v>
      </c>
      <c r="C1831" s="5">
        <v>0</v>
      </c>
      <c r="D1831" s="5">
        <v>0</v>
      </c>
      <c r="E1831" t="s">
        <v>2186</v>
      </c>
    </row>
    <row r="1832" spans="1:6" x14ac:dyDescent="0.3">
      <c r="A1832">
        <v>915</v>
      </c>
      <c r="B1832" t="s">
        <v>2218</v>
      </c>
      <c r="C1832" s="5">
        <v>0</v>
      </c>
      <c r="D1832" s="5">
        <v>0</v>
      </c>
      <c r="E1832" t="s">
        <v>2186</v>
      </c>
      <c r="F1832" t="s">
        <v>2220</v>
      </c>
    </row>
    <row r="1833" spans="1:6" x14ac:dyDescent="0.3">
      <c r="A1833">
        <v>915</v>
      </c>
      <c r="B1833" t="s">
        <v>2219</v>
      </c>
      <c r="C1833" s="5">
        <v>0</v>
      </c>
      <c r="D1833" s="5">
        <v>0</v>
      </c>
      <c r="E1833" t="s">
        <v>2186</v>
      </c>
    </row>
    <row r="1834" spans="1:6" x14ac:dyDescent="0.3">
      <c r="A1834">
        <v>916</v>
      </c>
      <c r="B1834" t="s">
        <v>2218</v>
      </c>
      <c r="C1834" s="5">
        <v>0</v>
      </c>
      <c r="D1834" s="5">
        <v>0</v>
      </c>
      <c r="E1834" t="s">
        <v>2186</v>
      </c>
      <c r="F1834" t="s">
        <v>2220</v>
      </c>
    </row>
    <row r="1835" spans="1:6" x14ac:dyDescent="0.3">
      <c r="A1835">
        <v>916</v>
      </c>
      <c r="B1835" t="s">
        <v>2219</v>
      </c>
      <c r="C1835" s="5">
        <v>0</v>
      </c>
      <c r="D1835" s="5">
        <v>0</v>
      </c>
      <c r="E1835" t="s">
        <v>2186</v>
      </c>
    </row>
    <row r="1836" spans="1:6" x14ac:dyDescent="0.3">
      <c r="A1836">
        <v>917</v>
      </c>
      <c r="B1836" t="s">
        <v>2218</v>
      </c>
      <c r="C1836" s="5">
        <v>0</v>
      </c>
      <c r="D1836" s="5">
        <v>0</v>
      </c>
      <c r="E1836" t="s">
        <v>2186</v>
      </c>
      <c r="F1836" t="s">
        <v>2220</v>
      </c>
    </row>
    <row r="1837" spans="1:6" x14ac:dyDescent="0.3">
      <c r="A1837">
        <v>917</v>
      </c>
      <c r="B1837" t="s">
        <v>2219</v>
      </c>
      <c r="C1837" s="5">
        <v>0</v>
      </c>
      <c r="D1837" s="5">
        <v>0</v>
      </c>
      <c r="E1837" t="s">
        <v>2186</v>
      </c>
    </row>
    <row r="1838" spans="1:6" x14ac:dyDescent="0.3">
      <c r="A1838">
        <v>918</v>
      </c>
      <c r="B1838" t="s">
        <v>2218</v>
      </c>
      <c r="C1838" s="5">
        <v>0</v>
      </c>
      <c r="D1838" s="5">
        <v>0</v>
      </c>
      <c r="E1838" t="s">
        <v>2186</v>
      </c>
      <c r="F1838" t="s">
        <v>2220</v>
      </c>
    </row>
    <row r="1839" spans="1:6" x14ac:dyDescent="0.3">
      <c r="A1839">
        <v>918</v>
      </c>
      <c r="B1839" t="s">
        <v>2219</v>
      </c>
      <c r="C1839" s="5">
        <v>0</v>
      </c>
      <c r="D1839" s="5">
        <v>0</v>
      </c>
      <c r="E1839" t="s">
        <v>2186</v>
      </c>
    </row>
    <row r="1840" spans="1:6" x14ac:dyDescent="0.3">
      <c r="A1840">
        <v>919</v>
      </c>
      <c r="B1840" t="s">
        <v>2218</v>
      </c>
      <c r="C1840" s="5">
        <v>0</v>
      </c>
      <c r="D1840" s="5">
        <v>0</v>
      </c>
      <c r="E1840" t="s">
        <v>2186</v>
      </c>
      <c r="F1840" t="s">
        <v>2220</v>
      </c>
    </row>
    <row r="1841" spans="1:6" x14ac:dyDescent="0.3">
      <c r="A1841">
        <v>919</v>
      </c>
      <c r="B1841" t="s">
        <v>2219</v>
      </c>
      <c r="C1841" s="5">
        <v>0</v>
      </c>
      <c r="D1841" s="5">
        <v>0</v>
      </c>
      <c r="E1841" t="s">
        <v>2186</v>
      </c>
    </row>
    <row r="1842" spans="1:6" x14ac:dyDescent="0.3">
      <c r="A1842">
        <v>920</v>
      </c>
      <c r="B1842" t="s">
        <v>2218</v>
      </c>
      <c r="C1842" s="5">
        <v>0</v>
      </c>
      <c r="D1842" s="5">
        <v>0</v>
      </c>
      <c r="E1842" t="s">
        <v>2186</v>
      </c>
      <c r="F1842" t="s">
        <v>2220</v>
      </c>
    </row>
    <row r="1843" spans="1:6" x14ac:dyDescent="0.3">
      <c r="A1843">
        <v>920</v>
      </c>
      <c r="B1843" t="s">
        <v>2219</v>
      </c>
      <c r="C1843" s="5">
        <v>0</v>
      </c>
      <c r="D1843" s="5">
        <v>0</v>
      </c>
      <c r="E1843" t="s">
        <v>2186</v>
      </c>
    </row>
    <row r="1844" spans="1:6" x14ac:dyDescent="0.3">
      <c r="A1844">
        <v>921</v>
      </c>
      <c r="B1844" t="s">
        <v>2218</v>
      </c>
      <c r="C1844" s="5">
        <v>0</v>
      </c>
      <c r="D1844" s="5">
        <v>0</v>
      </c>
      <c r="E1844" t="s">
        <v>2186</v>
      </c>
      <c r="F1844" t="s">
        <v>2220</v>
      </c>
    </row>
    <row r="1845" spans="1:6" x14ac:dyDescent="0.3">
      <c r="A1845">
        <v>921</v>
      </c>
      <c r="B1845" t="s">
        <v>2219</v>
      </c>
      <c r="C1845" s="5">
        <v>0</v>
      </c>
      <c r="D1845" s="5">
        <v>0</v>
      </c>
      <c r="E1845" t="s">
        <v>2186</v>
      </c>
    </row>
    <row r="1846" spans="1:6" x14ac:dyDescent="0.3">
      <c r="A1846">
        <v>922</v>
      </c>
      <c r="B1846" t="s">
        <v>2218</v>
      </c>
      <c r="C1846" s="5">
        <v>0</v>
      </c>
      <c r="D1846" s="5">
        <v>0</v>
      </c>
      <c r="E1846" t="s">
        <v>2186</v>
      </c>
      <c r="F1846" t="s">
        <v>2220</v>
      </c>
    </row>
    <row r="1847" spans="1:6" x14ac:dyDescent="0.3">
      <c r="A1847">
        <v>922</v>
      </c>
      <c r="B1847" t="s">
        <v>2219</v>
      </c>
      <c r="C1847" s="5">
        <v>0</v>
      </c>
      <c r="D1847" s="5">
        <v>0</v>
      </c>
      <c r="E1847" t="s">
        <v>2186</v>
      </c>
    </row>
    <row r="1848" spans="1:6" x14ac:dyDescent="0.3">
      <c r="A1848">
        <v>923</v>
      </c>
      <c r="B1848" t="s">
        <v>2218</v>
      </c>
      <c r="C1848" s="5">
        <v>0</v>
      </c>
      <c r="D1848" s="5">
        <v>0</v>
      </c>
      <c r="E1848" t="s">
        <v>2186</v>
      </c>
      <c r="F1848" t="s">
        <v>2220</v>
      </c>
    </row>
    <row r="1849" spans="1:6" x14ac:dyDescent="0.3">
      <c r="A1849">
        <v>923</v>
      </c>
      <c r="B1849" t="s">
        <v>2219</v>
      </c>
      <c r="C1849" s="5">
        <v>0</v>
      </c>
      <c r="D1849" s="5">
        <v>0</v>
      </c>
      <c r="E1849" t="s">
        <v>2186</v>
      </c>
    </row>
    <row r="1850" spans="1:6" x14ac:dyDescent="0.3">
      <c r="A1850">
        <v>924</v>
      </c>
      <c r="B1850" t="s">
        <v>2218</v>
      </c>
      <c r="C1850" s="5">
        <v>0</v>
      </c>
      <c r="D1850" s="5">
        <v>0</v>
      </c>
      <c r="E1850" t="s">
        <v>2186</v>
      </c>
      <c r="F1850" t="s">
        <v>2220</v>
      </c>
    </row>
    <row r="1851" spans="1:6" x14ac:dyDescent="0.3">
      <c r="A1851">
        <v>924</v>
      </c>
      <c r="B1851" t="s">
        <v>2219</v>
      </c>
      <c r="C1851" s="5">
        <v>0</v>
      </c>
      <c r="D1851" s="5">
        <v>0</v>
      </c>
      <c r="E1851" t="s">
        <v>2186</v>
      </c>
    </row>
    <row r="1852" spans="1:6" x14ac:dyDescent="0.3">
      <c r="A1852">
        <v>925</v>
      </c>
      <c r="B1852" t="s">
        <v>2218</v>
      </c>
      <c r="C1852" s="5">
        <v>0</v>
      </c>
      <c r="D1852" s="5">
        <v>0</v>
      </c>
      <c r="E1852" t="s">
        <v>2186</v>
      </c>
      <c r="F1852" t="s">
        <v>2220</v>
      </c>
    </row>
    <row r="1853" spans="1:6" x14ac:dyDescent="0.3">
      <c r="A1853">
        <v>925</v>
      </c>
      <c r="B1853" t="s">
        <v>2219</v>
      </c>
      <c r="C1853" s="5">
        <v>0</v>
      </c>
      <c r="D1853" s="5">
        <v>0</v>
      </c>
      <c r="E1853" t="s">
        <v>2186</v>
      </c>
    </row>
    <row r="1854" spans="1:6" x14ac:dyDescent="0.3">
      <c r="A1854">
        <v>926</v>
      </c>
      <c r="B1854" t="s">
        <v>2218</v>
      </c>
      <c r="C1854" s="5">
        <v>0</v>
      </c>
      <c r="D1854" s="5">
        <v>0</v>
      </c>
      <c r="E1854" t="s">
        <v>2186</v>
      </c>
      <c r="F1854" t="s">
        <v>2220</v>
      </c>
    </row>
    <row r="1855" spans="1:6" x14ac:dyDescent="0.3">
      <c r="A1855">
        <v>926</v>
      </c>
      <c r="B1855" t="s">
        <v>2219</v>
      </c>
      <c r="C1855" s="5">
        <v>0</v>
      </c>
      <c r="D1855" s="5">
        <v>0</v>
      </c>
      <c r="E1855" t="s">
        <v>2186</v>
      </c>
    </row>
    <row r="1856" spans="1:6" x14ac:dyDescent="0.3">
      <c r="A1856">
        <v>927</v>
      </c>
      <c r="B1856" t="s">
        <v>2218</v>
      </c>
      <c r="C1856" s="5">
        <v>0</v>
      </c>
      <c r="D1856" s="5">
        <v>0</v>
      </c>
      <c r="E1856" t="s">
        <v>2186</v>
      </c>
      <c r="F1856" t="s">
        <v>2220</v>
      </c>
    </row>
    <row r="1857" spans="1:6" x14ac:dyDescent="0.3">
      <c r="A1857">
        <v>927</v>
      </c>
      <c r="B1857" t="s">
        <v>2219</v>
      </c>
      <c r="C1857" s="5">
        <v>0</v>
      </c>
      <c r="D1857" s="5">
        <v>0</v>
      </c>
      <c r="E1857" t="s">
        <v>2186</v>
      </c>
    </row>
    <row r="1858" spans="1:6" x14ac:dyDescent="0.3">
      <c r="A1858">
        <v>928</v>
      </c>
      <c r="B1858" t="s">
        <v>2218</v>
      </c>
      <c r="C1858" s="5">
        <v>0</v>
      </c>
      <c r="D1858" s="5">
        <v>0</v>
      </c>
      <c r="E1858" t="s">
        <v>2186</v>
      </c>
      <c r="F1858" t="s">
        <v>2220</v>
      </c>
    </row>
    <row r="1859" spans="1:6" x14ac:dyDescent="0.3">
      <c r="A1859">
        <v>928</v>
      </c>
      <c r="B1859" t="s">
        <v>2219</v>
      </c>
      <c r="C1859" s="5">
        <v>0</v>
      </c>
      <c r="D1859" s="5">
        <v>0</v>
      </c>
      <c r="E1859" t="s">
        <v>2186</v>
      </c>
    </row>
    <row r="1860" spans="1:6" x14ac:dyDescent="0.3">
      <c r="A1860">
        <v>929</v>
      </c>
      <c r="B1860" t="s">
        <v>2218</v>
      </c>
      <c r="C1860" s="5">
        <v>0</v>
      </c>
      <c r="D1860" s="5">
        <v>0</v>
      </c>
      <c r="E1860" t="s">
        <v>2186</v>
      </c>
      <c r="F1860" t="s">
        <v>2220</v>
      </c>
    </row>
    <row r="1861" spans="1:6" x14ac:dyDescent="0.3">
      <c r="A1861">
        <v>929</v>
      </c>
      <c r="B1861" t="s">
        <v>2219</v>
      </c>
      <c r="C1861" s="5">
        <v>0</v>
      </c>
      <c r="D1861" s="5">
        <v>0</v>
      </c>
      <c r="E1861" t="s">
        <v>2186</v>
      </c>
    </row>
    <row r="1862" spans="1:6" x14ac:dyDescent="0.3">
      <c r="A1862">
        <v>930</v>
      </c>
      <c r="B1862" t="s">
        <v>2218</v>
      </c>
      <c r="C1862" s="5">
        <v>0</v>
      </c>
      <c r="D1862" s="5">
        <v>0</v>
      </c>
      <c r="E1862" t="s">
        <v>2186</v>
      </c>
      <c r="F1862" t="s">
        <v>2220</v>
      </c>
    </row>
    <row r="1863" spans="1:6" x14ac:dyDescent="0.3">
      <c r="A1863">
        <v>930</v>
      </c>
      <c r="B1863" t="s">
        <v>2219</v>
      </c>
      <c r="C1863" s="5">
        <v>0</v>
      </c>
      <c r="D1863" s="5">
        <v>0</v>
      </c>
      <c r="E1863" t="s">
        <v>2186</v>
      </c>
    </row>
    <row r="1864" spans="1:6" x14ac:dyDescent="0.3">
      <c r="A1864">
        <v>931</v>
      </c>
      <c r="B1864" t="s">
        <v>2218</v>
      </c>
      <c r="C1864" s="5">
        <v>0</v>
      </c>
      <c r="D1864" s="5">
        <v>0</v>
      </c>
      <c r="E1864" t="s">
        <v>2186</v>
      </c>
      <c r="F1864" t="s">
        <v>2220</v>
      </c>
    </row>
    <row r="1865" spans="1:6" x14ac:dyDescent="0.3">
      <c r="A1865">
        <v>931</v>
      </c>
      <c r="B1865" t="s">
        <v>2219</v>
      </c>
      <c r="C1865" s="5">
        <v>0</v>
      </c>
      <c r="D1865" s="5">
        <v>0</v>
      </c>
      <c r="E1865" t="s">
        <v>2186</v>
      </c>
    </row>
    <row r="1866" spans="1:6" x14ac:dyDescent="0.3">
      <c r="A1866">
        <v>932</v>
      </c>
      <c r="B1866" t="s">
        <v>2218</v>
      </c>
      <c r="C1866" s="5">
        <v>0</v>
      </c>
      <c r="D1866" s="5">
        <v>0</v>
      </c>
      <c r="E1866" t="s">
        <v>2186</v>
      </c>
      <c r="F1866" t="s">
        <v>2220</v>
      </c>
    </row>
    <row r="1867" spans="1:6" x14ac:dyDescent="0.3">
      <c r="A1867">
        <v>932</v>
      </c>
      <c r="B1867" t="s">
        <v>2219</v>
      </c>
      <c r="C1867" s="5">
        <v>0</v>
      </c>
      <c r="D1867" s="5">
        <v>0</v>
      </c>
      <c r="E1867" t="s">
        <v>2186</v>
      </c>
    </row>
    <row r="1868" spans="1:6" x14ac:dyDescent="0.3">
      <c r="A1868">
        <v>933</v>
      </c>
      <c r="B1868" t="s">
        <v>2218</v>
      </c>
      <c r="C1868" s="5">
        <v>0</v>
      </c>
      <c r="D1868" s="5">
        <v>0</v>
      </c>
      <c r="E1868" t="s">
        <v>2186</v>
      </c>
      <c r="F1868" t="s">
        <v>2220</v>
      </c>
    </row>
    <row r="1869" spans="1:6" x14ac:dyDescent="0.3">
      <c r="A1869">
        <v>933</v>
      </c>
      <c r="B1869" t="s">
        <v>2219</v>
      </c>
      <c r="C1869" s="5">
        <v>0</v>
      </c>
      <c r="D1869" s="5">
        <v>0</v>
      </c>
      <c r="E1869" t="s">
        <v>2186</v>
      </c>
    </row>
    <row r="1870" spans="1:6" x14ac:dyDescent="0.3">
      <c r="A1870">
        <v>934</v>
      </c>
      <c r="B1870" t="s">
        <v>2218</v>
      </c>
      <c r="C1870" s="5">
        <v>0</v>
      </c>
      <c r="D1870" s="5">
        <v>0</v>
      </c>
      <c r="E1870" t="s">
        <v>2186</v>
      </c>
      <c r="F1870" t="s">
        <v>2220</v>
      </c>
    </row>
    <row r="1871" spans="1:6" x14ac:dyDescent="0.3">
      <c r="A1871">
        <v>934</v>
      </c>
      <c r="B1871" t="s">
        <v>2219</v>
      </c>
      <c r="C1871" s="5">
        <v>0</v>
      </c>
      <c r="D1871" s="5">
        <v>0</v>
      </c>
      <c r="E1871" t="s">
        <v>2186</v>
      </c>
    </row>
    <row r="1872" spans="1:6" x14ac:dyDescent="0.3">
      <c r="A1872">
        <v>935</v>
      </c>
      <c r="B1872" t="s">
        <v>2218</v>
      </c>
      <c r="C1872" s="5">
        <v>0</v>
      </c>
      <c r="D1872" s="5">
        <v>0</v>
      </c>
      <c r="E1872" t="s">
        <v>2186</v>
      </c>
      <c r="F1872" t="s">
        <v>2220</v>
      </c>
    </row>
    <row r="1873" spans="1:6" x14ac:dyDescent="0.3">
      <c r="A1873">
        <v>935</v>
      </c>
      <c r="B1873" t="s">
        <v>2219</v>
      </c>
      <c r="C1873" s="5">
        <v>0</v>
      </c>
      <c r="D1873" s="5">
        <v>0</v>
      </c>
      <c r="E1873" t="s">
        <v>2186</v>
      </c>
    </row>
    <row r="1874" spans="1:6" x14ac:dyDescent="0.3">
      <c r="A1874">
        <v>936</v>
      </c>
      <c r="B1874" t="s">
        <v>2218</v>
      </c>
      <c r="C1874" s="5">
        <v>0</v>
      </c>
      <c r="D1874" s="5">
        <v>0</v>
      </c>
      <c r="E1874" t="s">
        <v>2186</v>
      </c>
      <c r="F1874" t="s">
        <v>2220</v>
      </c>
    </row>
    <row r="1875" spans="1:6" x14ac:dyDescent="0.3">
      <c r="A1875">
        <v>936</v>
      </c>
      <c r="B1875" t="s">
        <v>2219</v>
      </c>
      <c r="C1875" s="5">
        <v>0</v>
      </c>
      <c r="D1875" s="5">
        <v>0</v>
      </c>
      <c r="E1875" t="s">
        <v>2186</v>
      </c>
    </row>
    <row r="1876" spans="1:6" x14ac:dyDescent="0.3">
      <c r="A1876">
        <v>937</v>
      </c>
      <c r="B1876" t="s">
        <v>2218</v>
      </c>
      <c r="C1876" s="5">
        <v>0</v>
      </c>
      <c r="D1876" s="5">
        <v>0</v>
      </c>
      <c r="E1876" t="s">
        <v>2186</v>
      </c>
      <c r="F1876" t="s">
        <v>2220</v>
      </c>
    </row>
    <row r="1877" spans="1:6" x14ac:dyDescent="0.3">
      <c r="A1877">
        <v>937</v>
      </c>
      <c r="B1877" t="s">
        <v>2219</v>
      </c>
      <c r="C1877" s="5">
        <v>0</v>
      </c>
      <c r="D1877" s="5">
        <v>0</v>
      </c>
      <c r="E1877" t="s">
        <v>2186</v>
      </c>
    </row>
    <row r="1878" spans="1:6" x14ac:dyDescent="0.3">
      <c r="A1878">
        <v>938</v>
      </c>
      <c r="B1878" t="s">
        <v>2218</v>
      </c>
      <c r="C1878" s="5">
        <v>0</v>
      </c>
      <c r="D1878" s="5">
        <v>0</v>
      </c>
      <c r="E1878" t="s">
        <v>2186</v>
      </c>
      <c r="F1878" t="s">
        <v>2220</v>
      </c>
    </row>
    <row r="1879" spans="1:6" x14ac:dyDescent="0.3">
      <c r="A1879">
        <v>938</v>
      </c>
      <c r="B1879" t="s">
        <v>2219</v>
      </c>
      <c r="C1879" s="5">
        <v>0</v>
      </c>
      <c r="D1879" s="5">
        <v>0</v>
      </c>
      <c r="E1879" t="s">
        <v>2186</v>
      </c>
    </row>
    <row r="1880" spans="1:6" x14ac:dyDescent="0.3">
      <c r="A1880">
        <v>939</v>
      </c>
      <c r="B1880" t="s">
        <v>2218</v>
      </c>
      <c r="C1880" s="5">
        <v>0</v>
      </c>
      <c r="D1880" s="5">
        <v>0</v>
      </c>
      <c r="E1880" t="s">
        <v>2186</v>
      </c>
      <c r="F1880" t="s">
        <v>2220</v>
      </c>
    </row>
    <row r="1881" spans="1:6" x14ac:dyDescent="0.3">
      <c r="A1881">
        <v>939</v>
      </c>
      <c r="B1881" t="s">
        <v>2219</v>
      </c>
      <c r="C1881" s="5">
        <v>0</v>
      </c>
      <c r="D1881" s="5">
        <v>0</v>
      </c>
      <c r="E1881" t="s">
        <v>2186</v>
      </c>
    </row>
    <row r="1882" spans="1:6" x14ac:dyDescent="0.3">
      <c r="A1882">
        <v>940</v>
      </c>
      <c r="B1882" t="s">
        <v>2218</v>
      </c>
      <c r="C1882" s="5">
        <v>0</v>
      </c>
      <c r="D1882" s="5">
        <v>0</v>
      </c>
      <c r="E1882" t="s">
        <v>2186</v>
      </c>
      <c r="F1882" t="s">
        <v>2220</v>
      </c>
    </row>
    <row r="1883" spans="1:6" x14ac:dyDescent="0.3">
      <c r="A1883">
        <v>940</v>
      </c>
      <c r="B1883" t="s">
        <v>2219</v>
      </c>
      <c r="C1883" s="5">
        <v>0</v>
      </c>
      <c r="D1883" s="5">
        <v>0</v>
      </c>
      <c r="E1883" t="s">
        <v>2186</v>
      </c>
    </row>
    <row r="1884" spans="1:6" x14ac:dyDescent="0.3">
      <c r="A1884">
        <v>941</v>
      </c>
      <c r="B1884" t="s">
        <v>2218</v>
      </c>
      <c r="C1884" s="5">
        <v>0</v>
      </c>
      <c r="D1884" s="5">
        <v>0</v>
      </c>
      <c r="E1884" t="s">
        <v>2186</v>
      </c>
      <c r="F1884" t="s">
        <v>2220</v>
      </c>
    </row>
    <row r="1885" spans="1:6" x14ac:dyDescent="0.3">
      <c r="A1885">
        <v>941</v>
      </c>
      <c r="B1885" t="s">
        <v>2219</v>
      </c>
      <c r="C1885" s="5">
        <v>0</v>
      </c>
      <c r="D1885" s="5">
        <v>0</v>
      </c>
      <c r="E1885" t="s">
        <v>2186</v>
      </c>
    </row>
    <row r="1886" spans="1:6" x14ac:dyDescent="0.3">
      <c r="A1886">
        <v>942</v>
      </c>
      <c r="B1886" t="s">
        <v>2218</v>
      </c>
      <c r="C1886" s="5">
        <v>0</v>
      </c>
      <c r="D1886" s="5">
        <v>0</v>
      </c>
      <c r="E1886" t="s">
        <v>2186</v>
      </c>
      <c r="F1886" t="s">
        <v>2220</v>
      </c>
    </row>
    <row r="1887" spans="1:6" x14ac:dyDescent="0.3">
      <c r="A1887">
        <v>942</v>
      </c>
      <c r="B1887" t="s">
        <v>2219</v>
      </c>
      <c r="C1887" s="5">
        <v>0</v>
      </c>
      <c r="D1887" s="5">
        <v>0</v>
      </c>
      <c r="E1887" t="s">
        <v>2186</v>
      </c>
    </row>
    <row r="1888" spans="1:6" x14ac:dyDescent="0.3">
      <c r="A1888">
        <v>943</v>
      </c>
      <c r="B1888" t="s">
        <v>2218</v>
      </c>
      <c r="C1888" s="5">
        <v>0</v>
      </c>
      <c r="D1888" s="5">
        <v>0</v>
      </c>
      <c r="E1888" t="s">
        <v>2186</v>
      </c>
      <c r="F1888" t="s">
        <v>2220</v>
      </c>
    </row>
    <row r="1889" spans="1:6" x14ac:dyDescent="0.3">
      <c r="A1889">
        <v>943</v>
      </c>
      <c r="B1889" t="s">
        <v>2219</v>
      </c>
      <c r="C1889" s="5">
        <v>0</v>
      </c>
      <c r="D1889" s="5">
        <v>0</v>
      </c>
      <c r="E1889" t="s">
        <v>2186</v>
      </c>
    </row>
    <row r="1890" spans="1:6" x14ac:dyDescent="0.3">
      <c r="A1890">
        <v>944</v>
      </c>
      <c r="B1890" t="s">
        <v>2218</v>
      </c>
      <c r="C1890" s="5">
        <v>0</v>
      </c>
      <c r="D1890" s="5">
        <v>0</v>
      </c>
      <c r="E1890" t="s">
        <v>2186</v>
      </c>
      <c r="F1890" t="s">
        <v>2220</v>
      </c>
    </row>
    <row r="1891" spans="1:6" x14ac:dyDescent="0.3">
      <c r="A1891">
        <v>944</v>
      </c>
      <c r="B1891" t="s">
        <v>2219</v>
      </c>
      <c r="C1891" s="5">
        <v>0</v>
      </c>
      <c r="D1891" s="5">
        <v>0</v>
      </c>
      <c r="E1891" t="s">
        <v>2186</v>
      </c>
    </row>
    <row r="1892" spans="1:6" x14ac:dyDescent="0.3">
      <c r="A1892">
        <v>945</v>
      </c>
      <c r="B1892" t="s">
        <v>2218</v>
      </c>
      <c r="C1892" s="5">
        <v>0</v>
      </c>
      <c r="D1892" s="5">
        <v>0</v>
      </c>
      <c r="E1892" t="s">
        <v>2186</v>
      </c>
      <c r="F1892" t="s">
        <v>2220</v>
      </c>
    </row>
    <row r="1893" spans="1:6" x14ac:dyDescent="0.3">
      <c r="A1893">
        <v>945</v>
      </c>
      <c r="B1893" t="s">
        <v>2219</v>
      </c>
      <c r="C1893" s="5">
        <v>0</v>
      </c>
      <c r="D1893" s="5">
        <v>0</v>
      </c>
      <c r="E1893" t="s">
        <v>2186</v>
      </c>
    </row>
    <row r="1894" spans="1:6" x14ac:dyDescent="0.3">
      <c r="A1894">
        <v>946</v>
      </c>
      <c r="B1894" t="s">
        <v>2218</v>
      </c>
      <c r="C1894" s="5">
        <v>0</v>
      </c>
      <c r="D1894" s="5">
        <v>0</v>
      </c>
      <c r="E1894" t="s">
        <v>2186</v>
      </c>
      <c r="F1894" t="s">
        <v>2220</v>
      </c>
    </row>
    <row r="1895" spans="1:6" x14ac:dyDescent="0.3">
      <c r="A1895">
        <v>946</v>
      </c>
      <c r="B1895" t="s">
        <v>2219</v>
      </c>
      <c r="C1895" s="5">
        <v>0</v>
      </c>
      <c r="D1895" s="5">
        <v>0</v>
      </c>
      <c r="E1895" t="s">
        <v>2186</v>
      </c>
    </row>
    <row r="1896" spans="1:6" x14ac:dyDescent="0.3">
      <c r="A1896">
        <v>947</v>
      </c>
      <c r="B1896" t="s">
        <v>2218</v>
      </c>
      <c r="C1896" s="5">
        <v>0</v>
      </c>
      <c r="D1896" s="5">
        <v>0</v>
      </c>
      <c r="E1896" t="s">
        <v>2186</v>
      </c>
      <c r="F1896" t="s">
        <v>2220</v>
      </c>
    </row>
    <row r="1897" spans="1:6" x14ac:dyDescent="0.3">
      <c r="A1897">
        <v>947</v>
      </c>
      <c r="B1897" t="s">
        <v>2219</v>
      </c>
      <c r="C1897" s="5">
        <v>0</v>
      </c>
      <c r="D1897" s="5">
        <v>0</v>
      </c>
      <c r="E1897" t="s">
        <v>2186</v>
      </c>
    </row>
    <row r="1898" spans="1:6" x14ac:dyDescent="0.3">
      <c r="A1898">
        <v>948</v>
      </c>
      <c r="B1898" t="s">
        <v>2218</v>
      </c>
      <c r="C1898" s="5">
        <v>0</v>
      </c>
      <c r="D1898" s="5">
        <v>0</v>
      </c>
      <c r="E1898" t="s">
        <v>2186</v>
      </c>
      <c r="F1898" t="s">
        <v>2220</v>
      </c>
    </row>
    <row r="1899" spans="1:6" x14ac:dyDescent="0.3">
      <c r="A1899">
        <v>948</v>
      </c>
      <c r="B1899" t="s">
        <v>2219</v>
      </c>
      <c r="C1899" s="5">
        <v>0</v>
      </c>
      <c r="D1899" s="5">
        <v>0</v>
      </c>
      <c r="E1899" t="s">
        <v>2186</v>
      </c>
    </row>
    <row r="1900" spans="1:6" x14ac:dyDescent="0.3">
      <c r="A1900">
        <v>949</v>
      </c>
      <c r="B1900" t="s">
        <v>2218</v>
      </c>
      <c r="C1900" s="5">
        <v>0</v>
      </c>
      <c r="D1900" s="5">
        <v>0</v>
      </c>
      <c r="E1900" t="s">
        <v>2186</v>
      </c>
      <c r="F1900" t="s">
        <v>2220</v>
      </c>
    </row>
    <row r="1901" spans="1:6" x14ac:dyDescent="0.3">
      <c r="A1901">
        <v>949</v>
      </c>
      <c r="B1901" t="s">
        <v>2219</v>
      </c>
      <c r="C1901" s="5">
        <v>0</v>
      </c>
      <c r="D1901" s="5">
        <v>0</v>
      </c>
      <c r="E1901" t="s">
        <v>2186</v>
      </c>
    </row>
    <row r="1902" spans="1:6" x14ac:dyDescent="0.3">
      <c r="A1902">
        <v>950</v>
      </c>
      <c r="B1902" t="s">
        <v>2218</v>
      </c>
      <c r="C1902" s="5">
        <v>0</v>
      </c>
      <c r="D1902" s="5">
        <v>0</v>
      </c>
      <c r="E1902" t="s">
        <v>2186</v>
      </c>
      <c r="F1902" t="s">
        <v>2220</v>
      </c>
    </row>
    <row r="1903" spans="1:6" x14ac:dyDescent="0.3">
      <c r="A1903">
        <v>950</v>
      </c>
      <c r="B1903" t="s">
        <v>2219</v>
      </c>
      <c r="C1903" s="5">
        <v>0</v>
      </c>
      <c r="D1903" s="5">
        <v>0</v>
      </c>
      <c r="E1903" t="s">
        <v>2186</v>
      </c>
    </row>
    <row r="1904" spans="1:6" x14ac:dyDescent="0.3">
      <c r="A1904">
        <v>951</v>
      </c>
      <c r="B1904" t="s">
        <v>2218</v>
      </c>
      <c r="C1904" s="5">
        <v>0</v>
      </c>
      <c r="D1904" s="5">
        <v>0</v>
      </c>
      <c r="E1904" t="s">
        <v>2186</v>
      </c>
      <c r="F1904" t="s">
        <v>2220</v>
      </c>
    </row>
    <row r="1905" spans="1:6" x14ac:dyDescent="0.3">
      <c r="A1905">
        <v>951</v>
      </c>
      <c r="B1905" t="s">
        <v>2219</v>
      </c>
      <c r="C1905" s="5">
        <v>0</v>
      </c>
      <c r="D1905" s="5">
        <v>0</v>
      </c>
      <c r="E1905" t="s">
        <v>2186</v>
      </c>
    </row>
    <row r="1906" spans="1:6" x14ac:dyDescent="0.3">
      <c r="A1906">
        <v>952</v>
      </c>
      <c r="B1906" t="s">
        <v>2218</v>
      </c>
      <c r="C1906" s="5">
        <v>0</v>
      </c>
      <c r="D1906" s="5">
        <v>0</v>
      </c>
      <c r="E1906" t="s">
        <v>2186</v>
      </c>
      <c r="F1906" t="s">
        <v>2220</v>
      </c>
    </row>
    <row r="1907" spans="1:6" x14ac:dyDescent="0.3">
      <c r="A1907">
        <v>952</v>
      </c>
      <c r="B1907" t="s">
        <v>2219</v>
      </c>
      <c r="C1907" s="5">
        <v>0</v>
      </c>
      <c r="D1907" s="5">
        <v>0</v>
      </c>
      <c r="E1907" t="s">
        <v>2186</v>
      </c>
    </row>
    <row r="1908" spans="1:6" x14ac:dyDescent="0.3">
      <c r="A1908">
        <v>953</v>
      </c>
      <c r="B1908" t="s">
        <v>2218</v>
      </c>
      <c r="C1908" s="5">
        <v>0</v>
      </c>
      <c r="D1908" s="5">
        <v>0</v>
      </c>
      <c r="E1908" t="s">
        <v>2186</v>
      </c>
      <c r="F1908" t="s">
        <v>2220</v>
      </c>
    </row>
    <row r="1909" spans="1:6" x14ac:dyDescent="0.3">
      <c r="A1909">
        <v>953</v>
      </c>
      <c r="B1909" t="s">
        <v>2219</v>
      </c>
      <c r="C1909" s="5">
        <v>0</v>
      </c>
      <c r="D1909" s="5">
        <v>0</v>
      </c>
      <c r="E1909" t="s">
        <v>2186</v>
      </c>
    </row>
    <row r="1910" spans="1:6" x14ac:dyDescent="0.3">
      <c r="A1910">
        <v>954</v>
      </c>
      <c r="B1910" t="s">
        <v>2218</v>
      </c>
      <c r="C1910" s="5">
        <v>0</v>
      </c>
      <c r="D1910" s="5">
        <v>0</v>
      </c>
      <c r="E1910" t="s">
        <v>2186</v>
      </c>
      <c r="F1910" t="s">
        <v>2220</v>
      </c>
    </row>
    <row r="1911" spans="1:6" x14ac:dyDescent="0.3">
      <c r="A1911">
        <v>954</v>
      </c>
      <c r="B1911" t="s">
        <v>2219</v>
      </c>
      <c r="C1911" s="5">
        <v>0</v>
      </c>
      <c r="D1911" s="5">
        <v>0</v>
      </c>
      <c r="E1911" t="s">
        <v>2186</v>
      </c>
    </row>
    <row r="1912" spans="1:6" x14ac:dyDescent="0.3">
      <c r="A1912">
        <v>955</v>
      </c>
      <c r="B1912" t="s">
        <v>2218</v>
      </c>
      <c r="C1912" s="5">
        <v>0</v>
      </c>
      <c r="D1912" s="5">
        <v>0</v>
      </c>
      <c r="E1912" t="s">
        <v>2186</v>
      </c>
      <c r="F1912" t="s">
        <v>2220</v>
      </c>
    </row>
    <row r="1913" spans="1:6" x14ac:dyDescent="0.3">
      <c r="A1913">
        <v>955</v>
      </c>
      <c r="B1913" t="s">
        <v>2219</v>
      </c>
      <c r="C1913" s="5">
        <v>0</v>
      </c>
      <c r="D1913" s="5">
        <v>0</v>
      </c>
      <c r="E1913" t="s">
        <v>2186</v>
      </c>
    </row>
    <row r="1914" spans="1:6" x14ac:dyDescent="0.3">
      <c r="A1914">
        <v>956</v>
      </c>
      <c r="B1914" t="s">
        <v>2218</v>
      </c>
      <c r="C1914" s="5">
        <v>0</v>
      </c>
      <c r="D1914" s="5">
        <v>0</v>
      </c>
      <c r="E1914" t="s">
        <v>2186</v>
      </c>
      <c r="F1914" t="s">
        <v>2220</v>
      </c>
    </row>
    <row r="1915" spans="1:6" x14ac:dyDescent="0.3">
      <c r="A1915">
        <v>956</v>
      </c>
      <c r="B1915" t="s">
        <v>2219</v>
      </c>
      <c r="C1915" s="5">
        <v>0</v>
      </c>
      <c r="D1915" s="5">
        <v>0</v>
      </c>
      <c r="E1915" t="s">
        <v>2186</v>
      </c>
    </row>
    <row r="1916" spans="1:6" x14ac:dyDescent="0.3">
      <c r="A1916">
        <v>957</v>
      </c>
      <c r="B1916" t="s">
        <v>2218</v>
      </c>
      <c r="C1916" s="5">
        <v>0</v>
      </c>
      <c r="D1916" s="5">
        <v>0</v>
      </c>
      <c r="E1916" t="s">
        <v>2186</v>
      </c>
      <c r="F1916" t="s">
        <v>2220</v>
      </c>
    </row>
    <row r="1917" spans="1:6" x14ac:dyDescent="0.3">
      <c r="A1917">
        <v>957</v>
      </c>
      <c r="B1917" t="s">
        <v>2219</v>
      </c>
      <c r="C1917" s="5">
        <v>0</v>
      </c>
      <c r="D1917" s="5">
        <v>0</v>
      </c>
      <c r="E1917" t="s">
        <v>2186</v>
      </c>
    </row>
    <row r="1918" spans="1:6" x14ac:dyDescent="0.3">
      <c r="A1918">
        <v>958</v>
      </c>
      <c r="B1918" t="s">
        <v>2218</v>
      </c>
      <c r="C1918" s="5">
        <v>0</v>
      </c>
      <c r="D1918" s="5">
        <v>0</v>
      </c>
      <c r="E1918" t="s">
        <v>2186</v>
      </c>
      <c r="F1918" t="s">
        <v>2220</v>
      </c>
    </row>
    <row r="1919" spans="1:6" x14ac:dyDescent="0.3">
      <c r="A1919">
        <v>958</v>
      </c>
      <c r="B1919" t="s">
        <v>2219</v>
      </c>
      <c r="C1919" s="5">
        <v>0</v>
      </c>
      <c r="D1919" s="5">
        <v>0</v>
      </c>
      <c r="E1919" t="s">
        <v>2186</v>
      </c>
    </row>
    <row r="1920" spans="1:6" x14ac:dyDescent="0.3">
      <c r="A1920">
        <v>959</v>
      </c>
      <c r="B1920" t="s">
        <v>2218</v>
      </c>
      <c r="C1920" s="5">
        <v>0</v>
      </c>
      <c r="D1920" s="5">
        <v>0</v>
      </c>
      <c r="E1920" t="s">
        <v>2186</v>
      </c>
      <c r="F1920" t="s">
        <v>2220</v>
      </c>
    </row>
    <row r="1921" spans="1:6" x14ac:dyDescent="0.3">
      <c r="A1921">
        <v>959</v>
      </c>
      <c r="B1921" t="s">
        <v>2219</v>
      </c>
      <c r="C1921" s="5">
        <v>0</v>
      </c>
      <c r="D1921" s="5">
        <v>0</v>
      </c>
      <c r="E1921" t="s">
        <v>2186</v>
      </c>
    </row>
    <row r="1922" spans="1:6" x14ac:dyDescent="0.3">
      <c r="A1922">
        <v>960</v>
      </c>
      <c r="B1922" t="s">
        <v>2218</v>
      </c>
      <c r="C1922" s="5">
        <v>0</v>
      </c>
      <c r="D1922" s="5">
        <v>0</v>
      </c>
      <c r="E1922" t="s">
        <v>2186</v>
      </c>
      <c r="F1922" t="s">
        <v>2220</v>
      </c>
    </row>
    <row r="1923" spans="1:6" x14ac:dyDescent="0.3">
      <c r="A1923">
        <v>960</v>
      </c>
      <c r="B1923" t="s">
        <v>2219</v>
      </c>
      <c r="C1923" s="5">
        <v>0</v>
      </c>
      <c r="D1923" s="5">
        <v>0</v>
      </c>
      <c r="E1923" t="s">
        <v>2186</v>
      </c>
    </row>
    <row r="1924" spans="1:6" x14ac:dyDescent="0.3">
      <c r="A1924">
        <v>961</v>
      </c>
      <c r="B1924" t="s">
        <v>2218</v>
      </c>
      <c r="C1924" s="5">
        <v>0</v>
      </c>
      <c r="D1924" s="5">
        <v>0</v>
      </c>
      <c r="E1924" t="s">
        <v>2186</v>
      </c>
      <c r="F1924" t="s">
        <v>2220</v>
      </c>
    </row>
    <row r="1925" spans="1:6" x14ac:dyDescent="0.3">
      <c r="A1925">
        <v>961</v>
      </c>
      <c r="B1925" t="s">
        <v>2219</v>
      </c>
      <c r="C1925" s="5">
        <v>0</v>
      </c>
      <c r="D1925" s="5">
        <v>0</v>
      </c>
      <c r="E1925" t="s">
        <v>2186</v>
      </c>
    </row>
    <row r="1926" spans="1:6" x14ac:dyDescent="0.3">
      <c r="A1926">
        <v>962</v>
      </c>
      <c r="B1926" t="s">
        <v>2218</v>
      </c>
      <c r="C1926" s="5">
        <v>0</v>
      </c>
      <c r="D1926" s="5">
        <v>0</v>
      </c>
      <c r="E1926" t="s">
        <v>2186</v>
      </c>
      <c r="F1926" t="s">
        <v>2220</v>
      </c>
    </row>
    <row r="1927" spans="1:6" x14ac:dyDescent="0.3">
      <c r="A1927">
        <v>962</v>
      </c>
      <c r="B1927" t="s">
        <v>2219</v>
      </c>
      <c r="C1927" s="5">
        <v>0</v>
      </c>
      <c r="D1927" s="5">
        <v>0</v>
      </c>
      <c r="E1927" t="s">
        <v>2186</v>
      </c>
    </row>
    <row r="1928" spans="1:6" x14ac:dyDescent="0.3">
      <c r="A1928">
        <v>963</v>
      </c>
      <c r="B1928" t="s">
        <v>2218</v>
      </c>
      <c r="C1928" s="5">
        <v>0</v>
      </c>
      <c r="D1928" s="5">
        <v>0</v>
      </c>
      <c r="E1928" t="s">
        <v>2186</v>
      </c>
      <c r="F1928" t="s">
        <v>2220</v>
      </c>
    </row>
    <row r="1929" spans="1:6" x14ac:dyDescent="0.3">
      <c r="A1929">
        <v>963</v>
      </c>
      <c r="B1929" t="s">
        <v>2219</v>
      </c>
      <c r="C1929" s="5">
        <v>0</v>
      </c>
      <c r="D1929" s="5">
        <v>0</v>
      </c>
      <c r="E1929" t="s">
        <v>2186</v>
      </c>
    </row>
    <row r="1930" spans="1:6" x14ac:dyDescent="0.3">
      <c r="A1930">
        <v>964</v>
      </c>
      <c r="B1930" t="s">
        <v>2218</v>
      </c>
      <c r="C1930" s="5">
        <v>0</v>
      </c>
      <c r="D1930" s="5">
        <v>0</v>
      </c>
      <c r="E1930" t="s">
        <v>2186</v>
      </c>
      <c r="F1930" t="s">
        <v>2220</v>
      </c>
    </row>
    <row r="1931" spans="1:6" x14ac:dyDescent="0.3">
      <c r="A1931">
        <v>964</v>
      </c>
      <c r="B1931" t="s">
        <v>2219</v>
      </c>
      <c r="C1931" s="5">
        <v>0</v>
      </c>
      <c r="D1931" s="5">
        <v>0</v>
      </c>
      <c r="E1931" t="s">
        <v>2186</v>
      </c>
    </row>
    <row r="1932" spans="1:6" x14ac:dyDescent="0.3">
      <c r="A1932">
        <v>965</v>
      </c>
      <c r="B1932" t="s">
        <v>2218</v>
      </c>
      <c r="C1932" s="5">
        <v>0</v>
      </c>
      <c r="D1932" s="5">
        <v>0</v>
      </c>
      <c r="E1932" t="s">
        <v>2186</v>
      </c>
      <c r="F1932" t="s">
        <v>2220</v>
      </c>
    </row>
    <row r="1933" spans="1:6" x14ac:dyDescent="0.3">
      <c r="A1933">
        <v>965</v>
      </c>
      <c r="B1933" t="s">
        <v>2219</v>
      </c>
      <c r="C1933" s="5">
        <v>0</v>
      </c>
      <c r="D1933" s="5">
        <v>0</v>
      </c>
      <c r="E1933" t="s">
        <v>2186</v>
      </c>
    </row>
    <row r="1934" spans="1:6" x14ac:dyDescent="0.3">
      <c r="A1934">
        <v>966</v>
      </c>
      <c r="B1934" t="s">
        <v>2218</v>
      </c>
      <c r="C1934" s="5">
        <v>0</v>
      </c>
      <c r="D1934" s="5">
        <v>0</v>
      </c>
      <c r="E1934" t="s">
        <v>2186</v>
      </c>
      <c r="F1934" t="s">
        <v>2220</v>
      </c>
    </row>
    <row r="1935" spans="1:6" x14ac:dyDescent="0.3">
      <c r="A1935">
        <v>966</v>
      </c>
      <c r="B1935" t="s">
        <v>2219</v>
      </c>
      <c r="C1935" s="5">
        <v>0</v>
      </c>
      <c r="D1935" s="5">
        <v>0</v>
      </c>
      <c r="E1935" t="s">
        <v>2186</v>
      </c>
    </row>
    <row r="1936" spans="1:6" x14ac:dyDescent="0.3">
      <c r="A1936">
        <v>967</v>
      </c>
      <c r="B1936" t="s">
        <v>2218</v>
      </c>
      <c r="C1936" s="5">
        <v>0</v>
      </c>
      <c r="D1936" s="5">
        <v>0</v>
      </c>
      <c r="E1936" t="s">
        <v>2186</v>
      </c>
      <c r="F1936" t="s">
        <v>2220</v>
      </c>
    </row>
    <row r="1937" spans="1:6" x14ac:dyDescent="0.3">
      <c r="A1937">
        <v>967</v>
      </c>
      <c r="B1937" t="s">
        <v>2219</v>
      </c>
      <c r="C1937" s="5">
        <v>0</v>
      </c>
      <c r="D1937" s="5">
        <v>0</v>
      </c>
      <c r="E1937" t="s">
        <v>2186</v>
      </c>
    </row>
    <row r="1938" spans="1:6" x14ac:dyDescent="0.3">
      <c r="A1938">
        <v>968</v>
      </c>
      <c r="B1938" t="s">
        <v>2218</v>
      </c>
      <c r="C1938" s="5">
        <v>0</v>
      </c>
      <c r="D1938" s="5">
        <v>0</v>
      </c>
      <c r="E1938" t="s">
        <v>2186</v>
      </c>
      <c r="F1938" t="s">
        <v>2220</v>
      </c>
    </row>
    <row r="1939" spans="1:6" x14ac:dyDescent="0.3">
      <c r="A1939">
        <v>968</v>
      </c>
      <c r="B1939" t="s">
        <v>2219</v>
      </c>
      <c r="C1939" s="5">
        <v>0</v>
      </c>
      <c r="D1939" s="5">
        <v>0</v>
      </c>
      <c r="E1939" t="s">
        <v>2186</v>
      </c>
    </row>
    <row r="1940" spans="1:6" x14ac:dyDescent="0.3">
      <c r="A1940">
        <v>969</v>
      </c>
      <c r="B1940" t="s">
        <v>2218</v>
      </c>
      <c r="C1940" s="5">
        <v>0</v>
      </c>
      <c r="D1940" s="5">
        <v>0</v>
      </c>
      <c r="E1940" t="s">
        <v>2186</v>
      </c>
      <c r="F1940" t="s">
        <v>2220</v>
      </c>
    </row>
    <row r="1941" spans="1:6" x14ac:dyDescent="0.3">
      <c r="A1941">
        <v>969</v>
      </c>
      <c r="B1941" t="s">
        <v>2219</v>
      </c>
      <c r="C1941" s="5">
        <v>0</v>
      </c>
      <c r="D1941" s="5">
        <v>0</v>
      </c>
      <c r="E1941" t="s">
        <v>2186</v>
      </c>
    </row>
    <row r="1942" spans="1:6" x14ac:dyDescent="0.3">
      <c r="A1942">
        <v>970</v>
      </c>
      <c r="B1942" t="s">
        <v>2218</v>
      </c>
      <c r="C1942" s="5">
        <v>0</v>
      </c>
      <c r="D1942" s="5">
        <v>0</v>
      </c>
      <c r="E1942" t="s">
        <v>2186</v>
      </c>
      <c r="F1942" t="s">
        <v>2220</v>
      </c>
    </row>
    <row r="1943" spans="1:6" x14ac:dyDescent="0.3">
      <c r="A1943">
        <v>970</v>
      </c>
      <c r="B1943" t="s">
        <v>2219</v>
      </c>
      <c r="C1943" s="5">
        <v>0</v>
      </c>
      <c r="D1943" s="5">
        <v>0</v>
      </c>
      <c r="E1943" t="s">
        <v>2186</v>
      </c>
    </row>
    <row r="1944" spans="1:6" x14ac:dyDescent="0.3">
      <c r="A1944">
        <v>971</v>
      </c>
      <c r="B1944" t="s">
        <v>2218</v>
      </c>
      <c r="C1944" s="5">
        <v>0</v>
      </c>
      <c r="D1944" s="5">
        <v>0</v>
      </c>
      <c r="E1944" t="s">
        <v>2186</v>
      </c>
      <c r="F1944" t="s">
        <v>2220</v>
      </c>
    </row>
    <row r="1945" spans="1:6" x14ac:dyDescent="0.3">
      <c r="A1945">
        <v>971</v>
      </c>
      <c r="B1945" t="s">
        <v>2219</v>
      </c>
      <c r="C1945" s="5">
        <v>0</v>
      </c>
      <c r="D1945" s="5">
        <v>0</v>
      </c>
      <c r="E1945" t="s">
        <v>2186</v>
      </c>
    </row>
    <row r="1946" spans="1:6" x14ac:dyDescent="0.3">
      <c r="A1946">
        <v>972</v>
      </c>
      <c r="B1946" t="s">
        <v>2218</v>
      </c>
      <c r="C1946" s="5">
        <v>0</v>
      </c>
      <c r="D1946" s="5">
        <v>0</v>
      </c>
      <c r="E1946" t="s">
        <v>2186</v>
      </c>
      <c r="F1946" t="s">
        <v>2220</v>
      </c>
    </row>
    <row r="1947" spans="1:6" x14ac:dyDescent="0.3">
      <c r="A1947">
        <v>972</v>
      </c>
      <c r="B1947" t="s">
        <v>2219</v>
      </c>
      <c r="C1947" s="5">
        <v>0</v>
      </c>
      <c r="D1947" s="5">
        <v>0</v>
      </c>
      <c r="E1947" t="s">
        <v>2186</v>
      </c>
    </row>
    <row r="1948" spans="1:6" x14ac:dyDescent="0.3">
      <c r="A1948">
        <v>973</v>
      </c>
      <c r="B1948" t="s">
        <v>2218</v>
      </c>
      <c r="C1948" s="5">
        <v>0</v>
      </c>
      <c r="D1948" s="5">
        <v>0</v>
      </c>
      <c r="E1948" t="s">
        <v>2186</v>
      </c>
      <c r="F1948" t="s">
        <v>2220</v>
      </c>
    </row>
    <row r="1949" spans="1:6" x14ac:dyDescent="0.3">
      <c r="A1949">
        <v>973</v>
      </c>
      <c r="B1949" t="s">
        <v>2219</v>
      </c>
      <c r="C1949" s="5">
        <v>0</v>
      </c>
      <c r="D1949" s="5">
        <v>0</v>
      </c>
      <c r="E1949" t="s">
        <v>2186</v>
      </c>
    </row>
    <row r="1950" spans="1:6" x14ac:dyDescent="0.3">
      <c r="A1950">
        <v>974</v>
      </c>
      <c r="B1950" t="s">
        <v>2218</v>
      </c>
      <c r="C1950" s="5">
        <v>0</v>
      </c>
      <c r="D1950" s="5">
        <v>0</v>
      </c>
      <c r="E1950" t="s">
        <v>2186</v>
      </c>
      <c r="F1950" t="s">
        <v>2220</v>
      </c>
    </row>
    <row r="1951" spans="1:6" x14ac:dyDescent="0.3">
      <c r="A1951">
        <v>974</v>
      </c>
      <c r="B1951" t="s">
        <v>2219</v>
      </c>
      <c r="C1951" s="5">
        <v>0</v>
      </c>
      <c r="D1951" s="5">
        <v>0</v>
      </c>
      <c r="E1951" t="s">
        <v>2186</v>
      </c>
    </row>
    <row r="1952" spans="1:6" x14ac:dyDescent="0.3">
      <c r="A1952">
        <v>975</v>
      </c>
      <c r="B1952" t="s">
        <v>2218</v>
      </c>
      <c r="C1952" s="5">
        <v>0</v>
      </c>
      <c r="D1952" s="5">
        <v>0</v>
      </c>
      <c r="E1952" t="s">
        <v>2186</v>
      </c>
      <c r="F1952" t="s">
        <v>2220</v>
      </c>
    </row>
    <row r="1953" spans="1:6" x14ac:dyDescent="0.3">
      <c r="A1953">
        <v>975</v>
      </c>
      <c r="B1953" t="s">
        <v>2219</v>
      </c>
      <c r="C1953" s="5">
        <v>0</v>
      </c>
      <c r="D1953" s="5">
        <v>0</v>
      </c>
      <c r="E1953" t="s">
        <v>2186</v>
      </c>
    </row>
    <row r="1954" spans="1:6" x14ac:dyDescent="0.3">
      <c r="A1954">
        <v>976</v>
      </c>
      <c r="B1954" t="s">
        <v>2218</v>
      </c>
      <c r="C1954" s="5">
        <v>0</v>
      </c>
      <c r="D1954" s="5">
        <v>0</v>
      </c>
      <c r="E1954" t="s">
        <v>2186</v>
      </c>
      <c r="F1954" t="s">
        <v>2220</v>
      </c>
    </row>
    <row r="1955" spans="1:6" x14ac:dyDescent="0.3">
      <c r="A1955">
        <v>976</v>
      </c>
      <c r="B1955" t="s">
        <v>2219</v>
      </c>
      <c r="C1955" s="5">
        <v>0</v>
      </c>
      <c r="D1955" s="5">
        <v>0</v>
      </c>
      <c r="E1955" t="s">
        <v>2186</v>
      </c>
    </row>
    <row r="1956" spans="1:6" x14ac:dyDescent="0.3">
      <c r="A1956">
        <v>977</v>
      </c>
      <c r="B1956" t="s">
        <v>2218</v>
      </c>
      <c r="C1956" s="5">
        <v>0</v>
      </c>
      <c r="D1956" s="5">
        <v>0</v>
      </c>
      <c r="E1956" t="s">
        <v>2186</v>
      </c>
      <c r="F1956" t="s">
        <v>2220</v>
      </c>
    </row>
    <row r="1957" spans="1:6" x14ac:dyDescent="0.3">
      <c r="A1957">
        <v>977</v>
      </c>
      <c r="B1957" t="s">
        <v>2219</v>
      </c>
      <c r="C1957" s="5">
        <v>0</v>
      </c>
      <c r="D1957" s="5">
        <v>0</v>
      </c>
      <c r="E1957" t="s">
        <v>2186</v>
      </c>
    </row>
    <row r="1958" spans="1:6" x14ac:dyDescent="0.3">
      <c r="A1958">
        <v>978</v>
      </c>
      <c r="B1958" t="s">
        <v>2218</v>
      </c>
      <c r="C1958" s="5">
        <v>0</v>
      </c>
      <c r="D1958" s="5">
        <v>0</v>
      </c>
      <c r="E1958" t="s">
        <v>2186</v>
      </c>
      <c r="F1958" t="s">
        <v>2220</v>
      </c>
    </row>
    <row r="1959" spans="1:6" x14ac:dyDescent="0.3">
      <c r="A1959">
        <v>978</v>
      </c>
      <c r="B1959" t="s">
        <v>2219</v>
      </c>
      <c r="C1959" s="5">
        <v>0</v>
      </c>
      <c r="D1959" s="5">
        <v>0</v>
      </c>
      <c r="E1959" t="s">
        <v>2186</v>
      </c>
    </row>
    <row r="1960" spans="1:6" x14ac:dyDescent="0.3">
      <c r="A1960">
        <v>979</v>
      </c>
      <c r="B1960" t="s">
        <v>2218</v>
      </c>
      <c r="C1960" s="5">
        <v>0</v>
      </c>
      <c r="D1960" s="5">
        <v>0</v>
      </c>
      <c r="E1960" t="s">
        <v>2186</v>
      </c>
      <c r="F1960" t="s">
        <v>2220</v>
      </c>
    </row>
    <row r="1961" spans="1:6" x14ac:dyDescent="0.3">
      <c r="A1961">
        <v>979</v>
      </c>
      <c r="B1961" t="s">
        <v>2219</v>
      </c>
      <c r="C1961" s="5">
        <v>0</v>
      </c>
      <c r="D1961" s="5">
        <v>0</v>
      </c>
      <c r="E1961" t="s">
        <v>2186</v>
      </c>
    </row>
    <row r="1962" spans="1:6" x14ac:dyDescent="0.3">
      <c r="A1962">
        <v>980</v>
      </c>
      <c r="B1962" t="s">
        <v>2218</v>
      </c>
      <c r="C1962" s="5">
        <v>0</v>
      </c>
      <c r="D1962" s="5">
        <v>0</v>
      </c>
      <c r="E1962" t="s">
        <v>2186</v>
      </c>
      <c r="F1962" t="s">
        <v>2220</v>
      </c>
    </row>
    <row r="1963" spans="1:6" x14ac:dyDescent="0.3">
      <c r="A1963">
        <v>980</v>
      </c>
      <c r="B1963" t="s">
        <v>2219</v>
      </c>
      <c r="C1963" s="5">
        <v>0</v>
      </c>
      <c r="D1963" s="5">
        <v>0</v>
      </c>
      <c r="E1963" t="s">
        <v>2186</v>
      </c>
    </row>
    <row r="1964" spans="1:6" x14ac:dyDescent="0.3">
      <c r="A1964">
        <v>981</v>
      </c>
      <c r="B1964" t="s">
        <v>2218</v>
      </c>
      <c r="C1964" s="5">
        <v>0</v>
      </c>
      <c r="D1964" s="5">
        <v>0</v>
      </c>
      <c r="E1964" t="s">
        <v>2186</v>
      </c>
      <c r="F1964" t="s">
        <v>2220</v>
      </c>
    </row>
    <row r="1965" spans="1:6" x14ac:dyDescent="0.3">
      <c r="A1965">
        <v>981</v>
      </c>
      <c r="B1965" t="s">
        <v>2219</v>
      </c>
      <c r="C1965" s="5">
        <v>0</v>
      </c>
      <c r="D1965" s="5">
        <v>0</v>
      </c>
      <c r="E1965" t="s">
        <v>2186</v>
      </c>
    </row>
    <row r="1966" spans="1:6" x14ac:dyDescent="0.3">
      <c r="A1966">
        <v>982</v>
      </c>
      <c r="B1966" t="s">
        <v>2218</v>
      </c>
      <c r="C1966" s="5">
        <v>0</v>
      </c>
      <c r="D1966" s="5">
        <v>0</v>
      </c>
      <c r="E1966" t="s">
        <v>2186</v>
      </c>
      <c r="F1966" t="s">
        <v>2220</v>
      </c>
    </row>
    <row r="1967" spans="1:6" x14ac:dyDescent="0.3">
      <c r="A1967">
        <v>982</v>
      </c>
      <c r="B1967" t="s">
        <v>2219</v>
      </c>
      <c r="C1967" s="5">
        <v>0</v>
      </c>
      <c r="D1967" s="5">
        <v>0</v>
      </c>
      <c r="E1967" t="s">
        <v>2186</v>
      </c>
    </row>
    <row r="1968" spans="1:6" x14ac:dyDescent="0.3">
      <c r="A1968">
        <v>983</v>
      </c>
      <c r="B1968" t="s">
        <v>2218</v>
      </c>
      <c r="C1968" s="5">
        <v>0</v>
      </c>
      <c r="D1968" s="5">
        <v>0</v>
      </c>
      <c r="E1968" t="s">
        <v>2186</v>
      </c>
      <c r="F1968" t="s">
        <v>2220</v>
      </c>
    </row>
    <row r="1969" spans="1:6" x14ac:dyDescent="0.3">
      <c r="A1969">
        <v>983</v>
      </c>
      <c r="B1969" t="s">
        <v>2219</v>
      </c>
      <c r="C1969" s="5">
        <v>0</v>
      </c>
      <c r="D1969" s="5">
        <v>0</v>
      </c>
      <c r="E1969" t="s">
        <v>2186</v>
      </c>
    </row>
    <row r="1970" spans="1:6" x14ac:dyDescent="0.3">
      <c r="A1970">
        <v>984</v>
      </c>
      <c r="B1970" t="s">
        <v>2218</v>
      </c>
      <c r="C1970" s="5">
        <v>0</v>
      </c>
      <c r="D1970" s="5">
        <v>0</v>
      </c>
      <c r="E1970" t="s">
        <v>2186</v>
      </c>
      <c r="F1970" t="s">
        <v>2220</v>
      </c>
    </row>
    <row r="1971" spans="1:6" x14ac:dyDescent="0.3">
      <c r="A1971">
        <v>984</v>
      </c>
      <c r="B1971" t="s">
        <v>2219</v>
      </c>
      <c r="C1971" s="5">
        <v>0</v>
      </c>
      <c r="D1971" s="5">
        <v>0</v>
      </c>
      <c r="E1971" t="s">
        <v>2186</v>
      </c>
    </row>
    <row r="1972" spans="1:6" x14ac:dyDescent="0.3">
      <c r="A1972">
        <v>985</v>
      </c>
      <c r="B1972" t="s">
        <v>2218</v>
      </c>
      <c r="C1972" s="5">
        <v>0</v>
      </c>
      <c r="D1972" s="5">
        <v>0</v>
      </c>
      <c r="E1972" t="s">
        <v>2186</v>
      </c>
      <c r="F1972" t="s">
        <v>2220</v>
      </c>
    </row>
    <row r="1973" spans="1:6" x14ac:dyDescent="0.3">
      <c r="A1973">
        <v>985</v>
      </c>
      <c r="B1973" t="s">
        <v>2219</v>
      </c>
      <c r="C1973" s="5">
        <v>0</v>
      </c>
      <c r="D1973" s="5">
        <v>0</v>
      </c>
      <c r="E1973" t="s">
        <v>2186</v>
      </c>
    </row>
    <row r="1974" spans="1:6" x14ac:dyDescent="0.3">
      <c r="A1974">
        <v>986</v>
      </c>
      <c r="B1974" t="s">
        <v>2218</v>
      </c>
      <c r="C1974" s="5">
        <v>0</v>
      </c>
      <c r="D1974" s="5">
        <v>0</v>
      </c>
      <c r="E1974" t="s">
        <v>2186</v>
      </c>
      <c r="F1974" t="s">
        <v>2220</v>
      </c>
    </row>
    <row r="1975" spans="1:6" x14ac:dyDescent="0.3">
      <c r="A1975">
        <v>986</v>
      </c>
      <c r="B1975" t="s">
        <v>2219</v>
      </c>
      <c r="C1975" s="5">
        <v>0</v>
      </c>
      <c r="D1975" s="5">
        <v>0</v>
      </c>
      <c r="E1975" t="s">
        <v>2186</v>
      </c>
    </row>
    <row r="1976" spans="1:6" x14ac:dyDescent="0.3">
      <c r="A1976">
        <v>987</v>
      </c>
      <c r="B1976" t="s">
        <v>2218</v>
      </c>
      <c r="C1976" s="5">
        <v>0</v>
      </c>
      <c r="D1976" s="5">
        <v>0</v>
      </c>
      <c r="E1976" t="s">
        <v>2186</v>
      </c>
      <c r="F1976" t="s">
        <v>2220</v>
      </c>
    </row>
    <row r="1977" spans="1:6" x14ac:dyDescent="0.3">
      <c r="A1977">
        <v>987</v>
      </c>
      <c r="B1977" t="s">
        <v>2219</v>
      </c>
      <c r="C1977" s="5">
        <v>0</v>
      </c>
      <c r="D1977" s="5">
        <v>0</v>
      </c>
      <c r="E1977" t="s">
        <v>2186</v>
      </c>
    </row>
    <row r="1978" spans="1:6" x14ac:dyDescent="0.3">
      <c r="A1978">
        <v>988</v>
      </c>
      <c r="B1978" t="s">
        <v>2218</v>
      </c>
      <c r="C1978" s="5">
        <v>0</v>
      </c>
      <c r="D1978" s="5">
        <v>0</v>
      </c>
      <c r="E1978" t="s">
        <v>2186</v>
      </c>
      <c r="F1978" t="s">
        <v>2220</v>
      </c>
    </row>
    <row r="1979" spans="1:6" x14ac:dyDescent="0.3">
      <c r="A1979">
        <v>988</v>
      </c>
      <c r="B1979" t="s">
        <v>2219</v>
      </c>
      <c r="C1979" s="5">
        <v>0</v>
      </c>
      <c r="D1979" s="5">
        <v>0</v>
      </c>
      <c r="E1979" t="s">
        <v>2186</v>
      </c>
    </row>
    <row r="1980" spans="1:6" x14ac:dyDescent="0.3">
      <c r="A1980">
        <v>989</v>
      </c>
      <c r="B1980" t="s">
        <v>2218</v>
      </c>
      <c r="C1980" s="5">
        <v>0</v>
      </c>
      <c r="D1980" s="5">
        <v>0</v>
      </c>
      <c r="E1980" t="s">
        <v>2186</v>
      </c>
      <c r="F1980" t="s">
        <v>2220</v>
      </c>
    </row>
    <row r="1981" spans="1:6" x14ac:dyDescent="0.3">
      <c r="A1981">
        <v>989</v>
      </c>
      <c r="B1981" t="s">
        <v>2219</v>
      </c>
      <c r="C1981" s="5">
        <v>0</v>
      </c>
      <c r="D1981" s="5">
        <v>0</v>
      </c>
      <c r="E1981" t="s">
        <v>2186</v>
      </c>
    </row>
    <row r="1982" spans="1:6" x14ac:dyDescent="0.3">
      <c r="A1982">
        <v>990</v>
      </c>
      <c r="B1982" t="s">
        <v>2218</v>
      </c>
      <c r="C1982" s="5">
        <v>0</v>
      </c>
      <c r="D1982" s="5">
        <v>0</v>
      </c>
      <c r="E1982" t="s">
        <v>2186</v>
      </c>
      <c r="F1982" t="s">
        <v>2220</v>
      </c>
    </row>
    <row r="1983" spans="1:6" x14ac:dyDescent="0.3">
      <c r="A1983">
        <v>990</v>
      </c>
      <c r="B1983" t="s">
        <v>2219</v>
      </c>
      <c r="C1983" s="5">
        <v>0</v>
      </c>
      <c r="D1983" s="5">
        <v>0</v>
      </c>
      <c r="E1983" t="s">
        <v>2186</v>
      </c>
    </row>
    <row r="1984" spans="1:6" x14ac:dyDescent="0.3">
      <c r="A1984">
        <v>991</v>
      </c>
      <c r="B1984" t="s">
        <v>2218</v>
      </c>
      <c r="C1984" s="5">
        <v>0</v>
      </c>
      <c r="D1984" s="5">
        <v>0</v>
      </c>
      <c r="E1984" t="s">
        <v>2186</v>
      </c>
      <c r="F1984" t="s">
        <v>2220</v>
      </c>
    </row>
    <row r="1985" spans="1:6" x14ac:dyDescent="0.3">
      <c r="A1985">
        <v>991</v>
      </c>
      <c r="B1985" t="s">
        <v>2219</v>
      </c>
      <c r="C1985" s="5">
        <v>0</v>
      </c>
      <c r="D1985" s="5">
        <v>0</v>
      </c>
      <c r="E1985" t="s">
        <v>2186</v>
      </c>
    </row>
    <row r="1986" spans="1:6" x14ac:dyDescent="0.3">
      <c r="A1986">
        <v>992</v>
      </c>
      <c r="B1986" t="s">
        <v>2218</v>
      </c>
      <c r="C1986" s="5">
        <v>0</v>
      </c>
      <c r="D1986" s="5">
        <v>0</v>
      </c>
      <c r="E1986" t="s">
        <v>2186</v>
      </c>
      <c r="F1986" t="s">
        <v>2220</v>
      </c>
    </row>
    <row r="1987" spans="1:6" x14ac:dyDescent="0.3">
      <c r="A1987">
        <v>992</v>
      </c>
      <c r="B1987" t="s">
        <v>2219</v>
      </c>
      <c r="C1987" s="5">
        <v>0</v>
      </c>
      <c r="D1987" s="5">
        <v>0</v>
      </c>
      <c r="E1987" t="s">
        <v>2186</v>
      </c>
    </row>
    <row r="1988" spans="1:6" x14ac:dyDescent="0.3">
      <c r="A1988">
        <v>993</v>
      </c>
      <c r="B1988" t="s">
        <v>2218</v>
      </c>
      <c r="C1988" s="5">
        <v>0</v>
      </c>
      <c r="D1988" s="5">
        <v>0</v>
      </c>
      <c r="E1988" t="s">
        <v>2186</v>
      </c>
      <c r="F1988" t="s">
        <v>2220</v>
      </c>
    </row>
    <row r="1989" spans="1:6" x14ac:dyDescent="0.3">
      <c r="A1989">
        <v>993</v>
      </c>
      <c r="B1989" t="s">
        <v>2219</v>
      </c>
      <c r="C1989" s="5">
        <v>0</v>
      </c>
      <c r="D1989" s="5">
        <v>0</v>
      </c>
      <c r="E1989" t="s">
        <v>2186</v>
      </c>
    </row>
    <row r="1990" spans="1:6" x14ac:dyDescent="0.3">
      <c r="A1990">
        <v>994</v>
      </c>
      <c r="B1990" t="s">
        <v>2218</v>
      </c>
      <c r="C1990" s="5">
        <v>0</v>
      </c>
      <c r="D1990" s="5">
        <v>0</v>
      </c>
      <c r="E1990" t="s">
        <v>2186</v>
      </c>
      <c r="F1990" t="s">
        <v>2220</v>
      </c>
    </row>
    <row r="1991" spans="1:6" x14ac:dyDescent="0.3">
      <c r="A1991">
        <v>994</v>
      </c>
      <c r="B1991" t="s">
        <v>2219</v>
      </c>
      <c r="C1991" s="5">
        <v>0</v>
      </c>
      <c r="D1991" s="5">
        <v>0</v>
      </c>
      <c r="E1991" t="s">
        <v>2186</v>
      </c>
    </row>
    <row r="1992" spans="1:6" x14ac:dyDescent="0.3">
      <c r="A1992">
        <v>995</v>
      </c>
      <c r="B1992" t="s">
        <v>2218</v>
      </c>
      <c r="C1992" s="5">
        <v>0</v>
      </c>
      <c r="D1992" s="5">
        <v>0</v>
      </c>
      <c r="E1992" t="s">
        <v>2186</v>
      </c>
      <c r="F1992" t="s">
        <v>2220</v>
      </c>
    </row>
    <row r="1993" spans="1:6" x14ac:dyDescent="0.3">
      <c r="A1993">
        <v>995</v>
      </c>
      <c r="B1993" t="s">
        <v>2219</v>
      </c>
      <c r="C1993" s="5">
        <v>0</v>
      </c>
      <c r="D1993" s="5">
        <v>0</v>
      </c>
      <c r="E1993" t="s">
        <v>2186</v>
      </c>
    </row>
    <row r="1994" spans="1:6" x14ac:dyDescent="0.3">
      <c r="A1994">
        <v>996</v>
      </c>
      <c r="B1994" t="s">
        <v>2218</v>
      </c>
      <c r="C1994" s="5">
        <v>0</v>
      </c>
      <c r="D1994" s="5">
        <v>0</v>
      </c>
      <c r="E1994" t="s">
        <v>2186</v>
      </c>
      <c r="F1994" t="s">
        <v>2220</v>
      </c>
    </row>
    <row r="1995" spans="1:6" x14ac:dyDescent="0.3">
      <c r="A1995">
        <v>996</v>
      </c>
      <c r="B1995" t="s">
        <v>2219</v>
      </c>
      <c r="C1995" s="5">
        <v>0</v>
      </c>
      <c r="D1995" s="5">
        <v>0</v>
      </c>
      <c r="E1995" t="s">
        <v>2186</v>
      </c>
    </row>
    <row r="1996" spans="1:6" x14ac:dyDescent="0.3">
      <c r="A1996">
        <v>997</v>
      </c>
      <c r="B1996" t="s">
        <v>2218</v>
      </c>
      <c r="C1996" s="5">
        <v>0</v>
      </c>
      <c r="D1996" s="5">
        <v>0</v>
      </c>
      <c r="E1996" t="s">
        <v>2186</v>
      </c>
      <c r="F1996" t="s">
        <v>2220</v>
      </c>
    </row>
    <row r="1997" spans="1:6" x14ac:dyDescent="0.3">
      <c r="A1997">
        <v>997</v>
      </c>
      <c r="B1997" t="s">
        <v>2219</v>
      </c>
      <c r="C1997" s="5">
        <v>0</v>
      </c>
      <c r="D1997" s="5">
        <v>0</v>
      </c>
      <c r="E1997" t="s">
        <v>2186</v>
      </c>
    </row>
    <row r="1998" spans="1:6" x14ac:dyDescent="0.3">
      <c r="A1998">
        <v>998</v>
      </c>
      <c r="B1998" t="s">
        <v>2218</v>
      </c>
      <c r="C1998" s="5">
        <v>0</v>
      </c>
      <c r="D1998" s="5">
        <v>0</v>
      </c>
      <c r="E1998" t="s">
        <v>2186</v>
      </c>
      <c r="F1998" t="s">
        <v>2220</v>
      </c>
    </row>
    <row r="1999" spans="1:6" x14ac:dyDescent="0.3">
      <c r="A1999">
        <v>998</v>
      </c>
      <c r="B1999" t="s">
        <v>2219</v>
      </c>
      <c r="C1999" s="5">
        <v>0</v>
      </c>
      <c r="D1999" s="5">
        <v>0</v>
      </c>
      <c r="E1999" t="s">
        <v>2186</v>
      </c>
    </row>
    <row r="2000" spans="1:6" x14ac:dyDescent="0.3">
      <c r="A2000">
        <v>999</v>
      </c>
      <c r="B2000" t="s">
        <v>2218</v>
      </c>
      <c r="C2000" s="5">
        <v>0</v>
      </c>
      <c r="D2000" s="5">
        <v>0</v>
      </c>
      <c r="E2000" t="s">
        <v>2186</v>
      </c>
      <c r="F2000" t="s">
        <v>2220</v>
      </c>
    </row>
    <row r="2001" spans="1:6" x14ac:dyDescent="0.3">
      <c r="A2001">
        <v>999</v>
      </c>
      <c r="B2001" t="s">
        <v>2219</v>
      </c>
      <c r="C2001" s="5">
        <v>0</v>
      </c>
      <c r="D2001" s="5">
        <v>0</v>
      </c>
      <c r="E2001" t="s">
        <v>2186</v>
      </c>
    </row>
    <row r="2002" spans="1:6" x14ac:dyDescent="0.3">
      <c r="A2002">
        <v>1000</v>
      </c>
      <c r="B2002" t="s">
        <v>2218</v>
      </c>
      <c r="C2002" s="5">
        <v>0</v>
      </c>
      <c r="D2002" s="5">
        <v>0</v>
      </c>
      <c r="E2002" t="s">
        <v>2186</v>
      </c>
      <c r="F2002" t="s">
        <v>2220</v>
      </c>
    </row>
    <row r="2003" spans="1:6" x14ac:dyDescent="0.3">
      <c r="A2003">
        <v>1000</v>
      </c>
      <c r="B2003" t="s">
        <v>2219</v>
      </c>
      <c r="C2003" s="5">
        <v>0</v>
      </c>
      <c r="D2003" s="5">
        <v>0</v>
      </c>
      <c r="E2003" t="s">
        <v>2186</v>
      </c>
    </row>
    <row r="2004" spans="1:6" x14ac:dyDescent="0.3">
      <c r="A2004">
        <v>1001</v>
      </c>
      <c r="B2004" t="s">
        <v>2218</v>
      </c>
      <c r="C2004" s="5">
        <v>0</v>
      </c>
      <c r="D2004" s="5">
        <v>0</v>
      </c>
      <c r="E2004" t="s">
        <v>2186</v>
      </c>
      <c r="F2004" t="s">
        <v>2220</v>
      </c>
    </row>
    <row r="2005" spans="1:6" x14ac:dyDescent="0.3">
      <c r="A2005">
        <v>1001</v>
      </c>
      <c r="B2005" t="s">
        <v>2219</v>
      </c>
      <c r="C2005" s="5">
        <v>0</v>
      </c>
      <c r="D2005" s="5">
        <v>0</v>
      </c>
      <c r="E2005" t="s">
        <v>2186</v>
      </c>
    </row>
    <row r="2006" spans="1:6" x14ac:dyDescent="0.3">
      <c r="A2006">
        <v>1002</v>
      </c>
      <c r="B2006" t="s">
        <v>2218</v>
      </c>
      <c r="C2006" s="5">
        <v>0</v>
      </c>
      <c r="D2006" s="5">
        <v>0</v>
      </c>
      <c r="E2006" t="s">
        <v>2186</v>
      </c>
      <c r="F2006" t="s">
        <v>2220</v>
      </c>
    </row>
    <row r="2007" spans="1:6" x14ac:dyDescent="0.3">
      <c r="A2007">
        <v>1002</v>
      </c>
      <c r="B2007" t="s">
        <v>2219</v>
      </c>
      <c r="C2007" s="5">
        <v>0</v>
      </c>
      <c r="D2007" s="5">
        <v>0</v>
      </c>
      <c r="E2007" t="s">
        <v>2186</v>
      </c>
    </row>
    <row r="2008" spans="1:6" x14ac:dyDescent="0.3">
      <c r="A2008">
        <v>1003</v>
      </c>
      <c r="B2008" t="s">
        <v>2218</v>
      </c>
      <c r="C2008" s="5">
        <v>0</v>
      </c>
      <c r="D2008" s="5">
        <v>0</v>
      </c>
      <c r="E2008" t="s">
        <v>2186</v>
      </c>
      <c r="F2008" t="s">
        <v>2220</v>
      </c>
    </row>
    <row r="2009" spans="1:6" x14ac:dyDescent="0.3">
      <c r="A2009">
        <v>1003</v>
      </c>
      <c r="B2009" t="s">
        <v>2219</v>
      </c>
      <c r="C2009" s="5">
        <v>0</v>
      </c>
      <c r="D2009" s="5">
        <v>0</v>
      </c>
      <c r="E2009" t="s">
        <v>2186</v>
      </c>
    </row>
    <row r="2010" spans="1:6" x14ac:dyDescent="0.3">
      <c r="A2010">
        <v>1004</v>
      </c>
      <c r="B2010" t="s">
        <v>2218</v>
      </c>
      <c r="C2010" s="5">
        <v>0</v>
      </c>
      <c r="D2010" s="5">
        <v>0</v>
      </c>
      <c r="E2010" t="s">
        <v>2186</v>
      </c>
      <c r="F2010" t="s">
        <v>2220</v>
      </c>
    </row>
    <row r="2011" spans="1:6" x14ac:dyDescent="0.3">
      <c r="A2011">
        <v>1004</v>
      </c>
      <c r="B2011" t="s">
        <v>2219</v>
      </c>
      <c r="C2011" s="5">
        <v>0</v>
      </c>
      <c r="D2011" s="5">
        <v>0</v>
      </c>
      <c r="E2011" t="s">
        <v>2186</v>
      </c>
    </row>
    <row r="2012" spans="1:6" x14ac:dyDescent="0.3">
      <c r="A2012">
        <v>1005</v>
      </c>
      <c r="B2012" t="s">
        <v>2218</v>
      </c>
      <c r="C2012" s="5">
        <v>0</v>
      </c>
      <c r="D2012" s="5">
        <v>0</v>
      </c>
      <c r="E2012" t="s">
        <v>2186</v>
      </c>
      <c r="F2012" t="s">
        <v>2220</v>
      </c>
    </row>
    <row r="2013" spans="1:6" x14ac:dyDescent="0.3">
      <c r="A2013">
        <v>1005</v>
      </c>
      <c r="B2013" t="s">
        <v>2219</v>
      </c>
      <c r="C2013" s="5">
        <v>0</v>
      </c>
      <c r="D2013" s="5">
        <v>0</v>
      </c>
      <c r="E2013" t="s">
        <v>2186</v>
      </c>
    </row>
    <row r="2014" spans="1:6" x14ac:dyDescent="0.3">
      <c r="A2014">
        <v>1006</v>
      </c>
      <c r="B2014" t="s">
        <v>2218</v>
      </c>
      <c r="C2014" s="5">
        <v>0</v>
      </c>
      <c r="D2014" s="5">
        <v>0</v>
      </c>
      <c r="E2014" t="s">
        <v>2186</v>
      </c>
      <c r="F2014" t="s">
        <v>2220</v>
      </c>
    </row>
    <row r="2015" spans="1:6" x14ac:dyDescent="0.3">
      <c r="A2015">
        <v>1006</v>
      </c>
      <c r="B2015" t="s">
        <v>2219</v>
      </c>
      <c r="C2015" s="5">
        <v>0</v>
      </c>
      <c r="D2015" s="5">
        <v>0</v>
      </c>
      <c r="E2015" t="s">
        <v>2186</v>
      </c>
    </row>
    <row r="2016" spans="1:6" x14ac:dyDescent="0.3">
      <c r="A2016">
        <v>1007</v>
      </c>
      <c r="B2016" t="s">
        <v>2218</v>
      </c>
      <c r="C2016" s="5">
        <v>0</v>
      </c>
      <c r="D2016" s="5">
        <v>0</v>
      </c>
      <c r="E2016" t="s">
        <v>2186</v>
      </c>
      <c r="F2016" t="s">
        <v>2220</v>
      </c>
    </row>
    <row r="2017" spans="1:6" x14ac:dyDescent="0.3">
      <c r="A2017">
        <v>1007</v>
      </c>
      <c r="B2017" t="s">
        <v>2219</v>
      </c>
      <c r="C2017" s="5">
        <v>0</v>
      </c>
      <c r="D2017" s="5">
        <v>0</v>
      </c>
      <c r="E2017" t="s">
        <v>2186</v>
      </c>
    </row>
    <row r="2018" spans="1:6" x14ac:dyDescent="0.3">
      <c r="A2018">
        <v>1008</v>
      </c>
      <c r="B2018" t="s">
        <v>2218</v>
      </c>
      <c r="C2018" s="5">
        <v>0</v>
      </c>
      <c r="D2018" s="5">
        <v>0</v>
      </c>
      <c r="E2018" t="s">
        <v>2186</v>
      </c>
      <c r="F2018" t="s">
        <v>2220</v>
      </c>
    </row>
    <row r="2019" spans="1:6" x14ac:dyDescent="0.3">
      <c r="A2019">
        <v>1008</v>
      </c>
      <c r="B2019" t="s">
        <v>2219</v>
      </c>
      <c r="C2019" s="5">
        <v>0</v>
      </c>
      <c r="D2019" s="5">
        <v>0</v>
      </c>
      <c r="E2019" t="s">
        <v>2186</v>
      </c>
    </row>
    <row r="2020" spans="1:6" x14ac:dyDescent="0.3">
      <c r="A2020">
        <v>1009</v>
      </c>
      <c r="B2020" t="s">
        <v>2218</v>
      </c>
      <c r="C2020" s="5">
        <v>0</v>
      </c>
      <c r="D2020" s="5">
        <v>0</v>
      </c>
      <c r="E2020" t="s">
        <v>2186</v>
      </c>
      <c r="F2020" t="s">
        <v>2220</v>
      </c>
    </row>
    <row r="2021" spans="1:6" x14ac:dyDescent="0.3">
      <c r="A2021">
        <v>1009</v>
      </c>
      <c r="B2021" t="s">
        <v>2219</v>
      </c>
      <c r="C2021" s="5">
        <v>0</v>
      </c>
      <c r="D2021" s="5">
        <v>0</v>
      </c>
      <c r="E2021" t="s">
        <v>2186</v>
      </c>
    </row>
    <row r="2022" spans="1:6" x14ac:dyDescent="0.3">
      <c r="A2022">
        <v>1010</v>
      </c>
      <c r="B2022" t="s">
        <v>2218</v>
      </c>
      <c r="C2022" s="5">
        <v>0</v>
      </c>
      <c r="D2022" s="5">
        <v>0</v>
      </c>
      <c r="E2022" t="s">
        <v>2186</v>
      </c>
      <c r="F2022" t="s">
        <v>2220</v>
      </c>
    </row>
    <row r="2023" spans="1:6" x14ac:dyDescent="0.3">
      <c r="A2023">
        <v>1010</v>
      </c>
      <c r="B2023" t="s">
        <v>2219</v>
      </c>
      <c r="C2023" s="5">
        <v>0</v>
      </c>
      <c r="D2023" s="5">
        <v>0</v>
      </c>
      <c r="E2023" t="s">
        <v>2186</v>
      </c>
    </row>
    <row r="2024" spans="1:6" x14ac:dyDescent="0.3">
      <c r="A2024">
        <v>1011</v>
      </c>
      <c r="B2024" t="s">
        <v>2218</v>
      </c>
      <c r="C2024" s="5">
        <v>0</v>
      </c>
      <c r="D2024" s="5">
        <v>0</v>
      </c>
      <c r="E2024" t="s">
        <v>2186</v>
      </c>
      <c r="F2024" t="s">
        <v>2220</v>
      </c>
    </row>
    <row r="2025" spans="1:6" x14ac:dyDescent="0.3">
      <c r="A2025">
        <v>1011</v>
      </c>
      <c r="B2025" t="s">
        <v>2219</v>
      </c>
      <c r="C2025" s="5">
        <v>0</v>
      </c>
      <c r="D2025" s="5">
        <v>0</v>
      </c>
      <c r="E2025" t="s">
        <v>2186</v>
      </c>
    </row>
    <row r="2026" spans="1:6" x14ac:dyDescent="0.3">
      <c r="A2026">
        <v>1012</v>
      </c>
      <c r="B2026" t="s">
        <v>2218</v>
      </c>
      <c r="C2026" s="5">
        <v>0</v>
      </c>
      <c r="D2026" s="5">
        <v>0</v>
      </c>
      <c r="E2026" t="s">
        <v>2186</v>
      </c>
      <c r="F2026" t="s">
        <v>2220</v>
      </c>
    </row>
    <row r="2027" spans="1:6" x14ac:dyDescent="0.3">
      <c r="A2027">
        <v>1012</v>
      </c>
      <c r="B2027" t="s">
        <v>2219</v>
      </c>
      <c r="C2027" s="5">
        <v>0</v>
      </c>
      <c r="D2027" s="5">
        <v>0</v>
      </c>
      <c r="E2027" t="s">
        <v>2186</v>
      </c>
    </row>
    <row r="2028" spans="1:6" x14ac:dyDescent="0.3">
      <c r="A2028">
        <v>1013</v>
      </c>
      <c r="B2028" t="s">
        <v>2218</v>
      </c>
      <c r="C2028" s="5">
        <v>0</v>
      </c>
      <c r="D2028" s="5">
        <v>0</v>
      </c>
      <c r="E2028" t="s">
        <v>2186</v>
      </c>
      <c r="F2028" t="s">
        <v>2220</v>
      </c>
    </row>
    <row r="2029" spans="1:6" x14ac:dyDescent="0.3">
      <c r="A2029">
        <v>1013</v>
      </c>
      <c r="B2029" t="s">
        <v>2219</v>
      </c>
      <c r="C2029" s="5">
        <v>0</v>
      </c>
      <c r="D2029" s="5">
        <v>0</v>
      </c>
      <c r="E2029" t="s">
        <v>2186</v>
      </c>
    </row>
    <row r="2030" spans="1:6" x14ac:dyDescent="0.3">
      <c r="A2030">
        <v>1014</v>
      </c>
      <c r="B2030" t="s">
        <v>2218</v>
      </c>
      <c r="C2030" s="5">
        <v>0</v>
      </c>
      <c r="D2030" s="5">
        <v>0</v>
      </c>
      <c r="E2030" t="s">
        <v>2186</v>
      </c>
      <c r="F2030" t="s">
        <v>2220</v>
      </c>
    </row>
    <row r="2031" spans="1:6" x14ac:dyDescent="0.3">
      <c r="A2031">
        <v>1014</v>
      </c>
      <c r="B2031" t="s">
        <v>2219</v>
      </c>
      <c r="C2031" s="5">
        <v>0</v>
      </c>
      <c r="D2031" s="5">
        <v>0</v>
      </c>
      <c r="E2031" t="s">
        <v>2186</v>
      </c>
    </row>
    <row r="2032" spans="1:6" x14ac:dyDescent="0.3">
      <c r="A2032">
        <v>1015</v>
      </c>
      <c r="B2032" t="s">
        <v>2218</v>
      </c>
      <c r="C2032" s="5">
        <v>0</v>
      </c>
      <c r="D2032" s="5">
        <v>0</v>
      </c>
      <c r="E2032" t="s">
        <v>2186</v>
      </c>
      <c r="F2032" t="s">
        <v>2220</v>
      </c>
    </row>
    <row r="2033" spans="1:6" x14ac:dyDescent="0.3">
      <c r="A2033">
        <v>1015</v>
      </c>
      <c r="B2033" t="s">
        <v>2219</v>
      </c>
      <c r="C2033" s="5">
        <v>0</v>
      </c>
      <c r="D2033" s="5">
        <v>0</v>
      </c>
      <c r="E2033" t="s">
        <v>2186</v>
      </c>
    </row>
    <row r="2034" spans="1:6" x14ac:dyDescent="0.3">
      <c r="A2034">
        <v>1016</v>
      </c>
      <c r="B2034" t="s">
        <v>2218</v>
      </c>
      <c r="C2034" s="5">
        <v>0</v>
      </c>
      <c r="D2034" s="5">
        <v>0</v>
      </c>
      <c r="E2034" t="s">
        <v>2186</v>
      </c>
      <c r="F2034" t="s">
        <v>2220</v>
      </c>
    </row>
    <row r="2035" spans="1:6" x14ac:dyDescent="0.3">
      <c r="A2035">
        <v>1016</v>
      </c>
      <c r="B2035" t="s">
        <v>2219</v>
      </c>
      <c r="C2035" s="5">
        <v>0</v>
      </c>
      <c r="D2035" s="5">
        <v>0</v>
      </c>
      <c r="E2035" t="s">
        <v>2186</v>
      </c>
    </row>
    <row r="2036" spans="1:6" x14ac:dyDescent="0.3">
      <c r="A2036">
        <v>1017</v>
      </c>
      <c r="B2036" t="s">
        <v>2218</v>
      </c>
      <c r="C2036" s="5">
        <v>0</v>
      </c>
      <c r="D2036" s="5">
        <v>0</v>
      </c>
      <c r="E2036" t="s">
        <v>2186</v>
      </c>
      <c r="F2036" t="s">
        <v>2220</v>
      </c>
    </row>
    <row r="2037" spans="1:6" x14ac:dyDescent="0.3">
      <c r="A2037">
        <v>1017</v>
      </c>
      <c r="B2037" t="s">
        <v>2219</v>
      </c>
      <c r="C2037" s="5">
        <v>0</v>
      </c>
      <c r="D2037" s="5">
        <v>0</v>
      </c>
      <c r="E2037" t="s">
        <v>2186</v>
      </c>
    </row>
    <row r="2038" spans="1:6" x14ac:dyDescent="0.3">
      <c r="A2038">
        <v>1018</v>
      </c>
      <c r="B2038" t="s">
        <v>2218</v>
      </c>
      <c r="C2038" s="5">
        <v>0</v>
      </c>
      <c r="D2038" s="5">
        <v>0</v>
      </c>
      <c r="E2038" t="s">
        <v>2186</v>
      </c>
      <c r="F2038" t="s">
        <v>2220</v>
      </c>
    </row>
    <row r="2039" spans="1:6" x14ac:dyDescent="0.3">
      <c r="A2039">
        <v>1018</v>
      </c>
      <c r="B2039" t="s">
        <v>2219</v>
      </c>
      <c r="C2039" s="5">
        <v>0</v>
      </c>
      <c r="D2039" s="5">
        <v>0</v>
      </c>
      <c r="E2039" t="s">
        <v>2186</v>
      </c>
    </row>
    <row r="2040" spans="1:6" x14ac:dyDescent="0.3">
      <c r="A2040">
        <v>1019</v>
      </c>
      <c r="B2040" t="s">
        <v>2218</v>
      </c>
      <c r="C2040" s="5">
        <v>0</v>
      </c>
      <c r="D2040" s="5">
        <v>0</v>
      </c>
      <c r="E2040" t="s">
        <v>2186</v>
      </c>
      <c r="F2040" t="s">
        <v>2220</v>
      </c>
    </row>
    <row r="2041" spans="1:6" x14ac:dyDescent="0.3">
      <c r="A2041">
        <v>1019</v>
      </c>
      <c r="B2041" t="s">
        <v>2219</v>
      </c>
      <c r="C2041" s="5">
        <v>0</v>
      </c>
      <c r="D2041" s="5">
        <v>0</v>
      </c>
      <c r="E2041" t="s">
        <v>2186</v>
      </c>
    </row>
    <row r="2042" spans="1:6" x14ac:dyDescent="0.3">
      <c r="A2042">
        <v>1020</v>
      </c>
      <c r="B2042" t="s">
        <v>2218</v>
      </c>
      <c r="C2042" s="5">
        <v>0</v>
      </c>
      <c r="D2042" s="5">
        <v>0</v>
      </c>
      <c r="E2042" t="s">
        <v>2186</v>
      </c>
      <c r="F2042" t="s">
        <v>2220</v>
      </c>
    </row>
    <row r="2043" spans="1:6" x14ac:dyDescent="0.3">
      <c r="A2043">
        <v>1020</v>
      </c>
      <c r="B2043" t="s">
        <v>2219</v>
      </c>
      <c r="C2043" s="5">
        <v>0</v>
      </c>
      <c r="D2043" s="5">
        <v>0</v>
      </c>
      <c r="E2043" t="s">
        <v>2186</v>
      </c>
    </row>
    <row r="2044" spans="1:6" x14ac:dyDescent="0.3">
      <c r="A2044">
        <v>1021</v>
      </c>
      <c r="B2044" t="s">
        <v>2218</v>
      </c>
      <c r="C2044" s="5">
        <v>0</v>
      </c>
      <c r="D2044" s="5">
        <v>0</v>
      </c>
      <c r="E2044" t="s">
        <v>2186</v>
      </c>
      <c r="F2044" t="s">
        <v>2220</v>
      </c>
    </row>
    <row r="2045" spans="1:6" x14ac:dyDescent="0.3">
      <c r="A2045">
        <v>1021</v>
      </c>
      <c r="B2045" t="s">
        <v>2219</v>
      </c>
      <c r="C2045" s="5">
        <v>0</v>
      </c>
      <c r="D2045" s="5">
        <v>0</v>
      </c>
      <c r="E2045" t="s">
        <v>2186</v>
      </c>
    </row>
    <row r="2046" spans="1:6" x14ac:dyDescent="0.3">
      <c r="A2046">
        <v>1022</v>
      </c>
      <c r="B2046" t="s">
        <v>2218</v>
      </c>
      <c r="C2046" s="5">
        <v>0</v>
      </c>
      <c r="D2046" s="5">
        <v>0</v>
      </c>
      <c r="E2046" t="s">
        <v>2186</v>
      </c>
      <c r="F2046" t="s">
        <v>2220</v>
      </c>
    </row>
    <row r="2047" spans="1:6" x14ac:dyDescent="0.3">
      <c r="A2047">
        <v>1022</v>
      </c>
      <c r="B2047" t="s">
        <v>2219</v>
      </c>
      <c r="C2047" s="5">
        <v>0</v>
      </c>
      <c r="D2047" s="5">
        <v>0</v>
      </c>
      <c r="E2047" t="s">
        <v>2186</v>
      </c>
    </row>
    <row r="2048" spans="1:6" x14ac:dyDescent="0.3">
      <c r="A2048">
        <v>1023</v>
      </c>
      <c r="B2048" t="s">
        <v>2218</v>
      </c>
      <c r="C2048" s="5">
        <v>0</v>
      </c>
      <c r="D2048" s="5">
        <v>0</v>
      </c>
      <c r="E2048" t="s">
        <v>2186</v>
      </c>
      <c r="F2048" t="s">
        <v>2220</v>
      </c>
    </row>
    <row r="2049" spans="1:6" x14ac:dyDescent="0.3">
      <c r="A2049">
        <v>1023</v>
      </c>
      <c r="B2049" t="s">
        <v>2219</v>
      </c>
      <c r="C2049" s="5">
        <v>0</v>
      </c>
      <c r="D2049" s="5">
        <v>0</v>
      </c>
      <c r="E2049" t="s">
        <v>2186</v>
      </c>
    </row>
    <row r="2050" spans="1:6" x14ac:dyDescent="0.3">
      <c r="A2050">
        <v>1024</v>
      </c>
      <c r="B2050" t="s">
        <v>2218</v>
      </c>
      <c r="C2050" s="5">
        <v>0</v>
      </c>
      <c r="D2050" s="5">
        <v>0</v>
      </c>
      <c r="E2050" t="s">
        <v>2186</v>
      </c>
      <c r="F2050" t="s">
        <v>2220</v>
      </c>
    </row>
    <row r="2051" spans="1:6" x14ac:dyDescent="0.3">
      <c r="A2051">
        <v>1024</v>
      </c>
      <c r="B2051" t="s">
        <v>2219</v>
      </c>
      <c r="C2051" s="5">
        <v>0</v>
      </c>
      <c r="D2051" s="5">
        <v>0</v>
      </c>
      <c r="E2051" t="s">
        <v>2186</v>
      </c>
    </row>
    <row r="2052" spans="1:6" x14ac:dyDescent="0.3">
      <c r="A2052">
        <v>1025</v>
      </c>
      <c r="B2052" t="s">
        <v>2218</v>
      </c>
      <c r="C2052" s="5">
        <v>0</v>
      </c>
      <c r="D2052" s="5">
        <v>0</v>
      </c>
      <c r="E2052" t="s">
        <v>2186</v>
      </c>
      <c r="F2052" t="s">
        <v>2220</v>
      </c>
    </row>
    <row r="2053" spans="1:6" x14ac:dyDescent="0.3">
      <c r="A2053">
        <v>1025</v>
      </c>
      <c r="B2053" t="s">
        <v>2219</v>
      </c>
      <c r="C2053" s="5">
        <v>0</v>
      </c>
      <c r="D2053" s="5">
        <v>0</v>
      </c>
      <c r="E2053" t="s">
        <v>2186</v>
      </c>
    </row>
    <row r="2054" spans="1:6" x14ac:dyDescent="0.3">
      <c r="A2054">
        <v>1026</v>
      </c>
      <c r="B2054" t="s">
        <v>2218</v>
      </c>
      <c r="C2054" s="5">
        <v>0</v>
      </c>
      <c r="D2054" s="5">
        <v>0</v>
      </c>
      <c r="E2054" t="s">
        <v>2186</v>
      </c>
      <c r="F2054" t="s">
        <v>2220</v>
      </c>
    </row>
    <row r="2055" spans="1:6" x14ac:dyDescent="0.3">
      <c r="A2055">
        <v>1026</v>
      </c>
      <c r="B2055" t="s">
        <v>2219</v>
      </c>
      <c r="C2055" s="5">
        <v>0</v>
      </c>
      <c r="D2055" s="5">
        <v>0</v>
      </c>
      <c r="E2055" t="s">
        <v>2186</v>
      </c>
    </row>
    <row r="2056" spans="1:6" x14ac:dyDescent="0.3">
      <c r="A2056">
        <v>1027</v>
      </c>
      <c r="B2056" t="s">
        <v>2218</v>
      </c>
      <c r="C2056" s="5">
        <v>0</v>
      </c>
      <c r="D2056" s="5">
        <v>0</v>
      </c>
      <c r="E2056" t="s">
        <v>2186</v>
      </c>
      <c r="F2056" t="s">
        <v>2220</v>
      </c>
    </row>
    <row r="2057" spans="1:6" x14ac:dyDescent="0.3">
      <c r="A2057">
        <v>1027</v>
      </c>
      <c r="B2057" t="s">
        <v>2219</v>
      </c>
      <c r="C2057" s="5">
        <v>0</v>
      </c>
      <c r="D2057" s="5">
        <v>0</v>
      </c>
      <c r="E2057" t="s">
        <v>2186</v>
      </c>
    </row>
    <row r="2058" spans="1:6" x14ac:dyDescent="0.3">
      <c r="A2058">
        <v>1028</v>
      </c>
      <c r="B2058" t="s">
        <v>2218</v>
      </c>
      <c r="C2058" s="5">
        <v>0</v>
      </c>
      <c r="D2058" s="5">
        <v>0</v>
      </c>
      <c r="E2058" t="s">
        <v>2186</v>
      </c>
      <c r="F2058" t="s">
        <v>2220</v>
      </c>
    </row>
    <row r="2059" spans="1:6" x14ac:dyDescent="0.3">
      <c r="A2059">
        <v>1028</v>
      </c>
      <c r="B2059" t="s">
        <v>2219</v>
      </c>
      <c r="C2059" s="5">
        <v>0</v>
      </c>
      <c r="D2059" s="5">
        <v>0</v>
      </c>
      <c r="E2059" t="s">
        <v>2186</v>
      </c>
    </row>
    <row r="2060" spans="1:6" x14ac:dyDescent="0.3">
      <c r="A2060">
        <v>1029</v>
      </c>
      <c r="B2060" t="s">
        <v>2218</v>
      </c>
      <c r="C2060" s="5">
        <v>0</v>
      </c>
      <c r="D2060" s="5">
        <v>0</v>
      </c>
      <c r="E2060" t="s">
        <v>2186</v>
      </c>
      <c r="F2060" t="s">
        <v>2220</v>
      </c>
    </row>
    <row r="2061" spans="1:6" x14ac:dyDescent="0.3">
      <c r="A2061">
        <v>1029</v>
      </c>
      <c r="B2061" t="s">
        <v>2219</v>
      </c>
      <c r="C2061" s="5">
        <v>0</v>
      </c>
      <c r="D2061" s="5">
        <v>0</v>
      </c>
      <c r="E2061" t="s">
        <v>2186</v>
      </c>
    </row>
    <row r="2062" spans="1:6" x14ac:dyDescent="0.3">
      <c r="A2062">
        <v>1030</v>
      </c>
      <c r="B2062" t="s">
        <v>2218</v>
      </c>
      <c r="C2062" s="5">
        <v>0</v>
      </c>
      <c r="D2062" s="5">
        <v>0</v>
      </c>
      <c r="E2062" t="s">
        <v>2186</v>
      </c>
      <c r="F2062" t="s">
        <v>2220</v>
      </c>
    </row>
    <row r="2063" spans="1:6" x14ac:dyDescent="0.3">
      <c r="A2063">
        <v>1030</v>
      </c>
      <c r="B2063" t="s">
        <v>2219</v>
      </c>
      <c r="C2063" s="5">
        <v>0</v>
      </c>
      <c r="D2063" s="5">
        <v>0</v>
      </c>
      <c r="E2063" t="s">
        <v>2186</v>
      </c>
    </row>
    <row r="2064" spans="1:6" x14ac:dyDescent="0.3">
      <c r="A2064">
        <v>1031</v>
      </c>
      <c r="B2064" t="s">
        <v>2218</v>
      </c>
      <c r="C2064" s="5">
        <v>0</v>
      </c>
      <c r="D2064" s="5">
        <v>0</v>
      </c>
      <c r="E2064" t="s">
        <v>2186</v>
      </c>
      <c r="F2064" t="s">
        <v>2220</v>
      </c>
    </row>
    <row r="2065" spans="1:6" x14ac:dyDescent="0.3">
      <c r="A2065">
        <v>1031</v>
      </c>
      <c r="B2065" t="s">
        <v>2219</v>
      </c>
      <c r="C2065" s="5">
        <v>0</v>
      </c>
      <c r="D2065" s="5">
        <v>0</v>
      </c>
      <c r="E2065" t="s">
        <v>2186</v>
      </c>
    </row>
    <row r="2066" spans="1:6" x14ac:dyDescent="0.3">
      <c r="A2066">
        <v>1032</v>
      </c>
      <c r="B2066" t="s">
        <v>2218</v>
      </c>
      <c r="C2066" s="5">
        <v>0</v>
      </c>
      <c r="D2066" s="5">
        <v>0</v>
      </c>
      <c r="E2066" t="s">
        <v>2186</v>
      </c>
      <c r="F2066" t="s">
        <v>2220</v>
      </c>
    </row>
    <row r="2067" spans="1:6" x14ac:dyDescent="0.3">
      <c r="A2067">
        <v>1032</v>
      </c>
      <c r="B2067" t="s">
        <v>2219</v>
      </c>
      <c r="C2067" s="5">
        <v>0</v>
      </c>
      <c r="D2067" s="5">
        <v>0</v>
      </c>
      <c r="E2067" t="s">
        <v>2186</v>
      </c>
    </row>
    <row r="2068" spans="1:6" x14ac:dyDescent="0.3">
      <c r="A2068">
        <v>1033</v>
      </c>
      <c r="B2068" t="s">
        <v>2218</v>
      </c>
      <c r="C2068" s="5">
        <v>0</v>
      </c>
      <c r="D2068" s="5">
        <v>0</v>
      </c>
      <c r="E2068" t="s">
        <v>2186</v>
      </c>
      <c r="F2068" t="s">
        <v>2220</v>
      </c>
    </row>
    <row r="2069" spans="1:6" x14ac:dyDescent="0.3">
      <c r="A2069">
        <v>1033</v>
      </c>
      <c r="B2069" t="s">
        <v>2219</v>
      </c>
      <c r="C2069" s="5">
        <v>0</v>
      </c>
      <c r="D2069" s="5">
        <v>0</v>
      </c>
      <c r="E2069" t="s">
        <v>2186</v>
      </c>
    </row>
    <row r="2070" spans="1:6" x14ac:dyDescent="0.3">
      <c r="A2070">
        <v>1034</v>
      </c>
      <c r="B2070" t="s">
        <v>2218</v>
      </c>
      <c r="C2070" s="5">
        <v>0</v>
      </c>
      <c r="D2070" s="5">
        <v>0</v>
      </c>
      <c r="E2070" t="s">
        <v>2186</v>
      </c>
      <c r="F2070" t="s">
        <v>2220</v>
      </c>
    </row>
    <row r="2071" spans="1:6" x14ac:dyDescent="0.3">
      <c r="A2071">
        <v>1034</v>
      </c>
      <c r="B2071" t="s">
        <v>2219</v>
      </c>
      <c r="C2071" s="5">
        <v>0</v>
      </c>
      <c r="D2071" s="5">
        <v>0</v>
      </c>
      <c r="E2071" t="s">
        <v>2186</v>
      </c>
    </row>
    <row r="2072" spans="1:6" x14ac:dyDescent="0.3">
      <c r="A2072">
        <v>1035</v>
      </c>
      <c r="B2072" t="s">
        <v>2218</v>
      </c>
      <c r="C2072" s="5">
        <v>0</v>
      </c>
      <c r="D2072" s="5">
        <v>0</v>
      </c>
      <c r="E2072" t="s">
        <v>2186</v>
      </c>
      <c r="F2072" t="s">
        <v>2220</v>
      </c>
    </row>
    <row r="2073" spans="1:6" x14ac:dyDescent="0.3">
      <c r="A2073">
        <v>1035</v>
      </c>
      <c r="B2073" t="s">
        <v>2219</v>
      </c>
      <c r="C2073" s="5">
        <v>0</v>
      </c>
      <c r="D2073" s="5">
        <v>0</v>
      </c>
      <c r="E2073" t="s">
        <v>2186</v>
      </c>
    </row>
    <row r="2074" spans="1:6" x14ac:dyDescent="0.3">
      <c r="A2074">
        <v>1036</v>
      </c>
      <c r="B2074" t="s">
        <v>2218</v>
      </c>
      <c r="C2074" s="5">
        <v>0</v>
      </c>
      <c r="D2074" s="5">
        <v>0</v>
      </c>
      <c r="E2074" t="s">
        <v>2186</v>
      </c>
      <c r="F2074" t="s">
        <v>2220</v>
      </c>
    </row>
    <row r="2075" spans="1:6" x14ac:dyDescent="0.3">
      <c r="A2075">
        <v>1036</v>
      </c>
      <c r="B2075" t="s">
        <v>2219</v>
      </c>
      <c r="C2075" s="5">
        <v>0</v>
      </c>
      <c r="D2075" s="5">
        <v>0</v>
      </c>
      <c r="E2075" t="s">
        <v>2186</v>
      </c>
    </row>
    <row r="2076" spans="1:6" x14ac:dyDescent="0.3">
      <c r="A2076">
        <v>1037</v>
      </c>
      <c r="B2076" t="s">
        <v>2218</v>
      </c>
      <c r="C2076" s="5">
        <v>0</v>
      </c>
      <c r="D2076" s="5">
        <v>0</v>
      </c>
      <c r="E2076" t="s">
        <v>2186</v>
      </c>
      <c r="F2076" t="s">
        <v>2220</v>
      </c>
    </row>
    <row r="2077" spans="1:6" x14ac:dyDescent="0.3">
      <c r="A2077">
        <v>1037</v>
      </c>
      <c r="B2077" t="s">
        <v>2219</v>
      </c>
      <c r="C2077" s="5">
        <v>0</v>
      </c>
      <c r="D2077" s="5">
        <v>0</v>
      </c>
      <c r="E2077" t="s">
        <v>2186</v>
      </c>
    </row>
    <row r="2078" spans="1:6" x14ac:dyDescent="0.3">
      <c r="A2078">
        <v>1038</v>
      </c>
      <c r="B2078" t="s">
        <v>2218</v>
      </c>
      <c r="C2078" s="5">
        <v>0</v>
      </c>
      <c r="D2078" s="5">
        <v>0</v>
      </c>
      <c r="E2078" t="s">
        <v>2186</v>
      </c>
      <c r="F2078" t="s">
        <v>2220</v>
      </c>
    </row>
    <row r="2079" spans="1:6" x14ac:dyDescent="0.3">
      <c r="A2079">
        <v>1038</v>
      </c>
      <c r="B2079" t="s">
        <v>2219</v>
      </c>
      <c r="C2079" s="5">
        <v>0</v>
      </c>
      <c r="D2079" s="5">
        <v>0</v>
      </c>
      <c r="E2079" t="s">
        <v>2186</v>
      </c>
    </row>
    <row r="2080" spans="1:6" x14ac:dyDescent="0.3">
      <c r="A2080">
        <v>1039</v>
      </c>
      <c r="B2080" t="s">
        <v>2218</v>
      </c>
      <c r="C2080" s="5">
        <v>0</v>
      </c>
      <c r="D2080" s="5">
        <v>0</v>
      </c>
      <c r="E2080" t="s">
        <v>2186</v>
      </c>
      <c r="F2080" t="s">
        <v>2220</v>
      </c>
    </row>
    <row r="2081" spans="1:5" x14ac:dyDescent="0.3">
      <c r="A2081">
        <v>1039</v>
      </c>
      <c r="B2081" t="s">
        <v>2219</v>
      </c>
      <c r="C2081" s="5">
        <v>0</v>
      </c>
      <c r="D2081" s="5">
        <v>0</v>
      </c>
      <c r="E2081" t="s">
        <v>2186</v>
      </c>
    </row>
    <row r="2082" spans="1:5" x14ac:dyDescent="0.3">
      <c r="C2082" s="5"/>
      <c r="D2082" s="5"/>
    </row>
    <row r="2083" spans="1:5" x14ac:dyDescent="0.3">
      <c r="C2083" s="5"/>
      <c r="D2083" s="5"/>
    </row>
    <row r="2084" spans="1:5" x14ac:dyDescent="0.3">
      <c r="C2084" s="5"/>
      <c r="D2084" s="5"/>
    </row>
    <row r="2085" spans="1:5" x14ac:dyDescent="0.3">
      <c r="C2085" s="5"/>
      <c r="D2085" s="5"/>
    </row>
  </sheetData>
  <autoFilter ref="A3:F2081" xr:uid="{00000000-0001-0000-0D00-000000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120"/>
  <sheetViews>
    <sheetView topLeftCell="A3094" zoomScale="80" zoomScaleNormal="80" workbookViewId="0">
      <selection activeCell="D3127" sqref="D3127"/>
    </sheetView>
  </sheetViews>
  <sheetFormatPr baseColWidth="10" defaultColWidth="8.88671875" defaultRowHeight="14.4" x14ac:dyDescent="0.3"/>
  <cols>
    <col min="1" max="1" width="9.44140625" customWidth="1"/>
    <col min="2" max="2" width="52.109375" customWidth="1"/>
    <col min="3" max="3" width="47.44140625" bestFit="1" customWidth="1"/>
    <col min="4" max="4" width="46.44140625" bestFit="1" customWidth="1"/>
    <col min="5" max="5" width="51.664062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2221</v>
      </c>
      <c r="C4" s="5">
        <v>0</v>
      </c>
      <c r="D4" s="5">
        <v>0</v>
      </c>
      <c r="E4" t="s">
        <v>2186</v>
      </c>
      <c r="F4" t="s">
        <v>2197</v>
      </c>
    </row>
    <row r="5" spans="1:6" x14ac:dyDescent="0.3">
      <c r="A5">
        <v>1</v>
      </c>
      <c r="B5" t="s">
        <v>2222</v>
      </c>
      <c r="C5" s="5">
        <v>0</v>
      </c>
      <c r="D5" s="5">
        <v>0</v>
      </c>
      <c r="E5" t="s">
        <v>2186</v>
      </c>
      <c r="F5" t="s">
        <v>2197</v>
      </c>
    </row>
    <row r="6" spans="1:6" x14ac:dyDescent="0.3">
      <c r="A6">
        <v>1</v>
      </c>
      <c r="B6" t="s">
        <v>2223</v>
      </c>
      <c r="C6" s="5">
        <v>0</v>
      </c>
      <c r="D6" s="5">
        <v>0</v>
      </c>
      <c r="E6" t="s">
        <v>2186</v>
      </c>
      <c r="F6" t="s">
        <v>2197</v>
      </c>
    </row>
    <row r="7" spans="1:6" x14ac:dyDescent="0.3">
      <c r="A7">
        <v>2</v>
      </c>
      <c r="B7" t="s">
        <v>2221</v>
      </c>
      <c r="C7" s="5">
        <v>0</v>
      </c>
      <c r="D7" s="5">
        <v>0</v>
      </c>
      <c r="E7" t="s">
        <v>2186</v>
      </c>
      <c r="F7" t="s">
        <v>2197</v>
      </c>
    </row>
    <row r="8" spans="1:6" x14ac:dyDescent="0.3">
      <c r="A8">
        <v>2</v>
      </c>
      <c r="B8" t="s">
        <v>2222</v>
      </c>
      <c r="C8" s="5">
        <v>4760</v>
      </c>
      <c r="D8" s="5">
        <v>4760</v>
      </c>
      <c r="E8" t="s">
        <v>2186</v>
      </c>
      <c r="F8" t="s">
        <v>2197</v>
      </c>
    </row>
    <row r="9" spans="1:6" x14ac:dyDescent="0.3">
      <c r="A9">
        <v>2</v>
      </c>
      <c r="B9" t="s">
        <v>2223</v>
      </c>
      <c r="C9" s="5">
        <v>0</v>
      </c>
      <c r="D9" s="5">
        <v>0</v>
      </c>
      <c r="E9" t="s">
        <v>2186</v>
      </c>
      <c r="F9" t="s">
        <v>2197</v>
      </c>
    </row>
    <row r="10" spans="1:6" x14ac:dyDescent="0.3">
      <c r="A10">
        <v>3</v>
      </c>
      <c r="B10" t="s">
        <v>2221</v>
      </c>
      <c r="C10" s="5">
        <v>0</v>
      </c>
      <c r="D10" s="5">
        <v>0</v>
      </c>
      <c r="E10" t="s">
        <v>2186</v>
      </c>
      <c r="F10" t="s">
        <v>2197</v>
      </c>
    </row>
    <row r="11" spans="1:6" x14ac:dyDescent="0.3">
      <c r="A11">
        <v>3</v>
      </c>
      <c r="B11" t="s">
        <v>2222</v>
      </c>
      <c r="C11" s="5">
        <v>4770</v>
      </c>
      <c r="D11" s="5">
        <v>4770</v>
      </c>
      <c r="E11" t="s">
        <v>2186</v>
      </c>
      <c r="F11" t="s">
        <v>2197</v>
      </c>
    </row>
    <row r="12" spans="1:6" x14ac:dyDescent="0.3">
      <c r="A12">
        <v>3</v>
      </c>
      <c r="B12" t="s">
        <v>2223</v>
      </c>
      <c r="C12" s="5">
        <v>0</v>
      </c>
      <c r="D12" s="5">
        <v>0</v>
      </c>
      <c r="E12" t="s">
        <v>2186</v>
      </c>
      <c r="F12" t="s">
        <v>2197</v>
      </c>
    </row>
    <row r="13" spans="1:6" x14ac:dyDescent="0.3">
      <c r="A13">
        <v>4</v>
      </c>
      <c r="B13" t="s">
        <v>2221</v>
      </c>
      <c r="C13" s="5">
        <v>0</v>
      </c>
      <c r="D13" s="5">
        <v>0</v>
      </c>
      <c r="E13" t="s">
        <v>2186</v>
      </c>
      <c r="F13" t="s">
        <v>2197</v>
      </c>
    </row>
    <row r="14" spans="1:6" x14ac:dyDescent="0.3">
      <c r="A14">
        <v>4</v>
      </c>
      <c r="B14" t="s">
        <v>2222</v>
      </c>
      <c r="C14" s="5">
        <v>0</v>
      </c>
      <c r="D14" s="5">
        <v>0</v>
      </c>
      <c r="E14" t="s">
        <v>2186</v>
      </c>
      <c r="F14" t="s">
        <v>2197</v>
      </c>
    </row>
    <row r="15" spans="1:6" x14ac:dyDescent="0.3">
      <c r="A15">
        <v>4</v>
      </c>
      <c r="B15" t="s">
        <v>2223</v>
      </c>
      <c r="C15" s="5">
        <v>0</v>
      </c>
      <c r="D15" s="5">
        <v>0</v>
      </c>
      <c r="E15" t="s">
        <v>2186</v>
      </c>
      <c r="F15" t="s">
        <v>2197</v>
      </c>
    </row>
    <row r="16" spans="1:6" x14ac:dyDescent="0.3">
      <c r="A16">
        <v>5</v>
      </c>
      <c r="B16" t="s">
        <v>2221</v>
      </c>
      <c r="C16" s="5">
        <v>0</v>
      </c>
      <c r="D16" s="5">
        <v>0</v>
      </c>
      <c r="E16" t="s">
        <v>2186</v>
      </c>
      <c r="F16" t="s">
        <v>2197</v>
      </c>
    </row>
    <row r="17" spans="1:6" x14ac:dyDescent="0.3">
      <c r="A17">
        <v>5</v>
      </c>
      <c r="B17" t="s">
        <v>2222</v>
      </c>
      <c r="C17" s="5">
        <v>0</v>
      </c>
      <c r="D17" s="5">
        <v>0</v>
      </c>
      <c r="E17" t="s">
        <v>2186</v>
      </c>
      <c r="F17" t="s">
        <v>2197</v>
      </c>
    </row>
    <row r="18" spans="1:6" x14ac:dyDescent="0.3">
      <c r="A18">
        <v>5</v>
      </c>
      <c r="B18" t="s">
        <v>2223</v>
      </c>
      <c r="C18" s="5">
        <v>0</v>
      </c>
      <c r="D18" s="5">
        <v>0</v>
      </c>
      <c r="E18" t="s">
        <v>2186</v>
      </c>
      <c r="F18" t="s">
        <v>2197</v>
      </c>
    </row>
    <row r="19" spans="1:6" x14ac:dyDescent="0.3">
      <c r="A19">
        <v>6</v>
      </c>
      <c r="B19" t="s">
        <v>2221</v>
      </c>
      <c r="C19" s="5">
        <v>0</v>
      </c>
      <c r="D19" s="5">
        <v>0</v>
      </c>
      <c r="E19" t="s">
        <v>2186</v>
      </c>
      <c r="F19" t="s">
        <v>2197</v>
      </c>
    </row>
    <row r="20" spans="1:6" x14ac:dyDescent="0.3">
      <c r="A20">
        <v>6</v>
      </c>
      <c r="B20" t="s">
        <v>2222</v>
      </c>
      <c r="C20" s="5">
        <v>0</v>
      </c>
      <c r="D20" s="5">
        <v>0</v>
      </c>
      <c r="E20" t="s">
        <v>2186</v>
      </c>
      <c r="F20" t="s">
        <v>2197</v>
      </c>
    </row>
    <row r="21" spans="1:6" x14ac:dyDescent="0.3">
      <c r="A21">
        <v>6</v>
      </c>
      <c r="B21" t="s">
        <v>2223</v>
      </c>
      <c r="C21" s="5">
        <v>0</v>
      </c>
      <c r="D21" s="5">
        <v>0</v>
      </c>
      <c r="E21" t="s">
        <v>2186</v>
      </c>
      <c r="F21" t="s">
        <v>2197</v>
      </c>
    </row>
    <row r="22" spans="1:6" x14ac:dyDescent="0.3">
      <c r="A22">
        <v>7</v>
      </c>
      <c r="B22" t="s">
        <v>2221</v>
      </c>
      <c r="C22" s="5">
        <v>0</v>
      </c>
      <c r="D22" s="5">
        <v>0</v>
      </c>
      <c r="E22" t="s">
        <v>2186</v>
      </c>
      <c r="F22" t="s">
        <v>2197</v>
      </c>
    </row>
    <row r="23" spans="1:6" x14ac:dyDescent="0.3">
      <c r="A23">
        <v>7</v>
      </c>
      <c r="B23" t="s">
        <v>2222</v>
      </c>
      <c r="C23" s="5">
        <v>8955</v>
      </c>
      <c r="D23" s="5">
        <v>8955</v>
      </c>
      <c r="E23" t="s">
        <v>2186</v>
      </c>
      <c r="F23" t="s">
        <v>2197</v>
      </c>
    </row>
    <row r="24" spans="1:6" x14ac:dyDescent="0.3">
      <c r="A24">
        <v>7</v>
      </c>
      <c r="B24" t="s">
        <v>2223</v>
      </c>
      <c r="C24" s="5">
        <v>0</v>
      </c>
      <c r="D24" s="5">
        <v>0</v>
      </c>
      <c r="E24" t="s">
        <v>2186</v>
      </c>
      <c r="F24" t="s">
        <v>2197</v>
      </c>
    </row>
    <row r="25" spans="1:6" x14ac:dyDescent="0.3">
      <c r="A25">
        <v>8</v>
      </c>
      <c r="B25" t="s">
        <v>2221</v>
      </c>
      <c r="C25" s="5">
        <v>0</v>
      </c>
      <c r="D25" s="5">
        <v>0</v>
      </c>
      <c r="E25" t="s">
        <v>2186</v>
      </c>
      <c r="F25" t="s">
        <v>2197</v>
      </c>
    </row>
    <row r="26" spans="1:6" x14ac:dyDescent="0.3">
      <c r="A26">
        <v>8</v>
      </c>
      <c r="B26" t="s">
        <v>2222</v>
      </c>
      <c r="C26" s="5">
        <v>0</v>
      </c>
      <c r="D26" s="5">
        <v>0</v>
      </c>
      <c r="E26" t="s">
        <v>2186</v>
      </c>
      <c r="F26" t="s">
        <v>2197</v>
      </c>
    </row>
    <row r="27" spans="1:6" x14ac:dyDescent="0.3">
      <c r="A27">
        <v>8</v>
      </c>
      <c r="B27" t="s">
        <v>2223</v>
      </c>
      <c r="C27" s="5">
        <v>0</v>
      </c>
      <c r="D27" s="5">
        <v>0</v>
      </c>
      <c r="E27" t="s">
        <v>2186</v>
      </c>
      <c r="F27" t="s">
        <v>2197</v>
      </c>
    </row>
    <row r="28" spans="1:6" x14ac:dyDescent="0.3">
      <c r="A28">
        <v>9</v>
      </c>
      <c r="B28" t="s">
        <v>2221</v>
      </c>
      <c r="C28" s="5">
        <v>0</v>
      </c>
      <c r="D28" s="5">
        <v>0</v>
      </c>
      <c r="E28" t="s">
        <v>2186</v>
      </c>
      <c r="F28" t="s">
        <v>2197</v>
      </c>
    </row>
    <row r="29" spans="1:6" x14ac:dyDescent="0.3">
      <c r="A29">
        <v>9</v>
      </c>
      <c r="B29" t="s">
        <v>2222</v>
      </c>
      <c r="C29" s="5">
        <v>0</v>
      </c>
      <c r="D29" s="5">
        <v>0</v>
      </c>
      <c r="E29" t="s">
        <v>2186</v>
      </c>
      <c r="F29" t="s">
        <v>2197</v>
      </c>
    </row>
    <row r="30" spans="1:6" x14ac:dyDescent="0.3">
      <c r="A30">
        <v>9</v>
      </c>
      <c r="B30" t="s">
        <v>2223</v>
      </c>
      <c r="C30" s="5">
        <v>0</v>
      </c>
      <c r="D30" s="5">
        <v>0</v>
      </c>
      <c r="E30" t="s">
        <v>2186</v>
      </c>
      <c r="F30" t="s">
        <v>2197</v>
      </c>
    </row>
    <row r="31" spans="1:6" x14ac:dyDescent="0.3">
      <c r="A31">
        <v>10</v>
      </c>
      <c r="B31" t="s">
        <v>2221</v>
      </c>
      <c r="C31" s="5">
        <v>0</v>
      </c>
      <c r="D31" s="5">
        <v>0</v>
      </c>
      <c r="E31" t="s">
        <v>2186</v>
      </c>
      <c r="F31" t="s">
        <v>2197</v>
      </c>
    </row>
    <row r="32" spans="1:6" x14ac:dyDescent="0.3">
      <c r="A32">
        <v>10</v>
      </c>
      <c r="B32" t="s">
        <v>2222</v>
      </c>
      <c r="C32" s="5">
        <v>0</v>
      </c>
      <c r="D32" s="5">
        <v>0</v>
      </c>
      <c r="E32" t="s">
        <v>2186</v>
      </c>
      <c r="F32" t="s">
        <v>2197</v>
      </c>
    </row>
    <row r="33" spans="1:6" x14ac:dyDescent="0.3">
      <c r="A33">
        <v>10</v>
      </c>
      <c r="B33" t="s">
        <v>2223</v>
      </c>
      <c r="C33" s="5">
        <v>0</v>
      </c>
      <c r="D33" s="5">
        <v>0</v>
      </c>
      <c r="E33" t="s">
        <v>2186</v>
      </c>
      <c r="F33" t="s">
        <v>2197</v>
      </c>
    </row>
    <row r="34" spans="1:6" x14ac:dyDescent="0.3">
      <c r="A34">
        <v>11</v>
      </c>
      <c r="B34" t="s">
        <v>2221</v>
      </c>
      <c r="C34" s="5">
        <v>0</v>
      </c>
      <c r="D34" s="5">
        <v>0</v>
      </c>
      <c r="E34" t="s">
        <v>2186</v>
      </c>
      <c r="F34" t="s">
        <v>2197</v>
      </c>
    </row>
    <row r="35" spans="1:6" x14ac:dyDescent="0.3">
      <c r="A35">
        <v>11</v>
      </c>
      <c r="B35" t="s">
        <v>2222</v>
      </c>
      <c r="C35" s="5">
        <v>0</v>
      </c>
      <c r="D35" s="5">
        <v>0</v>
      </c>
      <c r="E35" t="s">
        <v>2186</v>
      </c>
      <c r="F35" t="s">
        <v>2197</v>
      </c>
    </row>
    <row r="36" spans="1:6" x14ac:dyDescent="0.3">
      <c r="A36">
        <v>11</v>
      </c>
      <c r="B36" t="s">
        <v>2223</v>
      </c>
      <c r="C36" s="5">
        <v>0</v>
      </c>
      <c r="D36" s="5">
        <v>0</v>
      </c>
      <c r="E36" t="s">
        <v>2186</v>
      </c>
      <c r="F36" t="s">
        <v>2197</v>
      </c>
    </row>
    <row r="37" spans="1:6" x14ac:dyDescent="0.3">
      <c r="A37">
        <v>12</v>
      </c>
      <c r="B37" t="s">
        <v>2221</v>
      </c>
      <c r="C37" s="5">
        <v>0</v>
      </c>
      <c r="D37" s="5">
        <v>0</v>
      </c>
      <c r="E37" t="s">
        <v>2186</v>
      </c>
      <c r="F37" t="s">
        <v>2197</v>
      </c>
    </row>
    <row r="38" spans="1:6" x14ac:dyDescent="0.3">
      <c r="A38">
        <v>12</v>
      </c>
      <c r="B38" t="s">
        <v>2222</v>
      </c>
      <c r="C38" s="5">
        <v>0</v>
      </c>
      <c r="D38" s="5">
        <v>0</v>
      </c>
      <c r="E38" t="s">
        <v>2186</v>
      </c>
      <c r="F38" t="s">
        <v>2197</v>
      </c>
    </row>
    <row r="39" spans="1:6" x14ac:dyDescent="0.3">
      <c r="A39">
        <v>12</v>
      </c>
      <c r="B39" t="s">
        <v>2223</v>
      </c>
      <c r="C39" s="5">
        <v>0</v>
      </c>
      <c r="D39" s="5">
        <v>0</v>
      </c>
      <c r="E39" t="s">
        <v>2186</v>
      </c>
      <c r="F39" t="s">
        <v>2197</v>
      </c>
    </row>
    <row r="40" spans="1:6" x14ac:dyDescent="0.3">
      <c r="A40">
        <v>13</v>
      </c>
      <c r="B40" t="s">
        <v>2221</v>
      </c>
      <c r="C40" s="5">
        <v>0</v>
      </c>
      <c r="D40" s="5">
        <v>0</v>
      </c>
      <c r="E40" t="s">
        <v>2186</v>
      </c>
      <c r="F40" t="s">
        <v>2197</v>
      </c>
    </row>
    <row r="41" spans="1:6" x14ac:dyDescent="0.3">
      <c r="A41">
        <v>13</v>
      </c>
      <c r="B41" t="s">
        <v>2222</v>
      </c>
      <c r="C41" s="5">
        <v>23547</v>
      </c>
      <c r="D41" s="5">
        <v>23547</v>
      </c>
      <c r="E41" t="s">
        <v>2186</v>
      </c>
      <c r="F41" t="s">
        <v>2197</v>
      </c>
    </row>
    <row r="42" spans="1:6" x14ac:dyDescent="0.3">
      <c r="A42">
        <v>13</v>
      </c>
      <c r="B42" t="s">
        <v>2223</v>
      </c>
      <c r="C42" s="5">
        <v>0</v>
      </c>
      <c r="D42" s="5">
        <v>0</v>
      </c>
      <c r="E42" t="s">
        <v>2186</v>
      </c>
      <c r="F42" t="s">
        <v>2197</v>
      </c>
    </row>
    <row r="43" spans="1:6" x14ac:dyDescent="0.3">
      <c r="A43">
        <v>14</v>
      </c>
      <c r="B43" t="s">
        <v>2221</v>
      </c>
      <c r="C43" s="5">
        <v>5735</v>
      </c>
      <c r="D43" s="5">
        <v>5735</v>
      </c>
      <c r="E43" t="s">
        <v>2186</v>
      </c>
      <c r="F43" t="s">
        <v>2197</v>
      </c>
    </row>
    <row r="44" spans="1:6" x14ac:dyDescent="0.3">
      <c r="A44">
        <v>14</v>
      </c>
      <c r="B44" t="s">
        <v>2222</v>
      </c>
      <c r="C44" s="5">
        <v>0</v>
      </c>
      <c r="D44" s="5">
        <v>0</v>
      </c>
      <c r="E44" t="s">
        <v>2186</v>
      </c>
      <c r="F44" t="s">
        <v>2197</v>
      </c>
    </row>
    <row r="45" spans="1:6" x14ac:dyDescent="0.3">
      <c r="A45">
        <v>14</v>
      </c>
      <c r="B45" t="s">
        <v>2223</v>
      </c>
      <c r="C45" s="5">
        <v>0</v>
      </c>
      <c r="D45" s="5">
        <v>0</v>
      </c>
      <c r="E45" t="s">
        <v>2186</v>
      </c>
      <c r="F45" t="s">
        <v>2197</v>
      </c>
    </row>
    <row r="46" spans="1:6" x14ac:dyDescent="0.3">
      <c r="A46">
        <v>15</v>
      </c>
      <c r="B46" t="s">
        <v>2221</v>
      </c>
      <c r="C46" s="5">
        <v>0</v>
      </c>
      <c r="D46" s="5">
        <v>0</v>
      </c>
      <c r="E46" t="s">
        <v>2186</v>
      </c>
      <c r="F46" t="s">
        <v>2197</v>
      </c>
    </row>
    <row r="47" spans="1:6" x14ac:dyDescent="0.3">
      <c r="A47">
        <v>15</v>
      </c>
      <c r="B47" t="s">
        <v>2222</v>
      </c>
      <c r="C47" s="5">
        <v>0</v>
      </c>
      <c r="D47" s="5">
        <v>0</v>
      </c>
      <c r="E47" t="s">
        <v>2186</v>
      </c>
      <c r="F47" t="s">
        <v>2197</v>
      </c>
    </row>
    <row r="48" spans="1:6" x14ac:dyDescent="0.3">
      <c r="A48">
        <v>15</v>
      </c>
      <c r="B48" t="s">
        <v>2223</v>
      </c>
      <c r="C48" s="5">
        <v>0</v>
      </c>
      <c r="D48" s="5">
        <v>0</v>
      </c>
      <c r="E48" t="s">
        <v>2186</v>
      </c>
      <c r="F48" t="s">
        <v>2197</v>
      </c>
    </row>
    <row r="49" spans="1:6" x14ac:dyDescent="0.3">
      <c r="A49">
        <v>16</v>
      </c>
      <c r="B49" t="s">
        <v>2221</v>
      </c>
      <c r="C49" s="5">
        <v>0</v>
      </c>
      <c r="D49" s="5">
        <v>0</v>
      </c>
      <c r="E49" t="s">
        <v>2186</v>
      </c>
      <c r="F49" t="s">
        <v>2197</v>
      </c>
    </row>
    <row r="50" spans="1:6" x14ac:dyDescent="0.3">
      <c r="A50">
        <v>16</v>
      </c>
      <c r="B50" t="s">
        <v>2222</v>
      </c>
      <c r="C50" s="5">
        <v>0</v>
      </c>
      <c r="D50" s="5">
        <v>0</v>
      </c>
      <c r="E50" t="s">
        <v>2186</v>
      </c>
      <c r="F50" t="s">
        <v>2197</v>
      </c>
    </row>
    <row r="51" spans="1:6" x14ac:dyDescent="0.3">
      <c r="A51">
        <v>16</v>
      </c>
      <c r="B51" t="s">
        <v>2223</v>
      </c>
      <c r="C51" s="5">
        <v>0</v>
      </c>
      <c r="D51" s="5">
        <v>0</v>
      </c>
      <c r="E51" t="s">
        <v>2186</v>
      </c>
      <c r="F51" t="s">
        <v>2197</v>
      </c>
    </row>
    <row r="52" spans="1:6" x14ac:dyDescent="0.3">
      <c r="A52">
        <v>17</v>
      </c>
      <c r="B52" t="s">
        <v>2221</v>
      </c>
      <c r="C52" s="5">
        <v>0</v>
      </c>
      <c r="D52" s="5">
        <v>0</v>
      </c>
      <c r="E52" t="s">
        <v>2186</v>
      </c>
      <c r="F52" t="s">
        <v>2197</v>
      </c>
    </row>
    <row r="53" spans="1:6" x14ac:dyDescent="0.3">
      <c r="A53">
        <v>17</v>
      </c>
      <c r="B53" t="s">
        <v>2222</v>
      </c>
      <c r="C53" s="5">
        <v>0</v>
      </c>
      <c r="D53" s="5">
        <v>0</v>
      </c>
      <c r="E53" t="s">
        <v>2186</v>
      </c>
      <c r="F53" t="s">
        <v>2197</v>
      </c>
    </row>
    <row r="54" spans="1:6" x14ac:dyDescent="0.3">
      <c r="A54">
        <v>17</v>
      </c>
      <c r="B54" t="s">
        <v>2223</v>
      </c>
      <c r="C54" s="5">
        <v>0</v>
      </c>
      <c r="D54" s="5">
        <v>0</v>
      </c>
      <c r="E54" t="s">
        <v>2186</v>
      </c>
      <c r="F54" t="s">
        <v>2197</v>
      </c>
    </row>
    <row r="55" spans="1:6" x14ac:dyDescent="0.3">
      <c r="A55">
        <v>18</v>
      </c>
      <c r="B55" t="s">
        <v>2221</v>
      </c>
      <c r="C55" s="5">
        <v>0</v>
      </c>
      <c r="D55" s="5">
        <v>0</v>
      </c>
      <c r="E55" t="s">
        <v>2186</v>
      </c>
      <c r="F55" t="s">
        <v>2197</v>
      </c>
    </row>
    <row r="56" spans="1:6" x14ac:dyDescent="0.3">
      <c r="A56">
        <v>18</v>
      </c>
      <c r="B56" t="s">
        <v>2222</v>
      </c>
      <c r="C56" s="5">
        <v>11805</v>
      </c>
      <c r="D56" s="5">
        <v>11805</v>
      </c>
      <c r="E56" t="s">
        <v>2186</v>
      </c>
      <c r="F56" t="s">
        <v>2197</v>
      </c>
    </row>
    <row r="57" spans="1:6" x14ac:dyDescent="0.3">
      <c r="A57">
        <v>18</v>
      </c>
      <c r="B57" t="s">
        <v>2223</v>
      </c>
      <c r="C57" s="5">
        <v>0</v>
      </c>
      <c r="D57" s="5">
        <v>0</v>
      </c>
      <c r="E57" t="s">
        <v>2186</v>
      </c>
      <c r="F57" t="s">
        <v>2197</v>
      </c>
    </row>
    <row r="58" spans="1:6" x14ac:dyDescent="0.3">
      <c r="A58">
        <v>19</v>
      </c>
      <c r="B58" t="s">
        <v>2221</v>
      </c>
      <c r="C58" s="5">
        <v>0</v>
      </c>
      <c r="D58" s="5">
        <v>0</v>
      </c>
      <c r="E58" t="s">
        <v>2186</v>
      </c>
      <c r="F58" t="s">
        <v>2197</v>
      </c>
    </row>
    <row r="59" spans="1:6" x14ac:dyDescent="0.3">
      <c r="A59">
        <v>19</v>
      </c>
      <c r="B59" t="s">
        <v>2222</v>
      </c>
      <c r="C59" s="5">
        <v>15710</v>
      </c>
      <c r="D59" s="5">
        <v>15710</v>
      </c>
      <c r="E59" t="s">
        <v>2186</v>
      </c>
      <c r="F59" t="s">
        <v>2197</v>
      </c>
    </row>
    <row r="60" spans="1:6" x14ac:dyDescent="0.3">
      <c r="A60">
        <v>19</v>
      </c>
      <c r="B60" t="s">
        <v>2223</v>
      </c>
      <c r="C60" s="5">
        <v>0</v>
      </c>
      <c r="D60" s="5">
        <v>0</v>
      </c>
      <c r="E60" t="s">
        <v>2186</v>
      </c>
      <c r="F60" t="s">
        <v>2197</v>
      </c>
    </row>
    <row r="61" spans="1:6" x14ac:dyDescent="0.3">
      <c r="A61">
        <v>20</v>
      </c>
      <c r="B61" t="s">
        <v>2221</v>
      </c>
      <c r="C61" s="5">
        <v>0</v>
      </c>
      <c r="D61" s="5">
        <v>0</v>
      </c>
      <c r="E61" t="s">
        <v>2186</v>
      </c>
      <c r="F61" t="s">
        <v>2197</v>
      </c>
    </row>
    <row r="62" spans="1:6" x14ac:dyDescent="0.3">
      <c r="A62">
        <v>20</v>
      </c>
      <c r="B62" t="s">
        <v>2222</v>
      </c>
      <c r="C62" s="5">
        <v>23953</v>
      </c>
      <c r="D62" s="5">
        <v>23953</v>
      </c>
      <c r="E62" t="s">
        <v>2186</v>
      </c>
      <c r="F62" t="s">
        <v>2197</v>
      </c>
    </row>
    <row r="63" spans="1:6" x14ac:dyDescent="0.3">
      <c r="A63">
        <v>20</v>
      </c>
      <c r="B63" t="s">
        <v>2223</v>
      </c>
      <c r="C63" s="5">
        <v>0</v>
      </c>
      <c r="D63" s="5">
        <v>0</v>
      </c>
      <c r="E63" t="s">
        <v>2186</v>
      </c>
      <c r="F63" t="s">
        <v>2197</v>
      </c>
    </row>
    <row r="64" spans="1:6" x14ac:dyDescent="0.3">
      <c r="A64">
        <v>21</v>
      </c>
      <c r="B64" t="s">
        <v>2221</v>
      </c>
      <c r="C64" s="5">
        <v>0</v>
      </c>
      <c r="D64" s="5">
        <v>0</v>
      </c>
      <c r="E64" t="s">
        <v>2186</v>
      </c>
      <c r="F64" t="s">
        <v>2197</v>
      </c>
    </row>
    <row r="65" spans="1:6" x14ac:dyDescent="0.3">
      <c r="A65">
        <v>21</v>
      </c>
      <c r="B65" t="s">
        <v>2222</v>
      </c>
      <c r="C65" s="5">
        <v>0</v>
      </c>
      <c r="D65" s="5">
        <v>0</v>
      </c>
      <c r="E65" t="s">
        <v>2186</v>
      </c>
      <c r="F65" t="s">
        <v>2197</v>
      </c>
    </row>
    <row r="66" spans="1:6" x14ac:dyDescent="0.3">
      <c r="A66">
        <v>21</v>
      </c>
      <c r="B66" t="s">
        <v>2223</v>
      </c>
      <c r="C66" s="5">
        <v>0</v>
      </c>
      <c r="D66" s="5">
        <v>0</v>
      </c>
      <c r="E66" t="s">
        <v>2186</v>
      </c>
      <c r="F66" t="s">
        <v>2197</v>
      </c>
    </row>
    <row r="67" spans="1:6" x14ac:dyDescent="0.3">
      <c r="A67">
        <v>22</v>
      </c>
      <c r="B67" t="s">
        <v>2221</v>
      </c>
      <c r="C67" s="5">
        <v>0</v>
      </c>
      <c r="D67" s="5">
        <v>0</v>
      </c>
      <c r="E67" t="s">
        <v>2186</v>
      </c>
      <c r="F67" t="s">
        <v>2197</v>
      </c>
    </row>
    <row r="68" spans="1:6" x14ac:dyDescent="0.3">
      <c r="A68">
        <v>22</v>
      </c>
      <c r="B68" t="s">
        <v>2222</v>
      </c>
      <c r="C68" s="5">
        <v>0</v>
      </c>
      <c r="D68" s="5">
        <v>0</v>
      </c>
      <c r="E68" t="s">
        <v>2186</v>
      </c>
      <c r="F68" t="s">
        <v>2197</v>
      </c>
    </row>
    <row r="69" spans="1:6" x14ac:dyDescent="0.3">
      <c r="A69">
        <v>22</v>
      </c>
      <c r="B69" t="s">
        <v>2223</v>
      </c>
      <c r="C69" s="5">
        <v>0</v>
      </c>
      <c r="D69" s="5">
        <v>0</v>
      </c>
      <c r="E69" t="s">
        <v>2186</v>
      </c>
      <c r="F69" t="s">
        <v>2197</v>
      </c>
    </row>
    <row r="70" spans="1:6" x14ac:dyDescent="0.3">
      <c r="A70">
        <v>23</v>
      </c>
      <c r="B70" t="s">
        <v>2221</v>
      </c>
      <c r="C70" s="5">
        <v>6399.54</v>
      </c>
      <c r="D70" s="5">
        <v>6399.54</v>
      </c>
      <c r="E70" t="s">
        <v>2186</v>
      </c>
      <c r="F70" t="s">
        <v>2197</v>
      </c>
    </row>
    <row r="71" spans="1:6" x14ac:dyDescent="0.3">
      <c r="A71">
        <v>23</v>
      </c>
      <c r="B71" t="s">
        <v>2222</v>
      </c>
      <c r="C71" s="5">
        <v>0</v>
      </c>
      <c r="D71" s="5">
        <v>0</v>
      </c>
      <c r="E71" t="s">
        <v>2186</v>
      </c>
      <c r="F71" t="s">
        <v>2197</v>
      </c>
    </row>
    <row r="72" spans="1:6" x14ac:dyDescent="0.3">
      <c r="A72">
        <v>23</v>
      </c>
      <c r="B72" t="s">
        <v>2223</v>
      </c>
      <c r="C72" s="5">
        <v>0</v>
      </c>
      <c r="D72" s="5">
        <v>0</v>
      </c>
      <c r="E72" t="s">
        <v>2186</v>
      </c>
      <c r="F72" t="s">
        <v>2197</v>
      </c>
    </row>
    <row r="73" spans="1:6" x14ac:dyDescent="0.3">
      <c r="A73">
        <v>24</v>
      </c>
      <c r="B73" t="s">
        <v>2221</v>
      </c>
      <c r="C73" s="5">
        <v>0</v>
      </c>
      <c r="D73" s="5">
        <v>0</v>
      </c>
      <c r="E73" t="s">
        <v>2186</v>
      </c>
      <c r="F73" t="s">
        <v>2197</v>
      </c>
    </row>
    <row r="74" spans="1:6" x14ac:dyDescent="0.3">
      <c r="A74">
        <v>24</v>
      </c>
      <c r="B74" t="s">
        <v>2222</v>
      </c>
      <c r="C74" s="5">
        <v>0</v>
      </c>
      <c r="D74" s="5">
        <v>0</v>
      </c>
      <c r="E74" t="s">
        <v>2186</v>
      </c>
      <c r="F74" t="s">
        <v>2197</v>
      </c>
    </row>
    <row r="75" spans="1:6" x14ac:dyDescent="0.3">
      <c r="A75">
        <v>24</v>
      </c>
      <c r="B75" t="s">
        <v>2223</v>
      </c>
      <c r="C75" s="5">
        <v>0</v>
      </c>
      <c r="D75" s="5">
        <v>0</v>
      </c>
      <c r="E75" t="s">
        <v>2186</v>
      </c>
      <c r="F75" t="s">
        <v>2197</v>
      </c>
    </row>
    <row r="76" spans="1:6" x14ac:dyDescent="0.3">
      <c r="A76">
        <v>25</v>
      </c>
      <c r="B76" t="s">
        <v>2221</v>
      </c>
      <c r="C76" s="5">
        <v>0</v>
      </c>
      <c r="D76" s="5">
        <v>0</v>
      </c>
      <c r="E76" t="s">
        <v>2186</v>
      </c>
      <c r="F76" t="s">
        <v>2197</v>
      </c>
    </row>
    <row r="77" spans="1:6" x14ac:dyDescent="0.3">
      <c r="A77">
        <v>25</v>
      </c>
      <c r="B77" t="s">
        <v>2222</v>
      </c>
      <c r="C77" s="5">
        <v>6178.18</v>
      </c>
      <c r="D77" s="5">
        <v>6178.18</v>
      </c>
      <c r="E77" t="s">
        <v>2186</v>
      </c>
      <c r="F77" t="s">
        <v>2197</v>
      </c>
    </row>
    <row r="78" spans="1:6" x14ac:dyDescent="0.3">
      <c r="A78">
        <v>25</v>
      </c>
      <c r="B78" t="s">
        <v>2223</v>
      </c>
      <c r="C78" s="5">
        <v>0</v>
      </c>
      <c r="D78" s="5">
        <v>0</v>
      </c>
      <c r="E78" t="s">
        <v>2186</v>
      </c>
      <c r="F78" t="s">
        <v>2197</v>
      </c>
    </row>
    <row r="79" spans="1:6" x14ac:dyDescent="0.3">
      <c r="A79">
        <v>26</v>
      </c>
      <c r="B79" t="s">
        <v>2221</v>
      </c>
      <c r="C79" s="5">
        <v>0</v>
      </c>
      <c r="D79" s="5">
        <v>0</v>
      </c>
      <c r="E79" t="s">
        <v>2186</v>
      </c>
      <c r="F79" t="s">
        <v>2197</v>
      </c>
    </row>
    <row r="80" spans="1:6" x14ac:dyDescent="0.3">
      <c r="A80">
        <v>26</v>
      </c>
      <c r="B80" t="s">
        <v>2222</v>
      </c>
      <c r="C80" s="5">
        <v>0</v>
      </c>
      <c r="D80" s="5">
        <v>0</v>
      </c>
      <c r="E80" t="s">
        <v>2186</v>
      </c>
      <c r="F80" t="s">
        <v>2197</v>
      </c>
    </row>
    <row r="81" spans="1:6" x14ac:dyDescent="0.3">
      <c r="A81">
        <v>26</v>
      </c>
      <c r="B81" t="s">
        <v>2223</v>
      </c>
      <c r="C81" s="5">
        <v>0</v>
      </c>
      <c r="D81" s="5">
        <v>0</v>
      </c>
      <c r="E81" t="s">
        <v>2186</v>
      </c>
      <c r="F81" t="s">
        <v>2197</v>
      </c>
    </row>
    <row r="82" spans="1:6" x14ac:dyDescent="0.3">
      <c r="A82">
        <v>27</v>
      </c>
      <c r="B82" t="s">
        <v>2221</v>
      </c>
      <c r="C82" s="5">
        <v>0</v>
      </c>
      <c r="D82" s="5">
        <v>0</v>
      </c>
      <c r="E82" t="s">
        <v>2186</v>
      </c>
      <c r="F82" t="s">
        <v>2197</v>
      </c>
    </row>
    <row r="83" spans="1:6" x14ac:dyDescent="0.3">
      <c r="A83">
        <v>27</v>
      </c>
      <c r="B83" t="s">
        <v>2222</v>
      </c>
      <c r="C83" s="5">
        <v>0</v>
      </c>
      <c r="D83" s="5">
        <v>0</v>
      </c>
      <c r="E83" t="s">
        <v>2186</v>
      </c>
      <c r="F83" t="s">
        <v>2197</v>
      </c>
    </row>
    <row r="84" spans="1:6" x14ac:dyDescent="0.3">
      <c r="A84">
        <v>27</v>
      </c>
      <c r="B84" t="s">
        <v>2223</v>
      </c>
      <c r="C84" s="5">
        <v>0</v>
      </c>
      <c r="D84" s="5">
        <v>0</v>
      </c>
      <c r="E84" t="s">
        <v>2186</v>
      </c>
      <c r="F84" t="s">
        <v>2197</v>
      </c>
    </row>
    <row r="85" spans="1:6" x14ac:dyDescent="0.3">
      <c r="A85">
        <v>28</v>
      </c>
      <c r="B85" t="s">
        <v>2221</v>
      </c>
      <c r="C85" s="5">
        <v>0</v>
      </c>
      <c r="D85" s="5">
        <v>0</v>
      </c>
      <c r="E85" t="s">
        <v>2186</v>
      </c>
      <c r="F85" t="s">
        <v>2197</v>
      </c>
    </row>
    <row r="86" spans="1:6" x14ac:dyDescent="0.3">
      <c r="A86">
        <v>28</v>
      </c>
      <c r="B86" t="s">
        <v>2222</v>
      </c>
      <c r="C86" s="5">
        <v>0</v>
      </c>
      <c r="D86" s="5">
        <v>0</v>
      </c>
      <c r="E86" t="s">
        <v>2186</v>
      </c>
      <c r="F86" t="s">
        <v>2197</v>
      </c>
    </row>
    <row r="87" spans="1:6" x14ac:dyDescent="0.3">
      <c r="A87">
        <v>28</v>
      </c>
      <c r="B87" t="s">
        <v>2223</v>
      </c>
      <c r="C87" s="5">
        <v>0</v>
      </c>
      <c r="D87" s="5">
        <v>0</v>
      </c>
      <c r="E87" t="s">
        <v>2186</v>
      </c>
      <c r="F87" t="s">
        <v>2197</v>
      </c>
    </row>
    <row r="88" spans="1:6" x14ac:dyDescent="0.3">
      <c r="A88">
        <v>29</v>
      </c>
      <c r="B88" t="s">
        <v>2221</v>
      </c>
      <c r="C88" s="5">
        <v>0</v>
      </c>
      <c r="D88" s="5">
        <v>0</v>
      </c>
      <c r="E88" t="s">
        <v>2186</v>
      </c>
      <c r="F88" t="s">
        <v>2197</v>
      </c>
    </row>
    <row r="89" spans="1:6" x14ac:dyDescent="0.3">
      <c r="A89">
        <v>29</v>
      </c>
      <c r="B89" t="s">
        <v>2222</v>
      </c>
      <c r="C89" s="5">
        <v>0</v>
      </c>
      <c r="D89" s="5">
        <v>0</v>
      </c>
      <c r="E89" t="s">
        <v>2186</v>
      </c>
      <c r="F89" t="s">
        <v>2197</v>
      </c>
    </row>
    <row r="90" spans="1:6" x14ac:dyDescent="0.3">
      <c r="A90">
        <v>29</v>
      </c>
      <c r="B90" t="s">
        <v>2223</v>
      </c>
      <c r="C90" s="5">
        <v>0</v>
      </c>
      <c r="D90" s="5">
        <v>0</v>
      </c>
      <c r="E90" t="s">
        <v>2186</v>
      </c>
      <c r="F90" t="s">
        <v>2197</v>
      </c>
    </row>
    <row r="91" spans="1:6" x14ac:dyDescent="0.3">
      <c r="A91">
        <v>30</v>
      </c>
      <c r="B91" t="s">
        <v>2221</v>
      </c>
      <c r="C91" s="5">
        <v>0</v>
      </c>
      <c r="D91" s="5">
        <v>0</v>
      </c>
      <c r="E91" t="s">
        <v>2186</v>
      </c>
      <c r="F91" t="s">
        <v>2197</v>
      </c>
    </row>
    <row r="92" spans="1:6" x14ac:dyDescent="0.3">
      <c r="A92">
        <v>30</v>
      </c>
      <c r="B92" t="s">
        <v>2222</v>
      </c>
      <c r="C92" s="5">
        <v>0</v>
      </c>
      <c r="D92" s="5">
        <v>0</v>
      </c>
      <c r="E92" t="s">
        <v>2186</v>
      </c>
      <c r="F92" t="s">
        <v>2197</v>
      </c>
    </row>
    <row r="93" spans="1:6" x14ac:dyDescent="0.3">
      <c r="A93">
        <v>30</v>
      </c>
      <c r="B93" t="s">
        <v>2223</v>
      </c>
      <c r="C93" s="5">
        <v>0</v>
      </c>
      <c r="D93" s="5">
        <v>0</v>
      </c>
      <c r="E93" t="s">
        <v>2186</v>
      </c>
      <c r="F93" t="s">
        <v>2197</v>
      </c>
    </row>
    <row r="94" spans="1:6" x14ac:dyDescent="0.3">
      <c r="A94">
        <v>31</v>
      </c>
      <c r="B94" t="s">
        <v>2221</v>
      </c>
      <c r="C94" s="5">
        <v>0</v>
      </c>
      <c r="D94" s="5">
        <v>0</v>
      </c>
      <c r="E94" t="s">
        <v>2186</v>
      </c>
      <c r="F94" t="s">
        <v>2197</v>
      </c>
    </row>
    <row r="95" spans="1:6" x14ac:dyDescent="0.3">
      <c r="A95">
        <v>31</v>
      </c>
      <c r="B95" t="s">
        <v>2222</v>
      </c>
      <c r="C95" s="5">
        <v>0</v>
      </c>
      <c r="D95" s="5">
        <v>0</v>
      </c>
      <c r="E95" t="s">
        <v>2186</v>
      </c>
      <c r="F95" t="s">
        <v>2197</v>
      </c>
    </row>
    <row r="96" spans="1:6" x14ac:dyDescent="0.3">
      <c r="A96">
        <v>31</v>
      </c>
      <c r="B96" t="s">
        <v>2223</v>
      </c>
      <c r="C96" s="5">
        <v>0</v>
      </c>
      <c r="D96" s="5">
        <v>0</v>
      </c>
      <c r="E96" t="s">
        <v>2186</v>
      </c>
      <c r="F96" t="s">
        <v>2197</v>
      </c>
    </row>
    <row r="97" spans="1:6" x14ac:dyDescent="0.3">
      <c r="A97">
        <v>32</v>
      </c>
      <c r="B97" t="s">
        <v>2221</v>
      </c>
      <c r="C97" s="5">
        <v>0</v>
      </c>
      <c r="D97" s="5">
        <v>0</v>
      </c>
      <c r="E97" t="s">
        <v>2186</v>
      </c>
      <c r="F97" t="s">
        <v>2197</v>
      </c>
    </row>
    <row r="98" spans="1:6" x14ac:dyDescent="0.3">
      <c r="A98">
        <v>32</v>
      </c>
      <c r="B98" t="s">
        <v>2222</v>
      </c>
      <c r="C98" s="5">
        <v>0</v>
      </c>
      <c r="D98" s="5">
        <v>0</v>
      </c>
      <c r="E98" t="s">
        <v>2186</v>
      </c>
      <c r="F98" t="s">
        <v>2197</v>
      </c>
    </row>
    <row r="99" spans="1:6" x14ac:dyDescent="0.3">
      <c r="A99">
        <v>32</v>
      </c>
      <c r="B99" t="s">
        <v>2223</v>
      </c>
      <c r="C99" s="5">
        <v>0</v>
      </c>
      <c r="D99" s="5">
        <v>0</v>
      </c>
      <c r="E99" t="s">
        <v>2186</v>
      </c>
      <c r="F99" t="s">
        <v>2197</v>
      </c>
    </row>
    <row r="100" spans="1:6" x14ac:dyDescent="0.3">
      <c r="A100">
        <v>33</v>
      </c>
      <c r="B100" t="s">
        <v>2221</v>
      </c>
      <c r="C100" s="5">
        <v>0</v>
      </c>
      <c r="D100" s="5">
        <v>0</v>
      </c>
      <c r="E100" t="s">
        <v>2186</v>
      </c>
      <c r="F100" t="s">
        <v>2197</v>
      </c>
    </row>
    <row r="101" spans="1:6" x14ac:dyDescent="0.3">
      <c r="A101">
        <v>33</v>
      </c>
      <c r="B101" t="s">
        <v>2222</v>
      </c>
      <c r="C101" s="5">
        <v>0</v>
      </c>
      <c r="D101" s="5">
        <v>0</v>
      </c>
      <c r="E101" t="s">
        <v>2186</v>
      </c>
      <c r="F101" t="s">
        <v>2197</v>
      </c>
    </row>
    <row r="102" spans="1:6" x14ac:dyDescent="0.3">
      <c r="A102">
        <v>33</v>
      </c>
      <c r="B102" t="s">
        <v>2223</v>
      </c>
      <c r="C102" s="5">
        <v>0</v>
      </c>
      <c r="D102" s="5">
        <v>0</v>
      </c>
      <c r="E102" t="s">
        <v>2186</v>
      </c>
      <c r="F102" t="s">
        <v>2197</v>
      </c>
    </row>
    <row r="103" spans="1:6" x14ac:dyDescent="0.3">
      <c r="A103">
        <v>34</v>
      </c>
      <c r="B103" t="s">
        <v>2221</v>
      </c>
      <c r="C103" s="5">
        <v>0</v>
      </c>
      <c r="D103" s="5">
        <v>0</v>
      </c>
      <c r="E103" t="s">
        <v>2186</v>
      </c>
      <c r="F103" t="s">
        <v>2197</v>
      </c>
    </row>
    <row r="104" spans="1:6" x14ac:dyDescent="0.3">
      <c r="A104">
        <v>34</v>
      </c>
      <c r="B104" t="s">
        <v>2222</v>
      </c>
      <c r="C104" s="5">
        <v>0</v>
      </c>
      <c r="D104" s="5">
        <v>0</v>
      </c>
      <c r="E104" t="s">
        <v>2186</v>
      </c>
      <c r="F104" t="s">
        <v>2197</v>
      </c>
    </row>
    <row r="105" spans="1:6" x14ac:dyDescent="0.3">
      <c r="A105">
        <v>34</v>
      </c>
      <c r="B105" t="s">
        <v>2223</v>
      </c>
      <c r="C105" s="5">
        <v>0</v>
      </c>
      <c r="D105" s="5">
        <v>0</v>
      </c>
      <c r="E105" t="s">
        <v>2186</v>
      </c>
      <c r="F105" t="s">
        <v>2197</v>
      </c>
    </row>
    <row r="106" spans="1:6" x14ac:dyDescent="0.3">
      <c r="A106">
        <v>35</v>
      </c>
      <c r="B106" t="s">
        <v>2221</v>
      </c>
      <c r="C106" s="5">
        <v>0</v>
      </c>
      <c r="D106" s="5">
        <v>0</v>
      </c>
      <c r="E106" t="s">
        <v>2186</v>
      </c>
      <c r="F106" t="s">
        <v>2197</v>
      </c>
    </row>
    <row r="107" spans="1:6" x14ac:dyDescent="0.3">
      <c r="A107">
        <v>35</v>
      </c>
      <c r="B107" t="s">
        <v>2222</v>
      </c>
      <c r="C107" s="5">
        <v>0</v>
      </c>
      <c r="D107" s="5">
        <v>0</v>
      </c>
      <c r="E107" t="s">
        <v>2186</v>
      </c>
      <c r="F107" t="s">
        <v>2197</v>
      </c>
    </row>
    <row r="108" spans="1:6" x14ac:dyDescent="0.3">
      <c r="A108">
        <v>35</v>
      </c>
      <c r="B108" t="s">
        <v>2223</v>
      </c>
      <c r="C108" s="5">
        <v>0</v>
      </c>
      <c r="D108" s="5">
        <v>0</v>
      </c>
      <c r="E108" t="s">
        <v>2186</v>
      </c>
      <c r="F108" t="s">
        <v>2197</v>
      </c>
    </row>
    <row r="109" spans="1:6" x14ac:dyDescent="0.3">
      <c r="A109">
        <v>36</v>
      </c>
      <c r="B109" t="s">
        <v>2221</v>
      </c>
      <c r="C109" s="5">
        <v>0</v>
      </c>
      <c r="D109" s="5">
        <v>0</v>
      </c>
      <c r="E109" t="s">
        <v>2186</v>
      </c>
      <c r="F109" t="s">
        <v>2197</v>
      </c>
    </row>
    <row r="110" spans="1:6" x14ac:dyDescent="0.3">
      <c r="A110">
        <v>36</v>
      </c>
      <c r="B110" t="s">
        <v>2222</v>
      </c>
      <c r="C110" s="5">
        <v>0</v>
      </c>
      <c r="D110" s="5">
        <v>0</v>
      </c>
      <c r="E110" t="s">
        <v>2186</v>
      </c>
      <c r="F110" t="s">
        <v>2197</v>
      </c>
    </row>
    <row r="111" spans="1:6" x14ac:dyDescent="0.3">
      <c r="A111">
        <v>36</v>
      </c>
      <c r="B111" t="s">
        <v>2223</v>
      </c>
      <c r="C111" s="5">
        <v>0</v>
      </c>
      <c r="D111" s="5">
        <v>0</v>
      </c>
      <c r="E111" t="s">
        <v>2186</v>
      </c>
      <c r="F111" t="s">
        <v>2197</v>
      </c>
    </row>
    <row r="112" spans="1:6" x14ac:dyDescent="0.3">
      <c r="A112">
        <v>37</v>
      </c>
      <c r="B112" t="s">
        <v>2221</v>
      </c>
      <c r="C112" s="5">
        <v>0</v>
      </c>
      <c r="D112" s="5">
        <v>0</v>
      </c>
      <c r="E112" t="s">
        <v>2186</v>
      </c>
      <c r="F112" t="s">
        <v>2197</v>
      </c>
    </row>
    <row r="113" spans="1:6" x14ac:dyDescent="0.3">
      <c r="A113">
        <v>37</v>
      </c>
      <c r="B113" t="s">
        <v>2222</v>
      </c>
      <c r="C113" s="5">
        <v>0</v>
      </c>
      <c r="D113" s="5">
        <v>0</v>
      </c>
      <c r="E113" t="s">
        <v>2186</v>
      </c>
      <c r="F113" t="s">
        <v>2197</v>
      </c>
    </row>
    <row r="114" spans="1:6" x14ac:dyDescent="0.3">
      <c r="A114">
        <v>37</v>
      </c>
      <c r="B114" t="s">
        <v>2223</v>
      </c>
      <c r="C114" s="5">
        <v>0</v>
      </c>
      <c r="D114" s="5">
        <v>0</v>
      </c>
      <c r="E114" t="s">
        <v>2186</v>
      </c>
      <c r="F114" t="s">
        <v>2197</v>
      </c>
    </row>
    <row r="115" spans="1:6" x14ac:dyDescent="0.3">
      <c r="A115">
        <v>38</v>
      </c>
      <c r="B115" t="s">
        <v>2221</v>
      </c>
      <c r="C115" s="5">
        <v>0</v>
      </c>
      <c r="D115" s="5">
        <v>0</v>
      </c>
      <c r="E115" t="s">
        <v>2186</v>
      </c>
      <c r="F115" t="s">
        <v>2197</v>
      </c>
    </row>
    <row r="116" spans="1:6" x14ac:dyDescent="0.3">
      <c r="A116">
        <v>38</v>
      </c>
      <c r="B116" t="s">
        <v>2222</v>
      </c>
      <c r="C116" s="5">
        <v>0</v>
      </c>
      <c r="D116" s="5">
        <v>0</v>
      </c>
      <c r="E116" t="s">
        <v>2186</v>
      </c>
      <c r="F116" t="s">
        <v>2197</v>
      </c>
    </row>
    <row r="117" spans="1:6" x14ac:dyDescent="0.3">
      <c r="A117">
        <v>38</v>
      </c>
      <c r="B117" t="s">
        <v>2223</v>
      </c>
      <c r="C117" s="5">
        <v>0</v>
      </c>
      <c r="D117" s="5">
        <v>0</v>
      </c>
      <c r="E117" t="s">
        <v>2186</v>
      </c>
      <c r="F117" t="s">
        <v>2197</v>
      </c>
    </row>
    <row r="118" spans="1:6" x14ac:dyDescent="0.3">
      <c r="A118">
        <v>39</v>
      </c>
      <c r="B118" t="s">
        <v>2221</v>
      </c>
      <c r="C118" s="5">
        <v>0</v>
      </c>
      <c r="D118" s="5">
        <v>0</v>
      </c>
      <c r="E118" t="s">
        <v>2186</v>
      </c>
      <c r="F118" t="s">
        <v>2197</v>
      </c>
    </row>
    <row r="119" spans="1:6" x14ac:dyDescent="0.3">
      <c r="A119">
        <v>39</v>
      </c>
      <c r="B119" t="s">
        <v>2222</v>
      </c>
      <c r="C119" s="5">
        <v>0</v>
      </c>
      <c r="D119" s="5">
        <v>0</v>
      </c>
      <c r="E119" t="s">
        <v>2186</v>
      </c>
      <c r="F119" t="s">
        <v>2197</v>
      </c>
    </row>
    <row r="120" spans="1:6" x14ac:dyDescent="0.3">
      <c r="A120">
        <v>39</v>
      </c>
      <c r="B120" t="s">
        <v>2223</v>
      </c>
      <c r="C120" s="5">
        <v>0</v>
      </c>
      <c r="D120" s="5">
        <v>0</v>
      </c>
      <c r="E120" t="s">
        <v>2186</v>
      </c>
      <c r="F120" t="s">
        <v>2197</v>
      </c>
    </row>
    <row r="121" spans="1:6" x14ac:dyDescent="0.3">
      <c r="A121">
        <v>40</v>
      </c>
      <c r="B121" t="s">
        <v>2221</v>
      </c>
      <c r="C121" s="5">
        <v>0</v>
      </c>
      <c r="D121" s="5">
        <v>0</v>
      </c>
      <c r="E121" t="s">
        <v>2186</v>
      </c>
      <c r="F121" t="s">
        <v>2197</v>
      </c>
    </row>
    <row r="122" spans="1:6" x14ac:dyDescent="0.3">
      <c r="A122">
        <v>40</v>
      </c>
      <c r="B122" t="s">
        <v>2222</v>
      </c>
      <c r="C122" s="5">
        <v>0</v>
      </c>
      <c r="D122" s="5">
        <v>0</v>
      </c>
      <c r="E122" t="s">
        <v>2186</v>
      </c>
      <c r="F122" t="s">
        <v>2197</v>
      </c>
    </row>
    <row r="123" spans="1:6" x14ac:dyDescent="0.3">
      <c r="A123">
        <v>40</v>
      </c>
      <c r="B123" t="s">
        <v>2223</v>
      </c>
      <c r="C123" s="5">
        <v>0</v>
      </c>
      <c r="D123" s="5">
        <v>0</v>
      </c>
      <c r="E123" t="s">
        <v>2186</v>
      </c>
      <c r="F123" t="s">
        <v>2197</v>
      </c>
    </row>
    <row r="124" spans="1:6" x14ac:dyDescent="0.3">
      <c r="A124">
        <v>41</v>
      </c>
      <c r="B124" t="s">
        <v>2221</v>
      </c>
      <c r="C124" s="5">
        <v>0</v>
      </c>
      <c r="D124" s="5">
        <v>0</v>
      </c>
      <c r="E124" t="s">
        <v>2186</v>
      </c>
      <c r="F124" t="s">
        <v>2197</v>
      </c>
    </row>
    <row r="125" spans="1:6" x14ac:dyDescent="0.3">
      <c r="A125">
        <v>41</v>
      </c>
      <c r="B125" t="s">
        <v>2222</v>
      </c>
      <c r="C125" s="5">
        <v>0</v>
      </c>
      <c r="D125" s="5">
        <v>0</v>
      </c>
      <c r="E125" t="s">
        <v>2186</v>
      </c>
      <c r="F125" t="s">
        <v>2197</v>
      </c>
    </row>
    <row r="126" spans="1:6" x14ac:dyDescent="0.3">
      <c r="A126">
        <v>41</v>
      </c>
      <c r="B126" t="s">
        <v>2223</v>
      </c>
      <c r="C126" s="5">
        <v>0</v>
      </c>
      <c r="D126" s="5">
        <v>0</v>
      </c>
      <c r="E126" t="s">
        <v>2186</v>
      </c>
      <c r="F126" t="s">
        <v>2197</v>
      </c>
    </row>
    <row r="127" spans="1:6" x14ac:dyDescent="0.3">
      <c r="A127">
        <v>42</v>
      </c>
      <c r="B127" t="s">
        <v>2221</v>
      </c>
      <c r="C127" s="5">
        <v>0</v>
      </c>
      <c r="D127" s="5">
        <v>0</v>
      </c>
      <c r="E127" t="s">
        <v>2186</v>
      </c>
      <c r="F127" t="s">
        <v>2197</v>
      </c>
    </row>
    <row r="128" spans="1:6" x14ac:dyDescent="0.3">
      <c r="A128">
        <v>42</v>
      </c>
      <c r="B128" t="s">
        <v>2222</v>
      </c>
      <c r="C128" s="5">
        <v>0</v>
      </c>
      <c r="D128" s="5">
        <v>0</v>
      </c>
      <c r="E128" t="s">
        <v>2186</v>
      </c>
      <c r="F128" t="s">
        <v>2197</v>
      </c>
    </row>
    <row r="129" spans="1:6" x14ac:dyDescent="0.3">
      <c r="A129">
        <v>42</v>
      </c>
      <c r="B129" t="s">
        <v>2223</v>
      </c>
      <c r="C129" s="5">
        <v>0</v>
      </c>
      <c r="D129" s="5">
        <v>0</v>
      </c>
      <c r="E129" t="s">
        <v>2186</v>
      </c>
      <c r="F129" t="s">
        <v>2197</v>
      </c>
    </row>
    <row r="130" spans="1:6" x14ac:dyDescent="0.3">
      <c r="A130">
        <v>43</v>
      </c>
      <c r="B130" t="s">
        <v>2221</v>
      </c>
      <c r="C130" s="5">
        <v>0</v>
      </c>
      <c r="D130" s="5">
        <v>0</v>
      </c>
      <c r="E130" t="s">
        <v>2186</v>
      </c>
      <c r="F130" t="s">
        <v>2197</v>
      </c>
    </row>
    <row r="131" spans="1:6" x14ac:dyDescent="0.3">
      <c r="A131">
        <v>43</v>
      </c>
      <c r="B131" t="s">
        <v>2222</v>
      </c>
      <c r="C131" s="5">
        <v>0</v>
      </c>
      <c r="D131" s="5">
        <v>0</v>
      </c>
      <c r="E131" t="s">
        <v>2186</v>
      </c>
      <c r="F131" t="s">
        <v>2197</v>
      </c>
    </row>
    <row r="132" spans="1:6" x14ac:dyDescent="0.3">
      <c r="A132">
        <v>43</v>
      </c>
      <c r="B132" t="s">
        <v>2223</v>
      </c>
      <c r="C132" s="5">
        <v>0</v>
      </c>
      <c r="D132" s="5">
        <v>0</v>
      </c>
      <c r="E132" t="s">
        <v>2186</v>
      </c>
      <c r="F132" t="s">
        <v>2197</v>
      </c>
    </row>
    <row r="133" spans="1:6" x14ac:dyDescent="0.3">
      <c r="A133">
        <v>44</v>
      </c>
      <c r="B133" t="s">
        <v>2221</v>
      </c>
      <c r="C133" s="5">
        <v>0</v>
      </c>
      <c r="D133" s="5">
        <v>0</v>
      </c>
      <c r="E133" t="s">
        <v>2186</v>
      </c>
      <c r="F133" t="s">
        <v>2197</v>
      </c>
    </row>
    <row r="134" spans="1:6" x14ac:dyDescent="0.3">
      <c r="A134">
        <v>44</v>
      </c>
      <c r="B134" t="s">
        <v>2222</v>
      </c>
      <c r="C134" s="5">
        <v>8260</v>
      </c>
      <c r="D134" s="5">
        <v>8260</v>
      </c>
      <c r="E134" t="s">
        <v>2186</v>
      </c>
      <c r="F134" t="s">
        <v>2197</v>
      </c>
    </row>
    <row r="135" spans="1:6" x14ac:dyDescent="0.3">
      <c r="A135">
        <v>44</v>
      </c>
      <c r="B135" t="s">
        <v>2223</v>
      </c>
      <c r="C135" s="5">
        <v>0</v>
      </c>
      <c r="D135" s="5">
        <v>0</v>
      </c>
      <c r="E135" t="s">
        <v>2186</v>
      </c>
      <c r="F135" t="s">
        <v>2197</v>
      </c>
    </row>
    <row r="136" spans="1:6" x14ac:dyDescent="0.3">
      <c r="A136">
        <v>45</v>
      </c>
      <c r="B136" t="s">
        <v>2221</v>
      </c>
      <c r="C136" s="5">
        <v>0</v>
      </c>
      <c r="D136" s="5">
        <v>0</v>
      </c>
      <c r="E136" t="s">
        <v>2186</v>
      </c>
      <c r="F136" t="s">
        <v>2197</v>
      </c>
    </row>
    <row r="137" spans="1:6" x14ac:dyDescent="0.3">
      <c r="A137">
        <v>45</v>
      </c>
      <c r="B137" t="s">
        <v>2222</v>
      </c>
      <c r="C137" s="5">
        <v>0</v>
      </c>
      <c r="D137" s="5">
        <v>0</v>
      </c>
      <c r="E137" t="s">
        <v>2186</v>
      </c>
      <c r="F137" t="s">
        <v>2197</v>
      </c>
    </row>
    <row r="138" spans="1:6" x14ac:dyDescent="0.3">
      <c r="A138">
        <v>45</v>
      </c>
      <c r="B138" t="s">
        <v>2223</v>
      </c>
      <c r="C138" s="5">
        <v>0</v>
      </c>
      <c r="D138" s="5">
        <v>0</v>
      </c>
      <c r="E138" t="s">
        <v>2186</v>
      </c>
      <c r="F138" t="s">
        <v>2197</v>
      </c>
    </row>
    <row r="139" spans="1:6" x14ac:dyDescent="0.3">
      <c r="A139">
        <v>46</v>
      </c>
      <c r="B139" t="s">
        <v>2221</v>
      </c>
      <c r="C139" s="5">
        <v>0</v>
      </c>
      <c r="D139" s="5">
        <v>0</v>
      </c>
      <c r="E139" t="s">
        <v>2186</v>
      </c>
      <c r="F139" t="s">
        <v>2197</v>
      </c>
    </row>
    <row r="140" spans="1:6" x14ac:dyDescent="0.3">
      <c r="A140">
        <v>46</v>
      </c>
      <c r="B140" t="s">
        <v>2222</v>
      </c>
      <c r="C140" s="5">
        <v>0</v>
      </c>
      <c r="D140" s="5">
        <v>0</v>
      </c>
      <c r="E140" t="s">
        <v>2186</v>
      </c>
      <c r="F140" t="s">
        <v>2197</v>
      </c>
    </row>
    <row r="141" spans="1:6" x14ac:dyDescent="0.3">
      <c r="A141">
        <v>46</v>
      </c>
      <c r="B141" t="s">
        <v>2223</v>
      </c>
      <c r="C141" s="5">
        <v>0</v>
      </c>
      <c r="D141" s="5">
        <v>0</v>
      </c>
      <c r="E141" t="s">
        <v>2186</v>
      </c>
      <c r="F141" t="s">
        <v>2197</v>
      </c>
    </row>
    <row r="142" spans="1:6" x14ac:dyDescent="0.3">
      <c r="A142">
        <v>47</v>
      </c>
      <c r="B142" t="s">
        <v>2221</v>
      </c>
      <c r="C142" s="5">
        <v>0</v>
      </c>
      <c r="D142" s="5">
        <v>0</v>
      </c>
      <c r="E142" t="s">
        <v>2186</v>
      </c>
      <c r="F142" t="s">
        <v>2197</v>
      </c>
    </row>
    <row r="143" spans="1:6" x14ac:dyDescent="0.3">
      <c r="A143">
        <v>47</v>
      </c>
      <c r="B143" t="s">
        <v>2222</v>
      </c>
      <c r="C143" s="5">
        <v>0</v>
      </c>
      <c r="D143" s="5">
        <v>0</v>
      </c>
      <c r="E143" t="s">
        <v>2186</v>
      </c>
      <c r="F143" t="s">
        <v>2197</v>
      </c>
    </row>
    <row r="144" spans="1:6" x14ac:dyDescent="0.3">
      <c r="A144">
        <v>47</v>
      </c>
      <c r="B144" t="s">
        <v>2223</v>
      </c>
      <c r="C144" s="5">
        <v>0</v>
      </c>
      <c r="D144" s="5">
        <v>0</v>
      </c>
      <c r="E144" t="s">
        <v>2186</v>
      </c>
      <c r="F144" t="s">
        <v>2197</v>
      </c>
    </row>
    <row r="145" spans="1:6" x14ac:dyDescent="0.3">
      <c r="A145">
        <v>48</v>
      </c>
      <c r="B145" t="s">
        <v>2221</v>
      </c>
      <c r="C145" s="5">
        <v>0</v>
      </c>
      <c r="D145" s="5">
        <v>0</v>
      </c>
      <c r="E145" t="s">
        <v>2186</v>
      </c>
      <c r="F145" t="s">
        <v>2197</v>
      </c>
    </row>
    <row r="146" spans="1:6" x14ac:dyDescent="0.3">
      <c r="A146">
        <v>48</v>
      </c>
      <c r="B146" t="s">
        <v>2222</v>
      </c>
      <c r="C146" s="5">
        <v>0</v>
      </c>
      <c r="D146" s="5">
        <v>0</v>
      </c>
      <c r="E146" t="s">
        <v>2186</v>
      </c>
      <c r="F146" t="s">
        <v>2197</v>
      </c>
    </row>
    <row r="147" spans="1:6" x14ac:dyDescent="0.3">
      <c r="A147">
        <v>48</v>
      </c>
      <c r="B147" t="s">
        <v>2223</v>
      </c>
      <c r="C147" s="5">
        <v>0</v>
      </c>
      <c r="D147" s="5">
        <v>0</v>
      </c>
      <c r="E147" t="s">
        <v>2186</v>
      </c>
      <c r="F147" t="s">
        <v>2197</v>
      </c>
    </row>
    <row r="148" spans="1:6" x14ac:dyDescent="0.3">
      <c r="A148">
        <v>49</v>
      </c>
      <c r="B148" t="s">
        <v>2221</v>
      </c>
      <c r="C148" s="5">
        <v>0</v>
      </c>
      <c r="D148" s="5">
        <v>0</v>
      </c>
      <c r="E148" t="s">
        <v>2186</v>
      </c>
      <c r="F148" t="s">
        <v>2197</v>
      </c>
    </row>
    <row r="149" spans="1:6" x14ac:dyDescent="0.3">
      <c r="A149">
        <v>49</v>
      </c>
      <c r="B149" t="s">
        <v>2222</v>
      </c>
      <c r="C149" s="5">
        <v>0</v>
      </c>
      <c r="D149" s="5">
        <v>0</v>
      </c>
      <c r="E149" t="s">
        <v>2186</v>
      </c>
      <c r="F149" t="s">
        <v>2197</v>
      </c>
    </row>
    <row r="150" spans="1:6" x14ac:dyDescent="0.3">
      <c r="A150">
        <v>49</v>
      </c>
      <c r="B150" t="s">
        <v>2223</v>
      </c>
      <c r="C150" s="5">
        <v>0</v>
      </c>
      <c r="D150" s="5">
        <v>0</v>
      </c>
      <c r="E150" t="s">
        <v>2186</v>
      </c>
      <c r="F150" t="s">
        <v>2197</v>
      </c>
    </row>
    <row r="151" spans="1:6" x14ac:dyDescent="0.3">
      <c r="A151">
        <v>50</v>
      </c>
      <c r="B151" t="s">
        <v>2221</v>
      </c>
      <c r="C151" s="5">
        <v>0</v>
      </c>
      <c r="D151" s="5">
        <v>0</v>
      </c>
      <c r="E151" t="s">
        <v>2186</v>
      </c>
      <c r="F151" t="s">
        <v>2197</v>
      </c>
    </row>
    <row r="152" spans="1:6" x14ac:dyDescent="0.3">
      <c r="A152">
        <v>50</v>
      </c>
      <c r="B152" t="s">
        <v>2222</v>
      </c>
      <c r="C152" s="5">
        <v>0</v>
      </c>
      <c r="D152" s="5">
        <v>0</v>
      </c>
      <c r="E152" t="s">
        <v>2186</v>
      </c>
      <c r="F152" t="s">
        <v>2197</v>
      </c>
    </row>
    <row r="153" spans="1:6" x14ac:dyDescent="0.3">
      <c r="A153">
        <v>50</v>
      </c>
      <c r="B153" t="s">
        <v>2223</v>
      </c>
      <c r="C153" s="5">
        <v>0</v>
      </c>
      <c r="D153" s="5">
        <v>0</v>
      </c>
      <c r="E153" t="s">
        <v>2186</v>
      </c>
      <c r="F153" t="s">
        <v>2197</v>
      </c>
    </row>
    <row r="154" spans="1:6" x14ac:dyDescent="0.3">
      <c r="A154">
        <v>51</v>
      </c>
      <c r="B154" t="s">
        <v>2221</v>
      </c>
      <c r="C154" s="5">
        <v>0</v>
      </c>
      <c r="D154" s="5">
        <v>0</v>
      </c>
      <c r="E154" t="s">
        <v>2186</v>
      </c>
      <c r="F154" t="s">
        <v>2197</v>
      </c>
    </row>
    <row r="155" spans="1:6" x14ac:dyDescent="0.3">
      <c r="A155">
        <v>51</v>
      </c>
      <c r="B155" t="s">
        <v>2222</v>
      </c>
      <c r="C155" s="5">
        <v>0</v>
      </c>
      <c r="D155" s="5">
        <v>0</v>
      </c>
      <c r="E155" t="s">
        <v>2186</v>
      </c>
      <c r="F155" t="s">
        <v>2197</v>
      </c>
    </row>
    <row r="156" spans="1:6" x14ac:dyDescent="0.3">
      <c r="A156">
        <v>51</v>
      </c>
      <c r="B156" t="s">
        <v>2223</v>
      </c>
      <c r="C156" s="5">
        <v>0</v>
      </c>
      <c r="D156" s="5">
        <v>0</v>
      </c>
      <c r="E156" t="s">
        <v>2186</v>
      </c>
      <c r="F156" t="s">
        <v>2197</v>
      </c>
    </row>
    <row r="157" spans="1:6" x14ac:dyDescent="0.3">
      <c r="A157">
        <v>52</v>
      </c>
      <c r="B157" t="s">
        <v>2221</v>
      </c>
      <c r="C157" s="5">
        <v>0</v>
      </c>
      <c r="D157" s="5">
        <v>0</v>
      </c>
      <c r="E157" t="s">
        <v>2186</v>
      </c>
      <c r="F157" t="s">
        <v>2197</v>
      </c>
    </row>
    <row r="158" spans="1:6" x14ac:dyDescent="0.3">
      <c r="A158">
        <v>52</v>
      </c>
      <c r="B158" t="s">
        <v>2222</v>
      </c>
      <c r="C158" s="5">
        <v>0</v>
      </c>
      <c r="D158" s="5">
        <v>0</v>
      </c>
      <c r="E158" t="s">
        <v>2186</v>
      </c>
      <c r="F158" t="s">
        <v>2197</v>
      </c>
    </row>
    <row r="159" spans="1:6" x14ac:dyDescent="0.3">
      <c r="A159">
        <v>52</v>
      </c>
      <c r="B159" t="s">
        <v>2223</v>
      </c>
      <c r="C159" s="5">
        <v>0</v>
      </c>
      <c r="D159" s="5">
        <v>0</v>
      </c>
      <c r="E159" t="s">
        <v>2186</v>
      </c>
      <c r="F159" t="s">
        <v>2197</v>
      </c>
    </row>
    <row r="160" spans="1:6" x14ac:dyDescent="0.3">
      <c r="A160">
        <v>53</v>
      </c>
      <c r="B160" t="s">
        <v>2221</v>
      </c>
      <c r="C160" s="5">
        <v>0</v>
      </c>
      <c r="D160" s="5">
        <v>0</v>
      </c>
      <c r="E160" t="s">
        <v>2186</v>
      </c>
      <c r="F160" t="s">
        <v>2197</v>
      </c>
    </row>
    <row r="161" spans="1:6" x14ac:dyDescent="0.3">
      <c r="A161">
        <v>53</v>
      </c>
      <c r="B161" t="s">
        <v>2222</v>
      </c>
      <c r="C161" s="5">
        <v>0</v>
      </c>
      <c r="D161" s="5">
        <v>0</v>
      </c>
      <c r="E161" t="s">
        <v>2186</v>
      </c>
      <c r="F161" t="s">
        <v>2197</v>
      </c>
    </row>
    <row r="162" spans="1:6" x14ac:dyDescent="0.3">
      <c r="A162">
        <v>53</v>
      </c>
      <c r="B162" t="s">
        <v>2223</v>
      </c>
      <c r="C162" s="5">
        <v>0</v>
      </c>
      <c r="D162" s="5">
        <v>0</v>
      </c>
      <c r="E162" t="s">
        <v>2186</v>
      </c>
      <c r="F162" t="s">
        <v>2197</v>
      </c>
    </row>
    <row r="163" spans="1:6" x14ac:dyDescent="0.3">
      <c r="A163">
        <v>54</v>
      </c>
      <c r="B163" t="s">
        <v>2221</v>
      </c>
      <c r="C163" s="5">
        <v>0</v>
      </c>
      <c r="D163" s="5">
        <v>0</v>
      </c>
      <c r="E163" t="s">
        <v>2186</v>
      </c>
      <c r="F163" t="s">
        <v>2197</v>
      </c>
    </row>
    <row r="164" spans="1:6" x14ac:dyDescent="0.3">
      <c r="A164">
        <v>54</v>
      </c>
      <c r="B164" t="s">
        <v>2222</v>
      </c>
      <c r="C164" s="5">
        <v>5360</v>
      </c>
      <c r="D164" s="5">
        <v>5360</v>
      </c>
      <c r="E164" t="s">
        <v>2186</v>
      </c>
      <c r="F164" t="s">
        <v>2197</v>
      </c>
    </row>
    <row r="165" spans="1:6" x14ac:dyDescent="0.3">
      <c r="A165">
        <v>54</v>
      </c>
      <c r="B165" t="s">
        <v>2223</v>
      </c>
      <c r="C165" s="5">
        <v>0</v>
      </c>
      <c r="D165" s="5">
        <v>0</v>
      </c>
      <c r="E165" t="s">
        <v>2186</v>
      </c>
      <c r="F165" t="s">
        <v>2197</v>
      </c>
    </row>
    <row r="166" spans="1:6" x14ac:dyDescent="0.3">
      <c r="A166">
        <v>55</v>
      </c>
      <c r="B166" t="s">
        <v>2221</v>
      </c>
      <c r="C166" s="5">
        <v>0</v>
      </c>
      <c r="D166" s="5">
        <v>0</v>
      </c>
      <c r="E166" t="s">
        <v>2186</v>
      </c>
      <c r="F166" t="s">
        <v>2197</v>
      </c>
    </row>
    <row r="167" spans="1:6" x14ac:dyDescent="0.3">
      <c r="A167">
        <v>55</v>
      </c>
      <c r="B167" t="s">
        <v>2222</v>
      </c>
      <c r="C167" s="5">
        <v>0</v>
      </c>
      <c r="D167" s="5">
        <v>0</v>
      </c>
      <c r="E167" t="s">
        <v>2186</v>
      </c>
      <c r="F167" t="s">
        <v>2197</v>
      </c>
    </row>
    <row r="168" spans="1:6" x14ac:dyDescent="0.3">
      <c r="A168">
        <v>55</v>
      </c>
      <c r="B168" t="s">
        <v>2223</v>
      </c>
      <c r="C168" s="5">
        <v>0</v>
      </c>
      <c r="D168" s="5">
        <v>0</v>
      </c>
      <c r="E168" t="s">
        <v>2186</v>
      </c>
      <c r="F168" t="s">
        <v>2197</v>
      </c>
    </row>
    <row r="169" spans="1:6" x14ac:dyDescent="0.3">
      <c r="A169">
        <v>56</v>
      </c>
      <c r="B169" t="s">
        <v>2221</v>
      </c>
      <c r="C169" s="5">
        <v>0</v>
      </c>
      <c r="D169" s="5">
        <v>0</v>
      </c>
      <c r="E169" t="s">
        <v>2186</v>
      </c>
      <c r="F169" t="s">
        <v>2197</v>
      </c>
    </row>
    <row r="170" spans="1:6" x14ac:dyDescent="0.3">
      <c r="A170">
        <v>56</v>
      </c>
      <c r="B170" t="s">
        <v>2222</v>
      </c>
      <c r="C170" s="5">
        <v>0</v>
      </c>
      <c r="D170" s="5">
        <v>0</v>
      </c>
      <c r="E170" t="s">
        <v>2186</v>
      </c>
      <c r="F170" t="s">
        <v>2197</v>
      </c>
    </row>
    <row r="171" spans="1:6" x14ac:dyDescent="0.3">
      <c r="A171">
        <v>56</v>
      </c>
      <c r="B171" t="s">
        <v>2223</v>
      </c>
      <c r="C171" s="5">
        <v>0</v>
      </c>
      <c r="D171" s="5">
        <v>0</v>
      </c>
      <c r="E171" t="s">
        <v>2186</v>
      </c>
      <c r="F171" t="s">
        <v>2197</v>
      </c>
    </row>
    <row r="172" spans="1:6" x14ac:dyDescent="0.3">
      <c r="A172">
        <v>57</v>
      </c>
      <c r="B172" t="s">
        <v>2221</v>
      </c>
      <c r="C172" s="5">
        <v>0</v>
      </c>
      <c r="D172" s="5">
        <v>0</v>
      </c>
      <c r="E172" t="s">
        <v>2186</v>
      </c>
      <c r="F172" t="s">
        <v>2197</v>
      </c>
    </row>
    <row r="173" spans="1:6" x14ac:dyDescent="0.3">
      <c r="A173">
        <v>57</v>
      </c>
      <c r="B173" t="s">
        <v>2222</v>
      </c>
      <c r="C173" s="5">
        <v>0</v>
      </c>
      <c r="D173" s="5">
        <v>0</v>
      </c>
      <c r="E173" t="s">
        <v>2186</v>
      </c>
      <c r="F173" t="s">
        <v>2197</v>
      </c>
    </row>
    <row r="174" spans="1:6" x14ac:dyDescent="0.3">
      <c r="A174">
        <v>57</v>
      </c>
      <c r="B174" t="s">
        <v>2223</v>
      </c>
      <c r="C174" s="5">
        <v>0</v>
      </c>
      <c r="D174" s="5">
        <v>0</v>
      </c>
      <c r="E174" t="s">
        <v>2186</v>
      </c>
      <c r="F174" t="s">
        <v>2197</v>
      </c>
    </row>
    <row r="175" spans="1:6" x14ac:dyDescent="0.3">
      <c r="A175">
        <v>58</v>
      </c>
      <c r="B175" t="s">
        <v>2221</v>
      </c>
      <c r="C175" s="5">
        <v>0</v>
      </c>
      <c r="D175" s="5">
        <v>0</v>
      </c>
      <c r="E175" t="s">
        <v>2186</v>
      </c>
      <c r="F175" t="s">
        <v>2197</v>
      </c>
    </row>
    <row r="176" spans="1:6" x14ac:dyDescent="0.3">
      <c r="A176">
        <v>58</v>
      </c>
      <c r="B176" t="s">
        <v>2222</v>
      </c>
      <c r="C176" s="5">
        <v>0</v>
      </c>
      <c r="D176" s="5">
        <v>0</v>
      </c>
      <c r="E176" t="s">
        <v>2186</v>
      </c>
      <c r="F176" t="s">
        <v>2197</v>
      </c>
    </row>
    <row r="177" spans="1:6" x14ac:dyDescent="0.3">
      <c r="A177">
        <v>58</v>
      </c>
      <c r="B177" t="s">
        <v>2223</v>
      </c>
      <c r="C177" s="5">
        <v>0</v>
      </c>
      <c r="D177" s="5">
        <v>0</v>
      </c>
      <c r="E177" t="s">
        <v>2186</v>
      </c>
      <c r="F177" t="s">
        <v>2197</v>
      </c>
    </row>
    <row r="178" spans="1:6" x14ac:dyDescent="0.3">
      <c r="A178">
        <v>59</v>
      </c>
      <c r="B178" t="s">
        <v>2221</v>
      </c>
      <c r="C178" s="5">
        <v>0</v>
      </c>
      <c r="D178" s="5">
        <v>0</v>
      </c>
      <c r="E178" t="s">
        <v>2186</v>
      </c>
      <c r="F178" t="s">
        <v>2197</v>
      </c>
    </row>
    <row r="179" spans="1:6" x14ac:dyDescent="0.3">
      <c r="A179">
        <v>59</v>
      </c>
      <c r="B179" t="s">
        <v>2222</v>
      </c>
      <c r="C179" s="5">
        <v>0</v>
      </c>
      <c r="D179" s="5">
        <v>0</v>
      </c>
      <c r="E179" t="s">
        <v>2186</v>
      </c>
      <c r="F179" t="s">
        <v>2197</v>
      </c>
    </row>
    <row r="180" spans="1:6" x14ac:dyDescent="0.3">
      <c r="A180">
        <v>59</v>
      </c>
      <c r="B180" t="s">
        <v>2223</v>
      </c>
      <c r="C180" s="5">
        <v>0</v>
      </c>
      <c r="D180" s="5">
        <v>0</v>
      </c>
      <c r="E180" t="s">
        <v>2186</v>
      </c>
      <c r="F180" t="s">
        <v>2197</v>
      </c>
    </row>
    <row r="181" spans="1:6" x14ac:dyDescent="0.3">
      <c r="A181">
        <v>60</v>
      </c>
      <c r="B181" t="s">
        <v>2221</v>
      </c>
      <c r="C181" s="5">
        <v>0</v>
      </c>
      <c r="D181" s="5">
        <v>0</v>
      </c>
      <c r="E181" t="s">
        <v>2186</v>
      </c>
      <c r="F181" t="s">
        <v>2197</v>
      </c>
    </row>
    <row r="182" spans="1:6" x14ac:dyDescent="0.3">
      <c r="A182">
        <v>60</v>
      </c>
      <c r="B182" t="s">
        <v>2222</v>
      </c>
      <c r="C182" s="5">
        <v>0</v>
      </c>
      <c r="D182" s="5">
        <v>0</v>
      </c>
      <c r="E182" t="s">
        <v>2186</v>
      </c>
      <c r="F182" t="s">
        <v>2197</v>
      </c>
    </row>
    <row r="183" spans="1:6" x14ac:dyDescent="0.3">
      <c r="A183">
        <v>60</v>
      </c>
      <c r="B183" t="s">
        <v>2223</v>
      </c>
      <c r="C183" s="5">
        <v>0</v>
      </c>
      <c r="D183" s="5">
        <v>0</v>
      </c>
      <c r="E183" t="s">
        <v>2186</v>
      </c>
      <c r="F183" t="s">
        <v>2197</v>
      </c>
    </row>
    <row r="184" spans="1:6" x14ac:dyDescent="0.3">
      <c r="A184">
        <v>61</v>
      </c>
      <c r="B184" t="s">
        <v>2221</v>
      </c>
      <c r="C184" s="5">
        <v>0</v>
      </c>
      <c r="D184" s="5">
        <v>0</v>
      </c>
      <c r="E184" t="s">
        <v>2186</v>
      </c>
      <c r="F184" t="s">
        <v>2197</v>
      </c>
    </row>
    <row r="185" spans="1:6" x14ac:dyDescent="0.3">
      <c r="A185">
        <v>61</v>
      </c>
      <c r="B185" t="s">
        <v>2222</v>
      </c>
      <c r="C185" s="5">
        <v>0</v>
      </c>
      <c r="D185" s="5">
        <v>0</v>
      </c>
      <c r="E185" t="s">
        <v>2186</v>
      </c>
      <c r="F185" t="s">
        <v>2197</v>
      </c>
    </row>
    <row r="186" spans="1:6" x14ac:dyDescent="0.3">
      <c r="A186">
        <v>61</v>
      </c>
      <c r="B186" t="s">
        <v>2223</v>
      </c>
      <c r="C186" s="5">
        <v>0</v>
      </c>
      <c r="D186" s="5">
        <v>0</v>
      </c>
      <c r="E186" t="s">
        <v>2186</v>
      </c>
      <c r="F186" t="s">
        <v>2197</v>
      </c>
    </row>
    <row r="187" spans="1:6" x14ac:dyDescent="0.3">
      <c r="A187">
        <v>62</v>
      </c>
      <c r="B187" t="s">
        <v>2221</v>
      </c>
      <c r="C187" s="5">
        <v>0</v>
      </c>
      <c r="D187" s="5">
        <v>0</v>
      </c>
      <c r="E187" t="s">
        <v>2186</v>
      </c>
      <c r="F187" t="s">
        <v>2197</v>
      </c>
    </row>
    <row r="188" spans="1:6" x14ac:dyDescent="0.3">
      <c r="A188">
        <v>62</v>
      </c>
      <c r="B188" t="s">
        <v>2222</v>
      </c>
      <c r="C188" s="5">
        <v>0</v>
      </c>
      <c r="D188" s="5">
        <v>0</v>
      </c>
      <c r="E188" t="s">
        <v>2186</v>
      </c>
      <c r="F188" t="s">
        <v>2197</v>
      </c>
    </row>
    <row r="189" spans="1:6" x14ac:dyDescent="0.3">
      <c r="A189">
        <v>62</v>
      </c>
      <c r="B189" t="s">
        <v>2223</v>
      </c>
      <c r="C189" s="5">
        <v>0</v>
      </c>
      <c r="D189" s="5">
        <v>0</v>
      </c>
      <c r="E189" t="s">
        <v>2186</v>
      </c>
      <c r="F189" t="s">
        <v>2197</v>
      </c>
    </row>
    <row r="190" spans="1:6" x14ac:dyDescent="0.3">
      <c r="A190">
        <v>63</v>
      </c>
      <c r="B190" t="s">
        <v>2221</v>
      </c>
      <c r="C190" s="5">
        <v>0</v>
      </c>
      <c r="D190" s="5">
        <v>0</v>
      </c>
      <c r="E190" t="s">
        <v>2186</v>
      </c>
      <c r="F190" t="s">
        <v>2197</v>
      </c>
    </row>
    <row r="191" spans="1:6" x14ac:dyDescent="0.3">
      <c r="A191">
        <v>63</v>
      </c>
      <c r="B191" t="s">
        <v>2222</v>
      </c>
      <c r="C191" s="5">
        <v>0</v>
      </c>
      <c r="D191" s="5">
        <v>0</v>
      </c>
      <c r="E191" t="s">
        <v>2186</v>
      </c>
      <c r="F191" t="s">
        <v>2197</v>
      </c>
    </row>
    <row r="192" spans="1:6" x14ac:dyDescent="0.3">
      <c r="A192">
        <v>63</v>
      </c>
      <c r="B192" t="s">
        <v>2223</v>
      </c>
      <c r="C192" s="5">
        <v>0</v>
      </c>
      <c r="D192" s="5">
        <v>0</v>
      </c>
      <c r="E192" t="s">
        <v>2186</v>
      </c>
      <c r="F192" t="s">
        <v>2197</v>
      </c>
    </row>
    <row r="193" spans="1:6" x14ac:dyDescent="0.3">
      <c r="A193">
        <v>64</v>
      </c>
      <c r="B193" t="s">
        <v>2221</v>
      </c>
      <c r="C193" s="5">
        <v>0</v>
      </c>
      <c r="D193" s="5">
        <v>0</v>
      </c>
      <c r="E193" t="s">
        <v>2186</v>
      </c>
      <c r="F193" t="s">
        <v>2197</v>
      </c>
    </row>
    <row r="194" spans="1:6" x14ac:dyDescent="0.3">
      <c r="A194">
        <v>64</v>
      </c>
      <c r="B194" t="s">
        <v>2222</v>
      </c>
      <c r="C194" s="5">
        <v>0</v>
      </c>
      <c r="D194" s="5">
        <v>0</v>
      </c>
      <c r="E194" t="s">
        <v>2186</v>
      </c>
      <c r="F194" t="s">
        <v>2197</v>
      </c>
    </row>
    <row r="195" spans="1:6" x14ac:dyDescent="0.3">
      <c r="A195">
        <v>64</v>
      </c>
      <c r="B195" t="s">
        <v>2223</v>
      </c>
      <c r="C195" s="5">
        <v>0</v>
      </c>
      <c r="D195" s="5">
        <v>0</v>
      </c>
      <c r="E195" t="s">
        <v>2186</v>
      </c>
      <c r="F195" t="s">
        <v>2197</v>
      </c>
    </row>
    <row r="196" spans="1:6" x14ac:dyDescent="0.3">
      <c r="A196">
        <v>65</v>
      </c>
      <c r="B196" t="s">
        <v>2221</v>
      </c>
      <c r="C196" s="5">
        <v>0</v>
      </c>
      <c r="D196" s="5">
        <v>0</v>
      </c>
      <c r="E196" t="s">
        <v>2186</v>
      </c>
      <c r="F196" t="s">
        <v>2197</v>
      </c>
    </row>
    <row r="197" spans="1:6" x14ac:dyDescent="0.3">
      <c r="A197">
        <v>65</v>
      </c>
      <c r="B197" t="s">
        <v>2222</v>
      </c>
      <c r="C197" s="5">
        <v>0</v>
      </c>
      <c r="D197" s="5">
        <v>0</v>
      </c>
      <c r="E197" t="s">
        <v>2186</v>
      </c>
      <c r="F197" t="s">
        <v>2197</v>
      </c>
    </row>
    <row r="198" spans="1:6" x14ac:dyDescent="0.3">
      <c r="A198">
        <v>65</v>
      </c>
      <c r="B198" t="s">
        <v>2223</v>
      </c>
      <c r="C198" s="5">
        <v>0</v>
      </c>
      <c r="D198" s="5">
        <v>0</v>
      </c>
      <c r="E198" t="s">
        <v>2186</v>
      </c>
      <c r="F198" t="s">
        <v>2197</v>
      </c>
    </row>
    <row r="199" spans="1:6" x14ac:dyDescent="0.3">
      <c r="A199">
        <v>66</v>
      </c>
      <c r="B199" t="s">
        <v>2221</v>
      </c>
      <c r="C199" s="5">
        <v>0</v>
      </c>
      <c r="D199" s="5">
        <v>0</v>
      </c>
      <c r="E199" t="s">
        <v>2186</v>
      </c>
      <c r="F199" t="s">
        <v>2197</v>
      </c>
    </row>
    <row r="200" spans="1:6" x14ac:dyDescent="0.3">
      <c r="A200">
        <v>66</v>
      </c>
      <c r="B200" t="s">
        <v>2222</v>
      </c>
      <c r="C200" s="5">
        <v>0</v>
      </c>
      <c r="D200" s="5">
        <v>0</v>
      </c>
      <c r="E200" t="s">
        <v>2186</v>
      </c>
      <c r="F200" t="s">
        <v>2197</v>
      </c>
    </row>
    <row r="201" spans="1:6" x14ac:dyDescent="0.3">
      <c r="A201">
        <v>66</v>
      </c>
      <c r="B201" t="s">
        <v>2223</v>
      </c>
      <c r="C201" s="5">
        <v>0</v>
      </c>
      <c r="D201" s="5">
        <v>0</v>
      </c>
      <c r="E201" t="s">
        <v>2186</v>
      </c>
      <c r="F201" t="s">
        <v>2197</v>
      </c>
    </row>
    <row r="202" spans="1:6" x14ac:dyDescent="0.3">
      <c r="A202">
        <v>67</v>
      </c>
      <c r="B202" t="s">
        <v>2221</v>
      </c>
      <c r="C202" s="5">
        <v>0</v>
      </c>
      <c r="D202" s="5">
        <v>0</v>
      </c>
      <c r="E202" t="s">
        <v>2186</v>
      </c>
      <c r="F202" t="s">
        <v>2197</v>
      </c>
    </row>
    <row r="203" spans="1:6" x14ac:dyDescent="0.3">
      <c r="A203">
        <v>67</v>
      </c>
      <c r="B203" t="s">
        <v>2222</v>
      </c>
      <c r="C203" s="5">
        <v>0</v>
      </c>
      <c r="D203" s="5">
        <v>0</v>
      </c>
      <c r="E203" t="s">
        <v>2186</v>
      </c>
      <c r="F203" t="s">
        <v>2197</v>
      </c>
    </row>
    <row r="204" spans="1:6" x14ac:dyDescent="0.3">
      <c r="A204">
        <v>67</v>
      </c>
      <c r="B204" t="s">
        <v>2223</v>
      </c>
      <c r="C204" s="5">
        <v>0</v>
      </c>
      <c r="D204" s="5">
        <v>0</v>
      </c>
      <c r="E204" t="s">
        <v>2186</v>
      </c>
      <c r="F204" t="s">
        <v>2197</v>
      </c>
    </row>
    <row r="205" spans="1:6" x14ac:dyDescent="0.3">
      <c r="A205">
        <v>68</v>
      </c>
      <c r="B205" t="s">
        <v>2221</v>
      </c>
      <c r="C205" s="5">
        <v>0</v>
      </c>
      <c r="D205" s="5">
        <v>0</v>
      </c>
      <c r="E205" t="s">
        <v>2186</v>
      </c>
      <c r="F205" t="s">
        <v>2197</v>
      </c>
    </row>
    <row r="206" spans="1:6" x14ac:dyDescent="0.3">
      <c r="A206">
        <v>68</v>
      </c>
      <c r="B206" t="s">
        <v>2222</v>
      </c>
      <c r="C206" s="5">
        <v>0</v>
      </c>
      <c r="D206" s="5">
        <v>0</v>
      </c>
      <c r="E206" t="s">
        <v>2186</v>
      </c>
      <c r="F206" t="s">
        <v>2197</v>
      </c>
    </row>
    <row r="207" spans="1:6" x14ac:dyDescent="0.3">
      <c r="A207">
        <v>68</v>
      </c>
      <c r="B207" t="s">
        <v>2223</v>
      </c>
      <c r="C207" s="5">
        <v>0</v>
      </c>
      <c r="D207" s="5">
        <v>0</v>
      </c>
      <c r="E207" t="s">
        <v>2186</v>
      </c>
      <c r="F207" t="s">
        <v>2197</v>
      </c>
    </row>
    <row r="208" spans="1:6" x14ac:dyDescent="0.3">
      <c r="A208">
        <v>69</v>
      </c>
      <c r="B208" t="s">
        <v>2221</v>
      </c>
      <c r="C208" s="5">
        <v>0</v>
      </c>
      <c r="D208" s="5">
        <v>0</v>
      </c>
      <c r="E208" t="s">
        <v>2186</v>
      </c>
      <c r="F208" t="s">
        <v>2197</v>
      </c>
    </row>
    <row r="209" spans="1:6" x14ac:dyDescent="0.3">
      <c r="A209">
        <v>69</v>
      </c>
      <c r="B209" t="s">
        <v>2222</v>
      </c>
      <c r="C209" s="5">
        <v>0</v>
      </c>
      <c r="D209" s="5">
        <v>0</v>
      </c>
      <c r="E209" t="s">
        <v>2186</v>
      </c>
      <c r="F209" t="s">
        <v>2197</v>
      </c>
    </row>
    <row r="210" spans="1:6" x14ac:dyDescent="0.3">
      <c r="A210">
        <v>69</v>
      </c>
      <c r="B210" t="s">
        <v>2223</v>
      </c>
      <c r="C210" s="5">
        <v>0</v>
      </c>
      <c r="D210" s="5">
        <v>0</v>
      </c>
      <c r="E210" t="s">
        <v>2186</v>
      </c>
      <c r="F210" t="s">
        <v>2197</v>
      </c>
    </row>
    <row r="211" spans="1:6" x14ac:dyDescent="0.3">
      <c r="A211">
        <v>70</v>
      </c>
      <c r="B211" t="s">
        <v>2221</v>
      </c>
      <c r="C211" s="5">
        <v>0</v>
      </c>
      <c r="D211" s="5">
        <v>0</v>
      </c>
      <c r="E211" t="s">
        <v>2186</v>
      </c>
      <c r="F211" t="s">
        <v>2197</v>
      </c>
    </row>
    <row r="212" spans="1:6" x14ac:dyDescent="0.3">
      <c r="A212">
        <v>70</v>
      </c>
      <c r="B212" t="s">
        <v>2222</v>
      </c>
      <c r="C212" s="5">
        <v>0</v>
      </c>
      <c r="D212" s="5">
        <v>0</v>
      </c>
      <c r="E212" t="s">
        <v>2186</v>
      </c>
      <c r="F212" t="s">
        <v>2197</v>
      </c>
    </row>
    <row r="213" spans="1:6" x14ac:dyDescent="0.3">
      <c r="A213">
        <v>70</v>
      </c>
      <c r="B213" t="s">
        <v>2223</v>
      </c>
      <c r="C213" s="5">
        <v>0</v>
      </c>
      <c r="D213" s="5">
        <v>0</v>
      </c>
      <c r="E213" t="s">
        <v>2186</v>
      </c>
      <c r="F213" t="s">
        <v>2197</v>
      </c>
    </row>
    <row r="214" spans="1:6" x14ac:dyDescent="0.3">
      <c r="A214">
        <v>71</v>
      </c>
      <c r="B214" t="s">
        <v>2221</v>
      </c>
      <c r="C214" s="5">
        <v>6035</v>
      </c>
      <c r="D214" s="5">
        <v>6035</v>
      </c>
      <c r="E214" t="s">
        <v>2186</v>
      </c>
      <c r="F214" t="s">
        <v>2197</v>
      </c>
    </row>
    <row r="215" spans="1:6" x14ac:dyDescent="0.3">
      <c r="A215">
        <v>71</v>
      </c>
      <c r="B215" t="s">
        <v>2222</v>
      </c>
      <c r="C215" s="5">
        <v>0</v>
      </c>
      <c r="D215" s="5">
        <v>0</v>
      </c>
      <c r="E215" t="s">
        <v>2186</v>
      </c>
      <c r="F215" t="s">
        <v>2197</v>
      </c>
    </row>
    <row r="216" spans="1:6" x14ac:dyDescent="0.3">
      <c r="A216">
        <v>71</v>
      </c>
      <c r="B216" t="s">
        <v>2223</v>
      </c>
      <c r="C216" s="5">
        <v>0</v>
      </c>
      <c r="D216" s="5">
        <v>0</v>
      </c>
      <c r="E216" t="s">
        <v>2186</v>
      </c>
      <c r="F216" t="s">
        <v>2197</v>
      </c>
    </row>
    <row r="217" spans="1:6" x14ac:dyDescent="0.3">
      <c r="A217">
        <v>72</v>
      </c>
      <c r="B217" t="s">
        <v>2221</v>
      </c>
      <c r="C217" s="5">
        <v>5435</v>
      </c>
      <c r="D217" s="5">
        <v>5435</v>
      </c>
      <c r="E217" t="s">
        <v>2186</v>
      </c>
      <c r="F217" t="s">
        <v>2197</v>
      </c>
    </row>
    <row r="218" spans="1:6" x14ac:dyDescent="0.3">
      <c r="A218">
        <v>72</v>
      </c>
      <c r="B218" t="s">
        <v>2222</v>
      </c>
      <c r="C218" s="5">
        <v>0</v>
      </c>
      <c r="D218" s="5">
        <v>0</v>
      </c>
      <c r="E218" t="s">
        <v>2186</v>
      </c>
      <c r="F218" t="s">
        <v>2197</v>
      </c>
    </row>
    <row r="219" spans="1:6" x14ac:dyDescent="0.3">
      <c r="A219">
        <v>72</v>
      </c>
      <c r="B219" t="s">
        <v>2223</v>
      </c>
      <c r="C219" s="5">
        <v>0</v>
      </c>
      <c r="D219" s="5">
        <v>0</v>
      </c>
      <c r="E219" t="s">
        <v>2186</v>
      </c>
      <c r="F219" t="s">
        <v>2197</v>
      </c>
    </row>
    <row r="220" spans="1:6" x14ac:dyDescent="0.3">
      <c r="A220">
        <v>73</v>
      </c>
      <c r="B220" t="s">
        <v>2221</v>
      </c>
      <c r="C220" s="5">
        <v>0</v>
      </c>
      <c r="D220" s="5">
        <v>0</v>
      </c>
      <c r="E220" t="s">
        <v>2186</v>
      </c>
      <c r="F220" t="s">
        <v>2197</v>
      </c>
    </row>
    <row r="221" spans="1:6" x14ac:dyDescent="0.3">
      <c r="A221">
        <v>73</v>
      </c>
      <c r="B221" t="s">
        <v>2222</v>
      </c>
      <c r="C221" s="5">
        <v>0</v>
      </c>
      <c r="D221" s="5">
        <v>0</v>
      </c>
      <c r="E221" t="s">
        <v>2186</v>
      </c>
      <c r="F221" t="s">
        <v>2197</v>
      </c>
    </row>
    <row r="222" spans="1:6" x14ac:dyDescent="0.3">
      <c r="A222">
        <v>73</v>
      </c>
      <c r="B222" t="s">
        <v>2223</v>
      </c>
      <c r="C222" s="5">
        <v>0</v>
      </c>
      <c r="D222" s="5">
        <v>0</v>
      </c>
      <c r="E222" t="s">
        <v>2186</v>
      </c>
      <c r="F222" t="s">
        <v>2197</v>
      </c>
    </row>
    <row r="223" spans="1:6" x14ac:dyDescent="0.3">
      <c r="A223">
        <v>74</v>
      </c>
      <c r="B223" t="s">
        <v>2221</v>
      </c>
      <c r="C223" s="5">
        <v>13677.64</v>
      </c>
      <c r="D223" s="5">
        <v>13677.64</v>
      </c>
      <c r="E223" t="s">
        <v>2186</v>
      </c>
      <c r="F223" t="s">
        <v>2197</v>
      </c>
    </row>
    <row r="224" spans="1:6" x14ac:dyDescent="0.3">
      <c r="A224">
        <v>74</v>
      </c>
      <c r="B224" t="s">
        <v>2222</v>
      </c>
      <c r="C224" s="5">
        <v>0</v>
      </c>
      <c r="D224" s="5">
        <v>0</v>
      </c>
      <c r="E224" t="s">
        <v>2186</v>
      </c>
      <c r="F224" t="s">
        <v>2197</v>
      </c>
    </row>
    <row r="225" spans="1:6" x14ac:dyDescent="0.3">
      <c r="A225">
        <v>74</v>
      </c>
      <c r="B225" t="s">
        <v>2223</v>
      </c>
      <c r="C225" s="5">
        <v>0</v>
      </c>
      <c r="D225" s="5">
        <v>0</v>
      </c>
      <c r="E225" t="s">
        <v>2186</v>
      </c>
      <c r="F225" t="s">
        <v>2197</v>
      </c>
    </row>
    <row r="226" spans="1:6" x14ac:dyDescent="0.3">
      <c r="A226">
        <v>75</v>
      </c>
      <c r="B226" t="s">
        <v>2221</v>
      </c>
      <c r="C226" s="5">
        <v>0</v>
      </c>
      <c r="D226" s="5">
        <v>0</v>
      </c>
      <c r="E226" t="s">
        <v>2186</v>
      </c>
      <c r="F226" t="s">
        <v>2197</v>
      </c>
    </row>
    <row r="227" spans="1:6" x14ac:dyDescent="0.3">
      <c r="A227">
        <v>75</v>
      </c>
      <c r="B227" t="s">
        <v>2222</v>
      </c>
      <c r="C227" s="5">
        <v>0</v>
      </c>
      <c r="D227" s="5">
        <v>0</v>
      </c>
      <c r="E227" t="s">
        <v>2186</v>
      </c>
      <c r="F227" t="s">
        <v>2197</v>
      </c>
    </row>
    <row r="228" spans="1:6" x14ac:dyDescent="0.3">
      <c r="A228">
        <v>75</v>
      </c>
      <c r="B228" t="s">
        <v>2223</v>
      </c>
      <c r="C228" s="5">
        <v>0</v>
      </c>
      <c r="D228" s="5">
        <v>0</v>
      </c>
      <c r="E228" t="s">
        <v>2186</v>
      </c>
      <c r="F228" t="s">
        <v>2197</v>
      </c>
    </row>
    <row r="229" spans="1:6" x14ac:dyDescent="0.3">
      <c r="A229">
        <v>76</v>
      </c>
      <c r="B229" t="s">
        <v>2221</v>
      </c>
      <c r="C229" s="5">
        <v>0</v>
      </c>
      <c r="D229" s="5">
        <v>0</v>
      </c>
      <c r="E229" t="s">
        <v>2186</v>
      </c>
      <c r="F229" t="s">
        <v>2197</v>
      </c>
    </row>
    <row r="230" spans="1:6" x14ac:dyDescent="0.3">
      <c r="A230">
        <v>76</v>
      </c>
      <c r="B230" t="s">
        <v>2222</v>
      </c>
      <c r="C230" s="5">
        <v>0</v>
      </c>
      <c r="D230" s="5">
        <v>0</v>
      </c>
      <c r="E230" t="s">
        <v>2186</v>
      </c>
      <c r="F230" t="s">
        <v>2197</v>
      </c>
    </row>
    <row r="231" spans="1:6" x14ac:dyDescent="0.3">
      <c r="A231">
        <v>76</v>
      </c>
      <c r="B231" t="s">
        <v>2223</v>
      </c>
      <c r="C231" s="5">
        <v>0</v>
      </c>
      <c r="D231" s="5">
        <v>0</v>
      </c>
      <c r="E231" t="s">
        <v>2186</v>
      </c>
      <c r="F231" t="s">
        <v>2197</v>
      </c>
    </row>
    <row r="232" spans="1:6" x14ac:dyDescent="0.3">
      <c r="A232">
        <v>77</v>
      </c>
      <c r="B232" t="s">
        <v>2221</v>
      </c>
      <c r="C232" s="5">
        <v>0</v>
      </c>
      <c r="D232" s="5">
        <v>0</v>
      </c>
      <c r="E232" t="s">
        <v>2186</v>
      </c>
      <c r="F232" t="s">
        <v>2197</v>
      </c>
    </row>
    <row r="233" spans="1:6" x14ac:dyDescent="0.3">
      <c r="A233">
        <v>77</v>
      </c>
      <c r="B233" t="s">
        <v>2222</v>
      </c>
      <c r="C233" s="5">
        <v>0</v>
      </c>
      <c r="D233" s="5">
        <v>0</v>
      </c>
      <c r="E233" t="s">
        <v>2186</v>
      </c>
      <c r="F233" t="s">
        <v>2197</v>
      </c>
    </row>
    <row r="234" spans="1:6" x14ac:dyDescent="0.3">
      <c r="A234">
        <v>77</v>
      </c>
      <c r="B234" t="s">
        <v>2223</v>
      </c>
      <c r="C234" s="5">
        <v>0</v>
      </c>
      <c r="D234" s="5">
        <v>0</v>
      </c>
      <c r="E234" t="s">
        <v>2186</v>
      </c>
      <c r="F234" t="s">
        <v>2197</v>
      </c>
    </row>
    <row r="235" spans="1:6" x14ac:dyDescent="0.3">
      <c r="A235">
        <v>78</v>
      </c>
      <c r="B235" t="s">
        <v>2221</v>
      </c>
      <c r="C235" s="5">
        <v>0</v>
      </c>
      <c r="D235" s="5">
        <v>0</v>
      </c>
      <c r="E235" t="s">
        <v>2186</v>
      </c>
      <c r="F235" t="s">
        <v>2197</v>
      </c>
    </row>
    <row r="236" spans="1:6" x14ac:dyDescent="0.3">
      <c r="A236">
        <v>78</v>
      </c>
      <c r="B236" t="s">
        <v>2222</v>
      </c>
      <c r="C236" s="5">
        <v>0</v>
      </c>
      <c r="D236" s="5">
        <v>0</v>
      </c>
      <c r="E236" t="s">
        <v>2186</v>
      </c>
      <c r="F236" t="s">
        <v>2197</v>
      </c>
    </row>
    <row r="237" spans="1:6" x14ac:dyDescent="0.3">
      <c r="A237">
        <v>78</v>
      </c>
      <c r="B237" t="s">
        <v>2223</v>
      </c>
      <c r="C237" s="5">
        <v>0</v>
      </c>
      <c r="D237" s="5">
        <v>0</v>
      </c>
      <c r="E237" t="s">
        <v>2186</v>
      </c>
      <c r="F237" t="s">
        <v>2197</v>
      </c>
    </row>
    <row r="238" spans="1:6" x14ac:dyDescent="0.3">
      <c r="A238">
        <v>79</v>
      </c>
      <c r="B238" t="s">
        <v>2221</v>
      </c>
      <c r="C238" s="5">
        <v>0</v>
      </c>
      <c r="D238" s="5">
        <v>0</v>
      </c>
      <c r="E238" t="s">
        <v>2186</v>
      </c>
      <c r="F238" t="s">
        <v>2197</v>
      </c>
    </row>
    <row r="239" spans="1:6" x14ac:dyDescent="0.3">
      <c r="A239">
        <v>79</v>
      </c>
      <c r="B239" t="s">
        <v>2222</v>
      </c>
      <c r="C239" s="5">
        <v>0</v>
      </c>
      <c r="D239" s="5">
        <v>0</v>
      </c>
      <c r="E239" t="s">
        <v>2186</v>
      </c>
      <c r="F239" t="s">
        <v>2197</v>
      </c>
    </row>
    <row r="240" spans="1:6" x14ac:dyDescent="0.3">
      <c r="A240">
        <v>79</v>
      </c>
      <c r="B240" t="s">
        <v>2223</v>
      </c>
      <c r="C240" s="5">
        <v>0</v>
      </c>
      <c r="D240" s="5">
        <v>0</v>
      </c>
      <c r="E240" t="s">
        <v>2186</v>
      </c>
      <c r="F240" t="s">
        <v>2197</v>
      </c>
    </row>
    <row r="241" spans="1:6" x14ac:dyDescent="0.3">
      <c r="A241">
        <v>80</v>
      </c>
      <c r="B241" t="s">
        <v>2221</v>
      </c>
      <c r="C241" s="5">
        <v>0</v>
      </c>
      <c r="D241" s="5">
        <v>0</v>
      </c>
      <c r="E241" t="s">
        <v>2186</v>
      </c>
      <c r="F241" t="s">
        <v>2197</v>
      </c>
    </row>
    <row r="242" spans="1:6" x14ac:dyDescent="0.3">
      <c r="A242">
        <v>80</v>
      </c>
      <c r="B242" t="s">
        <v>2222</v>
      </c>
      <c r="C242" s="5">
        <v>0</v>
      </c>
      <c r="D242" s="5">
        <v>0</v>
      </c>
      <c r="E242" t="s">
        <v>2186</v>
      </c>
      <c r="F242" t="s">
        <v>2197</v>
      </c>
    </row>
    <row r="243" spans="1:6" x14ac:dyDescent="0.3">
      <c r="A243">
        <v>80</v>
      </c>
      <c r="B243" t="s">
        <v>2223</v>
      </c>
      <c r="C243" s="5">
        <v>0</v>
      </c>
      <c r="D243" s="5">
        <v>0</v>
      </c>
      <c r="E243" t="s">
        <v>2186</v>
      </c>
      <c r="F243" t="s">
        <v>2197</v>
      </c>
    </row>
    <row r="244" spans="1:6" x14ac:dyDescent="0.3">
      <c r="A244">
        <v>81</v>
      </c>
      <c r="B244" t="s">
        <v>2221</v>
      </c>
      <c r="C244" s="5">
        <v>0</v>
      </c>
      <c r="D244" s="5">
        <v>0</v>
      </c>
      <c r="E244" t="s">
        <v>2186</v>
      </c>
      <c r="F244" t="s">
        <v>2197</v>
      </c>
    </row>
    <row r="245" spans="1:6" x14ac:dyDescent="0.3">
      <c r="A245">
        <v>81</v>
      </c>
      <c r="B245" t="s">
        <v>2222</v>
      </c>
      <c r="C245" s="5">
        <v>0</v>
      </c>
      <c r="D245" s="5">
        <v>0</v>
      </c>
      <c r="E245" t="s">
        <v>2186</v>
      </c>
      <c r="F245" t="s">
        <v>2197</v>
      </c>
    </row>
    <row r="246" spans="1:6" x14ac:dyDescent="0.3">
      <c r="A246">
        <v>81</v>
      </c>
      <c r="B246" t="s">
        <v>2223</v>
      </c>
      <c r="C246" s="5">
        <v>0</v>
      </c>
      <c r="D246" s="5">
        <v>0</v>
      </c>
      <c r="E246" t="s">
        <v>2186</v>
      </c>
      <c r="F246" t="s">
        <v>2197</v>
      </c>
    </row>
    <row r="247" spans="1:6" x14ac:dyDescent="0.3">
      <c r="A247">
        <v>82</v>
      </c>
      <c r="B247" t="s">
        <v>2221</v>
      </c>
      <c r="C247" s="5">
        <v>0</v>
      </c>
      <c r="D247" s="5">
        <v>0</v>
      </c>
      <c r="E247" t="s">
        <v>2186</v>
      </c>
      <c r="F247" t="s">
        <v>2197</v>
      </c>
    </row>
    <row r="248" spans="1:6" x14ac:dyDescent="0.3">
      <c r="A248">
        <v>82</v>
      </c>
      <c r="B248" t="s">
        <v>2222</v>
      </c>
      <c r="C248" s="5">
        <v>0</v>
      </c>
      <c r="D248" s="5">
        <v>0</v>
      </c>
      <c r="E248" t="s">
        <v>2186</v>
      </c>
      <c r="F248" t="s">
        <v>2197</v>
      </c>
    </row>
    <row r="249" spans="1:6" x14ac:dyDescent="0.3">
      <c r="A249">
        <v>82</v>
      </c>
      <c r="B249" t="s">
        <v>2223</v>
      </c>
      <c r="C249" s="5">
        <v>0</v>
      </c>
      <c r="D249" s="5">
        <v>0</v>
      </c>
      <c r="E249" t="s">
        <v>2186</v>
      </c>
      <c r="F249" t="s">
        <v>2197</v>
      </c>
    </row>
    <row r="250" spans="1:6" x14ac:dyDescent="0.3">
      <c r="A250">
        <v>83</v>
      </c>
      <c r="B250" t="s">
        <v>2221</v>
      </c>
      <c r="C250" s="5">
        <v>0</v>
      </c>
      <c r="D250" s="5">
        <v>0</v>
      </c>
      <c r="E250" t="s">
        <v>2186</v>
      </c>
      <c r="F250" t="s">
        <v>2197</v>
      </c>
    </row>
    <row r="251" spans="1:6" x14ac:dyDescent="0.3">
      <c r="A251">
        <v>83</v>
      </c>
      <c r="B251" t="s">
        <v>2222</v>
      </c>
      <c r="C251" s="5">
        <v>0</v>
      </c>
      <c r="D251" s="5">
        <v>0</v>
      </c>
      <c r="E251" t="s">
        <v>2186</v>
      </c>
      <c r="F251" t="s">
        <v>2197</v>
      </c>
    </row>
    <row r="252" spans="1:6" x14ac:dyDescent="0.3">
      <c r="A252">
        <v>83</v>
      </c>
      <c r="B252" t="s">
        <v>2223</v>
      </c>
      <c r="C252" s="5">
        <v>0</v>
      </c>
      <c r="D252" s="5">
        <v>0</v>
      </c>
      <c r="E252" t="s">
        <v>2186</v>
      </c>
      <c r="F252" t="s">
        <v>2197</v>
      </c>
    </row>
    <row r="253" spans="1:6" x14ac:dyDescent="0.3">
      <c r="A253">
        <v>84</v>
      </c>
      <c r="B253" t="s">
        <v>2221</v>
      </c>
      <c r="C253" s="5">
        <v>0</v>
      </c>
      <c r="D253" s="5">
        <v>0</v>
      </c>
      <c r="E253" t="s">
        <v>2186</v>
      </c>
      <c r="F253" t="s">
        <v>2197</v>
      </c>
    </row>
    <row r="254" spans="1:6" x14ac:dyDescent="0.3">
      <c r="A254">
        <v>84</v>
      </c>
      <c r="B254" t="s">
        <v>2222</v>
      </c>
      <c r="C254" s="5">
        <v>23210</v>
      </c>
      <c r="D254" s="5">
        <v>23210</v>
      </c>
      <c r="E254" t="s">
        <v>2186</v>
      </c>
      <c r="F254" t="s">
        <v>2197</v>
      </c>
    </row>
    <row r="255" spans="1:6" x14ac:dyDescent="0.3">
      <c r="A255">
        <v>84</v>
      </c>
      <c r="B255" t="s">
        <v>2223</v>
      </c>
      <c r="C255" s="5">
        <v>0</v>
      </c>
      <c r="D255" s="5">
        <v>0</v>
      </c>
      <c r="E255" t="s">
        <v>2186</v>
      </c>
      <c r="F255" t="s">
        <v>2197</v>
      </c>
    </row>
    <row r="256" spans="1:6" x14ac:dyDescent="0.3">
      <c r="A256">
        <v>85</v>
      </c>
      <c r="B256" t="s">
        <v>2221</v>
      </c>
      <c r="C256" s="5">
        <v>0</v>
      </c>
      <c r="D256" s="5">
        <v>0</v>
      </c>
      <c r="E256" t="s">
        <v>2186</v>
      </c>
      <c r="F256" t="s">
        <v>2197</v>
      </c>
    </row>
    <row r="257" spans="1:6" x14ac:dyDescent="0.3">
      <c r="A257">
        <v>85</v>
      </c>
      <c r="B257" t="s">
        <v>2222</v>
      </c>
      <c r="C257" s="5">
        <v>0</v>
      </c>
      <c r="D257" s="5">
        <v>0</v>
      </c>
      <c r="E257" t="s">
        <v>2186</v>
      </c>
      <c r="F257" t="s">
        <v>2197</v>
      </c>
    </row>
    <row r="258" spans="1:6" x14ac:dyDescent="0.3">
      <c r="A258">
        <v>85</v>
      </c>
      <c r="B258" t="s">
        <v>2223</v>
      </c>
      <c r="C258" s="5">
        <v>0</v>
      </c>
      <c r="D258" s="5">
        <v>0</v>
      </c>
      <c r="E258" t="s">
        <v>2186</v>
      </c>
      <c r="F258" t="s">
        <v>2197</v>
      </c>
    </row>
    <row r="259" spans="1:6" x14ac:dyDescent="0.3">
      <c r="A259">
        <v>86</v>
      </c>
      <c r="B259" t="s">
        <v>2221</v>
      </c>
      <c r="C259" s="5">
        <v>0</v>
      </c>
      <c r="D259" s="5">
        <v>0</v>
      </c>
      <c r="E259" t="s">
        <v>2186</v>
      </c>
      <c r="F259" t="s">
        <v>2197</v>
      </c>
    </row>
    <row r="260" spans="1:6" x14ac:dyDescent="0.3">
      <c r="A260">
        <v>86</v>
      </c>
      <c r="B260" t="s">
        <v>2222</v>
      </c>
      <c r="C260" s="5">
        <v>0</v>
      </c>
      <c r="D260" s="5">
        <v>0</v>
      </c>
      <c r="E260" t="s">
        <v>2186</v>
      </c>
      <c r="F260" t="s">
        <v>2197</v>
      </c>
    </row>
    <row r="261" spans="1:6" x14ac:dyDescent="0.3">
      <c r="A261">
        <v>86</v>
      </c>
      <c r="B261" t="s">
        <v>2223</v>
      </c>
      <c r="C261" s="5">
        <v>0</v>
      </c>
      <c r="D261" s="5">
        <v>0</v>
      </c>
      <c r="E261" t="s">
        <v>2186</v>
      </c>
      <c r="F261" t="s">
        <v>2197</v>
      </c>
    </row>
    <row r="262" spans="1:6" x14ac:dyDescent="0.3">
      <c r="A262">
        <v>87</v>
      </c>
      <c r="B262" t="s">
        <v>2221</v>
      </c>
      <c r="C262" s="5">
        <v>0</v>
      </c>
      <c r="D262" s="5">
        <v>0</v>
      </c>
      <c r="E262" t="s">
        <v>2186</v>
      </c>
      <c r="F262" t="s">
        <v>2197</v>
      </c>
    </row>
    <row r="263" spans="1:6" x14ac:dyDescent="0.3">
      <c r="A263">
        <v>87</v>
      </c>
      <c r="B263" t="s">
        <v>2222</v>
      </c>
      <c r="C263" s="5">
        <v>0</v>
      </c>
      <c r="D263" s="5">
        <v>0</v>
      </c>
      <c r="E263" t="s">
        <v>2186</v>
      </c>
      <c r="F263" t="s">
        <v>2197</v>
      </c>
    </row>
    <row r="264" spans="1:6" x14ac:dyDescent="0.3">
      <c r="A264">
        <v>87</v>
      </c>
      <c r="B264" t="s">
        <v>2223</v>
      </c>
      <c r="C264" s="5">
        <v>0</v>
      </c>
      <c r="D264" s="5">
        <v>0</v>
      </c>
      <c r="E264" t="s">
        <v>2186</v>
      </c>
      <c r="F264" t="s">
        <v>2197</v>
      </c>
    </row>
    <row r="265" spans="1:6" x14ac:dyDescent="0.3">
      <c r="A265">
        <v>88</v>
      </c>
      <c r="B265" t="s">
        <v>2221</v>
      </c>
      <c r="C265" s="5">
        <v>0</v>
      </c>
      <c r="D265" s="5">
        <v>0</v>
      </c>
      <c r="E265" t="s">
        <v>2186</v>
      </c>
      <c r="F265" t="s">
        <v>2197</v>
      </c>
    </row>
    <row r="266" spans="1:6" x14ac:dyDescent="0.3">
      <c r="A266">
        <v>88</v>
      </c>
      <c r="B266" t="s">
        <v>2222</v>
      </c>
      <c r="C266" s="5">
        <v>0</v>
      </c>
      <c r="D266" s="5">
        <v>0</v>
      </c>
      <c r="E266" t="s">
        <v>2186</v>
      </c>
      <c r="F266" t="s">
        <v>2197</v>
      </c>
    </row>
    <row r="267" spans="1:6" x14ac:dyDescent="0.3">
      <c r="A267">
        <v>88</v>
      </c>
      <c r="B267" t="s">
        <v>2223</v>
      </c>
      <c r="C267" s="5">
        <v>0</v>
      </c>
      <c r="D267" s="5">
        <v>0</v>
      </c>
      <c r="E267" t="s">
        <v>2186</v>
      </c>
      <c r="F267" t="s">
        <v>2197</v>
      </c>
    </row>
    <row r="268" spans="1:6" x14ac:dyDescent="0.3">
      <c r="A268">
        <v>89</v>
      </c>
      <c r="B268" t="s">
        <v>2221</v>
      </c>
      <c r="C268" s="5">
        <v>0</v>
      </c>
      <c r="D268" s="5">
        <v>0</v>
      </c>
      <c r="E268" t="s">
        <v>2186</v>
      </c>
      <c r="F268" t="s">
        <v>2197</v>
      </c>
    </row>
    <row r="269" spans="1:6" x14ac:dyDescent="0.3">
      <c r="A269">
        <v>89</v>
      </c>
      <c r="B269" t="s">
        <v>2222</v>
      </c>
      <c r="C269" s="5">
        <v>0</v>
      </c>
      <c r="D269" s="5">
        <v>0</v>
      </c>
      <c r="E269" t="s">
        <v>2186</v>
      </c>
      <c r="F269" t="s">
        <v>2197</v>
      </c>
    </row>
    <row r="270" spans="1:6" x14ac:dyDescent="0.3">
      <c r="A270">
        <v>89</v>
      </c>
      <c r="B270" t="s">
        <v>2223</v>
      </c>
      <c r="C270" s="5">
        <v>0</v>
      </c>
      <c r="D270" s="5">
        <v>0</v>
      </c>
      <c r="E270" t="s">
        <v>2186</v>
      </c>
      <c r="F270" t="s">
        <v>2197</v>
      </c>
    </row>
    <row r="271" spans="1:6" x14ac:dyDescent="0.3">
      <c r="A271">
        <v>90</v>
      </c>
      <c r="B271" t="s">
        <v>2221</v>
      </c>
      <c r="C271" s="5">
        <v>0</v>
      </c>
      <c r="D271" s="5">
        <v>0</v>
      </c>
      <c r="E271" t="s">
        <v>2186</v>
      </c>
      <c r="F271" t="s">
        <v>2197</v>
      </c>
    </row>
    <row r="272" spans="1:6" x14ac:dyDescent="0.3">
      <c r="A272">
        <v>90</v>
      </c>
      <c r="B272" t="s">
        <v>2222</v>
      </c>
      <c r="C272" s="5">
        <v>0</v>
      </c>
      <c r="D272" s="5">
        <v>0</v>
      </c>
      <c r="E272" t="s">
        <v>2186</v>
      </c>
      <c r="F272" t="s">
        <v>2197</v>
      </c>
    </row>
    <row r="273" spans="1:6" x14ac:dyDescent="0.3">
      <c r="A273">
        <v>90</v>
      </c>
      <c r="B273" t="s">
        <v>2223</v>
      </c>
      <c r="C273" s="5">
        <v>0</v>
      </c>
      <c r="D273" s="5">
        <v>0</v>
      </c>
      <c r="E273" t="s">
        <v>2186</v>
      </c>
      <c r="F273" t="s">
        <v>2197</v>
      </c>
    </row>
    <row r="274" spans="1:6" x14ac:dyDescent="0.3">
      <c r="A274">
        <v>91</v>
      </c>
      <c r="B274" t="s">
        <v>2221</v>
      </c>
      <c r="C274" s="5">
        <v>0</v>
      </c>
      <c r="D274" s="5">
        <v>0</v>
      </c>
      <c r="E274" t="s">
        <v>2186</v>
      </c>
      <c r="F274" t="s">
        <v>2197</v>
      </c>
    </row>
    <row r="275" spans="1:6" x14ac:dyDescent="0.3">
      <c r="A275">
        <v>91</v>
      </c>
      <c r="B275" t="s">
        <v>2222</v>
      </c>
      <c r="C275" s="5">
        <v>0</v>
      </c>
      <c r="D275" s="5">
        <v>0</v>
      </c>
      <c r="E275" t="s">
        <v>2186</v>
      </c>
      <c r="F275" t="s">
        <v>2197</v>
      </c>
    </row>
    <row r="276" spans="1:6" x14ac:dyDescent="0.3">
      <c r="A276">
        <v>91</v>
      </c>
      <c r="B276" t="s">
        <v>2223</v>
      </c>
      <c r="C276" s="5">
        <v>0</v>
      </c>
      <c r="D276" s="5">
        <v>0</v>
      </c>
      <c r="E276" t="s">
        <v>2186</v>
      </c>
      <c r="F276" t="s">
        <v>2197</v>
      </c>
    </row>
    <row r="277" spans="1:6" x14ac:dyDescent="0.3">
      <c r="A277">
        <v>92</v>
      </c>
      <c r="B277" t="s">
        <v>2221</v>
      </c>
      <c r="C277" s="5">
        <v>0</v>
      </c>
      <c r="D277" s="5">
        <v>0</v>
      </c>
      <c r="E277" t="s">
        <v>2186</v>
      </c>
      <c r="F277" t="s">
        <v>2197</v>
      </c>
    </row>
    <row r="278" spans="1:6" x14ac:dyDescent="0.3">
      <c r="A278">
        <v>92</v>
      </c>
      <c r="B278" t="s">
        <v>2222</v>
      </c>
      <c r="C278" s="5">
        <v>0</v>
      </c>
      <c r="D278" s="5">
        <v>0</v>
      </c>
      <c r="E278" t="s">
        <v>2186</v>
      </c>
      <c r="F278" t="s">
        <v>2197</v>
      </c>
    </row>
    <row r="279" spans="1:6" x14ac:dyDescent="0.3">
      <c r="A279">
        <v>92</v>
      </c>
      <c r="B279" t="s">
        <v>2223</v>
      </c>
      <c r="C279" s="5">
        <v>0</v>
      </c>
      <c r="D279" s="5">
        <v>0</v>
      </c>
      <c r="E279" t="s">
        <v>2186</v>
      </c>
      <c r="F279" t="s">
        <v>2197</v>
      </c>
    </row>
    <row r="280" spans="1:6" x14ac:dyDescent="0.3">
      <c r="A280">
        <v>93</v>
      </c>
      <c r="B280" t="s">
        <v>2221</v>
      </c>
      <c r="C280" s="5">
        <v>0</v>
      </c>
      <c r="D280" s="5">
        <v>0</v>
      </c>
      <c r="E280" t="s">
        <v>2186</v>
      </c>
      <c r="F280" t="s">
        <v>2197</v>
      </c>
    </row>
    <row r="281" spans="1:6" x14ac:dyDescent="0.3">
      <c r="A281">
        <v>93</v>
      </c>
      <c r="B281" t="s">
        <v>2222</v>
      </c>
      <c r="C281" s="5">
        <v>0</v>
      </c>
      <c r="D281" s="5">
        <v>0</v>
      </c>
      <c r="E281" t="s">
        <v>2186</v>
      </c>
      <c r="F281" t="s">
        <v>2197</v>
      </c>
    </row>
    <row r="282" spans="1:6" x14ac:dyDescent="0.3">
      <c r="A282">
        <v>93</v>
      </c>
      <c r="B282" t="s">
        <v>2223</v>
      </c>
      <c r="C282" s="5">
        <v>0</v>
      </c>
      <c r="D282" s="5">
        <v>0</v>
      </c>
      <c r="E282" t="s">
        <v>2186</v>
      </c>
      <c r="F282" t="s">
        <v>2197</v>
      </c>
    </row>
    <row r="283" spans="1:6" x14ac:dyDescent="0.3">
      <c r="A283">
        <v>94</v>
      </c>
      <c r="B283" t="s">
        <v>2221</v>
      </c>
      <c r="C283" s="5">
        <v>0</v>
      </c>
      <c r="D283" s="5">
        <v>0</v>
      </c>
      <c r="E283" t="s">
        <v>2186</v>
      </c>
      <c r="F283" t="s">
        <v>2197</v>
      </c>
    </row>
    <row r="284" spans="1:6" x14ac:dyDescent="0.3">
      <c r="A284">
        <v>94</v>
      </c>
      <c r="B284" t="s">
        <v>2222</v>
      </c>
      <c r="C284" s="5">
        <v>0</v>
      </c>
      <c r="D284" s="5">
        <v>0</v>
      </c>
      <c r="E284" t="s">
        <v>2186</v>
      </c>
      <c r="F284" t="s">
        <v>2197</v>
      </c>
    </row>
    <row r="285" spans="1:6" x14ac:dyDescent="0.3">
      <c r="A285">
        <v>94</v>
      </c>
      <c r="B285" t="s">
        <v>2223</v>
      </c>
      <c r="C285" s="5">
        <v>0</v>
      </c>
      <c r="D285" s="5">
        <v>0</v>
      </c>
      <c r="E285" t="s">
        <v>2186</v>
      </c>
      <c r="F285" t="s">
        <v>2197</v>
      </c>
    </row>
    <row r="286" spans="1:6" x14ac:dyDescent="0.3">
      <c r="A286">
        <v>95</v>
      </c>
      <c r="B286" t="s">
        <v>2221</v>
      </c>
      <c r="C286" s="5">
        <v>0</v>
      </c>
      <c r="D286" s="5">
        <v>0</v>
      </c>
      <c r="E286" t="s">
        <v>2186</v>
      </c>
      <c r="F286" t="s">
        <v>2197</v>
      </c>
    </row>
    <row r="287" spans="1:6" x14ac:dyDescent="0.3">
      <c r="A287">
        <v>95</v>
      </c>
      <c r="B287" t="s">
        <v>2222</v>
      </c>
      <c r="C287" s="5">
        <v>0</v>
      </c>
      <c r="D287" s="5">
        <v>0</v>
      </c>
      <c r="E287" t="s">
        <v>2186</v>
      </c>
      <c r="F287" t="s">
        <v>2197</v>
      </c>
    </row>
    <row r="288" spans="1:6" x14ac:dyDescent="0.3">
      <c r="A288">
        <v>95</v>
      </c>
      <c r="B288" t="s">
        <v>2223</v>
      </c>
      <c r="C288" s="5">
        <v>0</v>
      </c>
      <c r="D288" s="5">
        <v>0</v>
      </c>
      <c r="E288" t="s">
        <v>2186</v>
      </c>
      <c r="F288" t="s">
        <v>2197</v>
      </c>
    </row>
    <row r="289" spans="1:6" x14ac:dyDescent="0.3">
      <c r="A289">
        <v>96</v>
      </c>
      <c r="B289" t="s">
        <v>2221</v>
      </c>
      <c r="C289" s="5">
        <v>0</v>
      </c>
      <c r="D289" s="5">
        <v>0</v>
      </c>
      <c r="E289" t="s">
        <v>2186</v>
      </c>
      <c r="F289" t="s">
        <v>2197</v>
      </c>
    </row>
    <row r="290" spans="1:6" x14ac:dyDescent="0.3">
      <c r="A290">
        <v>96</v>
      </c>
      <c r="B290" t="s">
        <v>2222</v>
      </c>
      <c r="C290" s="5">
        <v>0</v>
      </c>
      <c r="D290" s="5">
        <v>0</v>
      </c>
      <c r="E290" t="s">
        <v>2186</v>
      </c>
      <c r="F290" t="s">
        <v>2197</v>
      </c>
    </row>
    <row r="291" spans="1:6" x14ac:dyDescent="0.3">
      <c r="A291">
        <v>96</v>
      </c>
      <c r="B291" t="s">
        <v>2223</v>
      </c>
      <c r="C291" s="5">
        <v>0</v>
      </c>
      <c r="D291" s="5">
        <v>0</v>
      </c>
      <c r="E291" t="s">
        <v>2186</v>
      </c>
      <c r="F291" t="s">
        <v>2197</v>
      </c>
    </row>
    <row r="292" spans="1:6" x14ac:dyDescent="0.3">
      <c r="A292">
        <v>97</v>
      </c>
      <c r="B292" t="s">
        <v>2221</v>
      </c>
      <c r="C292" s="5">
        <v>0</v>
      </c>
      <c r="D292" s="5">
        <v>0</v>
      </c>
      <c r="E292" t="s">
        <v>2186</v>
      </c>
      <c r="F292" t="s">
        <v>2197</v>
      </c>
    </row>
    <row r="293" spans="1:6" x14ac:dyDescent="0.3">
      <c r="A293">
        <v>97</v>
      </c>
      <c r="B293" t="s">
        <v>2222</v>
      </c>
      <c r="C293" s="5">
        <v>0</v>
      </c>
      <c r="D293" s="5">
        <v>0</v>
      </c>
      <c r="E293" t="s">
        <v>2186</v>
      </c>
      <c r="F293" t="s">
        <v>2197</v>
      </c>
    </row>
    <row r="294" spans="1:6" x14ac:dyDescent="0.3">
      <c r="A294">
        <v>97</v>
      </c>
      <c r="B294" t="s">
        <v>2223</v>
      </c>
      <c r="C294" s="5">
        <v>0</v>
      </c>
      <c r="D294" s="5">
        <v>0</v>
      </c>
      <c r="E294" t="s">
        <v>2186</v>
      </c>
      <c r="F294" t="s">
        <v>2197</v>
      </c>
    </row>
    <row r="295" spans="1:6" x14ac:dyDescent="0.3">
      <c r="A295">
        <v>98</v>
      </c>
      <c r="B295" t="s">
        <v>2221</v>
      </c>
      <c r="C295" s="5">
        <v>0</v>
      </c>
      <c r="D295" s="5">
        <v>0</v>
      </c>
      <c r="E295" t="s">
        <v>2186</v>
      </c>
      <c r="F295" t="s">
        <v>2197</v>
      </c>
    </row>
    <row r="296" spans="1:6" x14ac:dyDescent="0.3">
      <c r="A296">
        <v>98</v>
      </c>
      <c r="B296" t="s">
        <v>2222</v>
      </c>
      <c r="C296" s="5">
        <v>0</v>
      </c>
      <c r="D296" s="5">
        <v>0</v>
      </c>
      <c r="E296" t="s">
        <v>2186</v>
      </c>
      <c r="F296" t="s">
        <v>2197</v>
      </c>
    </row>
    <row r="297" spans="1:6" x14ac:dyDescent="0.3">
      <c r="A297">
        <v>98</v>
      </c>
      <c r="B297" t="s">
        <v>2223</v>
      </c>
      <c r="C297" s="5">
        <v>0</v>
      </c>
      <c r="D297" s="5">
        <v>0</v>
      </c>
      <c r="E297" t="s">
        <v>2186</v>
      </c>
      <c r="F297" t="s">
        <v>2197</v>
      </c>
    </row>
    <row r="298" spans="1:6" x14ac:dyDescent="0.3">
      <c r="A298">
        <v>99</v>
      </c>
      <c r="B298" t="s">
        <v>2221</v>
      </c>
      <c r="C298" s="5">
        <v>0</v>
      </c>
      <c r="D298" s="5">
        <v>0</v>
      </c>
      <c r="E298" t="s">
        <v>2186</v>
      </c>
      <c r="F298" t="s">
        <v>2197</v>
      </c>
    </row>
    <row r="299" spans="1:6" x14ac:dyDescent="0.3">
      <c r="A299">
        <v>99</v>
      </c>
      <c r="B299" t="s">
        <v>2222</v>
      </c>
      <c r="C299" s="5">
        <v>0</v>
      </c>
      <c r="D299" s="5">
        <v>0</v>
      </c>
      <c r="E299" t="s">
        <v>2186</v>
      </c>
      <c r="F299" t="s">
        <v>2197</v>
      </c>
    </row>
    <row r="300" spans="1:6" x14ac:dyDescent="0.3">
      <c r="A300">
        <v>99</v>
      </c>
      <c r="B300" t="s">
        <v>2223</v>
      </c>
      <c r="C300" s="5">
        <v>0</v>
      </c>
      <c r="D300" s="5">
        <v>0</v>
      </c>
      <c r="E300" t="s">
        <v>2186</v>
      </c>
      <c r="F300" t="s">
        <v>2197</v>
      </c>
    </row>
    <row r="301" spans="1:6" x14ac:dyDescent="0.3">
      <c r="A301">
        <v>100</v>
      </c>
      <c r="B301" t="s">
        <v>2221</v>
      </c>
      <c r="C301" s="5">
        <v>0</v>
      </c>
      <c r="D301" s="5">
        <v>0</v>
      </c>
      <c r="E301" t="s">
        <v>2186</v>
      </c>
      <c r="F301" t="s">
        <v>2197</v>
      </c>
    </row>
    <row r="302" spans="1:6" x14ac:dyDescent="0.3">
      <c r="A302">
        <v>100</v>
      </c>
      <c r="B302" t="s">
        <v>2222</v>
      </c>
      <c r="C302" s="5">
        <v>0</v>
      </c>
      <c r="D302" s="5">
        <v>0</v>
      </c>
      <c r="E302" t="s">
        <v>2186</v>
      </c>
      <c r="F302" t="s">
        <v>2197</v>
      </c>
    </row>
    <row r="303" spans="1:6" x14ac:dyDescent="0.3">
      <c r="A303">
        <v>100</v>
      </c>
      <c r="B303" t="s">
        <v>2223</v>
      </c>
      <c r="C303" s="5">
        <v>0</v>
      </c>
      <c r="D303" s="5">
        <v>0</v>
      </c>
      <c r="E303" t="s">
        <v>2186</v>
      </c>
      <c r="F303" t="s">
        <v>2197</v>
      </c>
    </row>
    <row r="304" spans="1:6" x14ac:dyDescent="0.3">
      <c r="A304">
        <v>101</v>
      </c>
      <c r="B304" t="s">
        <v>2221</v>
      </c>
      <c r="C304" s="5">
        <v>0</v>
      </c>
      <c r="D304" s="5">
        <v>0</v>
      </c>
      <c r="E304" t="s">
        <v>2186</v>
      </c>
      <c r="F304" t="s">
        <v>2197</v>
      </c>
    </row>
    <row r="305" spans="1:6" x14ac:dyDescent="0.3">
      <c r="A305">
        <v>101</v>
      </c>
      <c r="B305" t="s">
        <v>2222</v>
      </c>
      <c r="C305" s="5">
        <v>0</v>
      </c>
      <c r="D305" s="5">
        <v>0</v>
      </c>
      <c r="E305" t="s">
        <v>2186</v>
      </c>
      <c r="F305" t="s">
        <v>2197</v>
      </c>
    </row>
    <row r="306" spans="1:6" x14ac:dyDescent="0.3">
      <c r="A306">
        <v>101</v>
      </c>
      <c r="B306" t="s">
        <v>2223</v>
      </c>
      <c r="C306" s="5">
        <v>0</v>
      </c>
      <c r="D306" s="5">
        <v>0</v>
      </c>
      <c r="E306" t="s">
        <v>2186</v>
      </c>
      <c r="F306" t="s">
        <v>2197</v>
      </c>
    </row>
    <row r="307" spans="1:6" x14ac:dyDescent="0.3">
      <c r="A307">
        <v>102</v>
      </c>
      <c r="B307" t="s">
        <v>2221</v>
      </c>
      <c r="C307" s="5">
        <v>0</v>
      </c>
      <c r="D307" s="5">
        <v>0</v>
      </c>
      <c r="E307" t="s">
        <v>2186</v>
      </c>
      <c r="F307" t="s">
        <v>2197</v>
      </c>
    </row>
    <row r="308" spans="1:6" x14ac:dyDescent="0.3">
      <c r="A308">
        <v>102</v>
      </c>
      <c r="B308" t="s">
        <v>2222</v>
      </c>
      <c r="C308" s="5">
        <v>0</v>
      </c>
      <c r="D308" s="5">
        <v>0</v>
      </c>
      <c r="E308" t="s">
        <v>2186</v>
      </c>
      <c r="F308" t="s">
        <v>2197</v>
      </c>
    </row>
    <row r="309" spans="1:6" x14ac:dyDescent="0.3">
      <c r="A309">
        <v>102</v>
      </c>
      <c r="B309" t="s">
        <v>2223</v>
      </c>
      <c r="C309" s="5">
        <v>0</v>
      </c>
      <c r="D309" s="5">
        <v>0</v>
      </c>
      <c r="E309" t="s">
        <v>2186</v>
      </c>
      <c r="F309" t="s">
        <v>2197</v>
      </c>
    </row>
    <row r="310" spans="1:6" x14ac:dyDescent="0.3">
      <c r="A310">
        <v>103</v>
      </c>
      <c r="B310" t="s">
        <v>2221</v>
      </c>
      <c r="C310" s="5">
        <v>0</v>
      </c>
      <c r="D310" s="5">
        <v>0</v>
      </c>
      <c r="E310" t="s">
        <v>2186</v>
      </c>
      <c r="F310" t="s">
        <v>2197</v>
      </c>
    </row>
    <row r="311" spans="1:6" x14ac:dyDescent="0.3">
      <c r="A311">
        <v>103</v>
      </c>
      <c r="B311" t="s">
        <v>2222</v>
      </c>
      <c r="C311" s="5">
        <v>0</v>
      </c>
      <c r="D311" s="5">
        <v>0</v>
      </c>
      <c r="E311" t="s">
        <v>2186</v>
      </c>
      <c r="F311" t="s">
        <v>2197</v>
      </c>
    </row>
    <row r="312" spans="1:6" x14ac:dyDescent="0.3">
      <c r="A312">
        <v>103</v>
      </c>
      <c r="B312" t="s">
        <v>2223</v>
      </c>
      <c r="C312" s="5">
        <v>0</v>
      </c>
      <c r="D312" s="5">
        <v>0</v>
      </c>
      <c r="E312" t="s">
        <v>2186</v>
      </c>
      <c r="F312" t="s">
        <v>2197</v>
      </c>
    </row>
    <row r="313" spans="1:6" x14ac:dyDescent="0.3">
      <c r="A313">
        <v>104</v>
      </c>
      <c r="B313" t="s">
        <v>2221</v>
      </c>
      <c r="C313" s="5">
        <v>0</v>
      </c>
      <c r="D313" s="5">
        <v>0</v>
      </c>
      <c r="E313" t="s">
        <v>2186</v>
      </c>
      <c r="F313" t="s">
        <v>2197</v>
      </c>
    </row>
    <row r="314" spans="1:6" x14ac:dyDescent="0.3">
      <c r="A314">
        <v>104</v>
      </c>
      <c r="B314" t="s">
        <v>2222</v>
      </c>
      <c r="C314" s="5">
        <v>0</v>
      </c>
      <c r="D314" s="5">
        <v>0</v>
      </c>
      <c r="E314" t="s">
        <v>2186</v>
      </c>
      <c r="F314" t="s">
        <v>2197</v>
      </c>
    </row>
    <row r="315" spans="1:6" x14ac:dyDescent="0.3">
      <c r="A315">
        <v>104</v>
      </c>
      <c r="B315" t="s">
        <v>2223</v>
      </c>
      <c r="C315" s="5">
        <v>0</v>
      </c>
      <c r="D315" s="5">
        <v>0</v>
      </c>
      <c r="E315" t="s">
        <v>2186</v>
      </c>
      <c r="F315" t="s">
        <v>2197</v>
      </c>
    </row>
    <row r="316" spans="1:6" x14ac:dyDescent="0.3">
      <c r="A316">
        <v>105</v>
      </c>
      <c r="B316" t="s">
        <v>2221</v>
      </c>
      <c r="C316" s="5">
        <v>0</v>
      </c>
      <c r="D316" s="5">
        <v>0</v>
      </c>
      <c r="E316" t="s">
        <v>2186</v>
      </c>
      <c r="F316" t="s">
        <v>2197</v>
      </c>
    </row>
    <row r="317" spans="1:6" x14ac:dyDescent="0.3">
      <c r="A317">
        <v>105</v>
      </c>
      <c r="B317" t="s">
        <v>2222</v>
      </c>
      <c r="C317" s="5">
        <v>0</v>
      </c>
      <c r="D317" s="5">
        <v>0</v>
      </c>
      <c r="E317" t="s">
        <v>2186</v>
      </c>
      <c r="F317" t="s">
        <v>2197</v>
      </c>
    </row>
    <row r="318" spans="1:6" x14ac:dyDescent="0.3">
      <c r="A318">
        <v>105</v>
      </c>
      <c r="B318" t="s">
        <v>2223</v>
      </c>
      <c r="C318" s="5">
        <v>0</v>
      </c>
      <c r="D318" s="5">
        <v>0</v>
      </c>
      <c r="E318" t="s">
        <v>2186</v>
      </c>
      <c r="F318" t="s">
        <v>2197</v>
      </c>
    </row>
    <row r="319" spans="1:6" x14ac:dyDescent="0.3">
      <c r="A319">
        <v>106</v>
      </c>
      <c r="B319" t="s">
        <v>2221</v>
      </c>
      <c r="C319" s="5">
        <v>0</v>
      </c>
      <c r="D319" s="5">
        <v>0</v>
      </c>
      <c r="E319" t="s">
        <v>2186</v>
      </c>
      <c r="F319" t="s">
        <v>2197</v>
      </c>
    </row>
    <row r="320" spans="1:6" x14ac:dyDescent="0.3">
      <c r="A320">
        <v>106</v>
      </c>
      <c r="B320" t="s">
        <v>2222</v>
      </c>
      <c r="C320" s="5">
        <v>0</v>
      </c>
      <c r="D320" s="5">
        <v>0</v>
      </c>
      <c r="E320" t="s">
        <v>2186</v>
      </c>
      <c r="F320" t="s">
        <v>2197</v>
      </c>
    </row>
    <row r="321" spans="1:6" x14ac:dyDescent="0.3">
      <c r="A321">
        <v>106</v>
      </c>
      <c r="B321" t="s">
        <v>2223</v>
      </c>
      <c r="C321" s="5">
        <v>0</v>
      </c>
      <c r="D321" s="5">
        <v>0</v>
      </c>
      <c r="E321" t="s">
        <v>2186</v>
      </c>
      <c r="F321" t="s">
        <v>2197</v>
      </c>
    </row>
    <row r="322" spans="1:6" x14ac:dyDescent="0.3">
      <c r="A322">
        <v>107</v>
      </c>
      <c r="B322" t="s">
        <v>2221</v>
      </c>
      <c r="C322" s="5">
        <v>0</v>
      </c>
      <c r="D322" s="5">
        <v>0</v>
      </c>
      <c r="E322" t="s">
        <v>2186</v>
      </c>
      <c r="F322" t="s">
        <v>2197</v>
      </c>
    </row>
    <row r="323" spans="1:6" x14ac:dyDescent="0.3">
      <c r="A323">
        <v>107</v>
      </c>
      <c r="B323" t="s">
        <v>2222</v>
      </c>
      <c r="C323" s="5">
        <v>0</v>
      </c>
      <c r="D323" s="5">
        <v>0</v>
      </c>
      <c r="E323" t="s">
        <v>2186</v>
      </c>
      <c r="F323" t="s">
        <v>2197</v>
      </c>
    </row>
    <row r="324" spans="1:6" x14ac:dyDescent="0.3">
      <c r="A324">
        <v>107</v>
      </c>
      <c r="B324" t="s">
        <v>2223</v>
      </c>
      <c r="C324" s="5">
        <v>0</v>
      </c>
      <c r="D324" s="5">
        <v>0</v>
      </c>
      <c r="E324" t="s">
        <v>2186</v>
      </c>
      <c r="F324" t="s">
        <v>2197</v>
      </c>
    </row>
    <row r="325" spans="1:6" x14ac:dyDescent="0.3">
      <c r="A325">
        <v>108</v>
      </c>
      <c r="B325" t="s">
        <v>2221</v>
      </c>
      <c r="C325" s="5">
        <v>0</v>
      </c>
      <c r="D325" s="5">
        <v>0</v>
      </c>
      <c r="E325" t="s">
        <v>2186</v>
      </c>
      <c r="F325" t="s">
        <v>2197</v>
      </c>
    </row>
    <row r="326" spans="1:6" x14ac:dyDescent="0.3">
      <c r="A326">
        <v>108</v>
      </c>
      <c r="B326" t="s">
        <v>2222</v>
      </c>
      <c r="C326" s="5">
        <v>0</v>
      </c>
      <c r="D326" s="5">
        <v>0</v>
      </c>
      <c r="E326" t="s">
        <v>2186</v>
      </c>
      <c r="F326" t="s">
        <v>2197</v>
      </c>
    </row>
    <row r="327" spans="1:6" x14ac:dyDescent="0.3">
      <c r="A327">
        <v>108</v>
      </c>
      <c r="B327" t="s">
        <v>2223</v>
      </c>
      <c r="C327" s="5">
        <v>0</v>
      </c>
      <c r="D327" s="5">
        <v>0</v>
      </c>
      <c r="E327" t="s">
        <v>2186</v>
      </c>
      <c r="F327" t="s">
        <v>2197</v>
      </c>
    </row>
    <row r="328" spans="1:6" x14ac:dyDescent="0.3">
      <c r="A328">
        <v>109</v>
      </c>
      <c r="B328" t="s">
        <v>2221</v>
      </c>
      <c r="C328" s="5">
        <v>0</v>
      </c>
      <c r="D328" s="5">
        <v>0</v>
      </c>
      <c r="E328" t="s">
        <v>2186</v>
      </c>
      <c r="F328" t="s">
        <v>2197</v>
      </c>
    </row>
    <row r="329" spans="1:6" x14ac:dyDescent="0.3">
      <c r="A329">
        <v>109</v>
      </c>
      <c r="B329" t="s">
        <v>2222</v>
      </c>
      <c r="C329" s="5">
        <v>11734</v>
      </c>
      <c r="D329" s="5">
        <v>11734</v>
      </c>
      <c r="E329" t="s">
        <v>2186</v>
      </c>
      <c r="F329" t="s">
        <v>2197</v>
      </c>
    </row>
    <row r="330" spans="1:6" x14ac:dyDescent="0.3">
      <c r="A330">
        <v>109</v>
      </c>
      <c r="B330" t="s">
        <v>2223</v>
      </c>
      <c r="C330" s="5">
        <v>0</v>
      </c>
      <c r="D330" s="5">
        <v>0</v>
      </c>
      <c r="E330" t="s">
        <v>2186</v>
      </c>
      <c r="F330" t="s">
        <v>2197</v>
      </c>
    </row>
    <row r="331" spans="1:6" x14ac:dyDescent="0.3">
      <c r="A331">
        <v>110</v>
      </c>
      <c r="B331" t="s">
        <v>2221</v>
      </c>
      <c r="C331" s="5">
        <v>0</v>
      </c>
      <c r="D331" s="5">
        <v>0</v>
      </c>
      <c r="E331" t="s">
        <v>2186</v>
      </c>
      <c r="F331" t="s">
        <v>2197</v>
      </c>
    </row>
    <row r="332" spans="1:6" x14ac:dyDescent="0.3">
      <c r="A332">
        <v>110</v>
      </c>
      <c r="B332" t="s">
        <v>2222</v>
      </c>
      <c r="C332" s="5">
        <v>0</v>
      </c>
      <c r="D332" s="5">
        <v>0</v>
      </c>
      <c r="E332" t="s">
        <v>2186</v>
      </c>
      <c r="F332" t="s">
        <v>2197</v>
      </c>
    </row>
    <row r="333" spans="1:6" x14ac:dyDescent="0.3">
      <c r="A333">
        <v>110</v>
      </c>
      <c r="B333" t="s">
        <v>2223</v>
      </c>
      <c r="C333" s="5">
        <v>0</v>
      </c>
      <c r="D333" s="5">
        <v>0</v>
      </c>
      <c r="E333" t="s">
        <v>2186</v>
      </c>
      <c r="F333" t="s">
        <v>2197</v>
      </c>
    </row>
    <row r="334" spans="1:6" x14ac:dyDescent="0.3">
      <c r="A334">
        <v>111</v>
      </c>
      <c r="B334" t="s">
        <v>2221</v>
      </c>
      <c r="C334" s="5">
        <v>0</v>
      </c>
      <c r="D334" s="5">
        <v>0</v>
      </c>
      <c r="E334" t="s">
        <v>2186</v>
      </c>
      <c r="F334" t="s">
        <v>2197</v>
      </c>
    </row>
    <row r="335" spans="1:6" x14ac:dyDescent="0.3">
      <c r="A335">
        <v>111</v>
      </c>
      <c r="B335" t="s">
        <v>2222</v>
      </c>
      <c r="C335" s="5">
        <v>0</v>
      </c>
      <c r="D335" s="5">
        <v>0</v>
      </c>
      <c r="E335" t="s">
        <v>2186</v>
      </c>
      <c r="F335" t="s">
        <v>2197</v>
      </c>
    </row>
    <row r="336" spans="1:6" x14ac:dyDescent="0.3">
      <c r="A336">
        <v>111</v>
      </c>
      <c r="B336" t="s">
        <v>2223</v>
      </c>
      <c r="C336" s="5">
        <v>0</v>
      </c>
      <c r="D336" s="5">
        <v>0</v>
      </c>
      <c r="E336" t="s">
        <v>2186</v>
      </c>
      <c r="F336" t="s">
        <v>2197</v>
      </c>
    </row>
    <row r="337" spans="1:6" x14ac:dyDescent="0.3">
      <c r="A337">
        <v>112</v>
      </c>
      <c r="B337" t="s">
        <v>2221</v>
      </c>
      <c r="C337" s="5">
        <v>0</v>
      </c>
      <c r="D337" s="5">
        <v>0</v>
      </c>
      <c r="E337" t="s">
        <v>2186</v>
      </c>
      <c r="F337" t="s">
        <v>2197</v>
      </c>
    </row>
    <row r="338" spans="1:6" x14ac:dyDescent="0.3">
      <c r="A338">
        <v>112</v>
      </c>
      <c r="B338" t="s">
        <v>2222</v>
      </c>
      <c r="C338" s="5">
        <v>0</v>
      </c>
      <c r="D338" s="5">
        <v>0</v>
      </c>
      <c r="E338" t="s">
        <v>2186</v>
      </c>
      <c r="F338" t="s">
        <v>2197</v>
      </c>
    </row>
    <row r="339" spans="1:6" x14ac:dyDescent="0.3">
      <c r="A339">
        <v>112</v>
      </c>
      <c r="B339" t="s">
        <v>2223</v>
      </c>
      <c r="C339" s="5">
        <v>0</v>
      </c>
      <c r="D339" s="5">
        <v>0</v>
      </c>
      <c r="E339" t="s">
        <v>2186</v>
      </c>
      <c r="F339" t="s">
        <v>2197</v>
      </c>
    </row>
    <row r="340" spans="1:6" x14ac:dyDescent="0.3">
      <c r="A340">
        <v>113</v>
      </c>
      <c r="B340" t="s">
        <v>2221</v>
      </c>
      <c r="C340" s="5">
        <v>0</v>
      </c>
      <c r="D340" s="5">
        <v>0</v>
      </c>
      <c r="E340" t="s">
        <v>2186</v>
      </c>
      <c r="F340" t="s">
        <v>2197</v>
      </c>
    </row>
    <row r="341" spans="1:6" x14ac:dyDescent="0.3">
      <c r="A341">
        <v>113</v>
      </c>
      <c r="B341" t="s">
        <v>2222</v>
      </c>
      <c r="C341" s="5">
        <v>0</v>
      </c>
      <c r="D341" s="5">
        <v>0</v>
      </c>
      <c r="E341" t="s">
        <v>2186</v>
      </c>
      <c r="F341" t="s">
        <v>2197</v>
      </c>
    </row>
    <row r="342" spans="1:6" x14ac:dyDescent="0.3">
      <c r="A342">
        <v>113</v>
      </c>
      <c r="B342" t="s">
        <v>2223</v>
      </c>
      <c r="C342" s="5">
        <v>0</v>
      </c>
      <c r="D342" s="5">
        <v>0</v>
      </c>
      <c r="E342" t="s">
        <v>2186</v>
      </c>
      <c r="F342" t="s">
        <v>2197</v>
      </c>
    </row>
    <row r="343" spans="1:6" x14ac:dyDescent="0.3">
      <c r="A343">
        <v>114</v>
      </c>
      <c r="B343" t="s">
        <v>2221</v>
      </c>
      <c r="C343" s="5">
        <v>0</v>
      </c>
      <c r="D343" s="5">
        <v>0</v>
      </c>
      <c r="E343" t="s">
        <v>2186</v>
      </c>
      <c r="F343" t="s">
        <v>2197</v>
      </c>
    </row>
    <row r="344" spans="1:6" x14ac:dyDescent="0.3">
      <c r="A344">
        <v>114</v>
      </c>
      <c r="B344" t="s">
        <v>2222</v>
      </c>
      <c r="C344" s="5">
        <v>0</v>
      </c>
      <c r="D344" s="5">
        <v>0</v>
      </c>
      <c r="E344" t="s">
        <v>2186</v>
      </c>
      <c r="F344" t="s">
        <v>2197</v>
      </c>
    </row>
    <row r="345" spans="1:6" x14ac:dyDescent="0.3">
      <c r="A345">
        <v>114</v>
      </c>
      <c r="B345" t="s">
        <v>2223</v>
      </c>
      <c r="C345" s="5">
        <v>0</v>
      </c>
      <c r="D345" s="5">
        <v>0</v>
      </c>
      <c r="E345" t="s">
        <v>2186</v>
      </c>
      <c r="F345" t="s">
        <v>2197</v>
      </c>
    </row>
    <row r="346" spans="1:6" x14ac:dyDescent="0.3">
      <c r="A346">
        <v>115</v>
      </c>
      <c r="B346" t="s">
        <v>2221</v>
      </c>
      <c r="C346" s="5">
        <v>0</v>
      </c>
      <c r="D346" s="5">
        <v>0</v>
      </c>
      <c r="E346" t="s">
        <v>2186</v>
      </c>
      <c r="F346" t="s">
        <v>2197</v>
      </c>
    </row>
    <row r="347" spans="1:6" x14ac:dyDescent="0.3">
      <c r="A347">
        <v>115</v>
      </c>
      <c r="B347" t="s">
        <v>2222</v>
      </c>
      <c r="C347" s="5">
        <v>0</v>
      </c>
      <c r="D347" s="5">
        <v>0</v>
      </c>
      <c r="E347" t="s">
        <v>2186</v>
      </c>
      <c r="F347" t="s">
        <v>2197</v>
      </c>
    </row>
    <row r="348" spans="1:6" x14ac:dyDescent="0.3">
      <c r="A348">
        <v>115</v>
      </c>
      <c r="B348" t="s">
        <v>2223</v>
      </c>
      <c r="C348" s="5">
        <v>0</v>
      </c>
      <c r="D348" s="5">
        <v>0</v>
      </c>
      <c r="E348" t="s">
        <v>2186</v>
      </c>
      <c r="F348" t="s">
        <v>2197</v>
      </c>
    </row>
    <row r="349" spans="1:6" x14ac:dyDescent="0.3">
      <c r="A349">
        <v>116</v>
      </c>
      <c r="B349" t="s">
        <v>2221</v>
      </c>
      <c r="C349" s="5">
        <v>0</v>
      </c>
      <c r="D349" s="5">
        <v>0</v>
      </c>
      <c r="E349" t="s">
        <v>2186</v>
      </c>
      <c r="F349" t="s">
        <v>2197</v>
      </c>
    </row>
    <row r="350" spans="1:6" x14ac:dyDescent="0.3">
      <c r="A350">
        <v>116</v>
      </c>
      <c r="B350" t="s">
        <v>2222</v>
      </c>
      <c r="C350" s="5">
        <v>0</v>
      </c>
      <c r="D350" s="5">
        <v>0</v>
      </c>
      <c r="E350" t="s">
        <v>2186</v>
      </c>
      <c r="F350" t="s">
        <v>2197</v>
      </c>
    </row>
    <row r="351" spans="1:6" x14ac:dyDescent="0.3">
      <c r="A351">
        <v>116</v>
      </c>
      <c r="B351" t="s">
        <v>2223</v>
      </c>
      <c r="C351" s="5">
        <v>0</v>
      </c>
      <c r="D351" s="5">
        <v>0</v>
      </c>
      <c r="E351" t="s">
        <v>2186</v>
      </c>
      <c r="F351" t="s">
        <v>2197</v>
      </c>
    </row>
    <row r="352" spans="1:6" x14ac:dyDescent="0.3">
      <c r="A352">
        <v>117</v>
      </c>
      <c r="B352" t="s">
        <v>2221</v>
      </c>
      <c r="C352" s="5">
        <v>0</v>
      </c>
      <c r="D352" s="5">
        <v>0</v>
      </c>
      <c r="E352" t="s">
        <v>2186</v>
      </c>
      <c r="F352" t="s">
        <v>2197</v>
      </c>
    </row>
    <row r="353" spans="1:6" x14ac:dyDescent="0.3">
      <c r="A353">
        <v>117</v>
      </c>
      <c r="B353" t="s">
        <v>2222</v>
      </c>
      <c r="C353" s="5">
        <v>0</v>
      </c>
      <c r="D353" s="5">
        <v>0</v>
      </c>
      <c r="E353" t="s">
        <v>2186</v>
      </c>
      <c r="F353" t="s">
        <v>2197</v>
      </c>
    </row>
    <row r="354" spans="1:6" x14ac:dyDescent="0.3">
      <c r="A354">
        <v>117</v>
      </c>
      <c r="B354" t="s">
        <v>2223</v>
      </c>
      <c r="C354" s="5">
        <v>0</v>
      </c>
      <c r="D354" s="5">
        <v>0</v>
      </c>
      <c r="E354" t="s">
        <v>2186</v>
      </c>
      <c r="F354" t="s">
        <v>2197</v>
      </c>
    </row>
    <row r="355" spans="1:6" x14ac:dyDescent="0.3">
      <c r="A355">
        <v>118</v>
      </c>
      <c r="B355" t="s">
        <v>2221</v>
      </c>
      <c r="C355" s="5">
        <v>0</v>
      </c>
      <c r="D355" s="5">
        <v>0</v>
      </c>
      <c r="E355" t="s">
        <v>2186</v>
      </c>
      <c r="F355" t="s">
        <v>2197</v>
      </c>
    </row>
    <row r="356" spans="1:6" x14ac:dyDescent="0.3">
      <c r="A356">
        <v>118</v>
      </c>
      <c r="B356" t="s">
        <v>2222</v>
      </c>
      <c r="C356" s="5">
        <v>10810</v>
      </c>
      <c r="D356" s="5">
        <v>10810</v>
      </c>
      <c r="E356" t="s">
        <v>2186</v>
      </c>
      <c r="F356" t="s">
        <v>2197</v>
      </c>
    </row>
    <row r="357" spans="1:6" x14ac:dyDescent="0.3">
      <c r="A357">
        <v>118</v>
      </c>
      <c r="B357" t="s">
        <v>2223</v>
      </c>
      <c r="C357" s="5">
        <v>0</v>
      </c>
      <c r="D357" s="5">
        <v>0</v>
      </c>
      <c r="E357" t="s">
        <v>2186</v>
      </c>
      <c r="F357" t="s">
        <v>2197</v>
      </c>
    </row>
    <row r="358" spans="1:6" x14ac:dyDescent="0.3">
      <c r="A358">
        <v>119</v>
      </c>
      <c r="B358" t="s">
        <v>2221</v>
      </c>
      <c r="C358" s="5">
        <v>0</v>
      </c>
      <c r="D358" s="5">
        <v>0</v>
      </c>
      <c r="E358" t="s">
        <v>2186</v>
      </c>
      <c r="F358" t="s">
        <v>2197</v>
      </c>
    </row>
    <row r="359" spans="1:6" x14ac:dyDescent="0.3">
      <c r="A359">
        <v>119</v>
      </c>
      <c r="B359" t="s">
        <v>2222</v>
      </c>
      <c r="C359" s="5">
        <v>15552</v>
      </c>
      <c r="D359" s="5">
        <v>15552</v>
      </c>
      <c r="E359" t="s">
        <v>2186</v>
      </c>
      <c r="F359" t="s">
        <v>2197</v>
      </c>
    </row>
    <row r="360" spans="1:6" x14ac:dyDescent="0.3">
      <c r="A360">
        <v>119</v>
      </c>
      <c r="B360" t="s">
        <v>2223</v>
      </c>
      <c r="C360" s="5">
        <v>0</v>
      </c>
      <c r="D360" s="5">
        <v>0</v>
      </c>
      <c r="E360" t="s">
        <v>2186</v>
      </c>
      <c r="F360" t="s">
        <v>2197</v>
      </c>
    </row>
    <row r="361" spans="1:6" x14ac:dyDescent="0.3">
      <c r="A361">
        <v>120</v>
      </c>
      <c r="B361" t="s">
        <v>2221</v>
      </c>
      <c r="C361" s="5">
        <v>0</v>
      </c>
      <c r="D361" s="5">
        <v>0</v>
      </c>
      <c r="E361" t="s">
        <v>2186</v>
      </c>
      <c r="F361" t="s">
        <v>2197</v>
      </c>
    </row>
    <row r="362" spans="1:6" x14ac:dyDescent="0.3">
      <c r="A362">
        <v>120</v>
      </c>
      <c r="B362" t="s">
        <v>2222</v>
      </c>
      <c r="C362" s="5">
        <v>0</v>
      </c>
      <c r="D362" s="5">
        <v>0</v>
      </c>
      <c r="E362" t="s">
        <v>2186</v>
      </c>
      <c r="F362" t="s">
        <v>2197</v>
      </c>
    </row>
    <row r="363" spans="1:6" x14ac:dyDescent="0.3">
      <c r="A363">
        <v>120</v>
      </c>
      <c r="B363" t="s">
        <v>2223</v>
      </c>
      <c r="C363" s="5">
        <v>0</v>
      </c>
      <c r="D363" s="5">
        <v>0</v>
      </c>
      <c r="E363" t="s">
        <v>2186</v>
      </c>
      <c r="F363" t="s">
        <v>2197</v>
      </c>
    </row>
    <row r="364" spans="1:6" x14ac:dyDescent="0.3">
      <c r="A364">
        <v>121</v>
      </c>
      <c r="B364" t="s">
        <v>2221</v>
      </c>
      <c r="C364" s="5">
        <v>0</v>
      </c>
      <c r="D364" s="5">
        <v>0</v>
      </c>
      <c r="E364" t="s">
        <v>2186</v>
      </c>
      <c r="F364" t="s">
        <v>2197</v>
      </c>
    </row>
    <row r="365" spans="1:6" x14ac:dyDescent="0.3">
      <c r="A365">
        <v>121</v>
      </c>
      <c r="B365" t="s">
        <v>2222</v>
      </c>
      <c r="C365" s="5">
        <v>0</v>
      </c>
      <c r="D365" s="5">
        <v>0</v>
      </c>
      <c r="E365" t="s">
        <v>2186</v>
      </c>
      <c r="F365" t="s">
        <v>2197</v>
      </c>
    </row>
    <row r="366" spans="1:6" x14ac:dyDescent="0.3">
      <c r="A366">
        <v>121</v>
      </c>
      <c r="B366" t="s">
        <v>2223</v>
      </c>
      <c r="C366" s="5">
        <v>0</v>
      </c>
      <c r="D366" s="5">
        <v>0</v>
      </c>
      <c r="E366" t="s">
        <v>2186</v>
      </c>
      <c r="F366" t="s">
        <v>2197</v>
      </c>
    </row>
    <row r="367" spans="1:6" x14ac:dyDescent="0.3">
      <c r="A367">
        <v>122</v>
      </c>
      <c r="B367" t="s">
        <v>2221</v>
      </c>
      <c r="C367" s="5">
        <v>0</v>
      </c>
      <c r="D367" s="5">
        <v>0</v>
      </c>
      <c r="E367" t="s">
        <v>2186</v>
      </c>
      <c r="F367" t="s">
        <v>2197</v>
      </c>
    </row>
    <row r="368" spans="1:6" x14ac:dyDescent="0.3">
      <c r="A368">
        <v>122</v>
      </c>
      <c r="B368" t="s">
        <v>2222</v>
      </c>
      <c r="C368" s="5">
        <v>0</v>
      </c>
      <c r="D368" s="5">
        <v>0</v>
      </c>
      <c r="E368" t="s">
        <v>2186</v>
      </c>
      <c r="F368" t="s">
        <v>2197</v>
      </c>
    </row>
    <row r="369" spans="1:6" x14ac:dyDescent="0.3">
      <c r="A369">
        <v>122</v>
      </c>
      <c r="B369" t="s">
        <v>2223</v>
      </c>
      <c r="C369" s="5">
        <v>0</v>
      </c>
      <c r="D369" s="5">
        <v>0</v>
      </c>
      <c r="E369" t="s">
        <v>2186</v>
      </c>
      <c r="F369" t="s">
        <v>2197</v>
      </c>
    </row>
    <row r="370" spans="1:6" x14ac:dyDescent="0.3">
      <c r="A370">
        <v>123</v>
      </c>
      <c r="B370" t="s">
        <v>2221</v>
      </c>
      <c r="C370" s="5">
        <v>0</v>
      </c>
      <c r="D370" s="5">
        <v>0</v>
      </c>
      <c r="E370" t="s">
        <v>2186</v>
      </c>
      <c r="F370" t="s">
        <v>2197</v>
      </c>
    </row>
    <row r="371" spans="1:6" x14ac:dyDescent="0.3">
      <c r="A371">
        <v>123</v>
      </c>
      <c r="B371" t="s">
        <v>2222</v>
      </c>
      <c r="C371" s="5">
        <v>0</v>
      </c>
      <c r="D371" s="5">
        <v>0</v>
      </c>
      <c r="E371" t="s">
        <v>2186</v>
      </c>
      <c r="F371" t="s">
        <v>2197</v>
      </c>
    </row>
    <row r="372" spans="1:6" x14ac:dyDescent="0.3">
      <c r="A372">
        <v>123</v>
      </c>
      <c r="B372" t="s">
        <v>2223</v>
      </c>
      <c r="C372" s="5">
        <v>0</v>
      </c>
      <c r="D372" s="5">
        <v>0</v>
      </c>
      <c r="E372" t="s">
        <v>2186</v>
      </c>
      <c r="F372" t="s">
        <v>2197</v>
      </c>
    </row>
    <row r="373" spans="1:6" x14ac:dyDescent="0.3">
      <c r="A373">
        <v>124</v>
      </c>
      <c r="B373" t="s">
        <v>2221</v>
      </c>
      <c r="C373" s="5">
        <v>0</v>
      </c>
      <c r="D373" s="5">
        <v>0</v>
      </c>
      <c r="E373" t="s">
        <v>2186</v>
      </c>
      <c r="F373" t="s">
        <v>2197</v>
      </c>
    </row>
    <row r="374" spans="1:6" x14ac:dyDescent="0.3">
      <c r="A374">
        <v>124</v>
      </c>
      <c r="B374" t="s">
        <v>2222</v>
      </c>
      <c r="C374" s="5">
        <v>0</v>
      </c>
      <c r="D374" s="5">
        <v>0</v>
      </c>
      <c r="E374" t="s">
        <v>2186</v>
      </c>
      <c r="F374" t="s">
        <v>2197</v>
      </c>
    </row>
    <row r="375" spans="1:6" x14ac:dyDescent="0.3">
      <c r="A375">
        <v>124</v>
      </c>
      <c r="B375" t="s">
        <v>2223</v>
      </c>
      <c r="C375" s="5">
        <v>0</v>
      </c>
      <c r="D375" s="5">
        <v>0</v>
      </c>
      <c r="E375" t="s">
        <v>2186</v>
      </c>
      <c r="F375" t="s">
        <v>2197</v>
      </c>
    </row>
    <row r="376" spans="1:6" x14ac:dyDescent="0.3">
      <c r="A376">
        <v>125</v>
      </c>
      <c r="B376" t="s">
        <v>2221</v>
      </c>
      <c r="C376" s="5">
        <v>0</v>
      </c>
      <c r="D376" s="5">
        <v>0</v>
      </c>
      <c r="E376" t="s">
        <v>2186</v>
      </c>
      <c r="F376" t="s">
        <v>2197</v>
      </c>
    </row>
    <row r="377" spans="1:6" x14ac:dyDescent="0.3">
      <c r="A377">
        <v>125</v>
      </c>
      <c r="B377" t="s">
        <v>2222</v>
      </c>
      <c r="C377" s="5">
        <v>0</v>
      </c>
      <c r="D377" s="5">
        <v>0</v>
      </c>
      <c r="E377" t="s">
        <v>2186</v>
      </c>
      <c r="F377" t="s">
        <v>2197</v>
      </c>
    </row>
    <row r="378" spans="1:6" x14ac:dyDescent="0.3">
      <c r="A378">
        <v>125</v>
      </c>
      <c r="B378" t="s">
        <v>2223</v>
      </c>
      <c r="C378" s="5">
        <v>0</v>
      </c>
      <c r="D378" s="5">
        <v>0</v>
      </c>
      <c r="E378" t="s">
        <v>2186</v>
      </c>
      <c r="F378" t="s">
        <v>2197</v>
      </c>
    </row>
    <row r="379" spans="1:6" x14ac:dyDescent="0.3">
      <c r="A379">
        <v>126</v>
      </c>
      <c r="B379" t="s">
        <v>2221</v>
      </c>
      <c r="C379" s="5">
        <v>6642.16</v>
      </c>
      <c r="D379" s="5">
        <v>6642.16</v>
      </c>
      <c r="E379" t="s">
        <v>2186</v>
      </c>
      <c r="F379" t="s">
        <v>2197</v>
      </c>
    </row>
    <row r="380" spans="1:6" x14ac:dyDescent="0.3">
      <c r="A380">
        <v>126</v>
      </c>
      <c r="B380" t="s">
        <v>2222</v>
      </c>
      <c r="C380" s="5">
        <v>0</v>
      </c>
      <c r="D380" s="5">
        <v>0</v>
      </c>
      <c r="E380" t="s">
        <v>2186</v>
      </c>
      <c r="F380" t="s">
        <v>2197</v>
      </c>
    </row>
    <row r="381" spans="1:6" x14ac:dyDescent="0.3">
      <c r="A381">
        <v>126</v>
      </c>
      <c r="B381" t="s">
        <v>2223</v>
      </c>
      <c r="C381" s="5">
        <v>0</v>
      </c>
      <c r="D381" s="5">
        <v>0</v>
      </c>
      <c r="E381" t="s">
        <v>2186</v>
      </c>
      <c r="F381" t="s">
        <v>2197</v>
      </c>
    </row>
    <row r="382" spans="1:6" x14ac:dyDescent="0.3">
      <c r="A382">
        <v>127</v>
      </c>
      <c r="B382" t="s">
        <v>2221</v>
      </c>
      <c r="C382" s="5">
        <v>0</v>
      </c>
      <c r="D382" s="5">
        <v>0</v>
      </c>
      <c r="E382" t="s">
        <v>2186</v>
      </c>
      <c r="F382" t="s">
        <v>2197</v>
      </c>
    </row>
    <row r="383" spans="1:6" x14ac:dyDescent="0.3">
      <c r="A383">
        <v>127</v>
      </c>
      <c r="B383" t="s">
        <v>2222</v>
      </c>
      <c r="C383" s="5">
        <v>0</v>
      </c>
      <c r="D383" s="5">
        <v>0</v>
      </c>
      <c r="E383" t="s">
        <v>2186</v>
      </c>
      <c r="F383" t="s">
        <v>2197</v>
      </c>
    </row>
    <row r="384" spans="1:6" x14ac:dyDescent="0.3">
      <c r="A384">
        <v>127</v>
      </c>
      <c r="B384" t="s">
        <v>2223</v>
      </c>
      <c r="C384" s="5">
        <v>0</v>
      </c>
      <c r="D384" s="5">
        <v>0</v>
      </c>
      <c r="E384" t="s">
        <v>2186</v>
      </c>
      <c r="F384" t="s">
        <v>2197</v>
      </c>
    </row>
    <row r="385" spans="1:6" x14ac:dyDescent="0.3">
      <c r="A385">
        <v>128</v>
      </c>
      <c r="B385" t="s">
        <v>2221</v>
      </c>
      <c r="C385" s="5">
        <v>0</v>
      </c>
      <c r="D385" s="5">
        <v>0</v>
      </c>
      <c r="E385" t="s">
        <v>2186</v>
      </c>
      <c r="F385" t="s">
        <v>2197</v>
      </c>
    </row>
    <row r="386" spans="1:6" x14ac:dyDescent="0.3">
      <c r="A386">
        <v>128</v>
      </c>
      <c r="B386" t="s">
        <v>2222</v>
      </c>
      <c r="C386" s="5">
        <v>0</v>
      </c>
      <c r="D386" s="5">
        <v>0</v>
      </c>
      <c r="E386" t="s">
        <v>2186</v>
      </c>
      <c r="F386" t="s">
        <v>2197</v>
      </c>
    </row>
    <row r="387" spans="1:6" x14ac:dyDescent="0.3">
      <c r="A387">
        <v>128</v>
      </c>
      <c r="B387" t="s">
        <v>2223</v>
      </c>
      <c r="C387" s="5">
        <v>0</v>
      </c>
      <c r="D387" s="5">
        <v>0</v>
      </c>
      <c r="E387" t="s">
        <v>2186</v>
      </c>
      <c r="F387" t="s">
        <v>2197</v>
      </c>
    </row>
    <row r="388" spans="1:6" x14ac:dyDescent="0.3">
      <c r="A388">
        <v>129</v>
      </c>
      <c r="B388" t="s">
        <v>2221</v>
      </c>
      <c r="C388" s="5">
        <v>0</v>
      </c>
      <c r="D388" s="5">
        <v>0</v>
      </c>
      <c r="E388" t="s">
        <v>2186</v>
      </c>
      <c r="F388" t="s">
        <v>2197</v>
      </c>
    </row>
    <row r="389" spans="1:6" x14ac:dyDescent="0.3">
      <c r="A389">
        <v>129</v>
      </c>
      <c r="B389" t="s">
        <v>2222</v>
      </c>
      <c r="C389" s="5">
        <v>0</v>
      </c>
      <c r="D389" s="5">
        <v>0</v>
      </c>
      <c r="E389" t="s">
        <v>2186</v>
      </c>
      <c r="F389" t="s">
        <v>2197</v>
      </c>
    </row>
    <row r="390" spans="1:6" x14ac:dyDescent="0.3">
      <c r="A390">
        <v>129</v>
      </c>
      <c r="B390" t="s">
        <v>2223</v>
      </c>
      <c r="C390" s="5">
        <v>0</v>
      </c>
      <c r="D390" s="5">
        <v>0</v>
      </c>
      <c r="E390" t="s">
        <v>2186</v>
      </c>
      <c r="F390" t="s">
        <v>2197</v>
      </c>
    </row>
    <row r="391" spans="1:6" x14ac:dyDescent="0.3">
      <c r="A391">
        <v>130</v>
      </c>
      <c r="B391" t="s">
        <v>2221</v>
      </c>
      <c r="C391" s="5">
        <v>0</v>
      </c>
      <c r="D391" s="5">
        <v>0</v>
      </c>
      <c r="E391" t="s">
        <v>2186</v>
      </c>
      <c r="F391" t="s">
        <v>2197</v>
      </c>
    </row>
    <row r="392" spans="1:6" x14ac:dyDescent="0.3">
      <c r="A392">
        <v>130</v>
      </c>
      <c r="B392" t="s">
        <v>2222</v>
      </c>
      <c r="C392" s="5">
        <v>0</v>
      </c>
      <c r="D392" s="5">
        <v>0</v>
      </c>
      <c r="E392" t="s">
        <v>2186</v>
      </c>
      <c r="F392" t="s">
        <v>2197</v>
      </c>
    </row>
    <row r="393" spans="1:6" x14ac:dyDescent="0.3">
      <c r="A393">
        <v>130</v>
      </c>
      <c r="B393" t="s">
        <v>2223</v>
      </c>
      <c r="C393" s="5">
        <v>0</v>
      </c>
      <c r="D393" s="5">
        <v>0</v>
      </c>
      <c r="E393" t="s">
        <v>2186</v>
      </c>
      <c r="F393" t="s">
        <v>2197</v>
      </c>
    </row>
    <row r="394" spans="1:6" x14ac:dyDescent="0.3">
      <c r="A394">
        <v>131</v>
      </c>
      <c r="B394" t="s">
        <v>2221</v>
      </c>
      <c r="C394" s="5">
        <v>0</v>
      </c>
      <c r="D394" s="5">
        <v>0</v>
      </c>
      <c r="E394" t="s">
        <v>2186</v>
      </c>
      <c r="F394" t="s">
        <v>2197</v>
      </c>
    </row>
    <row r="395" spans="1:6" x14ac:dyDescent="0.3">
      <c r="A395">
        <v>131</v>
      </c>
      <c r="B395" t="s">
        <v>2222</v>
      </c>
      <c r="C395" s="5">
        <v>0</v>
      </c>
      <c r="D395" s="5">
        <v>0</v>
      </c>
      <c r="E395" t="s">
        <v>2186</v>
      </c>
      <c r="F395" t="s">
        <v>2197</v>
      </c>
    </row>
    <row r="396" spans="1:6" x14ac:dyDescent="0.3">
      <c r="A396">
        <v>131</v>
      </c>
      <c r="B396" t="s">
        <v>2223</v>
      </c>
      <c r="C396" s="5">
        <v>0</v>
      </c>
      <c r="D396" s="5">
        <v>0</v>
      </c>
      <c r="E396" t="s">
        <v>2186</v>
      </c>
      <c r="F396" t="s">
        <v>2197</v>
      </c>
    </row>
    <row r="397" spans="1:6" x14ac:dyDescent="0.3">
      <c r="A397">
        <v>132</v>
      </c>
      <c r="B397" t="s">
        <v>2221</v>
      </c>
      <c r="C397" s="5">
        <v>0</v>
      </c>
      <c r="D397" s="5">
        <v>0</v>
      </c>
      <c r="E397" t="s">
        <v>2186</v>
      </c>
      <c r="F397" t="s">
        <v>2197</v>
      </c>
    </row>
    <row r="398" spans="1:6" x14ac:dyDescent="0.3">
      <c r="A398">
        <v>132</v>
      </c>
      <c r="B398" t="s">
        <v>2222</v>
      </c>
      <c r="C398" s="5">
        <v>0</v>
      </c>
      <c r="D398" s="5">
        <v>0</v>
      </c>
      <c r="E398" t="s">
        <v>2186</v>
      </c>
      <c r="F398" t="s">
        <v>2197</v>
      </c>
    </row>
    <row r="399" spans="1:6" x14ac:dyDescent="0.3">
      <c r="A399">
        <v>132</v>
      </c>
      <c r="B399" t="s">
        <v>2223</v>
      </c>
      <c r="C399" s="5">
        <v>0</v>
      </c>
      <c r="D399" s="5">
        <v>0</v>
      </c>
      <c r="E399" t="s">
        <v>2186</v>
      </c>
      <c r="F399" t="s">
        <v>2197</v>
      </c>
    </row>
    <row r="400" spans="1:6" x14ac:dyDescent="0.3">
      <c r="A400">
        <v>133</v>
      </c>
      <c r="B400" t="s">
        <v>2221</v>
      </c>
      <c r="C400" s="5">
        <v>0</v>
      </c>
      <c r="D400" s="5">
        <v>0</v>
      </c>
      <c r="E400" t="s">
        <v>2186</v>
      </c>
      <c r="F400" t="s">
        <v>2197</v>
      </c>
    </row>
    <row r="401" spans="1:6" x14ac:dyDescent="0.3">
      <c r="A401">
        <v>133</v>
      </c>
      <c r="B401" t="s">
        <v>2222</v>
      </c>
      <c r="C401" s="5">
        <v>0</v>
      </c>
      <c r="D401" s="5">
        <v>0</v>
      </c>
      <c r="E401" t="s">
        <v>2186</v>
      </c>
      <c r="F401" t="s">
        <v>2197</v>
      </c>
    </row>
    <row r="402" spans="1:6" x14ac:dyDescent="0.3">
      <c r="A402">
        <v>133</v>
      </c>
      <c r="B402" t="s">
        <v>2223</v>
      </c>
      <c r="C402" s="5">
        <v>0</v>
      </c>
      <c r="D402" s="5">
        <v>0</v>
      </c>
      <c r="E402" t="s">
        <v>2186</v>
      </c>
      <c r="F402" t="s">
        <v>2197</v>
      </c>
    </row>
    <row r="403" spans="1:6" x14ac:dyDescent="0.3">
      <c r="A403">
        <v>134</v>
      </c>
      <c r="B403" t="s">
        <v>2221</v>
      </c>
      <c r="C403" s="5">
        <v>0</v>
      </c>
      <c r="D403" s="5">
        <v>0</v>
      </c>
      <c r="E403" t="s">
        <v>2186</v>
      </c>
      <c r="F403" t="s">
        <v>2197</v>
      </c>
    </row>
    <row r="404" spans="1:6" x14ac:dyDescent="0.3">
      <c r="A404">
        <v>134</v>
      </c>
      <c r="B404" t="s">
        <v>2222</v>
      </c>
      <c r="C404" s="5">
        <v>0</v>
      </c>
      <c r="D404" s="5">
        <v>0</v>
      </c>
      <c r="E404" t="s">
        <v>2186</v>
      </c>
      <c r="F404" t="s">
        <v>2197</v>
      </c>
    </row>
    <row r="405" spans="1:6" x14ac:dyDescent="0.3">
      <c r="A405">
        <v>134</v>
      </c>
      <c r="B405" t="s">
        <v>2223</v>
      </c>
      <c r="C405" s="5">
        <v>0</v>
      </c>
      <c r="D405" s="5">
        <v>0</v>
      </c>
      <c r="E405" t="s">
        <v>2186</v>
      </c>
      <c r="F405" t="s">
        <v>2197</v>
      </c>
    </row>
    <row r="406" spans="1:6" x14ac:dyDescent="0.3">
      <c r="A406">
        <v>135</v>
      </c>
      <c r="B406" t="s">
        <v>2221</v>
      </c>
      <c r="C406" s="5">
        <v>0</v>
      </c>
      <c r="D406" s="5">
        <v>0</v>
      </c>
      <c r="E406" t="s">
        <v>2186</v>
      </c>
      <c r="F406" t="s">
        <v>2197</v>
      </c>
    </row>
    <row r="407" spans="1:6" x14ac:dyDescent="0.3">
      <c r="A407">
        <v>135</v>
      </c>
      <c r="B407" t="s">
        <v>2222</v>
      </c>
      <c r="C407" s="5">
        <v>0</v>
      </c>
      <c r="D407" s="5">
        <v>0</v>
      </c>
      <c r="E407" t="s">
        <v>2186</v>
      </c>
      <c r="F407" t="s">
        <v>2197</v>
      </c>
    </row>
    <row r="408" spans="1:6" x14ac:dyDescent="0.3">
      <c r="A408">
        <v>135</v>
      </c>
      <c r="B408" t="s">
        <v>2223</v>
      </c>
      <c r="C408" s="5">
        <v>0</v>
      </c>
      <c r="D408" s="5">
        <v>0</v>
      </c>
      <c r="E408" t="s">
        <v>2186</v>
      </c>
      <c r="F408" t="s">
        <v>2197</v>
      </c>
    </row>
    <row r="409" spans="1:6" x14ac:dyDescent="0.3">
      <c r="A409">
        <v>136</v>
      </c>
      <c r="B409" t="s">
        <v>2221</v>
      </c>
      <c r="C409" s="5">
        <v>0</v>
      </c>
      <c r="D409" s="5">
        <v>0</v>
      </c>
      <c r="E409" t="s">
        <v>2186</v>
      </c>
      <c r="F409" t="s">
        <v>2197</v>
      </c>
    </row>
    <row r="410" spans="1:6" x14ac:dyDescent="0.3">
      <c r="A410">
        <v>136</v>
      </c>
      <c r="B410" t="s">
        <v>2222</v>
      </c>
      <c r="C410" s="5">
        <v>0</v>
      </c>
      <c r="D410" s="5">
        <v>0</v>
      </c>
      <c r="E410" t="s">
        <v>2186</v>
      </c>
      <c r="F410" t="s">
        <v>2197</v>
      </c>
    </row>
    <row r="411" spans="1:6" x14ac:dyDescent="0.3">
      <c r="A411">
        <v>136</v>
      </c>
      <c r="B411" t="s">
        <v>2223</v>
      </c>
      <c r="C411" s="5">
        <v>0</v>
      </c>
      <c r="D411" s="5">
        <v>0</v>
      </c>
      <c r="E411" t="s">
        <v>2186</v>
      </c>
      <c r="F411" t="s">
        <v>2197</v>
      </c>
    </row>
    <row r="412" spans="1:6" x14ac:dyDescent="0.3">
      <c r="A412">
        <v>137</v>
      </c>
      <c r="B412" t="s">
        <v>2221</v>
      </c>
      <c r="C412" s="5">
        <v>0</v>
      </c>
      <c r="D412" s="5">
        <v>0</v>
      </c>
      <c r="E412" t="s">
        <v>2186</v>
      </c>
      <c r="F412" t="s">
        <v>2197</v>
      </c>
    </row>
    <row r="413" spans="1:6" x14ac:dyDescent="0.3">
      <c r="A413">
        <v>137</v>
      </c>
      <c r="B413" t="s">
        <v>2222</v>
      </c>
      <c r="C413" s="5">
        <v>11744</v>
      </c>
      <c r="D413" s="5">
        <v>11744</v>
      </c>
      <c r="E413" t="s">
        <v>2186</v>
      </c>
      <c r="F413" t="s">
        <v>2197</v>
      </c>
    </row>
    <row r="414" spans="1:6" x14ac:dyDescent="0.3">
      <c r="A414">
        <v>137</v>
      </c>
      <c r="B414" t="s">
        <v>2223</v>
      </c>
      <c r="C414" s="5">
        <v>0</v>
      </c>
      <c r="D414" s="5">
        <v>0</v>
      </c>
      <c r="E414" t="s">
        <v>2186</v>
      </c>
      <c r="F414" t="s">
        <v>2197</v>
      </c>
    </row>
    <row r="415" spans="1:6" x14ac:dyDescent="0.3">
      <c r="A415">
        <v>138</v>
      </c>
      <c r="B415" t="s">
        <v>2221</v>
      </c>
      <c r="C415" s="5">
        <v>0</v>
      </c>
      <c r="D415" s="5">
        <v>0</v>
      </c>
      <c r="E415" t="s">
        <v>2186</v>
      </c>
      <c r="F415" t="s">
        <v>2197</v>
      </c>
    </row>
    <row r="416" spans="1:6" x14ac:dyDescent="0.3">
      <c r="A416">
        <v>138</v>
      </c>
      <c r="B416" t="s">
        <v>2222</v>
      </c>
      <c r="C416" s="5">
        <v>0</v>
      </c>
      <c r="D416" s="5">
        <v>0</v>
      </c>
      <c r="E416" t="s">
        <v>2186</v>
      </c>
      <c r="F416" t="s">
        <v>2197</v>
      </c>
    </row>
    <row r="417" spans="1:6" x14ac:dyDescent="0.3">
      <c r="A417">
        <v>138</v>
      </c>
      <c r="B417" t="s">
        <v>2223</v>
      </c>
      <c r="C417" s="5">
        <v>0</v>
      </c>
      <c r="D417" s="5">
        <v>0</v>
      </c>
      <c r="E417" t="s">
        <v>2186</v>
      </c>
      <c r="F417" t="s">
        <v>2197</v>
      </c>
    </row>
    <row r="418" spans="1:6" x14ac:dyDescent="0.3">
      <c r="A418">
        <v>139</v>
      </c>
      <c r="B418" t="s">
        <v>2221</v>
      </c>
      <c r="C418" s="5">
        <v>6195</v>
      </c>
      <c r="D418" s="5">
        <v>6195</v>
      </c>
      <c r="E418" t="s">
        <v>2186</v>
      </c>
      <c r="F418" t="s">
        <v>2197</v>
      </c>
    </row>
    <row r="419" spans="1:6" x14ac:dyDescent="0.3">
      <c r="A419">
        <v>139</v>
      </c>
      <c r="B419" t="s">
        <v>2222</v>
      </c>
      <c r="C419" s="5">
        <v>0</v>
      </c>
      <c r="D419" s="5">
        <v>0</v>
      </c>
      <c r="E419" t="s">
        <v>2186</v>
      </c>
      <c r="F419" t="s">
        <v>2197</v>
      </c>
    </row>
    <row r="420" spans="1:6" x14ac:dyDescent="0.3">
      <c r="A420">
        <v>139</v>
      </c>
      <c r="B420" t="s">
        <v>2223</v>
      </c>
      <c r="C420" s="5">
        <v>0</v>
      </c>
      <c r="D420" s="5">
        <v>0</v>
      </c>
      <c r="E420" t="s">
        <v>2186</v>
      </c>
      <c r="F420" t="s">
        <v>2197</v>
      </c>
    </row>
    <row r="421" spans="1:6" x14ac:dyDescent="0.3">
      <c r="A421">
        <v>140</v>
      </c>
      <c r="B421" t="s">
        <v>2221</v>
      </c>
      <c r="C421" s="5">
        <v>0</v>
      </c>
      <c r="D421" s="5">
        <v>0</v>
      </c>
      <c r="E421" t="s">
        <v>2186</v>
      </c>
      <c r="F421" t="s">
        <v>2197</v>
      </c>
    </row>
    <row r="422" spans="1:6" x14ac:dyDescent="0.3">
      <c r="A422">
        <v>140</v>
      </c>
      <c r="B422" t="s">
        <v>2222</v>
      </c>
      <c r="C422" s="5">
        <v>0</v>
      </c>
      <c r="D422" s="5">
        <v>0</v>
      </c>
      <c r="E422" t="s">
        <v>2186</v>
      </c>
      <c r="F422" t="s">
        <v>2197</v>
      </c>
    </row>
    <row r="423" spans="1:6" x14ac:dyDescent="0.3">
      <c r="A423">
        <v>140</v>
      </c>
      <c r="B423" t="s">
        <v>2223</v>
      </c>
      <c r="C423" s="5">
        <v>0</v>
      </c>
      <c r="D423" s="5">
        <v>0</v>
      </c>
      <c r="E423" t="s">
        <v>2186</v>
      </c>
      <c r="F423" t="s">
        <v>2197</v>
      </c>
    </row>
    <row r="424" spans="1:6" x14ac:dyDescent="0.3">
      <c r="A424">
        <v>141</v>
      </c>
      <c r="B424" t="s">
        <v>2221</v>
      </c>
      <c r="C424" s="5">
        <v>0</v>
      </c>
      <c r="D424" s="5">
        <v>0</v>
      </c>
      <c r="E424" t="s">
        <v>2186</v>
      </c>
      <c r="F424" t="s">
        <v>2197</v>
      </c>
    </row>
    <row r="425" spans="1:6" x14ac:dyDescent="0.3">
      <c r="A425">
        <v>141</v>
      </c>
      <c r="B425" t="s">
        <v>2222</v>
      </c>
      <c r="C425" s="5">
        <v>0</v>
      </c>
      <c r="D425" s="5">
        <v>0</v>
      </c>
      <c r="E425" t="s">
        <v>2186</v>
      </c>
      <c r="F425" t="s">
        <v>2197</v>
      </c>
    </row>
    <row r="426" spans="1:6" x14ac:dyDescent="0.3">
      <c r="A426">
        <v>141</v>
      </c>
      <c r="B426" t="s">
        <v>2223</v>
      </c>
      <c r="C426" s="5">
        <v>0</v>
      </c>
      <c r="D426" s="5">
        <v>0</v>
      </c>
      <c r="E426" t="s">
        <v>2186</v>
      </c>
      <c r="F426" t="s">
        <v>2197</v>
      </c>
    </row>
    <row r="427" spans="1:6" x14ac:dyDescent="0.3">
      <c r="A427">
        <v>142</v>
      </c>
      <c r="B427" t="s">
        <v>2221</v>
      </c>
      <c r="C427" s="5">
        <v>0</v>
      </c>
      <c r="D427" s="5">
        <v>0</v>
      </c>
      <c r="E427" t="s">
        <v>2186</v>
      </c>
      <c r="F427" t="s">
        <v>2197</v>
      </c>
    </row>
    <row r="428" spans="1:6" x14ac:dyDescent="0.3">
      <c r="A428">
        <v>142</v>
      </c>
      <c r="B428" t="s">
        <v>2222</v>
      </c>
      <c r="C428" s="5">
        <v>0</v>
      </c>
      <c r="D428" s="5">
        <v>0</v>
      </c>
      <c r="E428" t="s">
        <v>2186</v>
      </c>
      <c r="F428" t="s">
        <v>2197</v>
      </c>
    </row>
    <row r="429" spans="1:6" x14ac:dyDescent="0.3">
      <c r="A429">
        <v>142</v>
      </c>
      <c r="B429" t="s">
        <v>2223</v>
      </c>
      <c r="C429" s="5">
        <v>0</v>
      </c>
      <c r="D429" s="5">
        <v>0</v>
      </c>
      <c r="E429" t="s">
        <v>2186</v>
      </c>
      <c r="F429" t="s">
        <v>2197</v>
      </c>
    </row>
    <row r="430" spans="1:6" x14ac:dyDescent="0.3">
      <c r="A430">
        <v>143</v>
      </c>
      <c r="B430" t="s">
        <v>2221</v>
      </c>
      <c r="C430" s="5">
        <v>0</v>
      </c>
      <c r="D430" s="5">
        <v>0</v>
      </c>
      <c r="E430" t="s">
        <v>2186</v>
      </c>
      <c r="F430" t="s">
        <v>2197</v>
      </c>
    </row>
    <row r="431" spans="1:6" x14ac:dyDescent="0.3">
      <c r="A431">
        <v>143</v>
      </c>
      <c r="B431" t="s">
        <v>2222</v>
      </c>
      <c r="C431" s="5">
        <v>0</v>
      </c>
      <c r="D431" s="5">
        <v>0</v>
      </c>
      <c r="E431" t="s">
        <v>2186</v>
      </c>
      <c r="F431" t="s">
        <v>2197</v>
      </c>
    </row>
    <row r="432" spans="1:6" x14ac:dyDescent="0.3">
      <c r="A432">
        <v>143</v>
      </c>
      <c r="B432" t="s">
        <v>2223</v>
      </c>
      <c r="C432" s="5">
        <v>0</v>
      </c>
      <c r="D432" s="5">
        <v>0</v>
      </c>
      <c r="E432" t="s">
        <v>2186</v>
      </c>
      <c r="F432" t="s">
        <v>2197</v>
      </c>
    </row>
    <row r="433" spans="1:6" x14ac:dyDescent="0.3">
      <c r="A433">
        <v>144</v>
      </c>
      <c r="B433" t="s">
        <v>2221</v>
      </c>
      <c r="C433" s="5">
        <v>0</v>
      </c>
      <c r="D433" s="5">
        <v>0</v>
      </c>
      <c r="E433" t="s">
        <v>2186</v>
      </c>
      <c r="F433" t="s">
        <v>2197</v>
      </c>
    </row>
    <row r="434" spans="1:6" x14ac:dyDescent="0.3">
      <c r="A434">
        <v>144</v>
      </c>
      <c r="B434" t="s">
        <v>2222</v>
      </c>
      <c r="C434" s="5">
        <v>0</v>
      </c>
      <c r="D434" s="5">
        <v>0</v>
      </c>
      <c r="E434" t="s">
        <v>2186</v>
      </c>
      <c r="F434" t="s">
        <v>2197</v>
      </c>
    </row>
    <row r="435" spans="1:6" x14ac:dyDescent="0.3">
      <c r="A435">
        <v>144</v>
      </c>
      <c r="B435" t="s">
        <v>2223</v>
      </c>
      <c r="C435" s="5">
        <v>0</v>
      </c>
      <c r="D435" s="5">
        <v>0</v>
      </c>
      <c r="E435" t="s">
        <v>2186</v>
      </c>
      <c r="F435" t="s">
        <v>2197</v>
      </c>
    </row>
    <row r="436" spans="1:6" x14ac:dyDescent="0.3">
      <c r="A436">
        <v>145</v>
      </c>
      <c r="B436" t="s">
        <v>2221</v>
      </c>
      <c r="C436" s="5">
        <v>0</v>
      </c>
      <c r="D436" s="5">
        <v>0</v>
      </c>
      <c r="E436" t="s">
        <v>2186</v>
      </c>
      <c r="F436" t="s">
        <v>2197</v>
      </c>
    </row>
    <row r="437" spans="1:6" x14ac:dyDescent="0.3">
      <c r="A437">
        <v>145</v>
      </c>
      <c r="B437" t="s">
        <v>2222</v>
      </c>
      <c r="C437" s="5">
        <v>0</v>
      </c>
      <c r="D437" s="5">
        <v>0</v>
      </c>
      <c r="E437" t="s">
        <v>2186</v>
      </c>
      <c r="F437" t="s">
        <v>2197</v>
      </c>
    </row>
    <row r="438" spans="1:6" x14ac:dyDescent="0.3">
      <c r="A438">
        <v>145</v>
      </c>
      <c r="B438" t="s">
        <v>2223</v>
      </c>
      <c r="C438" s="5">
        <v>0</v>
      </c>
      <c r="D438" s="5">
        <v>0</v>
      </c>
      <c r="E438" t="s">
        <v>2186</v>
      </c>
      <c r="F438" t="s">
        <v>2197</v>
      </c>
    </row>
    <row r="439" spans="1:6" x14ac:dyDescent="0.3">
      <c r="A439">
        <v>146</v>
      </c>
      <c r="B439" t="s">
        <v>2221</v>
      </c>
      <c r="C439" s="5">
        <v>0</v>
      </c>
      <c r="D439" s="5">
        <v>0</v>
      </c>
      <c r="E439" t="s">
        <v>2186</v>
      </c>
      <c r="F439" t="s">
        <v>2197</v>
      </c>
    </row>
    <row r="440" spans="1:6" x14ac:dyDescent="0.3">
      <c r="A440">
        <v>146</v>
      </c>
      <c r="B440" t="s">
        <v>2222</v>
      </c>
      <c r="C440" s="5">
        <v>0</v>
      </c>
      <c r="D440" s="5">
        <v>0</v>
      </c>
      <c r="E440" t="s">
        <v>2186</v>
      </c>
      <c r="F440" t="s">
        <v>2197</v>
      </c>
    </row>
    <row r="441" spans="1:6" x14ac:dyDescent="0.3">
      <c r="A441">
        <v>146</v>
      </c>
      <c r="B441" t="s">
        <v>2223</v>
      </c>
      <c r="C441" s="5">
        <v>0</v>
      </c>
      <c r="D441" s="5">
        <v>0</v>
      </c>
      <c r="E441" t="s">
        <v>2186</v>
      </c>
      <c r="F441" t="s">
        <v>2197</v>
      </c>
    </row>
    <row r="442" spans="1:6" x14ac:dyDescent="0.3">
      <c r="A442">
        <v>147</v>
      </c>
      <c r="B442" t="s">
        <v>2221</v>
      </c>
      <c r="C442" s="5">
        <v>0</v>
      </c>
      <c r="D442" s="5">
        <v>0</v>
      </c>
      <c r="E442" t="s">
        <v>2186</v>
      </c>
      <c r="F442" t="s">
        <v>2197</v>
      </c>
    </row>
    <row r="443" spans="1:6" x14ac:dyDescent="0.3">
      <c r="A443">
        <v>147</v>
      </c>
      <c r="B443" t="s">
        <v>2222</v>
      </c>
      <c r="C443" s="5">
        <v>0</v>
      </c>
      <c r="D443" s="5">
        <v>0</v>
      </c>
      <c r="E443" t="s">
        <v>2186</v>
      </c>
      <c r="F443" t="s">
        <v>2197</v>
      </c>
    </row>
    <row r="444" spans="1:6" x14ac:dyDescent="0.3">
      <c r="A444">
        <v>147</v>
      </c>
      <c r="B444" t="s">
        <v>2223</v>
      </c>
      <c r="C444" s="5">
        <v>0</v>
      </c>
      <c r="D444" s="5">
        <v>0</v>
      </c>
      <c r="E444" t="s">
        <v>2186</v>
      </c>
      <c r="F444" t="s">
        <v>2197</v>
      </c>
    </row>
    <row r="445" spans="1:6" x14ac:dyDescent="0.3">
      <c r="A445">
        <v>148</v>
      </c>
      <c r="B445" t="s">
        <v>2221</v>
      </c>
      <c r="C445" s="5">
        <v>0</v>
      </c>
      <c r="D445" s="5">
        <v>0</v>
      </c>
      <c r="E445" t="s">
        <v>2186</v>
      </c>
      <c r="F445" t="s">
        <v>2197</v>
      </c>
    </row>
    <row r="446" spans="1:6" x14ac:dyDescent="0.3">
      <c r="A446">
        <v>148</v>
      </c>
      <c r="B446" t="s">
        <v>2222</v>
      </c>
      <c r="C446" s="5">
        <v>0</v>
      </c>
      <c r="D446" s="5">
        <v>0</v>
      </c>
      <c r="E446" t="s">
        <v>2186</v>
      </c>
      <c r="F446" t="s">
        <v>2197</v>
      </c>
    </row>
    <row r="447" spans="1:6" x14ac:dyDescent="0.3">
      <c r="A447">
        <v>148</v>
      </c>
      <c r="B447" t="s">
        <v>2223</v>
      </c>
      <c r="C447" s="5">
        <v>0</v>
      </c>
      <c r="D447" s="5">
        <v>0</v>
      </c>
      <c r="E447" t="s">
        <v>2186</v>
      </c>
      <c r="F447" t="s">
        <v>2197</v>
      </c>
    </row>
    <row r="448" spans="1:6" x14ac:dyDescent="0.3">
      <c r="A448">
        <v>149</v>
      </c>
      <c r="B448" t="s">
        <v>2221</v>
      </c>
      <c r="C448" s="5">
        <v>0</v>
      </c>
      <c r="D448" s="5">
        <v>0</v>
      </c>
      <c r="E448" t="s">
        <v>2186</v>
      </c>
      <c r="F448" t="s">
        <v>2197</v>
      </c>
    </row>
    <row r="449" spans="1:6" x14ac:dyDescent="0.3">
      <c r="A449">
        <v>149</v>
      </c>
      <c r="B449" t="s">
        <v>2222</v>
      </c>
      <c r="C449" s="5">
        <v>0</v>
      </c>
      <c r="D449" s="5">
        <v>0</v>
      </c>
      <c r="E449" t="s">
        <v>2186</v>
      </c>
      <c r="F449" t="s">
        <v>2197</v>
      </c>
    </row>
    <row r="450" spans="1:6" x14ac:dyDescent="0.3">
      <c r="A450">
        <v>149</v>
      </c>
      <c r="B450" t="s">
        <v>2223</v>
      </c>
      <c r="C450" s="5">
        <v>0</v>
      </c>
      <c r="D450" s="5">
        <v>0</v>
      </c>
      <c r="E450" t="s">
        <v>2186</v>
      </c>
      <c r="F450" t="s">
        <v>2197</v>
      </c>
    </row>
    <row r="451" spans="1:6" x14ac:dyDescent="0.3">
      <c r="A451">
        <v>150</v>
      </c>
      <c r="B451" t="s">
        <v>2221</v>
      </c>
      <c r="C451" s="5">
        <v>0</v>
      </c>
      <c r="D451" s="5">
        <v>0</v>
      </c>
      <c r="E451" t="s">
        <v>2186</v>
      </c>
      <c r="F451" t="s">
        <v>2197</v>
      </c>
    </row>
    <row r="452" spans="1:6" x14ac:dyDescent="0.3">
      <c r="A452">
        <v>150</v>
      </c>
      <c r="B452" t="s">
        <v>2222</v>
      </c>
      <c r="C452" s="5">
        <v>0</v>
      </c>
      <c r="D452" s="5">
        <v>0</v>
      </c>
      <c r="E452" t="s">
        <v>2186</v>
      </c>
      <c r="F452" t="s">
        <v>2197</v>
      </c>
    </row>
    <row r="453" spans="1:6" x14ac:dyDescent="0.3">
      <c r="A453">
        <v>150</v>
      </c>
      <c r="B453" t="s">
        <v>2223</v>
      </c>
      <c r="C453" s="5">
        <v>0</v>
      </c>
      <c r="D453" s="5">
        <v>0</v>
      </c>
      <c r="E453" t="s">
        <v>2186</v>
      </c>
      <c r="F453" t="s">
        <v>2197</v>
      </c>
    </row>
    <row r="454" spans="1:6" x14ac:dyDescent="0.3">
      <c r="A454">
        <v>151</v>
      </c>
      <c r="B454" t="s">
        <v>2221</v>
      </c>
      <c r="C454" s="5">
        <v>0</v>
      </c>
      <c r="D454" s="5">
        <v>0</v>
      </c>
      <c r="E454" t="s">
        <v>2186</v>
      </c>
      <c r="F454" t="s">
        <v>2197</v>
      </c>
    </row>
    <row r="455" spans="1:6" x14ac:dyDescent="0.3">
      <c r="A455">
        <v>151</v>
      </c>
      <c r="B455" t="s">
        <v>2222</v>
      </c>
      <c r="C455" s="5">
        <v>0</v>
      </c>
      <c r="D455" s="5">
        <v>0</v>
      </c>
      <c r="E455" t="s">
        <v>2186</v>
      </c>
      <c r="F455" t="s">
        <v>2197</v>
      </c>
    </row>
    <row r="456" spans="1:6" x14ac:dyDescent="0.3">
      <c r="A456">
        <v>151</v>
      </c>
      <c r="B456" t="s">
        <v>2223</v>
      </c>
      <c r="C456" s="5">
        <v>0</v>
      </c>
      <c r="D456" s="5">
        <v>0</v>
      </c>
      <c r="E456" t="s">
        <v>2186</v>
      </c>
      <c r="F456" t="s">
        <v>2197</v>
      </c>
    </row>
    <row r="457" spans="1:6" x14ac:dyDescent="0.3">
      <c r="A457">
        <v>152</v>
      </c>
      <c r="B457" t="s">
        <v>2221</v>
      </c>
      <c r="C457" s="5">
        <v>0</v>
      </c>
      <c r="D457" s="5">
        <v>0</v>
      </c>
      <c r="E457" t="s">
        <v>2186</v>
      </c>
      <c r="F457" t="s">
        <v>2197</v>
      </c>
    </row>
    <row r="458" spans="1:6" x14ac:dyDescent="0.3">
      <c r="A458">
        <v>152</v>
      </c>
      <c r="B458" t="s">
        <v>2222</v>
      </c>
      <c r="C458" s="5">
        <v>0</v>
      </c>
      <c r="D458" s="5">
        <v>0</v>
      </c>
      <c r="E458" t="s">
        <v>2186</v>
      </c>
      <c r="F458" t="s">
        <v>2197</v>
      </c>
    </row>
    <row r="459" spans="1:6" x14ac:dyDescent="0.3">
      <c r="A459">
        <v>152</v>
      </c>
      <c r="B459" t="s">
        <v>2223</v>
      </c>
      <c r="C459" s="5">
        <v>0</v>
      </c>
      <c r="D459" s="5">
        <v>0</v>
      </c>
      <c r="E459" t="s">
        <v>2186</v>
      </c>
      <c r="F459" t="s">
        <v>2197</v>
      </c>
    </row>
    <row r="460" spans="1:6" x14ac:dyDescent="0.3">
      <c r="A460">
        <v>153</v>
      </c>
      <c r="B460" t="s">
        <v>2221</v>
      </c>
      <c r="C460" s="5">
        <v>0</v>
      </c>
      <c r="D460" s="5">
        <v>0</v>
      </c>
      <c r="E460" t="s">
        <v>2186</v>
      </c>
      <c r="F460" t="s">
        <v>2197</v>
      </c>
    </row>
    <row r="461" spans="1:6" x14ac:dyDescent="0.3">
      <c r="A461">
        <v>153</v>
      </c>
      <c r="B461" t="s">
        <v>2222</v>
      </c>
      <c r="C461" s="5">
        <v>0</v>
      </c>
      <c r="D461" s="5">
        <v>0</v>
      </c>
      <c r="E461" t="s">
        <v>2186</v>
      </c>
      <c r="F461" t="s">
        <v>2197</v>
      </c>
    </row>
    <row r="462" spans="1:6" x14ac:dyDescent="0.3">
      <c r="A462">
        <v>153</v>
      </c>
      <c r="B462" t="s">
        <v>2223</v>
      </c>
      <c r="C462" s="5">
        <v>0</v>
      </c>
      <c r="D462" s="5">
        <v>0</v>
      </c>
      <c r="E462" t="s">
        <v>2186</v>
      </c>
      <c r="F462" t="s">
        <v>2197</v>
      </c>
    </row>
    <row r="463" spans="1:6" x14ac:dyDescent="0.3">
      <c r="A463">
        <v>154</v>
      </c>
      <c r="B463" t="s">
        <v>2221</v>
      </c>
      <c r="C463" s="5">
        <v>0</v>
      </c>
      <c r="D463" s="5">
        <v>0</v>
      </c>
      <c r="E463" t="s">
        <v>2186</v>
      </c>
      <c r="F463" t="s">
        <v>2197</v>
      </c>
    </row>
    <row r="464" spans="1:6" x14ac:dyDescent="0.3">
      <c r="A464">
        <v>154</v>
      </c>
      <c r="B464" t="s">
        <v>2222</v>
      </c>
      <c r="C464" s="5">
        <v>0</v>
      </c>
      <c r="D464" s="5">
        <v>0</v>
      </c>
      <c r="E464" t="s">
        <v>2186</v>
      </c>
      <c r="F464" t="s">
        <v>2197</v>
      </c>
    </row>
    <row r="465" spans="1:6" x14ac:dyDescent="0.3">
      <c r="A465">
        <v>154</v>
      </c>
      <c r="B465" t="s">
        <v>2223</v>
      </c>
      <c r="C465" s="5">
        <v>0</v>
      </c>
      <c r="D465" s="5">
        <v>0</v>
      </c>
      <c r="E465" t="s">
        <v>2186</v>
      </c>
      <c r="F465" t="s">
        <v>2197</v>
      </c>
    </row>
    <row r="466" spans="1:6" x14ac:dyDescent="0.3">
      <c r="A466">
        <v>155</v>
      </c>
      <c r="B466" t="s">
        <v>2221</v>
      </c>
      <c r="C466" s="5">
        <v>0</v>
      </c>
      <c r="D466" s="5">
        <v>0</v>
      </c>
      <c r="E466" t="s">
        <v>2186</v>
      </c>
      <c r="F466" t="s">
        <v>2197</v>
      </c>
    </row>
    <row r="467" spans="1:6" x14ac:dyDescent="0.3">
      <c r="A467">
        <v>155</v>
      </c>
      <c r="B467" t="s">
        <v>2222</v>
      </c>
      <c r="C467" s="5">
        <v>0</v>
      </c>
      <c r="D467" s="5">
        <v>0</v>
      </c>
      <c r="E467" t="s">
        <v>2186</v>
      </c>
      <c r="F467" t="s">
        <v>2197</v>
      </c>
    </row>
    <row r="468" spans="1:6" x14ac:dyDescent="0.3">
      <c r="A468">
        <v>155</v>
      </c>
      <c r="B468" t="s">
        <v>2223</v>
      </c>
      <c r="C468" s="5">
        <v>0</v>
      </c>
      <c r="D468" s="5">
        <v>0</v>
      </c>
      <c r="E468" t="s">
        <v>2186</v>
      </c>
      <c r="F468" t="s">
        <v>2197</v>
      </c>
    </row>
    <row r="469" spans="1:6" x14ac:dyDescent="0.3">
      <c r="A469">
        <v>156</v>
      </c>
      <c r="B469" t="s">
        <v>2221</v>
      </c>
      <c r="C469" s="5">
        <v>0</v>
      </c>
      <c r="D469" s="5">
        <v>0</v>
      </c>
      <c r="E469" t="s">
        <v>2186</v>
      </c>
      <c r="F469" t="s">
        <v>2197</v>
      </c>
    </row>
    <row r="470" spans="1:6" x14ac:dyDescent="0.3">
      <c r="A470">
        <v>156</v>
      </c>
      <c r="B470" t="s">
        <v>2222</v>
      </c>
      <c r="C470" s="5">
        <v>0</v>
      </c>
      <c r="D470" s="5">
        <v>0</v>
      </c>
      <c r="E470" t="s">
        <v>2186</v>
      </c>
      <c r="F470" t="s">
        <v>2197</v>
      </c>
    </row>
    <row r="471" spans="1:6" x14ac:dyDescent="0.3">
      <c r="A471">
        <v>156</v>
      </c>
      <c r="B471" t="s">
        <v>2223</v>
      </c>
      <c r="C471" s="5">
        <v>0</v>
      </c>
      <c r="D471" s="5">
        <v>0</v>
      </c>
      <c r="E471" t="s">
        <v>2186</v>
      </c>
      <c r="F471" t="s">
        <v>2197</v>
      </c>
    </row>
    <row r="472" spans="1:6" x14ac:dyDescent="0.3">
      <c r="A472">
        <v>157</v>
      </c>
      <c r="B472" t="s">
        <v>2221</v>
      </c>
      <c r="C472" s="5">
        <v>0</v>
      </c>
      <c r="D472" s="5">
        <v>0</v>
      </c>
      <c r="E472" t="s">
        <v>2186</v>
      </c>
      <c r="F472" t="s">
        <v>2197</v>
      </c>
    </row>
    <row r="473" spans="1:6" x14ac:dyDescent="0.3">
      <c r="A473">
        <v>157</v>
      </c>
      <c r="B473" t="s">
        <v>2222</v>
      </c>
      <c r="C473" s="5">
        <v>0</v>
      </c>
      <c r="D473" s="5">
        <v>0</v>
      </c>
      <c r="E473" t="s">
        <v>2186</v>
      </c>
      <c r="F473" t="s">
        <v>2197</v>
      </c>
    </row>
    <row r="474" spans="1:6" x14ac:dyDescent="0.3">
      <c r="A474">
        <v>157</v>
      </c>
      <c r="B474" t="s">
        <v>2223</v>
      </c>
      <c r="C474" s="5">
        <v>0</v>
      </c>
      <c r="D474" s="5">
        <v>0</v>
      </c>
      <c r="E474" t="s">
        <v>2186</v>
      </c>
      <c r="F474" t="s">
        <v>2197</v>
      </c>
    </row>
    <row r="475" spans="1:6" x14ac:dyDescent="0.3">
      <c r="A475">
        <v>158</v>
      </c>
      <c r="B475" t="s">
        <v>2221</v>
      </c>
      <c r="C475" s="5">
        <v>0</v>
      </c>
      <c r="D475" s="5">
        <v>0</v>
      </c>
      <c r="E475" t="s">
        <v>2186</v>
      </c>
      <c r="F475" t="s">
        <v>2197</v>
      </c>
    </row>
    <row r="476" spans="1:6" x14ac:dyDescent="0.3">
      <c r="A476">
        <v>158</v>
      </c>
      <c r="B476" t="s">
        <v>2222</v>
      </c>
      <c r="C476" s="5">
        <v>0</v>
      </c>
      <c r="D476" s="5">
        <v>0</v>
      </c>
      <c r="E476" t="s">
        <v>2186</v>
      </c>
      <c r="F476" t="s">
        <v>2197</v>
      </c>
    </row>
    <row r="477" spans="1:6" x14ac:dyDescent="0.3">
      <c r="A477">
        <v>158</v>
      </c>
      <c r="B477" t="s">
        <v>2223</v>
      </c>
      <c r="C477" s="5">
        <v>0</v>
      </c>
      <c r="D477" s="5">
        <v>0</v>
      </c>
      <c r="E477" t="s">
        <v>2186</v>
      </c>
      <c r="F477" t="s">
        <v>2197</v>
      </c>
    </row>
    <row r="478" spans="1:6" x14ac:dyDescent="0.3">
      <c r="A478">
        <v>159</v>
      </c>
      <c r="B478" t="s">
        <v>2221</v>
      </c>
      <c r="C478" s="5">
        <v>0</v>
      </c>
      <c r="D478" s="5">
        <v>0</v>
      </c>
      <c r="E478" t="s">
        <v>2186</v>
      </c>
      <c r="F478" t="s">
        <v>2197</v>
      </c>
    </row>
    <row r="479" spans="1:6" x14ac:dyDescent="0.3">
      <c r="A479">
        <v>159</v>
      </c>
      <c r="B479" t="s">
        <v>2222</v>
      </c>
      <c r="C479" s="5">
        <v>0</v>
      </c>
      <c r="D479" s="5">
        <v>0</v>
      </c>
      <c r="E479" t="s">
        <v>2186</v>
      </c>
      <c r="F479" t="s">
        <v>2197</v>
      </c>
    </row>
    <row r="480" spans="1:6" x14ac:dyDescent="0.3">
      <c r="A480">
        <v>159</v>
      </c>
      <c r="B480" t="s">
        <v>2223</v>
      </c>
      <c r="C480" s="5">
        <v>0</v>
      </c>
      <c r="D480" s="5">
        <v>0</v>
      </c>
      <c r="E480" t="s">
        <v>2186</v>
      </c>
      <c r="F480" t="s">
        <v>2197</v>
      </c>
    </row>
    <row r="481" spans="1:6" x14ac:dyDescent="0.3">
      <c r="A481">
        <v>160</v>
      </c>
      <c r="B481" t="s">
        <v>2221</v>
      </c>
      <c r="C481" s="5">
        <v>0</v>
      </c>
      <c r="D481" s="5">
        <v>0</v>
      </c>
      <c r="E481" t="s">
        <v>2186</v>
      </c>
      <c r="F481" t="s">
        <v>2197</v>
      </c>
    </row>
    <row r="482" spans="1:6" x14ac:dyDescent="0.3">
      <c r="A482">
        <v>160</v>
      </c>
      <c r="B482" t="s">
        <v>2222</v>
      </c>
      <c r="C482" s="5">
        <v>0</v>
      </c>
      <c r="D482" s="5">
        <v>0</v>
      </c>
      <c r="E482" t="s">
        <v>2186</v>
      </c>
      <c r="F482" t="s">
        <v>2197</v>
      </c>
    </row>
    <row r="483" spans="1:6" x14ac:dyDescent="0.3">
      <c r="A483">
        <v>160</v>
      </c>
      <c r="B483" t="s">
        <v>2223</v>
      </c>
      <c r="C483" s="5">
        <v>0</v>
      </c>
      <c r="D483" s="5">
        <v>0</v>
      </c>
      <c r="E483" t="s">
        <v>2186</v>
      </c>
      <c r="F483" t="s">
        <v>2197</v>
      </c>
    </row>
    <row r="484" spans="1:6" x14ac:dyDescent="0.3">
      <c r="A484">
        <v>161</v>
      </c>
      <c r="B484" t="s">
        <v>2221</v>
      </c>
      <c r="C484" s="5">
        <v>0</v>
      </c>
      <c r="D484" s="5">
        <v>0</v>
      </c>
      <c r="E484" t="s">
        <v>2186</v>
      </c>
      <c r="F484" t="s">
        <v>2197</v>
      </c>
    </row>
    <row r="485" spans="1:6" x14ac:dyDescent="0.3">
      <c r="A485">
        <v>161</v>
      </c>
      <c r="B485" t="s">
        <v>2222</v>
      </c>
      <c r="C485" s="5">
        <v>0</v>
      </c>
      <c r="D485" s="5">
        <v>0</v>
      </c>
      <c r="E485" t="s">
        <v>2186</v>
      </c>
      <c r="F485" t="s">
        <v>2197</v>
      </c>
    </row>
    <row r="486" spans="1:6" x14ac:dyDescent="0.3">
      <c r="A486">
        <v>161</v>
      </c>
      <c r="B486" t="s">
        <v>2223</v>
      </c>
      <c r="C486" s="5">
        <v>0</v>
      </c>
      <c r="D486" s="5">
        <v>0</v>
      </c>
      <c r="E486" t="s">
        <v>2186</v>
      </c>
      <c r="F486" t="s">
        <v>2197</v>
      </c>
    </row>
    <row r="487" spans="1:6" x14ac:dyDescent="0.3">
      <c r="A487">
        <v>162</v>
      </c>
      <c r="B487" t="s">
        <v>2221</v>
      </c>
      <c r="C487" s="5">
        <v>0</v>
      </c>
      <c r="D487" s="5">
        <v>0</v>
      </c>
      <c r="E487" t="s">
        <v>2186</v>
      </c>
      <c r="F487" t="s">
        <v>2197</v>
      </c>
    </row>
    <row r="488" spans="1:6" x14ac:dyDescent="0.3">
      <c r="A488">
        <v>162</v>
      </c>
      <c r="B488" t="s">
        <v>2222</v>
      </c>
      <c r="C488" s="5">
        <v>0</v>
      </c>
      <c r="D488" s="5">
        <v>0</v>
      </c>
      <c r="E488" t="s">
        <v>2186</v>
      </c>
      <c r="F488" t="s">
        <v>2197</v>
      </c>
    </row>
    <row r="489" spans="1:6" x14ac:dyDescent="0.3">
      <c r="A489">
        <v>162</v>
      </c>
      <c r="B489" t="s">
        <v>2223</v>
      </c>
      <c r="C489" s="5">
        <v>0</v>
      </c>
      <c r="D489" s="5">
        <v>0</v>
      </c>
      <c r="E489" t="s">
        <v>2186</v>
      </c>
      <c r="F489" t="s">
        <v>2197</v>
      </c>
    </row>
    <row r="490" spans="1:6" x14ac:dyDescent="0.3">
      <c r="A490">
        <v>163</v>
      </c>
      <c r="B490" t="s">
        <v>2221</v>
      </c>
      <c r="C490" s="5">
        <v>0</v>
      </c>
      <c r="D490" s="5">
        <v>0</v>
      </c>
      <c r="E490" t="s">
        <v>2186</v>
      </c>
      <c r="F490" t="s">
        <v>2197</v>
      </c>
    </row>
    <row r="491" spans="1:6" x14ac:dyDescent="0.3">
      <c r="A491">
        <v>163</v>
      </c>
      <c r="B491" t="s">
        <v>2222</v>
      </c>
      <c r="C491" s="5">
        <v>0</v>
      </c>
      <c r="D491" s="5">
        <v>0</v>
      </c>
      <c r="E491" t="s">
        <v>2186</v>
      </c>
      <c r="F491" t="s">
        <v>2197</v>
      </c>
    </row>
    <row r="492" spans="1:6" x14ac:dyDescent="0.3">
      <c r="A492">
        <v>163</v>
      </c>
      <c r="B492" t="s">
        <v>2223</v>
      </c>
      <c r="C492" s="5">
        <v>0</v>
      </c>
      <c r="D492" s="5">
        <v>0</v>
      </c>
      <c r="E492" t="s">
        <v>2186</v>
      </c>
      <c r="F492" t="s">
        <v>2197</v>
      </c>
    </row>
    <row r="493" spans="1:6" x14ac:dyDescent="0.3">
      <c r="A493">
        <v>164</v>
      </c>
      <c r="B493" t="s">
        <v>2221</v>
      </c>
      <c r="C493" s="5">
        <v>0</v>
      </c>
      <c r="D493" s="5">
        <v>0</v>
      </c>
      <c r="E493" t="s">
        <v>2186</v>
      </c>
      <c r="F493" t="s">
        <v>2197</v>
      </c>
    </row>
    <row r="494" spans="1:6" x14ac:dyDescent="0.3">
      <c r="A494">
        <v>164</v>
      </c>
      <c r="B494" t="s">
        <v>2222</v>
      </c>
      <c r="C494" s="5">
        <v>0</v>
      </c>
      <c r="D494" s="5">
        <v>0</v>
      </c>
      <c r="E494" t="s">
        <v>2186</v>
      </c>
      <c r="F494" t="s">
        <v>2197</v>
      </c>
    </row>
    <row r="495" spans="1:6" x14ac:dyDescent="0.3">
      <c r="A495">
        <v>164</v>
      </c>
      <c r="B495" t="s">
        <v>2223</v>
      </c>
      <c r="C495" s="5">
        <v>0</v>
      </c>
      <c r="D495" s="5">
        <v>0</v>
      </c>
      <c r="E495" t="s">
        <v>2186</v>
      </c>
      <c r="F495" t="s">
        <v>2197</v>
      </c>
    </row>
    <row r="496" spans="1:6" x14ac:dyDescent="0.3">
      <c r="A496">
        <v>165</v>
      </c>
      <c r="B496" t="s">
        <v>2221</v>
      </c>
      <c r="C496" s="5">
        <v>0</v>
      </c>
      <c r="D496" s="5">
        <v>0</v>
      </c>
      <c r="E496" t="s">
        <v>2186</v>
      </c>
      <c r="F496" t="s">
        <v>2197</v>
      </c>
    </row>
    <row r="497" spans="1:6" x14ac:dyDescent="0.3">
      <c r="A497">
        <v>165</v>
      </c>
      <c r="B497" t="s">
        <v>2222</v>
      </c>
      <c r="C497" s="5">
        <v>0</v>
      </c>
      <c r="D497" s="5">
        <v>0</v>
      </c>
      <c r="E497" t="s">
        <v>2186</v>
      </c>
      <c r="F497" t="s">
        <v>2197</v>
      </c>
    </row>
    <row r="498" spans="1:6" x14ac:dyDescent="0.3">
      <c r="A498">
        <v>165</v>
      </c>
      <c r="B498" t="s">
        <v>2223</v>
      </c>
      <c r="C498" s="5">
        <v>0</v>
      </c>
      <c r="D498" s="5">
        <v>0</v>
      </c>
      <c r="E498" t="s">
        <v>2186</v>
      </c>
      <c r="F498" t="s">
        <v>2197</v>
      </c>
    </row>
    <row r="499" spans="1:6" x14ac:dyDescent="0.3">
      <c r="A499">
        <v>166</v>
      </c>
      <c r="B499" t="s">
        <v>2221</v>
      </c>
      <c r="C499" s="5">
        <v>0</v>
      </c>
      <c r="D499" s="5">
        <v>0</v>
      </c>
      <c r="E499" t="s">
        <v>2186</v>
      </c>
      <c r="F499" t="s">
        <v>2197</v>
      </c>
    </row>
    <row r="500" spans="1:6" x14ac:dyDescent="0.3">
      <c r="A500">
        <v>166</v>
      </c>
      <c r="B500" t="s">
        <v>2222</v>
      </c>
      <c r="C500" s="5">
        <v>0</v>
      </c>
      <c r="D500" s="5">
        <v>0</v>
      </c>
      <c r="E500" t="s">
        <v>2186</v>
      </c>
      <c r="F500" t="s">
        <v>2197</v>
      </c>
    </row>
    <row r="501" spans="1:6" x14ac:dyDescent="0.3">
      <c r="A501">
        <v>166</v>
      </c>
      <c r="B501" t="s">
        <v>2223</v>
      </c>
      <c r="C501" s="5">
        <v>0</v>
      </c>
      <c r="D501" s="5">
        <v>0</v>
      </c>
      <c r="E501" t="s">
        <v>2186</v>
      </c>
      <c r="F501" t="s">
        <v>2197</v>
      </c>
    </row>
    <row r="502" spans="1:6" x14ac:dyDescent="0.3">
      <c r="A502">
        <v>167</v>
      </c>
      <c r="B502" t="s">
        <v>2221</v>
      </c>
      <c r="C502" s="5">
        <v>6195</v>
      </c>
      <c r="D502" s="5">
        <v>6195</v>
      </c>
      <c r="E502" t="s">
        <v>2186</v>
      </c>
      <c r="F502" t="s">
        <v>2197</v>
      </c>
    </row>
    <row r="503" spans="1:6" x14ac:dyDescent="0.3">
      <c r="A503">
        <v>167</v>
      </c>
      <c r="B503" t="s">
        <v>2222</v>
      </c>
      <c r="C503" s="5">
        <v>0</v>
      </c>
      <c r="D503" s="5">
        <v>0</v>
      </c>
      <c r="E503" t="s">
        <v>2186</v>
      </c>
      <c r="F503" t="s">
        <v>2197</v>
      </c>
    </row>
    <row r="504" spans="1:6" x14ac:dyDescent="0.3">
      <c r="A504">
        <v>167</v>
      </c>
      <c r="B504" t="s">
        <v>2223</v>
      </c>
      <c r="C504" s="5">
        <v>0</v>
      </c>
      <c r="D504" s="5">
        <v>0</v>
      </c>
      <c r="E504" t="s">
        <v>2186</v>
      </c>
      <c r="F504" t="s">
        <v>2197</v>
      </c>
    </row>
    <row r="505" spans="1:6" x14ac:dyDescent="0.3">
      <c r="A505">
        <v>168</v>
      </c>
      <c r="B505" t="s">
        <v>2221</v>
      </c>
      <c r="C505" s="5">
        <v>0</v>
      </c>
      <c r="D505" s="5">
        <v>0</v>
      </c>
      <c r="E505" t="s">
        <v>2186</v>
      </c>
      <c r="F505" t="s">
        <v>2197</v>
      </c>
    </row>
    <row r="506" spans="1:6" x14ac:dyDescent="0.3">
      <c r="A506">
        <v>168</v>
      </c>
      <c r="B506" t="s">
        <v>2222</v>
      </c>
      <c r="C506" s="5">
        <v>0</v>
      </c>
      <c r="D506" s="5">
        <v>0</v>
      </c>
      <c r="E506" t="s">
        <v>2186</v>
      </c>
      <c r="F506" t="s">
        <v>2197</v>
      </c>
    </row>
    <row r="507" spans="1:6" x14ac:dyDescent="0.3">
      <c r="A507">
        <v>168</v>
      </c>
      <c r="B507" t="s">
        <v>2223</v>
      </c>
      <c r="C507" s="5">
        <v>0</v>
      </c>
      <c r="D507" s="5">
        <v>0</v>
      </c>
      <c r="E507" t="s">
        <v>2186</v>
      </c>
      <c r="F507" t="s">
        <v>2197</v>
      </c>
    </row>
    <row r="508" spans="1:6" x14ac:dyDescent="0.3">
      <c r="A508">
        <v>169</v>
      </c>
      <c r="B508" t="s">
        <v>2221</v>
      </c>
      <c r="C508" s="5">
        <v>0</v>
      </c>
      <c r="D508" s="5">
        <v>0</v>
      </c>
      <c r="E508" t="s">
        <v>2186</v>
      </c>
      <c r="F508" t="s">
        <v>2197</v>
      </c>
    </row>
    <row r="509" spans="1:6" x14ac:dyDescent="0.3">
      <c r="A509">
        <v>169</v>
      </c>
      <c r="B509" t="s">
        <v>2222</v>
      </c>
      <c r="C509" s="5">
        <v>0</v>
      </c>
      <c r="D509" s="5">
        <v>0</v>
      </c>
      <c r="E509" t="s">
        <v>2186</v>
      </c>
      <c r="F509" t="s">
        <v>2197</v>
      </c>
    </row>
    <row r="510" spans="1:6" x14ac:dyDescent="0.3">
      <c r="A510">
        <v>169</v>
      </c>
      <c r="B510" t="s">
        <v>2223</v>
      </c>
      <c r="C510" s="5">
        <v>0</v>
      </c>
      <c r="D510" s="5">
        <v>0</v>
      </c>
      <c r="E510" t="s">
        <v>2186</v>
      </c>
      <c r="F510" t="s">
        <v>2197</v>
      </c>
    </row>
    <row r="511" spans="1:6" x14ac:dyDescent="0.3">
      <c r="A511">
        <v>170</v>
      </c>
      <c r="B511" t="s">
        <v>2221</v>
      </c>
      <c r="C511" s="5">
        <v>0</v>
      </c>
      <c r="D511" s="5">
        <v>0</v>
      </c>
      <c r="E511" t="s">
        <v>2186</v>
      </c>
      <c r="F511" t="s">
        <v>2197</v>
      </c>
    </row>
    <row r="512" spans="1:6" x14ac:dyDescent="0.3">
      <c r="A512">
        <v>170</v>
      </c>
      <c r="B512" t="s">
        <v>2222</v>
      </c>
      <c r="C512" s="5">
        <v>0</v>
      </c>
      <c r="D512" s="5">
        <v>0</v>
      </c>
      <c r="E512" t="s">
        <v>2186</v>
      </c>
      <c r="F512" t="s">
        <v>2197</v>
      </c>
    </row>
    <row r="513" spans="1:6" x14ac:dyDescent="0.3">
      <c r="A513">
        <v>170</v>
      </c>
      <c r="B513" t="s">
        <v>2223</v>
      </c>
      <c r="C513" s="5">
        <v>0</v>
      </c>
      <c r="D513" s="5">
        <v>0</v>
      </c>
      <c r="E513" t="s">
        <v>2186</v>
      </c>
      <c r="F513" t="s">
        <v>2197</v>
      </c>
    </row>
    <row r="514" spans="1:6" x14ac:dyDescent="0.3">
      <c r="A514">
        <v>171</v>
      </c>
      <c r="B514" t="s">
        <v>2221</v>
      </c>
      <c r="C514" s="5">
        <v>0</v>
      </c>
      <c r="D514" s="5">
        <v>0</v>
      </c>
      <c r="E514" t="s">
        <v>2186</v>
      </c>
      <c r="F514" t="s">
        <v>2197</v>
      </c>
    </row>
    <row r="515" spans="1:6" x14ac:dyDescent="0.3">
      <c r="A515">
        <v>171</v>
      </c>
      <c r="B515" t="s">
        <v>2222</v>
      </c>
      <c r="C515" s="5">
        <v>0</v>
      </c>
      <c r="D515" s="5">
        <v>0</v>
      </c>
      <c r="E515" t="s">
        <v>2186</v>
      </c>
      <c r="F515" t="s">
        <v>2197</v>
      </c>
    </row>
    <row r="516" spans="1:6" x14ac:dyDescent="0.3">
      <c r="A516">
        <v>171</v>
      </c>
      <c r="B516" t="s">
        <v>2223</v>
      </c>
      <c r="C516" s="5">
        <v>0</v>
      </c>
      <c r="D516" s="5">
        <v>0</v>
      </c>
      <c r="E516" t="s">
        <v>2186</v>
      </c>
      <c r="F516" t="s">
        <v>2197</v>
      </c>
    </row>
    <row r="517" spans="1:6" x14ac:dyDescent="0.3">
      <c r="A517">
        <v>172</v>
      </c>
      <c r="B517" t="s">
        <v>2221</v>
      </c>
      <c r="C517" s="5">
        <v>0</v>
      </c>
      <c r="D517" s="5">
        <v>0</v>
      </c>
      <c r="E517" t="s">
        <v>2186</v>
      </c>
      <c r="F517" t="s">
        <v>2197</v>
      </c>
    </row>
    <row r="518" spans="1:6" x14ac:dyDescent="0.3">
      <c r="A518">
        <v>172</v>
      </c>
      <c r="B518" t="s">
        <v>2222</v>
      </c>
      <c r="C518" s="5">
        <v>0</v>
      </c>
      <c r="D518" s="5">
        <v>0</v>
      </c>
      <c r="E518" t="s">
        <v>2186</v>
      </c>
      <c r="F518" t="s">
        <v>2197</v>
      </c>
    </row>
    <row r="519" spans="1:6" x14ac:dyDescent="0.3">
      <c r="A519">
        <v>172</v>
      </c>
      <c r="B519" t="s">
        <v>2223</v>
      </c>
      <c r="C519" s="5">
        <v>0</v>
      </c>
      <c r="D519" s="5">
        <v>0</v>
      </c>
      <c r="E519" t="s">
        <v>2186</v>
      </c>
      <c r="F519" t="s">
        <v>2197</v>
      </c>
    </row>
    <row r="520" spans="1:6" x14ac:dyDescent="0.3">
      <c r="A520">
        <v>173</v>
      </c>
      <c r="B520" t="s">
        <v>2221</v>
      </c>
      <c r="C520" s="5">
        <v>0</v>
      </c>
      <c r="D520" s="5">
        <v>0</v>
      </c>
      <c r="E520" t="s">
        <v>2186</v>
      </c>
      <c r="F520" t="s">
        <v>2197</v>
      </c>
    </row>
    <row r="521" spans="1:6" x14ac:dyDescent="0.3">
      <c r="A521">
        <v>173</v>
      </c>
      <c r="B521" t="s">
        <v>2222</v>
      </c>
      <c r="C521" s="5">
        <v>0</v>
      </c>
      <c r="D521" s="5">
        <v>0</v>
      </c>
      <c r="E521" t="s">
        <v>2186</v>
      </c>
      <c r="F521" t="s">
        <v>2197</v>
      </c>
    </row>
    <row r="522" spans="1:6" x14ac:dyDescent="0.3">
      <c r="A522">
        <v>173</v>
      </c>
      <c r="B522" t="s">
        <v>2223</v>
      </c>
      <c r="C522" s="5">
        <v>0</v>
      </c>
      <c r="D522" s="5">
        <v>0</v>
      </c>
      <c r="E522" t="s">
        <v>2186</v>
      </c>
      <c r="F522" t="s">
        <v>2197</v>
      </c>
    </row>
    <row r="523" spans="1:6" x14ac:dyDescent="0.3">
      <c r="A523">
        <v>174</v>
      </c>
      <c r="B523" t="s">
        <v>2221</v>
      </c>
      <c r="C523" s="5">
        <v>0</v>
      </c>
      <c r="D523" s="5">
        <v>0</v>
      </c>
      <c r="E523" t="s">
        <v>2186</v>
      </c>
      <c r="F523" t="s">
        <v>2197</v>
      </c>
    </row>
    <row r="524" spans="1:6" x14ac:dyDescent="0.3">
      <c r="A524">
        <v>174</v>
      </c>
      <c r="B524" t="s">
        <v>2222</v>
      </c>
      <c r="C524" s="5">
        <v>17910</v>
      </c>
      <c r="D524" s="5">
        <v>17910</v>
      </c>
      <c r="E524" t="s">
        <v>2186</v>
      </c>
      <c r="F524" t="s">
        <v>2197</v>
      </c>
    </row>
    <row r="525" spans="1:6" x14ac:dyDescent="0.3">
      <c r="A525">
        <v>174</v>
      </c>
      <c r="B525" t="s">
        <v>2223</v>
      </c>
      <c r="C525" s="5">
        <v>0</v>
      </c>
      <c r="D525" s="5">
        <v>0</v>
      </c>
      <c r="E525" t="s">
        <v>2186</v>
      </c>
      <c r="F525" t="s">
        <v>2197</v>
      </c>
    </row>
    <row r="526" spans="1:6" x14ac:dyDescent="0.3">
      <c r="A526">
        <v>175</v>
      </c>
      <c r="B526" t="s">
        <v>2221</v>
      </c>
      <c r="C526" s="5">
        <v>0</v>
      </c>
      <c r="D526" s="5">
        <v>0</v>
      </c>
      <c r="E526" t="s">
        <v>2186</v>
      </c>
      <c r="F526" t="s">
        <v>2197</v>
      </c>
    </row>
    <row r="527" spans="1:6" x14ac:dyDescent="0.3">
      <c r="A527">
        <v>175</v>
      </c>
      <c r="B527" t="s">
        <v>2222</v>
      </c>
      <c r="C527" s="5">
        <v>0</v>
      </c>
      <c r="D527" s="5">
        <v>0</v>
      </c>
      <c r="E527" t="s">
        <v>2186</v>
      </c>
      <c r="F527" t="s">
        <v>2197</v>
      </c>
    </row>
    <row r="528" spans="1:6" x14ac:dyDescent="0.3">
      <c r="A528">
        <v>175</v>
      </c>
      <c r="B528" t="s">
        <v>2223</v>
      </c>
      <c r="C528" s="5">
        <v>0</v>
      </c>
      <c r="D528" s="5">
        <v>0</v>
      </c>
      <c r="E528" t="s">
        <v>2186</v>
      </c>
      <c r="F528" t="s">
        <v>2197</v>
      </c>
    </row>
    <row r="529" spans="1:6" x14ac:dyDescent="0.3">
      <c r="A529">
        <v>176</v>
      </c>
      <c r="B529" t="s">
        <v>2221</v>
      </c>
      <c r="C529" s="5">
        <v>0</v>
      </c>
      <c r="D529" s="5">
        <v>0</v>
      </c>
      <c r="E529" t="s">
        <v>2186</v>
      </c>
      <c r="F529" t="s">
        <v>2197</v>
      </c>
    </row>
    <row r="530" spans="1:6" x14ac:dyDescent="0.3">
      <c r="A530">
        <v>176</v>
      </c>
      <c r="B530" t="s">
        <v>2222</v>
      </c>
      <c r="C530" s="5">
        <v>0</v>
      </c>
      <c r="D530" s="5">
        <v>0</v>
      </c>
      <c r="E530" t="s">
        <v>2186</v>
      </c>
      <c r="F530" t="s">
        <v>2197</v>
      </c>
    </row>
    <row r="531" spans="1:6" x14ac:dyDescent="0.3">
      <c r="A531">
        <v>176</v>
      </c>
      <c r="B531" t="s">
        <v>2223</v>
      </c>
      <c r="C531" s="5">
        <v>0</v>
      </c>
      <c r="D531" s="5">
        <v>0</v>
      </c>
      <c r="E531" t="s">
        <v>2186</v>
      </c>
      <c r="F531" t="s">
        <v>2197</v>
      </c>
    </row>
    <row r="532" spans="1:6" x14ac:dyDescent="0.3">
      <c r="A532">
        <v>177</v>
      </c>
      <c r="B532" t="s">
        <v>2221</v>
      </c>
      <c r="C532" s="5">
        <v>0</v>
      </c>
      <c r="D532" s="5">
        <v>0</v>
      </c>
      <c r="E532" t="s">
        <v>2186</v>
      </c>
      <c r="F532" t="s">
        <v>2197</v>
      </c>
    </row>
    <row r="533" spans="1:6" x14ac:dyDescent="0.3">
      <c r="A533">
        <v>177</v>
      </c>
      <c r="B533" t="s">
        <v>2222</v>
      </c>
      <c r="C533" s="5">
        <v>5010</v>
      </c>
      <c r="D533" s="5">
        <v>5010</v>
      </c>
      <c r="E533" t="s">
        <v>2186</v>
      </c>
      <c r="F533" t="s">
        <v>2197</v>
      </c>
    </row>
    <row r="534" spans="1:6" x14ac:dyDescent="0.3">
      <c r="A534">
        <v>177</v>
      </c>
      <c r="B534" t="s">
        <v>2223</v>
      </c>
      <c r="C534" s="5">
        <v>0</v>
      </c>
      <c r="D534" s="5">
        <v>0</v>
      </c>
      <c r="E534" t="s">
        <v>2186</v>
      </c>
      <c r="F534" t="s">
        <v>2197</v>
      </c>
    </row>
    <row r="535" spans="1:6" x14ac:dyDescent="0.3">
      <c r="A535">
        <v>178</v>
      </c>
      <c r="B535" t="s">
        <v>2221</v>
      </c>
      <c r="C535" s="5">
        <v>0</v>
      </c>
      <c r="D535" s="5">
        <v>0</v>
      </c>
      <c r="E535" t="s">
        <v>2186</v>
      </c>
      <c r="F535" t="s">
        <v>2197</v>
      </c>
    </row>
    <row r="536" spans="1:6" x14ac:dyDescent="0.3">
      <c r="A536">
        <v>178</v>
      </c>
      <c r="B536" t="s">
        <v>2222</v>
      </c>
      <c r="C536" s="5">
        <v>0</v>
      </c>
      <c r="D536" s="5">
        <v>0</v>
      </c>
      <c r="E536" t="s">
        <v>2186</v>
      </c>
      <c r="F536" t="s">
        <v>2197</v>
      </c>
    </row>
    <row r="537" spans="1:6" x14ac:dyDescent="0.3">
      <c r="A537">
        <v>178</v>
      </c>
      <c r="B537" t="s">
        <v>2223</v>
      </c>
      <c r="C537" s="5">
        <v>0</v>
      </c>
      <c r="D537" s="5">
        <v>0</v>
      </c>
      <c r="E537" t="s">
        <v>2186</v>
      </c>
      <c r="F537" t="s">
        <v>2197</v>
      </c>
    </row>
    <row r="538" spans="1:6" x14ac:dyDescent="0.3">
      <c r="A538">
        <v>179</v>
      </c>
      <c r="B538" t="s">
        <v>2221</v>
      </c>
      <c r="C538" s="5">
        <v>0</v>
      </c>
      <c r="D538" s="5">
        <v>0</v>
      </c>
      <c r="E538" t="s">
        <v>2186</v>
      </c>
      <c r="F538" t="s">
        <v>2197</v>
      </c>
    </row>
    <row r="539" spans="1:6" x14ac:dyDescent="0.3">
      <c r="A539">
        <v>179</v>
      </c>
      <c r="B539" t="s">
        <v>2222</v>
      </c>
      <c r="C539" s="5">
        <v>0</v>
      </c>
      <c r="D539" s="5">
        <v>0</v>
      </c>
      <c r="E539" t="s">
        <v>2186</v>
      </c>
      <c r="F539" t="s">
        <v>2197</v>
      </c>
    </row>
    <row r="540" spans="1:6" x14ac:dyDescent="0.3">
      <c r="A540">
        <v>179</v>
      </c>
      <c r="B540" t="s">
        <v>2223</v>
      </c>
      <c r="C540" s="5">
        <v>0</v>
      </c>
      <c r="D540" s="5">
        <v>0</v>
      </c>
      <c r="E540" t="s">
        <v>2186</v>
      </c>
      <c r="F540" t="s">
        <v>2197</v>
      </c>
    </row>
    <row r="541" spans="1:6" x14ac:dyDescent="0.3">
      <c r="A541">
        <v>180</v>
      </c>
      <c r="B541" t="s">
        <v>2221</v>
      </c>
      <c r="C541" s="5">
        <v>0</v>
      </c>
      <c r="D541" s="5">
        <v>0</v>
      </c>
      <c r="E541" t="s">
        <v>2186</v>
      </c>
      <c r="F541" t="s">
        <v>2197</v>
      </c>
    </row>
    <row r="542" spans="1:6" x14ac:dyDescent="0.3">
      <c r="A542">
        <v>180</v>
      </c>
      <c r="B542" t="s">
        <v>2222</v>
      </c>
      <c r="C542" s="5">
        <v>0</v>
      </c>
      <c r="D542" s="5">
        <v>0</v>
      </c>
      <c r="E542" t="s">
        <v>2186</v>
      </c>
      <c r="F542" t="s">
        <v>2197</v>
      </c>
    </row>
    <row r="543" spans="1:6" x14ac:dyDescent="0.3">
      <c r="A543">
        <v>180</v>
      </c>
      <c r="B543" t="s">
        <v>2223</v>
      </c>
      <c r="C543" s="5">
        <v>0</v>
      </c>
      <c r="D543" s="5">
        <v>0</v>
      </c>
      <c r="E543" t="s">
        <v>2186</v>
      </c>
      <c r="F543" t="s">
        <v>2197</v>
      </c>
    </row>
    <row r="544" spans="1:6" x14ac:dyDescent="0.3">
      <c r="A544">
        <v>181</v>
      </c>
      <c r="B544" t="s">
        <v>2221</v>
      </c>
      <c r="C544" s="5">
        <v>0</v>
      </c>
      <c r="D544" s="5">
        <v>0</v>
      </c>
      <c r="E544" t="s">
        <v>2186</v>
      </c>
      <c r="F544" t="s">
        <v>2197</v>
      </c>
    </row>
    <row r="545" spans="1:6" x14ac:dyDescent="0.3">
      <c r="A545">
        <v>181</v>
      </c>
      <c r="B545" t="s">
        <v>2222</v>
      </c>
      <c r="C545" s="5">
        <v>0</v>
      </c>
      <c r="D545" s="5">
        <v>0</v>
      </c>
      <c r="E545" t="s">
        <v>2186</v>
      </c>
      <c r="F545" t="s">
        <v>2197</v>
      </c>
    </row>
    <row r="546" spans="1:6" x14ac:dyDescent="0.3">
      <c r="A546">
        <v>181</v>
      </c>
      <c r="B546" t="s">
        <v>2223</v>
      </c>
      <c r="C546" s="5">
        <v>0</v>
      </c>
      <c r="D546" s="5">
        <v>0</v>
      </c>
      <c r="E546" t="s">
        <v>2186</v>
      </c>
      <c r="F546" t="s">
        <v>2197</v>
      </c>
    </row>
    <row r="547" spans="1:6" x14ac:dyDescent="0.3">
      <c r="A547">
        <v>182</v>
      </c>
      <c r="B547" t="s">
        <v>2221</v>
      </c>
      <c r="C547" s="5">
        <v>0</v>
      </c>
      <c r="D547" s="5">
        <v>0</v>
      </c>
      <c r="E547" t="s">
        <v>2186</v>
      </c>
      <c r="F547" t="s">
        <v>2197</v>
      </c>
    </row>
    <row r="548" spans="1:6" x14ac:dyDescent="0.3">
      <c r="A548">
        <v>182</v>
      </c>
      <c r="B548" t="s">
        <v>2222</v>
      </c>
      <c r="C548" s="5">
        <v>0</v>
      </c>
      <c r="D548" s="5">
        <v>0</v>
      </c>
      <c r="E548" t="s">
        <v>2186</v>
      </c>
      <c r="F548" t="s">
        <v>2197</v>
      </c>
    </row>
    <row r="549" spans="1:6" x14ac:dyDescent="0.3">
      <c r="A549">
        <v>182</v>
      </c>
      <c r="B549" t="s">
        <v>2223</v>
      </c>
      <c r="C549" s="5">
        <v>0</v>
      </c>
      <c r="D549" s="5">
        <v>0</v>
      </c>
      <c r="E549" t="s">
        <v>2186</v>
      </c>
      <c r="F549" t="s">
        <v>2197</v>
      </c>
    </row>
    <row r="550" spans="1:6" x14ac:dyDescent="0.3">
      <c r="A550">
        <v>183</v>
      </c>
      <c r="B550" t="s">
        <v>2221</v>
      </c>
      <c r="C550" s="5">
        <v>0</v>
      </c>
      <c r="D550" s="5">
        <v>0</v>
      </c>
      <c r="E550" t="s">
        <v>2186</v>
      </c>
      <c r="F550" t="s">
        <v>2197</v>
      </c>
    </row>
    <row r="551" spans="1:6" x14ac:dyDescent="0.3">
      <c r="A551">
        <v>183</v>
      </c>
      <c r="B551" t="s">
        <v>2222</v>
      </c>
      <c r="C551" s="5">
        <v>0</v>
      </c>
      <c r="D551" s="5">
        <v>0</v>
      </c>
      <c r="E551" t="s">
        <v>2186</v>
      </c>
      <c r="F551" t="s">
        <v>2197</v>
      </c>
    </row>
    <row r="552" spans="1:6" x14ac:dyDescent="0.3">
      <c r="A552">
        <v>183</v>
      </c>
      <c r="B552" t="s">
        <v>2223</v>
      </c>
      <c r="C552" s="5">
        <v>0</v>
      </c>
      <c r="D552" s="5">
        <v>0</v>
      </c>
      <c r="E552" t="s">
        <v>2186</v>
      </c>
      <c r="F552" t="s">
        <v>2197</v>
      </c>
    </row>
    <row r="553" spans="1:6" x14ac:dyDescent="0.3">
      <c r="A553">
        <v>184</v>
      </c>
      <c r="B553" t="s">
        <v>2221</v>
      </c>
      <c r="C553" s="5">
        <v>0</v>
      </c>
      <c r="D553" s="5">
        <v>0</v>
      </c>
      <c r="E553" t="s">
        <v>2186</v>
      </c>
      <c r="F553" t="s">
        <v>2197</v>
      </c>
    </row>
    <row r="554" spans="1:6" x14ac:dyDescent="0.3">
      <c r="A554">
        <v>184</v>
      </c>
      <c r="B554" t="s">
        <v>2222</v>
      </c>
      <c r="C554" s="5">
        <v>0</v>
      </c>
      <c r="D554" s="5">
        <v>0</v>
      </c>
      <c r="E554" t="s">
        <v>2186</v>
      </c>
      <c r="F554" t="s">
        <v>2197</v>
      </c>
    </row>
    <row r="555" spans="1:6" x14ac:dyDescent="0.3">
      <c r="A555">
        <v>184</v>
      </c>
      <c r="B555" t="s">
        <v>2223</v>
      </c>
      <c r="C555" s="5">
        <v>0</v>
      </c>
      <c r="D555" s="5">
        <v>0</v>
      </c>
      <c r="E555" t="s">
        <v>2186</v>
      </c>
      <c r="F555" t="s">
        <v>2197</v>
      </c>
    </row>
    <row r="556" spans="1:6" x14ac:dyDescent="0.3">
      <c r="A556">
        <v>185</v>
      </c>
      <c r="B556" t="s">
        <v>2221</v>
      </c>
      <c r="C556" s="5">
        <v>0</v>
      </c>
      <c r="D556" s="5">
        <v>0</v>
      </c>
      <c r="E556" t="s">
        <v>2186</v>
      </c>
      <c r="F556" t="s">
        <v>2197</v>
      </c>
    </row>
    <row r="557" spans="1:6" x14ac:dyDescent="0.3">
      <c r="A557">
        <v>185</v>
      </c>
      <c r="B557" t="s">
        <v>2222</v>
      </c>
      <c r="C557" s="5">
        <v>0</v>
      </c>
      <c r="D557" s="5">
        <v>0</v>
      </c>
      <c r="E557" t="s">
        <v>2186</v>
      </c>
      <c r="F557" t="s">
        <v>2197</v>
      </c>
    </row>
    <row r="558" spans="1:6" x14ac:dyDescent="0.3">
      <c r="A558">
        <v>185</v>
      </c>
      <c r="B558" t="s">
        <v>2223</v>
      </c>
      <c r="C558" s="5">
        <v>0</v>
      </c>
      <c r="D558" s="5">
        <v>0</v>
      </c>
      <c r="E558" t="s">
        <v>2186</v>
      </c>
      <c r="F558" t="s">
        <v>2197</v>
      </c>
    </row>
    <row r="559" spans="1:6" x14ac:dyDescent="0.3">
      <c r="A559">
        <v>186</v>
      </c>
      <c r="B559" t="s">
        <v>2221</v>
      </c>
      <c r="C559" s="5">
        <v>0</v>
      </c>
      <c r="D559" s="5">
        <v>0</v>
      </c>
      <c r="E559" t="s">
        <v>2186</v>
      </c>
      <c r="F559" t="s">
        <v>2197</v>
      </c>
    </row>
    <row r="560" spans="1:6" x14ac:dyDescent="0.3">
      <c r="A560">
        <v>186</v>
      </c>
      <c r="B560" t="s">
        <v>2222</v>
      </c>
      <c r="C560" s="5">
        <v>0</v>
      </c>
      <c r="D560" s="5">
        <v>0</v>
      </c>
      <c r="E560" t="s">
        <v>2186</v>
      </c>
      <c r="F560" t="s">
        <v>2197</v>
      </c>
    </row>
    <row r="561" spans="1:6" x14ac:dyDescent="0.3">
      <c r="A561">
        <v>186</v>
      </c>
      <c r="B561" t="s">
        <v>2223</v>
      </c>
      <c r="C561" s="5">
        <v>0</v>
      </c>
      <c r="D561" s="5">
        <v>0</v>
      </c>
      <c r="E561" t="s">
        <v>2186</v>
      </c>
      <c r="F561" t="s">
        <v>2197</v>
      </c>
    </row>
    <row r="562" spans="1:6" x14ac:dyDescent="0.3">
      <c r="A562">
        <v>187</v>
      </c>
      <c r="B562" t="s">
        <v>2221</v>
      </c>
      <c r="C562" s="5">
        <v>0</v>
      </c>
      <c r="D562" s="5">
        <v>0</v>
      </c>
      <c r="E562" t="s">
        <v>2186</v>
      </c>
      <c r="F562" t="s">
        <v>2197</v>
      </c>
    </row>
    <row r="563" spans="1:6" x14ac:dyDescent="0.3">
      <c r="A563">
        <v>187</v>
      </c>
      <c r="B563" t="s">
        <v>2222</v>
      </c>
      <c r="C563" s="5">
        <v>0</v>
      </c>
      <c r="D563" s="5">
        <v>0</v>
      </c>
      <c r="E563" t="s">
        <v>2186</v>
      </c>
      <c r="F563" t="s">
        <v>2197</v>
      </c>
    </row>
    <row r="564" spans="1:6" x14ac:dyDescent="0.3">
      <c r="A564">
        <v>187</v>
      </c>
      <c r="B564" t="s">
        <v>2223</v>
      </c>
      <c r="C564" s="5">
        <v>0</v>
      </c>
      <c r="D564" s="5">
        <v>0</v>
      </c>
      <c r="E564" t="s">
        <v>2186</v>
      </c>
      <c r="F564" t="s">
        <v>2197</v>
      </c>
    </row>
    <row r="565" spans="1:6" x14ac:dyDescent="0.3">
      <c r="A565">
        <v>188</v>
      </c>
      <c r="B565" t="s">
        <v>2221</v>
      </c>
      <c r="C565" s="5">
        <v>0</v>
      </c>
      <c r="D565" s="5">
        <v>0</v>
      </c>
      <c r="E565" t="s">
        <v>2186</v>
      </c>
      <c r="F565" t="s">
        <v>2197</v>
      </c>
    </row>
    <row r="566" spans="1:6" x14ac:dyDescent="0.3">
      <c r="A566">
        <v>188</v>
      </c>
      <c r="B566" t="s">
        <v>2222</v>
      </c>
      <c r="C566" s="5">
        <v>0</v>
      </c>
      <c r="D566" s="5">
        <v>0</v>
      </c>
      <c r="E566" t="s">
        <v>2186</v>
      </c>
      <c r="F566" t="s">
        <v>2197</v>
      </c>
    </row>
    <row r="567" spans="1:6" x14ac:dyDescent="0.3">
      <c r="A567">
        <v>188</v>
      </c>
      <c r="B567" t="s">
        <v>2223</v>
      </c>
      <c r="C567" s="5">
        <v>0</v>
      </c>
      <c r="D567" s="5">
        <v>0</v>
      </c>
      <c r="E567" t="s">
        <v>2186</v>
      </c>
      <c r="F567" t="s">
        <v>2197</v>
      </c>
    </row>
    <row r="568" spans="1:6" x14ac:dyDescent="0.3">
      <c r="A568">
        <v>189</v>
      </c>
      <c r="B568" t="s">
        <v>2221</v>
      </c>
      <c r="C568" s="5">
        <v>0</v>
      </c>
      <c r="D568" s="5">
        <v>0</v>
      </c>
      <c r="E568" t="s">
        <v>2186</v>
      </c>
      <c r="F568" t="s">
        <v>2197</v>
      </c>
    </row>
    <row r="569" spans="1:6" x14ac:dyDescent="0.3">
      <c r="A569">
        <v>189</v>
      </c>
      <c r="B569" t="s">
        <v>2222</v>
      </c>
      <c r="C569" s="5">
        <v>0</v>
      </c>
      <c r="D569" s="5">
        <v>0</v>
      </c>
      <c r="E569" t="s">
        <v>2186</v>
      </c>
      <c r="F569" t="s">
        <v>2197</v>
      </c>
    </row>
    <row r="570" spans="1:6" x14ac:dyDescent="0.3">
      <c r="A570">
        <v>189</v>
      </c>
      <c r="B570" t="s">
        <v>2223</v>
      </c>
      <c r="C570" s="5">
        <v>0</v>
      </c>
      <c r="D570" s="5">
        <v>0</v>
      </c>
      <c r="E570" t="s">
        <v>2186</v>
      </c>
      <c r="F570" t="s">
        <v>2197</v>
      </c>
    </row>
    <row r="571" spans="1:6" x14ac:dyDescent="0.3">
      <c r="A571">
        <v>190</v>
      </c>
      <c r="B571" t="s">
        <v>2221</v>
      </c>
      <c r="C571" s="5">
        <v>0</v>
      </c>
      <c r="D571" s="5">
        <v>0</v>
      </c>
      <c r="E571" t="s">
        <v>2186</v>
      </c>
      <c r="F571" t="s">
        <v>2197</v>
      </c>
    </row>
    <row r="572" spans="1:6" x14ac:dyDescent="0.3">
      <c r="A572">
        <v>190</v>
      </c>
      <c r="B572" t="s">
        <v>2222</v>
      </c>
      <c r="C572" s="5">
        <v>0</v>
      </c>
      <c r="D572" s="5">
        <v>0</v>
      </c>
      <c r="E572" t="s">
        <v>2186</v>
      </c>
      <c r="F572" t="s">
        <v>2197</v>
      </c>
    </row>
    <row r="573" spans="1:6" x14ac:dyDescent="0.3">
      <c r="A573">
        <v>190</v>
      </c>
      <c r="B573" t="s">
        <v>2223</v>
      </c>
      <c r="C573" s="5">
        <v>0</v>
      </c>
      <c r="D573" s="5">
        <v>0</v>
      </c>
      <c r="E573" t="s">
        <v>2186</v>
      </c>
      <c r="F573" t="s">
        <v>2197</v>
      </c>
    </row>
    <row r="574" spans="1:6" x14ac:dyDescent="0.3">
      <c r="A574">
        <v>191</v>
      </c>
      <c r="B574" t="s">
        <v>2221</v>
      </c>
      <c r="C574" s="5">
        <v>5435</v>
      </c>
      <c r="D574" s="5">
        <v>5435</v>
      </c>
      <c r="E574" t="s">
        <v>2186</v>
      </c>
      <c r="F574" t="s">
        <v>2197</v>
      </c>
    </row>
    <row r="575" spans="1:6" x14ac:dyDescent="0.3">
      <c r="A575">
        <v>191</v>
      </c>
      <c r="B575" t="s">
        <v>2222</v>
      </c>
      <c r="C575" s="5">
        <v>0</v>
      </c>
      <c r="D575" s="5">
        <v>0</v>
      </c>
      <c r="E575" t="s">
        <v>2186</v>
      </c>
      <c r="F575" t="s">
        <v>2197</v>
      </c>
    </row>
    <row r="576" spans="1:6" x14ac:dyDescent="0.3">
      <c r="A576">
        <v>191</v>
      </c>
      <c r="B576" t="s">
        <v>2223</v>
      </c>
      <c r="C576" s="5">
        <v>0</v>
      </c>
      <c r="D576" s="5">
        <v>0</v>
      </c>
      <c r="E576" t="s">
        <v>2186</v>
      </c>
      <c r="F576" t="s">
        <v>2197</v>
      </c>
    </row>
    <row r="577" spans="1:6" x14ac:dyDescent="0.3">
      <c r="A577">
        <v>192</v>
      </c>
      <c r="B577" t="s">
        <v>2221</v>
      </c>
      <c r="C577" s="5">
        <v>0</v>
      </c>
      <c r="D577" s="5">
        <v>0</v>
      </c>
      <c r="E577" t="s">
        <v>2186</v>
      </c>
      <c r="F577" t="s">
        <v>2197</v>
      </c>
    </row>
    <row r="578" spans="1:6" x14ac:dyDescent="0.3">
      <c r="A578">
        <v>192</v>
      </c>
      <c r="B578" t="s">
        <v>2222</v>
      </c>
      <c r="C578" s="5">
        <v>0</v>
      </c>
      <c r="D578" s="5">
        <v>0</v>
      </c>
      <c r="E578" t="s">
        <v>2186</v>
      </c>
      <c r="F578" t="s">
        <v>2197</v>
      </c>
    </row>
    <row r="579" spans="1:6" x14ac:dyDescent="0.3">
      <c r="A579">
        <v>192</v>
      </c>
      <c r="B579" t="s">
        <v>2223</v>
      </c>
      <c r="C579" s="5">
        <v>0</v>
      </c>
      <c r="D579" s="5">
        <v>0</v>
      </c>
      <c r="E579" t="s">
        <v>2186</v>
      </c>
      <c r="F579" t="s">
        <v>2197</v>
      </c>
    </row>
    <row r="580" spans="1:6" x14ac:dyDescent="0.3">
      <c r="A580">
        <v>193</v>
      </c>
      <c r="B580" t="s">
        <v>2221</v>
      </c>
      <c r="C580" s="5">
        <v>0</v>
      </c>
      <c r="D580" s="5">
        <v>0</v>
      </c>
      <c r="E580" t="s">
        <v>2186</v>
      </c>
      <c r="F580" t="s">
        <v>2197</v>
      </c>
    </row>
    <row r="581" spans="1:6" x14ac:dyDescent="0.3">
      <c r="A581">
        <v>193</v>
      </c>
      <c r="B581" t="s">
        <v>2222</v>
      </c>
      <c r="C581" s="5">
        <v>0</v>
      </c>
      <c r="D581" s="5">
        <v>0</v>
      </c>
      <c r="E581" t="s">
        <v>2186</v>
      </c>
      <c r="F581" t="s">
        <v>2197</v>
      </c>
    </row>
    <row r="582" spans="1:6" x14ac:dyDescent="0.3">
      <c r="A582">
        <v>193</v>
      </c>
      <c r="B582" t="s">
        <v>2223</v>
      </c>
      <c r="C582" s="5">
        <v>0</v>
      </c>
      <c r="D582" s="5">
        <v>0</v>
      </c>
      <c r="E582" t="s">
        <v>2186</v>
      </c>
      <c r="F582" t="s">
        <v>2197</v>
      </c>
    </row>
    <row r="583" spans="1:6" x14ac:dyDescent="0.3">
      <c r="A583">
        <v>194</v>
      </c>
      <c r="B583" t="s">
        <v>2221</v>
      </c>
      <c r="C583" s="5">
        <v>0</v>
      </c>
      <c r="D583" s="5">
        <v>0</v>
      </c>
      <c r="E583" t="s">
        <v>2186</v>
      </c>
      <c r="F583" t="s">
        <v>2197</v>
      </c>
    </row>
    <row r="584" spans="1:6" x14ac:dyDescent="0.3">
      <c r="A584">
        <v>194</v>
      </c>
      <c r="B584" t="s">
        <v>2222</v>
      </c>
      <c r="C584" s="5">
        <v>0</v>
      </c>
      <c r="D584" s="5">
        <v>0</v>
      </c>
      <c r="E584" t="s">
        <v>2186</v>
      </c>
      <c r="F584" t="s">
        <v>2197</v>
      </c>
    </row>
    <row r="585" spans="1:6" x14ac:dyDescent="0.3">
      <c r="A585">
        <v>194</v>
      </c>
      <c r="B585" t="s">
        <v>2223</v>
      </c>
      <c r="C585" s="5">
        <v>0</v>
      </c>
      <c r="D585" s="5">
        <v>0</v>
      </c>
      <c r="E585" t="s">
        <v>2186</v>
      </c>
      <c r="F585" t="s">
        <v>2197</v>
      </c>
    </row>
    <row r="586" spans="1:6" x14ac:dyDescent="0.3">
      <c r="A586">
        <v>195</v>
      </c>
      <c r="B586" t="s">
        <v>2221</v>
      </c>
      <c r="C586" s="5">
        <v>0</v>
      </c>
      <c r="D586" s="5">
        <v>0</v>
      </c>
      <c r="E586" t="s">
        <v>2186</v>
      </c>
      <c r="F586" t="s">
        <v>2197</v>
      </c>
    </row>
    <row r="587" spans="1:6" x14ac:dyDescent="0.3">
      <c r="A587">
        <v>195</v>
      </c>
      <c r="B587" t="s">
        <v>2222</v>
      </c>
      <c r="C587" s="5">
        <v>0</v>
      </c>
      <c r="D587" s="5">
        <v>0</v>
      </c>
      <c r="E587" t="s">
        <v>2186</v>
      </c>
      <c r="F587" t="s">
        <v>2197</v>
      </c>
    </row>
    <row r="588" spans="1:6" x14ac:dyDescent="0.3">
      <c r="A588">
        <v>195</v>
      </c>
      <c r="B588" t="s">
        <v>2223</v>
      </c>
      <c r="C588" s="5">
        <v>0</v>
      </c>
      <c r="D588" s="5">
        <v>0</v>
      </c>
      <c r="E588" t="s">
        <v>2186</v>
      </c>
      <c r="F588" t="s">
        <v>2197</v>
      </c>
    </row>
    <row r="589" spans="1:6" x14ac:dyDescent="0.3">
      <c r="A589">
        <v>196</v>
      </c>
      <c r="B589" t="s">
        <v>2221</v>
      </c>
      <c r="C589" s="5">
        <v>0</v>
      </c>
      <c r="D589" s="5">
        <v>0</v>
      </c>
      <c r="E589" t="s">
        <v>2186</v>
      </c>
      <c r="F589" t="s">
        <v>2197</v>
      </c>
    </row>
    <row r="590" spans="1:6" x14ac:dyDescent="0.3">
      <c r="A590">
        <v>196</v>
      </c>
      <c r="B590" t="s">
        <v>2222</v>
      </c>
      <c r="C590" s="5">
        <v>0</v>
      </c>
      <c r="D590" s="5">
        <v>0</v>
      </c>
      <c r="E590" t="s">
        <v>2186</v>
      </c>
      <c r="F590" t="s">
        <v>2197</v>
      </c>
    </row>
    <row r="591" spans="1:6" x14ac:dyDescent="0.3">
      <c r="A591">
        <v>196</v>
      </c>
      <c r="B591" t="s">
        <v>2223</v>
      </c>
      <c r="C591" s="5">
        <v>0</v>
      </c>
      <c r="D591" s="5">
        <v>0</v>
      </c>
      <c r="E591" t="s">
        <v>2186</v>
      </c>
      <c r="F591" t="s">
        <v>2197</v>
      </c>
    </row>
    <row r="592" spans="1:6" x14ac:dyDescent="0.3">
      <c r="A592">
        <v>197</v>
      </c>
      <c r="B592" t="s">
        <v>2221</v>
      </c>
      <c r="C592" s="5">
        <v>0</v>
      </c>
      <c r="D592" s="5">
        <v>0</v>
      </c>
      <c r="E592" t="s">
        <v>2186</v>
      </c>
      <c r="F592" t="s">
        <v>2197</v>
      </c>
    </row>
    <row r="593" spans="1:6" x14ac:dyDescent="0.3">
      <c r="A593">
        <v>197</v>
      </c>
      <c r="B593" t="s">
        <v>2222</v>
      </c>
      <c r="C593" s="5">
        <v>0</v>
      </c>
      <c r="D593" s="5">
        <v>0</v>
      </c>
      <c r="E593" t="s">
        <v>2186</v>
      </c>
      <c r="F593" t="s">
        <v>2197</v>
      </c>
    </row>
    <row r="594" spans="1:6" x14ac:dyDescent="0.3">
      <c r="A594">
        <v>197</v>
      </c>
      <c r="B594" t="s">
        <v>2223</v>
      </c>
      <c r="C594" s="5">
        <v>0</v>
      </c>
      <c r="D594" s="5">
        <v>0</v>
      </c>
      <c r="E594" t="s">
        <v>2186</v>
      </c>
      <c r="F594" t="s">
        <v>2197</v>
      </c>
    </row>
    <row r="595" spans="1:6" x14ac:dyDescent="0.3">
      <c r="A595">
        <v>198</v>
      </c>
      <c r="B595" t="s">
        <v>2221</v>
      </c>
      <c r="C595" s="5">
        <v>0</v>
      </c>
      <c r="D595" s="5">
        <v>0</v>
      </c>
      <c r="E595" t="s">
        <v>2186</v>
      </c>
      <c r="F595" t="s">
        <v>2197</v>
      </c>
    </row>
    <row r="596" spans="1:6" x14ac:dyDescent="0.3">
      <c r="A596">
        <v>198</v>
      </c>
      <c r="B596" t="s">
        <v>2222</v>
      </c>
      <c r="C596" s="5">
        <v>0</v>
      </c>
      <c r="D596" s="5">
        <v>0</v>
      </c>
      <c r="E596" t="s">
        <v>2186</v>
      </c>
      <c r="F596" t="s">
        <v>2197</v>
      </c>
    </row>
    <row r="597" spans="1:6" x14ac:dyDescent="0.3">
      <c r="A597">
        <v>198</v>
      </c>
      <c r="B597" t="s">
        <v>2223</v>
      </c>
      <c r="C597" s="5">
        <v>0</v>
      </c>
      <c r="D597" s="5">
        <v>0</v>
      </c>
      <c r="E597" t="s">
        <v>2186</v>
      </c>
      <c r="F597" t="s">
        <v>2197</v>
      </c>
    </row>
    <row r="598" spans="1:6" x14ac:dyDescent="0.3">
      <c r="A598">
        <v>199</v>
      </c>
      <c r="B598" t="s">
        <v>2221</v>
      </c>
      <c r="C598" s="5">
        <v>0</v>
      </c>
      <c r="D598" s="5">
        <v>0</v>
      </c>
      <c r="E598" t="s">
        <v>2186</v>
      </c>
      <c r="F598" t="s">
        <v>2197</v>
      </c>
    </row>
    <row r="599" spans="1:6" x14ac:dyDescent="0.3">
      <c r="A599">
        <v>199</v>
      </c>
      <c r="B599" t="s">
        <v>2222</v>
      </c>
      <c r="C599" s="5">
        <v>0</v>
      </c>
      <c r="D599" s="5">
        <v>0</v>
      </c>
      <c r="E599" t="s">
        <v>2186</v>
      </c>
      <c r="F599" t="s">
        <v>2197</v>
      </c>
    </row>
    <row r="600" spans="1:6" x14ac:dyDescent="0.3">
      <c r="A600">
        <v>199</v>
      </c>
      <c r="B600" t="s">
        <v>2223</v>
      </c>
      <c r="C600" s="5">
        <v>0</v>
      </c>
      <c r="D600" s="5">
        <v>0</v>
      </c>
      <c r="E600" t="s">
        <v>2186</v>
      </c>
      <c r="F600" t="s">
        <v>2197</v>
      </c>
    </row>
    <row r="601" spans="1:6" x14ac:dyDescent="0.3">
      <c r="A601">
        <v>200</v>
      </c>
      <c r="B601" t="s">
        <v>2221</v>
      </c>
      <c r="C601" s="5">
        <v>0</v>
      </c>
      <c r="D601" s="5">
        <v>0</v>
      </c>
      <c r="E601" t="s">
        <v>2186</v>
      </c>
      <c r="F601" t="s">
        <v>2197</v>
      </c>
    </row>
    <row r="602" spans="1:6" x14ac:dyDescent="0.3">
      <c r="A602">
        <v>200</v>
      </c>
      <c r="B602" t="s">
        <v>2222</v>
      </c>
      <c r="C602" s="5">
        <v>0</v>
      </c>
      <c r="D602" s="5">
        <v>0</v>
      </c>
      <c r="E602" t="s">
        <v>2186</v>
      </c>
      <c r="F602" t="s">
        <v>2197</v>
      </c>
    </row>
    <row r="603" spans="1:6" x14ac:dyDescent="0.3">
      <c r="A603">
        <v>200</v>
      </c>
      <c r="B603" t="s">
        <v>2223</v>
      </c>
      <c r="C603" s="5">
        <v>0</v>
      </c>
      <c r="D603" s="5">
        <v>0</v>
      </c>
      <c r="E603" t="s">
        <v>2186</v>
      </c>
      <c r="F603" t="s">
        <v>2197</v>
      </c>
    </row>
    <row r="604" spans="1:6" x14ac:dyDescent="0.3">
      <c r="A604">
        <v>201</v>
      </c>
      <c r="B604" t="s">
        <v>2221</v>
      </c>
      <c r="C604" s="5">
        <v>0</v>
      </c>
      <c r="D604" s="5">
        <v>0</v>
      </c>
      <c r="E604" t="s">
        <v>2186</v>
      </c>
      <c r="F604" t="s">
        <v>2197</v>
      </c>
    </row>
    <row r="605" spans="1:6" x14ac:dyDescent="0.3">
      <c r="A605">
        <v>201</v>
      </c>
      <c r="B605" t="s">
        <v>2222</v>
      </c>
      <c r="C605" s="5">
        <v>0</v>
      </c>
      <c r="D605" s="5">
        <v>0</v>
      </c>
      <c r="E605" t="s">
        <v>2186</v>
      </c>
      <c r="F605" t="s">
        <v>2197</v>
      </c>
    </row>
    <row r="606" spans="1:6" x14ac:dyDescent="0.3">
      <c r="A606">
        <v>201</v>
      </c>
      <c r="B606" t="s">
        <v>2223</v>
      </c>
      <c r="C606" s="5">
        <v>0</v>
      </c>
      <c r="D606" s="5">
        <v>0</v>
      </c>
      <c r="E606" t="s">
        <v>2186</v>
      </c>
      <c r="F606" t="s">
        <v>2197</v>
      </c>
    </row>
    <row r="607" spans="1:6" x14ac:dyDescent="0.3">
      <c r="A607">
        <v>202</v>
      </c>
      <c r="B607" t="s">
        <v>2221</v>
      </c>
      <c r="C607" s="5">
        <v>0</v>
      </c>
      <c r="D607" s="5">
        <v>0</v>
      </c>
      <c r="E607" t="s">
        <v>2186</v>
      </c>
      <c r="F607" t="s">
        <v>2197</v>
      </c>
    </row>
    <row r="608" spans="1:6" x14ac:dyDescent="0.3">
      <c r="A608">
        <v>202</v>
      </c>
      <c r="B608" t="s">
        <v>2222</v>
      </c>
      <c r="C608" s="5">
        <v>0</v>
      </c>
      <c r="D608" s="5">
        <v>0</v>
      </c>
      <c r="E608" t="s">
        <v>2186</v>
      </c>
      <c r="F608" t="s">
        <v>2197</v>
      </c>
    </row>
    <row r="609" spans="1:6" x14ac:dyDescent="0.3">
      <c r="A609">
        <v>202</v>
      </c>
      <c r="B609" t="s">
        <v>2223</v>
      </c>
      <c r="C609" s="5">
        <v>0</v>
      </c>
      <c r="D609" s="5">
        <v>0</v>
      </c>
      <c r="E609" t="s">
        <v>2186</v>
      </c>
      <c r="F609" t="s">
        <v>2197</v>
      </c>
    </row>
    <row r="610" spans="1:6" x14ac:dyDescent="0.3">
      <c r="A610">
        <v>203</v>
      </c>
      <c r="B610" t="s">
        <v>2221</v>
      </c>
      <c r="C610" s="5">
        <v>0</v>
      </c>
      <c r="D610" s="5">
        <v>0</v>
      </c>
      <c r="E610" t="s">
        <v>2186</v>
      </c>
      <c r="F610" t="s">
        <v>2197</v>
      </c>
    </row>
    <row r="611" spans="1:6" x14ac:dyDescent="0.3">
      <c r="A611">
        <v>203</v>
      </c>
      <c r="B611" t="s">
        <v>2222</v>
      </c>
      <c r="C611" s="5">
        <v>0</v>
      </c>
      <c r="D611" s="5">
        <v>0</v>
      </c>
      <c r="E611" t="s">
        <v>2186</v>
      </c>
      <c r="F611" t="s">
        <v>2197</v>
      </c>
    </row>
    <row r="612" spans="1:6" x14ac:dyDescent="0.3">
      <c r="A612">
        <v>203</v>
      </c>
      <c r="B612" t="s">
        <v>2223</v>
      </c>
      <c r="C612" s="5">
        <v>0</v>
      </c>
      <c r="D612" s="5">
        <v>0</v>
      </c>
      <c r="E612" t="s">
        <v>2186</v>
      </c>
      <c r="F612" t="s">
        <v>2197</v>
      </c>
    </row>
    <row r="613" spans="1:6" x14ac:dyDescent="0.3">
      <c r="A613">
        <v>204</v>
      </c>
      <c r="B613" t="s">
        <v>2221</v>
      </c>
      <c r="C613" s="5">
        <v>0</v>
      </c>
      <c r="D613" s="5">
        <v>0</v>
      </c>
      <c r="E613" t="s">
        <v>2186</v>
      </c>
      <c r="F613" t="s">
        <v>2197</v>
      </c>
    </row>
    <row r="614" spans="1:6" x14ac:dyDescent="0.3">
      <c r="A614">
        <v>204</v>
      </c>
      <c r="B614" t="s">
        <v>2222</v>
      </c>
      <c r="C614" s="5">
        <v>0</v>
      </c>
      <c r="D614" s="5">
        <v>0</v>
      </c>
      <c r="E614" t="s">
        <v>2186</v>
      </c>
      <c r="F614" t="s">
        <v>2197</v>
      </c>
    </row>
    <row r="615" spans="1:6" x14ac:dyDescent="0.3">
      <c r="A615">
        <v>204</v>
      </c>
      <c r="B615" t="s">
        <v>2223</v>
      </c>
      <c r="C615" s="5">
        <v>0</v>
      </c>
      <c r="D615" s="5">
        <v>0</v>
      </c>
      <c r="E615" t="s">
        <v>2186</v>
      </c>
      <c r="F615" t="s">
        <v>2197</v>
      </c>
    </row>
    <row r="616" spans="1:6" x14ac:dyDescent="0.3">
      <c r="A616">
        <v>205</v>
      </c>
      <c r="B616" t="s">
        <v>2221</v>
      </c>
      <c r="C616" s="5">
        <v>0</v>
      </c>
      <c r="D616" s="5">
        <v>0</v>
      </c>
      <c r="E616" t="s">
        <v>2186</v>
      </c>
      <c r="F616" t="s">
        <v>2197</v>
      </c>
    </row>
    <row r="617" spans="1:6" x14ac:dyDescent="0.3">
      <c r="A617">
        <v>205</v>
      </c>
      <c r="B617" t="s">
        <v>2222</v>
      </c>
      <c r="C617" s="5">
        <v>0</v>
      </c>
      <c r="D617" s="5">
        <v>0</v>
      </c>
      <c r="E617" t="s">
        <v>2186</v>
      </c>
      <c r="F617" t="s">
        <v>2197</v>
      </c>
    </row>
    <row r="618" spans="1:6" x14ac:dyDescent="0.3">
      <c r="A618">
        <v>205</v>
      </c>
      <c r="B618" t="s">
        <v>2223</v>
      </c>
      <c r="C618" s="5">
        <v>0</v>
      </c>
      <c r="D618" s="5">
        <v>0</v>
      </c>
      <c r="E618" t="s">
        <v>2186</v>
      </c>
      <c r="F618" t="s">
        <v>2197</v>
      </c>
    </row>
    <row r="619" spans="1:6" x14ac:dyDescent="0.3">
      <c r="A619">
        <v>206</v>
      </c>
      <c r="B619" t="s">
        <v>2221</v>
      </c>
      <c r="C619" s="5">
        <v>0</v>
      </c>
      <c r="D619" s="5">
        <v>0</v>
      </c>
      <c r="E619" t="s">
        <v>2186</v>
      </c>
      <c r="F619" t="s">
        <v>2197</v>
      </c>
    </row>
    <row r="620" spans="1:6" x14ac:dyDescent="0.3">
      <c r="A620">
        <v>206</v>
      </c>
      <c r="B620" t="s">
        <v>2222</v>
      </c>
      <c r="C620" s="5">
        <v>0</v>
      </c>
      <c r="D620" s="5">
        <v>0</v>
      </c>
      <c r="E620" t="s">
        <v>2186</v>
      </c>
      <c r="F620" t="s">
        <v>2197</v>
      </c>
    </row>
    <row r="621" spans="1:6" x14ac:dyDescent="0.3">
      <c r="A621">
        <v>206</v>
      </c>
      <c r="B621" t="s">
        <v>2223</v>
      </c>
      <c r="C621" s="5">
        <v>0</v>
      </c>
      <c r="D621" s="5">
        <v>0</v>
      </c>
      <c r="E621" t="s">
        <v>2186</v>
      </c>
      <c r="F621" t="s">
        <v>2197</v>
      </c>
    </row>
    <row r="622" spans="1:6" x14ac:dyDescent="0.3">
      <c r="A622">
        <v>207</v>
      </c>
      <c r="B622" t="s">
        <v>2221</v>
      </c>
      <c r="C622" s="5">
        <v>0</v>
      </c>
      <c r="D622" s="5">
        <v>0</v>
      </c>
      <c r="E622" t="s">
        <v>2186</v>
      </c>
      <c r="F622" t="s">
        <v>2197</v>
      </c>
    </row>
    <row r="623" spans="1:6" x14ac:dyDescent="0.3">
      <c r="A623">
        <v>207</v>
      </c>
      <c r="B623" t="s">
        <v>2222</v>
      </c>
      <c r="C623" s="5">
        <v>0</v>
      </c>
      <c r="D623" s="5">
        <v>0</v>
      </c>
      <c r="E623" t="s">
        <v>2186</v>
      </c>
      <c r="F623" t="s">
        <v>2197</v>
      </c>
    </row>
    <row r="624" spans="1:6" x14ac:dyDescent="0.3">
      <c r="A624">
        <v>207</v>
      </c>
      <c r="B624" t="s">
        <v>2223</v>
      </c>
      <c r="C624" s="5">
        <v>0</v>
      </c>
      <c r="D624" s="5">
        <v>0</v>
      </c>
      <c r="E624" t="s">
        <v>2186</v>
      </c>
      <c r="F624" t="s">
        <v>2197</v>
      </c>
    </row>
    <row r="625" spans="1:6" x14ac:dyDescent="0.3">
      <c r="A625">
        <v>208</v>
      </c>
      <c r="B625" t="s">
        <v>2221</v>
      </c>
      <c r="C625" s="5">
        <v>0</v>
      </c>
      <c r="D625" s="5">
        <v>0</v>
      </c>
      <c r="E625" t="s">
        <v>2186</v>
      </c>
      <c r="F625" t="s">
        <v>2197</v>
      </c>
    </row>
    <row r="626" spans="1:6" x14ac:dyDescent="0.3">
      <c r="A626">
        <v>208</v>
      </c>
      <c r="B626" t="s">
        <v>2222</v>
      </c>
      <c r="C626" s="5">
        <v>0</v>
      </c>
      <c r="D626" s="5">
        <v>0</v>
      </c>
      <c r="E626" t="s">
        <v>2186</v>
      </c>
      <c r="F626" t="s">
        <v>2197</v>
      </c>
    </row>
    <row r="627" spans="1:6" x14ac:dyDescent="0.3">
      <c r="A627">
        <v>208</v>
      </c>
      <c r="B627" t="s">
        <v>2223</v>
      </c>
      <c r="C627" s="5">
        <v>0</v>
      </c>
      <c r="D627" s="5">
        <v>0</v>
      </c>
      <c r="E627" t="s">
        <v>2186</v>
      </c>
      <c r="F627" t="s">
        <v>2197</v>
      </c>
    </row>
    <row r="628" spans="1:6" x14ac:dyDescent="0.3">
      <c r="A628">
        <v>209</v>
      </c>
      <c r="B628" t="s">
        <v>2221</v>
      </c>
      <c r="C628" s="5">
        <v>0</v>
      </c>
      <c r="D628" s="5">
        <v>0</v>
      </c>
      <c r="E628" t="s">
        <v>2186</v>
      </c>
      <c r="F628" t="s">
        <v>2197</v>
      </c>
    </row>
    <row r="629" spans="1:6" x14ac:dyDescent="0.3">
      <c r="A629">
        <v>209</v>
      </c>
      <c r="B629" t="s">
        <v>2222</v>
      </c>
      <c r="C629" s="5">
        <v>0</v>
      </c>
      <c r="D629" s="5">
        <v>0</v>
      </c>
      <c r="E629" t="s">
        <v>2186</v>
      </c>
      <c r="F629" t="s">
        <v>2197</v>
      </c>
    </row>
    <row r="630" spans="1:6" x14ac:dyDescent="0.3">
      <c r="A630">
        <v>209</v>
      </c>
      <c r="B630" t="s">
        <v>2223</v>
      </c>
      <c r="C630" s="5">
        <v>0</v>
      </c>
      <c r="D630" s="5">
        <v>0</v>
      </c>
      <c r="E630" t="s">
        <v>2186</v>
      </c>
      <c r="F630" t="s">
        <v>2197</v>
      </c>
    </row>
    <row r="631" spans="1:6" x14ac:dyDescent="0.3">
      <c r="A631">
        <v>210</v>
      </c>
      <c r="B631" t="s">
        <v>2221</v>
      </c>
      <c r="C631" s="5">
        <v>0</v>
      </c>
      <c r="D631" s="5">
        <v>0</v>
      </c>
      <c r="E631" t="s">
        <v>2186</v>
      </c>
      <c r="F631" t="s">
        <v>2197</v>
      </c>
    </row>
    <row r="632" spans="1:6" x14ac:dyDescent="0.3">
      <c r="A632">
        <v>210</v>
      </c>
      <c r="B632" t="s">
        <v>2222</v>
      </c>
      <c r="C632" s="5">
        <v>0</v>
      </c>
      <c r="D632" s="5">
        <v>0</v>
      </c>
      <c r="E632" t="s">
        <v>2186</v>
      </c>
      <c r="F632" t="s">
        <v>2197</v>
      </c>
    </row>
    <row r="633" spans="1:6" x14ac:dyDescent="0.3">
      <c r="A633">
        <v>210</v>
      </c>
      <c r="B633" t="s">
        <v>2223</v>
      </c>
      <c r="C633" s="5">
        <v>0</v>
      </c>
      <c r="D633" s="5">
        <v>0</v>
      </c>
      <c r="E633" t="s">
        <v>2186</v>
      </c>
      <c r="F633" t="s">
        <v>2197</v>
      </c>
    </row>
    <row r="634" spans="1:6" x14ac:dyDescent="0.3">
      <c r="A634">
        <v>211</v>
      </c>
      <c r="B634" t="s">
        <v>2221</v>
      </c>
      <c r="C634" s="5">
        <v>0</v>
      </c>
      <c r="D634" s="5">
        <v>0</v>
      </c>
      <c r="E634" t="s">
        <v>2186</v>
      </c>
      <c r="F634" t="s">
        <v>2197</v>
      </c>
    </row>
    <row r="635" spans="1:6" x14ac:dyDescent="0.3">
      <c r="A635">
        <v>211</v>
      </c>
      <c r="B635" t="s">
        <v>2222</v>
      </c>
      <c r="C635" s="5">
        <v>0</v>
      </c>
      <c r="D635" s="5">
        <v>0</v>
      </c>
      <c r="E635" t="s">
        <v>2186</v>
      </c>
      <c r="F635" t="s">
        <v>2197</v>
      </c>
    </row>
    <row r="636" spans="1:6" x14ac:dyDescent="0.3">
      <c r="A636">
        <v>211</v>
      </c>
      <c r="B636" t="s">
        <v>2223</v>
      </c>
      <c r="C636" s="5">
        <v>0</v>
      </c>
      <c r="D636" s="5">
        <v>0</v>
      </c>
      <c r="E636" t="s">
        <v>2186</v>
      </c>
      <c r="F636" t="s">
        <v>2197</v>
      </c>
    </row>
    <row r="637" spans="1:6" x14ac:dyDescent="0.3">
      <c r="A637">
        <v>212</v>
      </c>
      <c r="B637" t="s">
        <v>2221</v>
      </c>
      <c r="C637" s="5">
        <v>0</v>
      </c>
      <c r="D637" s="5">
        <v>0</v>
      </c>
      <c r="E637" t="s">
        <v>2186</v>
      </c>
      <c r="F637" t="s">
        <v>2197</v>
      </c>
    </row>
    <row r="638" spans="1:6" x14ac:dyDescent="0.3">
      <c r="A638">
        <v>212</v>
      </c>
      <c r="B638" t="s">
        <v>2222</v>
      </c>
      <c r="C638" s="5">
        <v>0</v>
      </c>
      <c r="D638" s="5">
        <v>0</v>
      </c>
      <c r="E638" t="s">
        <v>2186</v>
      </c>
      <c r="F638" t="s">
        <v>2197</v>
      </c>
    </row>
    <row r="639" spans="1:6" x14ac:dyDescent="0.3">
      <c r="A639">
        <v>212</v>
      </c>
      <c r="B639" t="s">
        <v>2223</v>
      </c>
      <c r="C639" s="5">
        <v>0</v>
      </c>
      <c r="D639" s="5">
        <v>0</v>
      </c>
      <c r="E639" t="s">
        <v>2186</v>
      </c>
      <c r="F639" t="s">
        <v>2197</v>
      </c>
    </row>
    <row r="640" spans="1:6" x14ac:dyDescent="0.3">
      <c r="A640">
        <v>213</v>
      </c>
      <c r="B640" t="s">
        <v>2221</v>
      </c>
      <c r="C640" s="5">
        <v>0</v>
      </c>
      <c r="D640" s="5">
        <v>0</v>
      </c>
      <c r="E640" t="s">
        <v>2186</v>
      </c>
      <c r="F640" t="s">
        <v>2197</v>
      </c>
    </row>
    <row r="641" spans="1:6" x14ac:dyDescent="0.3">
      <c r="A641">
        <v>213</v>
      </c>
      <c r="B641" t="s">
        <v>2222</v>
      </c>
      <c r="C641" s="5">
        <v>0</v>
      </c>
      <c r="D641" s="5">
        <v>0</v>
      </c>
      <c r="E641" t="s">
        <v>2186</v>
      </c>
      <c r="F641" t="s">
        <v>2197</v>
      </c>
    </row>
    <row r="642" spans="1:6" x14ac:dyDescent="0.3">
      <c r="A642">
        <v>213</v>
      </c>
      <c r="B642" t="s">
        <v>2223</v>
      </c>
      <c r="C642" s="5">
        <v>0</v>
      </c>
      <c r="D642" s="5">
        <v>0</v>
      </c>
      <c r="E642" t="s">
        <v>2186</v>
      </c>
      <c r="F642" t="s">
        <v>2197</v>
      </c>
    </row>
    <row r="643" spans="1:6" x14ac:dyDescent="0.3">
      <c r="A643">
        <v>214</v>
      </c>
      <c r="B643" t="s">
        <v>2221</v>
      </c>
      <c r="C643" s="5">
        <v>0</v>
      </c>
      <c r="D643" s="5">
        <v>0</v>
      </c>
      <c r="E643" t="s">
        <v>2186</v>
      </c>
      <c r="F643" t="s">
        <v>2197</v>
      </c>
    </row>
    <row r="644" spans="1:6" x14ac:dyDescent="0.3">
      <c r="A644">
        <v>214</v>
      </c>
      <c r="B644" t="s">
        <v>2222</v>
      </c>
      <c r="C644" s="5">
        <v>0</v>
      </c>
      <c r="D644" s="5">
        <v>0</v>
      </c>
      <c r="E644" t="s">
        <v>2186</v>
      </c>
      <c r="F644" t="s">
        <v>2197</v>
      </c>
    </row>
    <row r="645" spans="1:6" x14ac:dyDescent="0.3">
      <c r="A645">
        <v>214</v>
      </c>
      <c r="B645" t="s">
        <v>2223</v>
      </c>
      <c r="C645" s="5">
        <v>0</v>
      </c>
      <c r="D645" s="5">
        <v>0</v>
      </c>
      <c r="E645" t="s">
        <v>2186</v>
      </c>
      <c r="F645" t="s">
        <v>2197</v>
      </c>
    </row>
    <row r="646" spans="1:6" x14ac:dyDescent="0.3">
      <c r="A646">
        <v>215</v>
      </c>
      <c r="B646" t="s">
        <v>2221</v>
      </c>
      <c r="C646" s="5">
        <v>0</v>
      </c>
      <c r="D646" s="5">
        <v>0</v>
      </c>
      <c r="E646" t="s">
        <v>2186</v>
      </c>
      <c r="F646" t="s">
        <v>2197</v>
      </c>
    </row>
    <row r="647" spans="1:6" x14ac:dyDescent="0.3">
      <c r="A647">
        <v>215</v>
      </c>
      <c r="B647" t="s">
        <v>2222</v>
      </c>
      <c r="C647" s="5">
        <v>0</v>
      </c>
      <c r="D647" s="5">
        <v>0</v>
      </c>
      <c r="E647" t="s">
        <v>2186</v>
      </c>
      <c r="F647" t="s">
        <v>2197</v>
      </c>
    </row>
    <row r="648" spans="1:6" x14ac:dyDescent="0.3">
      <c r="A648">
        <v>215</v>
      </c>
      <c r="B648" t="s">
        <v>2223</v>
      </c>
      <c r="C648" s="5">
        <v>0</v>
      </c>
      <c r="D648" s="5">
        <v>0</v>
      </c>
      <c r="E648" t="s">
        <v>2186</v>
      </c>
      <c r="F648" t="s">
        <v>2197</v>
      </c>
    </row>
    <row r="649" spans="1:6" x14ac:dyDescent="0.3">
      <c r="A649">
        <v>216</v>
      </c>
      <c r="B649" t="s">
        <v>2221</v>
      </c>
      <c r="C649" s="5">
        <v>0</v>
      </c>
      <c r="D649" s="5">
        <v>0</v>
      </c>
      <c r="E649" t="s">
        <v>2186</v>
      </c>
      <c r="F649" t="s">
        <v>2197</v>
      </c>
    </row>
    <row r="650" spans="1:6" x14ac:dyDescent="0.3">
      <c r="A650">
        <v>216</v>
      </c>
      <c r="B650" t="s">
        <v>2222</v>
      </c>
      <c r="C650" s="5">
        <v>0</v>
      </c>
      <c r="D650" s="5">
        <v>0</v>
      </c>
      <c r="E650" t="s">
        <v>2186</v>
      </c>
      <c r="F650" t="s">
        <v>2197</v>
      </c>
    </row>
    <row r="651" spans="1:6" x14ac:dyDescent="0.3">
      <c r="A651">
        <v>216</v>
      </c>
      <c r="B651" t="s">
        <v>2223</v>
      </c>
      <c r="C651" s="5">
        <v>0</v>
      </c>
      <c r="D651" s="5">
        <v>0</v>
      </c>
      <c r="E651" t="s">
        <v>2186</v>
      </c>
      <c r="F651" t="s">
        <v>2197</v>
      </c>
    </row>
    <row r="652" spans="1:6" x14ac:dyDescent="0.3">
      <c r="A652">
        <v>217</v>
      </c>
      <c r="B652" t="s">
        <v>2221</v>
      </c>
      <c r="C652" s="5">
        <v>0</v>
      </c>
      <c r="D652" s="5">
        <v>0</v>
      </c>
      <c r="E652" t="s">
        <v>2186</v>
      </c>
      <c r="F652" t="s">
        <v>2197</v>
      </c>
    </row>
    <row r="653" spans="1:6" x14ac:dyDescent="0.3">
      <c r="A653">
        <v>217</v>
      </c>
      <c r="B653" t="s">
        <v>2222</v>
      </c>
      <c r="C653" s="5">
        <v>0</v>
      </c>
      <c r="D653" s="5">
        <v>0</v>
      </c>
      <c r="E653" t="s">
        <v>2186</v>
      </c>
      <c r="F653" t="s">
        <v>2197</v>
      </c>
    </row>
    <row r="654" spans="1:6" x14ac:dyDescent="0.3">
      <c r="A654">
        <v>217</v>
      </c>
      <c r="B654" t="s">
        <v>2223</v>
      </c>
      <c r="C654" s="5">
        <v>0</v>
      </c>
      <c r="D654" s="5">
        <v>0</v>
      </c>
      <c r="E654" t="s">
        <v>2186</v>
      </c>
      <c r="F654" t="s">
        <v>2197</v>
      </c>
    </row>
    <row r="655" spans="1:6" x14ac:dyDescent="0.3">
      <c r="A655">
        <v>218</v>
      </c>
      <c r="B655" t="s">
        <v>2221</v>
      </c>
      <c r="C655" s="5">
        <v>0</v>
      </c>
      <c r="D655" s="5">
        <v>0</v>
      </c>
      <c r="E655" t="s">
        <v>2186</v>
      </c>
      <c r="F655" t="s">
        <v>2197</v>
      </c>
    </row>
    <row r="656" spans="1:6" x14ac:dyDescent="0.3">
      <c r="A656">
        <v>218</v>
      </c>
      <c r="B656" t="s">
        <v>2222</v>
      </c>
      <c r="C656" s="5">
        <v>0</v>
      </c>
      <c r="D656" s="5">
        <v>0</v>
      </c>
      <c r="E656" t="s">
        <v>2186</v>
      </c>
      <c r="F656" t="s">
        <v>2197</v>
      </c>
    </row>
    <row r="657" spans="1:6" x14ac:dyDescent="0.3">
      <c r="A657">
        <v>218</v>
      </c>
      <c r="B657" t="s">
        <v>2223</v>
      </c>
      <c r="C657" s="5">
        <v>0</v>
      </c>
      <c r="D657" s="5">
        <v>0</v>
      </c>
      <c r="E657" t="s">
        <v>2186</v>
      </c>
      <c r="F657" t="s">
        <v>2197</v>
      </c>
    </row>
    <row r="658" spans="1:6" x14ac:dyDescent="0.3">
      <c r="A658">
        <v>219</v>
      </c>
      <c r="B658" t="s">
        <v>2221</v>
      </c>
      <c r="C658" s="5">
        <v>0</v>
      </c>
      <c r="D658" s="5">
        <v>0</v>
      </c>
      <c r="E658" t="s">
        <v>2186</v>
      </c>
      <c r="F658" t="s">
        <v>2197</v>
      </c>
    </row>
    <row r="659" spans="1:6" x14ac:dyDescent="0.3">
      <c r="A659">
        <v>219</v>
      </c>
      <c r="B659" t="s">
        <v>2222</v>
      </c>
      <c r="C659" s="5">
        <v>0</v>
      </c>
      <c r="D659" s="5">
        <v>0</v>
      </c>
      <c r="E659" t="s">
        <v>2186</v>
      </c>
      <c r="F659" t="s">
        <v>2197</v>
      </c>
    </row>
    <row r="660" spans="1:6" x14ac:dyDescent="0.3">
      <c r="A660">
        <v>219</v>
      </c>
      <c r="B660" t="s">
        <v>2223</v>
      </c>
      <c r="C660" s="5">
        <v>0</v>
      </c>
      <c r="D660" s="5">
        <v>0</v>
      </c>
      <c r="E660" t="s">
        <v>2186</v>
      </c>
      <c r="F660" t="s">
        <v>2197</v>
      </c>
    </row>
    <row r="661" spans="1:6" x14ac:dyDescent="0.3">
      <c r="A661">
        <v>220</v>
      </c>
      <c r="B661" t="s">
        <v>2221</v>
      </c>
      <c r="C661" s="5">
        <v>0</v>
      </c>
      <c r="D661" s="5">
        <v>0</v>
      </c>
      <c r="E661" t="s">
        <v>2186</v>
      </c>
      <c r="F661" t="s">
        <v>2197</v>
      </c>
    </row>
    <row r="662" spans="1:6" x14ac:dyDescent="0.3">
      <c r="A662">
        <v>220</v>
      </c>
      <c r="B662" t="s">
        <v>2222</v>
      </c>
      <c r="C662" s="5">
        <v>0</v>
      </c>
      <c r="D662" s="5">
        <v>0</v>
      </c>
      <c r="E662" t="s">
        <v>2186</v>
      </c>
      <c r="F662" t="s">
        <v>2197</v>
      </c>
    </row>
    <row r="663" spans="1:6" x14ac:dyDescent="0.3">
      <c r="A663">
        <v>220</v>
      </c>
      <c r="B663" t="s">
        <v>2223</v>
      </c>
      <c r="C663" s="5">
        <v>0</v>
      </c>
      <c r="D663" s="5">
        <v>0</v>
      </c>
      <c r="E663" t="s">
        <v>2186</v>
      </c>
      <c r="F663" t="s">
        <v>2197</v>
      </c>
    </row>
    <row r="664" spans="1:6" x14ac:dyDescent="0.3">
      <c r="A664">
        <v>221</v>
      </c>
      <c r="B664" t="s">
        <v>2221</v>
      </c>
      <c r="C664" s="5">
        <v>0</v>
      </c>
      <c r="D664" s="5">
        <v>0</v>
      </c>
      <c r="E664" t="s">
        <v>2186</v>
      </c>
      <c r="F664" t="s">
        <v>2197</v>
      </c>
    </row>
    <row r="665" spans="1:6" x14ac:dyDescent="0.3">
      <c r="A665">
        <v>221</v>
      </c>
      <c r="B665" t="s">
        <v>2222</v>
      </c>
      <c r="C665" s="5">
        <v>0</v>
      </c>
      <c r="D665" s="5">
        <v>0</v>
      </c>
      <c r="E665" t="s">
        <v>2186</v>
      </c>
      <c r="F665" t="s">
        <v>2197</v>
      </c>
    </row>
    <row r="666" spans="1:6" x14ac:dyDescent="0.3">
      <c r="A666">
        <v>221</v>
      </c>
      <c r="B666" t="s">
        <v>2223</v>
      </c>
      <c r="C666" s="5">
        <v>0</v>
      </c>
      <c r="D666" s="5">
        <v>0</v>
      </c>
      <c r="E666" t="s">
        <v>2186</v>
      </c>
      <c r="F666" t="s">
        <v>2197</v>
      </c>
    </row>
    <row r="667" spans="1:6" x14ac:dyDescent="0.3">
      <c r="A667">
        <v>222</v>
      </c>
      <c r="B667" t="s">
        <v>2221</v>
      </c>
      <c r="C667" s="5">
        <v>0</v>
      </c>
      <c r="D667" s="5">
        <v>0</v>
      </c>
      <c r="E667" t="s">
        <v>2186</v>
      </c>
      <c r="F667" t="s">
        <v>2197</v>
      </c>
    </row>
    <row r="668" spans="1:6" x14ac:dyDescent="0.3">
      <c r="A668">
        <v>222</v>
      </c>
      <c r="B668" t="s">
        <v>2222</v>
      </c>
      <c r="C668" s="5">
        <v>0</v>
      </c>
      <c r="D668" s="5">
        <v>0</v>
      </c>
      <c r="E668" t="s">
        <v>2186</v>
      </c>
      <c r="F668" t="s">
        <v>2197</v>
      </c>
    </row>
    <row r="669" spans="1:6" x14ac:dyDescent="0.3">
      <c r="A669">
        <v>222</v>
      </c>
      <c r="B669" t="s">
        <v>2223</v>
      </c>
      <c r="C669" s="5">
        <v>0</v>
      </c>
      <c r="D669" s="5">
        <v>0</v>
      </c>
      <c r="E669" t="s">
        <v>2186</v>
      </c>
      <c r="F669" t="s">
        <v>2197</v>
      </c>
    </row>
    <row r="670" spans="1:6" x14ac:dyDescent="0.3">
      <c r="A670">
        <v>223</v>
      </c>
      <c r="B670" t="s">
        <v>2221</v>
      </c>
      <c r="C670" s="5">
        <v>0</v>
      </c>
      <c r="D670" s="5">
        <v>0</v>
      </c>
      <c r="E670" t="s">
        <v>2186</v>
      </c>
      <c r="F670" t="s">
        <v>2197</v>
      </c>
    </row>
    <row r="671" spans="1:6" x14ac:dyDescent="0.3">
      <c r="A671">
        <v>223</v>
      </c>
      <c r="B671" t="s">
        <v>2222</v>
      </c>
      <c r="C671" s="5">
        <v>0</v>
      </c>
      <c r="D671" s="5">
        <v>0</v>
      </c>
      <c r="E671" t="s">
        <v>2186</v>
      </c>
      <c r="F671" t="s">
        <v>2197</v>
      </c>
    </row>
    <row r="672" spans="1:6" x14ac:dyDescent="0.3">
      <c r="A672">
        <v>223</v>
      </c>
      <c r="B672" t="s">
        <v>2223</v>
      </c>
      <c r="C672" s="5">
        <v>0</v>
      </c>
      <c r="D672" s="5">
        <v>0</v>
      </c>
      <c r="E672" t="s">
        <v>2186</v>
      </c>
      <c r="F672" t="s">
        <v>2197</v>
      </c>
    </row>
    <row r="673" spans="1:6" x14ac:dyDescent="0.3">
      <c r="A673">
        <v>224</v>
      </c>
      <c r="B673" t="s">
        <v>2221</v>
      </c>
      <c r="C673" s="5">
        <v>0</v>
      </c>
      <c r="D673" s="5">
        <v>0</v>
      </c>
      <c r="E673" t="s">
        <v>2186</v>
      </c>
      <c r="F673" t="s">
        <v>2197</v>
      </c>
    </row>
    <row r="674" spans="1:6" x14ac:dyDescent="0.3">
      <c r="A674">
        <v>224</v>
      </c>
      <c r="B674" t="s">
        <v>2222</v>
      </c>
      <c r="C674" s="5">
        <v>0</v>
      </c>
      <c r="D674" s="5">
        <v>0</v>
      </c>
      <c r="E674" t="s">
        <v>2186</v>
      </c>
      <c r="F674" t="s">
        <v>2197</v>
      </c>
    </row>
    <row r="675" spans="1:6" x14ac:dyDescent="0.3">
      <c r="A675">
        <v>224</v>
      </c>
      <c r="B675" t="s">
        <v>2223</v>
      </c>
      <c r="C675" s="5">
        <v>0</v>
      </c>
      <c r="D675" s="5">
        <v>0</v>
      </c>
      <c r="E675" t="s">
        <v>2186</v>
      </c>
      <c r="F675" t="s">
        <v>2197</v>
      </c>
    </row>
    <row r="676" spans="1:6" x14ac:dyDescent="0.3">
      <c r="A676">
        <v>225</v>
      </c>
      <c r="B676" t="s">
        <v>2221</v>
      </c>
      <c r="C676" s="5">
        <v>0</v>
      </c>
      <c r="D676" s="5">
        <v>0</v>
      </c>
      <c r="E676" t="s">
        <v>2186</v>
      </c>
      <c r="F676" t="s">
        <v>2197</v>
      </c>
    </row>
    <row r="677" spans="1:6" x14ac:dyDescent="0.3">
      <c r="A677">
        <v>225</v>
      </c>
      <c r="B677" t="s">
        <v>2222</v>
      </c>
      <c r="C677" s="5">
        <v>0</v>
      </c>
      <c r="D677" s="5">
        <v>0</v>
      </c>
      <c r="E677" t="s">
        <v>2186</v>
      </c>
      <c r="F677" t="s">
        <v>2197</v>
      </c>
    </row>
    <row r="678" spans="1:6" x14ac:dyDescent="0.3">
      <c r="A678">
        <v>225</v>
      </c>
      <c r="B678" t="s">
        <v>2223</v>
      </c>
      <c r="C678" s="5">
        <v>0</v>
      </c>
      <c r="D678" s="5">
        <v>0</v>
      </c>
      <c r="E678" t="s">
        <v>2186</v>
      </c>
      <c r="F678" t="s">
        <v>2197</v>
      </c>
    </row>
    <row r="679" spans="1:6" x14ac:dyDescent="0.3">
      <c r="A679">
        <v>226</v>
      </c>
      <c r="B679" t="s">
        <v>2221</v>
      </c>
      <c r="C679" s="5">
        <v>0</v>
      </c>
      <c r="D679" s="5">
        <v>0</v>
      </c>
      <c r="E679" t="s">
        <v>2186</v>
      </c>
      <c r="F679" t="s">
        <v>2197</v>
      </c>
    </row>
    <row r="680" spans="1:6" x14ac:dyDescent="0.3">
      <c r="A680">
        <v>226</v>
      </c>
      <c r="B680" t="s">
        <v>2222</v>
      </c>
      <c r="C680" s="5">
        <v>0</v>
      </c>
      <c r="D680" s="5">
        <v>0</v>
      </c>
      <c r="E680" t="s">
        <v>2186</v>
      </c>
      <c r="F680" t="s">
        <v>2197</v>
      </c>
    </row>
    <row r="681" spans="1:6" x14ac:dyDescent="0.3">
      <c r="A681">
        <v>226</v>
      </c>
      <c r="B681" t="s">
        <v>2223</v>
      </c>
      <c r="C681" s="5">
        <v>0</v>
      </c>
      <c r="D681" s="5">
        <v>0</v>
      </c>
      <c r="E681" t="s">
        <v>2186</v>
      </c>
      <c r="F681" t="s">
        <v>2197</v>
      </c>
    </row>
    <row r="682" spans="1:6" x14ac:dyDescent="0.3">
      <c r="A682">
        <v>227</v>
      </c>
      <c r="B682" t="s">
        <v>2221</v>
      </c>
      <c r="C682" s="5">
        <v>0</v>
      </c>
      <c r="D682" s="5">
        <v>0</v>
      </c>
      <c r="E682" t="s">
        <v>2186</v>
      </c>
      <c r="F682" t="s">
        <v>2197</v>
      </c>
    </row>
    <row r="683" spans="1:6" x14ac:dyDescent="0.3">
      <c r="A683">
        <v>227</v>
      </c>
      <c r="B683" t="s">
        <v>2222</v>
      </c>
      <c r="C683" s="5">
        <v>0</v>
      </c>
      <c r="D683" s="5">
        <v>0</v>
      </c>
      <c r="E683" t="s">
        <v>2186</v>
      </c>
      <c r="F683" t="s">
        <v>2197</v>
      </c>
    </row>
    <row r="684" spans="1:6" x14ac:dyDescent="0.3">
      <c r="A684">
        <v>227</v>
      </c>
      <c r="B684" t="s">
        <v>2223</v>
      </c>
      <c r="C684" s="5">
        <v>0</v>
      </c>
      <c r="D684" s="5">
        <v>0</v>
      </c>
      <c r="E684" t="s">
        <v>2186</v>
      </c>
      <c r="F684" t="s">
        <v>2197</v>
      </c>
    </row>
    <row r="685" spans="1:6" x14ac:dyDescent="0.3">
      <c r="A685">
        <v>228</v>
      </c>
      <c r="B685" t="s">
        <v>2221</v>
      </c>
      <c r="C685" s="5">
        <v>0</v>
      </c>
      <c r="D685" s="5">
        <v>0</v>
      </c>
      <c r="E685" t="s">
        <v>2186</v>
      </c>
      <c r="F685" t="s">
        <v>2197</v>
      </c>
    </row>
    <row r="686" spans="1:6" x14ac:dyDescent="0.3">
      <c r="A686">
        <v>228</v>
      </c>
      <c r="B686" t="s">
        <v>2222</v>
      </c>
      <c r="C686" s="5">
        <v>0</v>
      </c>
      <c r="D686" s="5">
        <v>0</v>
      </c>
      <c r="E686" t="s">
        <v>2186</v>
      </c>
      <c r="F686" t="s">
        <v>2197</v>
      </c>
    </row>
    <row r="687" spans="1:6" x14ac:dyDescent="0.3">
      <c r="A687">
        <v>228</v>
      </c>
      <c r="B687" t="s">
        <v>2223</v>
      </c>
      <c r="C687" s="5">
        <v>0</v>
      </c>
      <c r="D687" s="5">
        <v>0</v>
      </c>
      <c r="E687" t="s">
        <v>2186</v>
      </c>
      <c r="F687" t="s">
        <v>2197</v>
      </c>
    </row>
    <row r="688" spans="1:6" x14ac:dyDescent="0.3">
      <c r="A688">
        <v>229</v>
      </c>
      <c r="B688" t="s">
        <v>2221</v>
      </c>
      <c r="C688" s="5">
        <v>0</v>
      </c>
      <c r="D688" s="5">
        <v>0</v>
      </c>
      <c r="E688" t="s">
        <v>2186</v>
      </c>
      <c r="F688" t="s">
        <v>2197</v>
      </c>
    </row>
    <row r="689" spans="1:6" x14ac:dyDescent="0.3">
      <c r="A689">
        <v>229</v>
      </c>
      <c r="B689" t="s">
        <v>2222</v>
      </c>
      <c r="C689" s="5">
        <v>0</v>
      </c>
      <c r="D689" s="5">
        <v>0</v>
      </c>
      <c r="E689" t="s">
        <v>2186</v>
      </c>
      <c r="F689" t="s">
        <v>2197</v>
      </c>
    </row>
    <row r="690" spans="1:6" x14ac:dyDescent="0.3">
      <c r="A690">
        <v>229</v>
      </c>
      <c r="B690" t="s">
        <v>2223</v>
      </c>
      <c r="C690" s="5">
        <v>0</v>
      </c>
      <c r="D690" s="5">
        <v>0</v>
      </c>
      <c r="E690" t="s">
        <v>2186</v>
      </c>
      <c r="F690" t="s">
        <v>2197</v>
      </c>
    </row>
    <row r="691" spans="1:6" x14ac:dyDescent="0.3">
      <c r="A691">
        <v>230</v>
      </c>
      <c r="B691" t="s">
        <v>2221</v>
      </c>
      <c r="C691" s="5">
        <v>0</v>
      </c>
      <c r="D691" s="5">
        <v>0</v>
      </c>
      <c r="E691" t="s">
        <v>2186</v>
      </c>
      <c r="F691" t="s">
        <v>2197</v>
      </c>
    </row>
    <row r="692" spans="1:6" x14ac:dyDescent="0.3">
      <c r="A692">
        <v>230</v>
      </c>
      <c r="B692" t="s">
        <v>2222</v>
      </c>
      <c r="C692" s="5">
        <v>0</v>
      </c>
      <c r="D692" s="5">
        <v>0</v>
      </c>
      <c r="E692" t="s">
        <v>2186</v>
      </c>
      <c r="F692" t="s">
        <v>2197</v>
      </c>
    </row>
    <row r="693" spans="1:6" x14ac:dyDescent="0.3">
      <c r="A693">
        <v>230</v>
      </c>
      <c r="B693" t="s">
        <v>2223</v>
      </c>
      <c r="C693" s="5">
        <v>0</v>
      </c>
      <c r="D693" s="5">
        <v>0</v>
      </c>
      <c r="E693" t="s">
        <v>2186</v>
      </c>
      <c r="F693" t="s">
        <v>2197</v>
      </c>
    </row>
    <row r="694" spans="1:6" x14ac:dyDescent="0.3">
      <c r="A694">
        <v>231</v>
      </c>
      <c r="B694" t="s">
        <v>2221</v>
      </c>
      <c r="C694" s="5">
        <v>0</v>
      </c>
      <c r="D694" s="5">
        <v>0</v>
      </c>
      <c r="E694" t="s">
        <v>2186</v>
      </c>
      <c r="F694" t="s">
        <v>2197</v>
      </c>
    </row>
    <row r="695" spans="1:6" x14ac:dyDescent="0.3">
      <c r="A695">
        <v>231</v>
      </c>
      <c r="B695" t="s">
        <v>2222</v>
      </c>
      <c r="C695" s="5">
        <v>0</v>
      </c>
      <c r="D695" s="5">
        <v>0</v>
      </c>
      <c r="E695" t="s">
        <v>2186</v>
      </c>
      <c r="F695" t="s">
        <v>2197</v>
      </c>
    </row>
    <row r="696" spans="1:6" x14ac:dyDescent="0.3">
      <c r="A696">
        <v>231</v>
      </c>
      <c r="B696" t="s">
        <v>2223</v>
      </c>
      <c r="C696" s="5">
        <v>0</v>
      </c>
      <c r="D696" s="5">
        <v>0</v>
      </c>
      <c r="E696" t="s">
        <v>2186</v>
      </c>
      <c r="F696" t="s">
        <v>2197</v>
      </c>
    </row>
    <row r="697" spans="1:6" x14ac:dyDescent="0.3">
      <c r="A697">
        <v>232</v>
      </c>
      <c r="B697" t="s">
        <v>2221</v>
      </c>
      <c r="C697" s="5">
        <v>0</v>
      </c>
      <c r="D697" s="5">
        <v>0</v>
      </c>
      <c r="E697" t="s">
        <v>2186</v>
      </c>
      <c r="F697" t="s">
        <v>2197</v>
      </c>
    </row>
    <row r="698" spans="1:6" x14ac:dyDescent="0.3">
      <c r="A698">
        <v>232</v>
      </c>
      <c r="B698" t="s">
        <v>2222</v>
      </c>
      <c r="C698" s="5">
        <v>0</v>
      </c>
      <c r="D698" s="5">
        <v>0</v>
      </c>
      <c r="E698" t="s">
        <v>2186</v>
      </c>
      <c r="F698" t="s">
        <v>2197</v>
      </c>
    </row>
    <row r="699" spans="1:6" x14ac:dyDescent="0.3">
      <c r="A699">
        <v>232</v>
      </c>
      <c r="B699" t="s">
        <v>2223</v>
      </c>
      <c r="C699" s="5">
        <v>0</v>
      </c>
      <c r="D699" s="5">
        <v>0</v>
      </c>
      <c r="E699" t="s">
        <v>2186</v>
      </c>
      <c r="F699" t="s">
        <v>2197</v>
      </c>
    </row>
    <row r="700" spans="1:6" x14ac:dyDescent="0.3">
      <c r="A700">
        <v>233</v>
      </c>
      <c r="B700" t="s">
        <v>2221</v>
      </c>
      <c r="C700" s="5">
        <v>0</v>
      </c>
      <c r="D700" s="5">
        <v>0</v>
      </c>
      <c r="E700" t="s">
        <v>2186</v>
      </c>
      <c r="F700" t="s">
        <v>2197</v>
      </c>
    </row>
    <row r="701" spans="1:6" x14ac:dyDescent="0.3">
      <c r="A701">
        <v>233</v>
      </c>
      <c r="B701" t="s">
        <v>2222</v>
      </c>
      <c r="C701" s="5">
        <v>0</v>
      </c>
      <c r="D701" s="5">
        <v>0</v>
      </c>
      <c r="E701" t="s">
        <v>2186</v>
      </c>
      <c r="F701" t="s">
        <v>2197</v>
      </c>
    </row>
    <row r="702" spans="1:6" x14ac:dyDescent="0.3">
      <c r="A702">
        <v>233</v>
      </c>
      <c r="B702" t="s">
        <v>2223</v>
      </c>
      <c r="C702" s="5">
        <v>0</v>
      </c>
      <c r="D702" s="5">
        <v>0</v>
      </c>
      <c r="E702" t="s">
        <v>2186</v>
      </c>
      <c r="F702" t="s">
        <v>2197</v>
      </c>
    </row>
    <row r="703" spans="1:6" x14ac:dyDescent="0.3">
      <c r="A703">
        <v>234</v>
      </c>
      <c r="B703" t="s">
        <v>2221</v>
      </c>
      <c r="C703" s="5">
        <v>0</v>
      </c>
      <c r="D703" s="5">
        <v>0</v>
      </c>
      <c r="E703" t="s">
        <v>2186</v>
      </c>
      <c r="F703" t="s">
        <v>2197</v>
      </c>
    </row>
    <row r="704" spans="1:6" x14ac:dyDescent="0.3">
      <c r="A704">
        <v>234</v>
      </c>
      <c r="B704" t="s">
        <v>2222</v>
      </c>
      <c r="C704" s="5">
        <v>0</v>
      </c>
      <c r="D704" s="5">
        <v>0</v>
      </c>
      <c r="E704" t="s">
        <v>2186</v>
      </c>
      <c r="F704" t="s">
        <v>2197</v>
      </c>
    </row>
    <row r="705" spans="1:6" x14ac:dyDescent="0.3">
      <c r="A705">
        <v>234</v>
      </c>
      <c r="B705" t="s">
        <v>2223</v>
      </c>
      <c r="C705" s="5">
        <v>0</v>
      </c>
      <c r="D705" s="5">
        <v>0</v>
      </c>
      <c r="E705" t="s">
        <v>2186</v>
      </c>
      <c r="F705" t="s">
        <v>2197</v>
      </c>
    </row>
    <row r="706" spans="1:6" x14ac:dyDescent="0.3">
      <c r="A706">
        <v>235</v>
      </c>
      <c r="B706" t="s">
        <v>2221</v>
      </c>
      <c r="C706" s="5">
        <v>0</v>
      </c>
      <c r="D706" s="5">
        <v>0</v>
      </c>
      <c r="E706" t="s">
        <v>2186</v>
      </c>
      <c r="F706" t="s">
        <v>2197</v>
      </c>
    </row>
    <row r="707" spans="1:6" x14ac:dyDescent="0.3">
      <c r="A707">
        <v>235</v>
      </c>
      <c r="B707" t="s">
        <v>2222</v>
      </c>
      <c r="C707" s="5">
        <v>0</v>
      </c>
      <c r="D707" s="5">
        <v>0</v>
      </c>
      <c r="E707" t="s">
        <v>2186</v>
      </c>
      <c r="F707" t="s">
        <v>2197</v>
      </c>
    </row>
    <row r="708" spans="1:6" x14ac:dyDescent="0.3">
      <c r="A708">
        <v>235</v>
      </c>
      <c r="B708" t="s">
        <v>2223</v>
      </c>
      <c r="C708" s="5">
        <v>0</v>
      </c>
      <c r="D708" s="5">
        <v>0</v>
      </c>
      <c r="E708" t="s">
        <v>2186</v>
      </c>
      <c r="F708" t="s">
        <v>2197</v>
      </c>
    </row>
    <row r="709" spans="1:6" x14ac:dyDescent="0.3">
      <c r="A709">
        <v>236</v>
      </c>
      <c r="B709" t="s">
        <v>2221</v>
      </c>
      <c r="C709" s="5">
        <v>0</v>
      </c>
      <c r="D709" s="5">
        <v>0</v>
      </c>
      <c r="E709" t="s">
        <v>2186</v>
      </c>
      <c r="F709" t="s">
        <v>2197</v>
      </c>
    </row>
    <row r="710" spans="1:6" x14ac:dyDescent="0.3">
      <c r="A710">
        <v>236</v>
      </c>
      <c r="B710" t="s">
        <v>2222</v>
      </c>
      <c r="C710" s="5">
        <v>0</v>
      </c>
      <c r="D710" s="5">
        <v>0</v>
      </c>
      <c r="E710" t="s">
        <v>2186</v>
      </c>
      <c r="F710" t="s">
        <v>2197</v>
      </c>
    </row>
    <row r="711" spans="1:6" x14ac:dyDescent="0.3">
      <c r="A711">
        <v>236</v>
      </c>
      <c r="B711" t="s">
        <v>2223</v>
      </c>
      <c r="C711" s="5">
        <v>0</v>
      </c>
      <c r="D711" s="5">
        <v>0</v>
      </c>
      <c r="E711" t="s">
        <v>2186</v>
      </c>
      <c r="F711" t="s">
        <v>2197</v>
      </c>
    </row>
    <row r="712" spans="1:6" x14ac:dyDescent="0.3">
      <c r="A712">
        <v>237</v>
      </c>
      <c r="B712" t="s">
        <v>2221</v>
      </c>
      <c r="C712" s="5">
        <v>0</v>
      </c>
      <c r="D712" s="5">
        <v>0</v>
      </c>
      <c r="E712" t="s">
        <v>2186</v>
      </c>
      <c r="F712" t="s">
        <v>2197</v>
      </c>
    </row>
    <row r="713" spans="1:6" x14ac:dyDescent="0.3">
      <c r="A713">
        <v>237</v>
      </c>
      <c r="B713" t="s">
        <v>2222</v>
      </c>
      <c r="C713" s="5">
        <v>0</v>
      </c>
      <c r="D713" s="5">
        <v>0</v>
      </c>
      <c r="E713" t="s">
        <v>2186</v>
      </c>
      <c r="F713" t="s">
        <v>2197</v>
      </c>
    </row>
    <row r="714" spans="1:6" x14ac:dyDescent="0.3">
      <c r="A714">
        <v>237</v>
      </c>
      <c r="B714" t="s">
        <v>2223</v>
      </c>
      <c r="C714" s="5">
        <v>0</v>
      </c>
      <c r="D714" s="5">
        <v>0</v>
      </c>
      <c r="E714" t="s">
        <v>2186</v>
      </c>
      <c r="F714" t="s">
        <v>2197</v>
      </c>
    </row>
    <row r="715" spans="1:6" x14ac:dyDescent="0.3">
      <c r="A715">
        <v>238</v>
      </c>
      <c r="B715" t="s">
        <v>2221</v>
      </c>
      <c r="C715" s="5">
        <v>0</v>
      </c>
      <c r="D715" s="5">
        <v>0</v>
      </c>
      <c r="E715" t="s">
        <v>2186</v>
      </c>
      <c r="F715" t="s">
        <v>2197</v>
      </c>
    </row>
    <row r="716" spans="1:6" x14ac:dyDescent="0.3">
      <c r="A716">
        <v>238</v>
      </c>
      <c r="B716" t="s">
        <v>2222</v>
      </c>
      <c r="C716" s="5">
        <v>0</v>
      </c>
      <c r="D716" s="5">
        <v>0</v>
      </c>
      <c r="E716" t="s">
        <v>2186</v>
      </c>
      <c r="F716" t="s">
        <v>2197</v>
      </c>
    </row>
    <row r="717" spans="1:6" x14ac:dyDescent="0.3">
      <c r="A717">
        <v>238</v>
      </c>
      <c r="B717" t="s">
        <v>2223</v>
      </c>
      <c r="C717" s="5">
        <v>0</v>
      </c>
      <c r="D717" s="5">
        <v>0</v>
      </c>
      <c r="E717" t="s">
        <v>2186</v>
      </c>
      <c r="F717" t="s">
        <v>2197</v>
      </c>
    </row>
    <row r="718" spans="1:6" x14ac:dyDescent="0.3">
      <c r="A718">
        <v>239</v>
      </c>
      <c r="B718" t="s">
        <v>2221</v>
      </c>
      <c r="C718" s="5">
        <v>0</v>
      </c>
      <c r="D718" s="5">
        <v>0</v>
      </c>
      <c r="E718" t="s">
        <v>2186</v>
      </c>
      <c r="F718" t="s">
        <v>2197</v>
      </c>
    </row>
    <row r="719" spans="1:6" x14ac:dyDescent="0.3">
      <c r="A719">
        <v>239</v>
      </c>
      <c r="B719" t="s">
        <v>2222</v>
      </c>
      <c r="C719" s="5">
        <v>0</v>
      </c>
      <c r="D719" s="5">
        <v>0</v>
      </c>
      <c r="E719" t="s">
        <v>2186</v>
      </c>
      <c r="F719" t="s">
        <v>2197</v>
      </c>
    </row>
    <row r="720" spans="1:6" x14ac:dyDescent="0.3">
      <c r="A720">
        <v>239</v>
      </c>
      <c r="B720" t="s">
        <v>2223</v>
      </c>
      <c r="C720" s="5">
        <v>0</v>
      </c>
      <c r="D720" s="5">
        <v>0</v>
      </c>
      <c r="E720" t="s">
        <v>2186</v>
      </c>
      <c r="F720" t="s">
        <v>2197</v>
      </c>
    </row>
    <row r="721" spans="1:6" x14ac:dyDescent="0.3">
      <c r="A721">
        <v>240</v>
      </c>
      <c r="B721" t="s">
        <v>2221</v>
      </c>
      <c r="C721" s="5">
        <v>0</v>
      </c>
      <c r="D721" s="5">
        <v>0</v>
      </c>
      <c r="E721" t="s">
        <v>2186</v>
      </c>
      <c r="F721" t="s">
        <v>2197</v>
      </c>
    </row>
    <row r="722" spans="1:6" x14ac:dyDescent="0.3">
      <c r="A722">
        <v>240</v>
      </c>
      <c r="B722" t="s">
        <v>2222</v>
      </c>
      <c r="C722" s="5">
        <v>0</v>
      </c>
      <c r="D722" s="5">
        <v>0</v>
      </c>
      <c r="E722" t="s">
        <v>2186</v>
      </c>
      <c r="F722" t="s">
        <v>2197</v>
      </c>
    </row>
    <row r="723" spans="1:6" x14ac:dyDescent="0.3">
      <c r="A723">
        <v>240</v>
      </c>
      <c r="B723" t="s">
        <v>2223</v>
      </c>
      <c r="C723" s="5">
        <v>0</v>
      </c>
      <c r="D723" s="5">
        <v>0</v>
      </c>
      <c r="E723" t="s">
        <v>2186</v>
      </c>
      <c r="F723" t="s">
        <v>2197</v>
      </c>
    </row>
    <row r="724" spans="1:6" x14ac:dyDescent="0.3">
      <c r="A724">
        <v>241</v>
      </c>
      <c r="B724" t="s">
        <v>2221</v>
      </c>
      <c r="C724" s="5">
        <v>0</v>
      </c>
      <c r="D724" s="5">
        <v>0</v>
      </c>
      <c r="E724" t="s">
        <v>2186</v>
      </c>
      <c r="F724" t="s">
        <v>2197</v>
      </c>
    </row>
    <row r="725" spans="1:6" x14ac:dyDescent="0.3">
      <c r="A725">
        <v>241</v>
      </c>
      <c r="B725" t="s">
        <v>2222</v>
      </c>
      <c r="C725" s="5">
        <v>0</v>
      </c>
      <c r="D725" s="5">
        <v>0</v>
      </c>
      <c r="E725" t="s">
        <v>2186</v>
      </c>
      <c r="F725" t="s">
        <v>2197</v>
      </c>
    </row>
    <row r="726" spans="1:6" x14ac:dyDescent="0.3">
      <c r="A726">
        <v>241</v>
      </c>
      <c r="B726" t="s">
        <v>2223</v>
      </c>
      <c r="C726" s="5">
        <v>0</v>
      </c>
      <c r="D726" s="5">
        <v>0</v>
      </c>
      <c r="E726" t="s">
        <v>2186</v>
      </c>
      <c r="F726" t="s">
        <v>2197</v>
      </c>
    </row>
    <row r="727" spans="1:6" x14ac:dyDescent="0.3">
      <c r="A727">
        <v>242</v>
      </c>
      <c r="B727" t="s">
        <v>2221</v>
      </c>
      <c r="C727" s="5">
        <v>0</v>
      </c>
      <c r="D727" s="5">
        <v>0</v>
      </c>
      <c r="E727" t="s">
        <v>2186</v>
      </c>
      <c r="F727" t="s">
        <v>2197</v>
      </c>
    </row>
    <row r="728" spans="1:6" x14ac:dyDescent="0.3">
      <c r="A728">
        <v>242</v>
      </c>
      <c r="B728" t="s">
        <v>2222</v>
      </c>
      <c r="C728" s="5">
        <v>0</v>
      </c>
      <c r="D728" s="5">
        <v>0</v>
      </c>
      <c r="E728" t="s">
        <v>2186</v>
      </c>
      <c r="F728" t="s">
        <v>2197</v>
      </c>
    </row>
    <row r="729" spans="1:6" x14ac:dyDescent="0.3">
      <c r="A729">
        <v>242</v>
      </c>
      <c r="B729" t="s">
        <v>2223</v>
      </c>
      <c r="C729" s="5">
        <v>0</v>
      </c>
      <c r="D729" s="5">
        <v>0</v>
      </c>
      <c r="E729" t="s">
        <v>2186</v>
      </c>
      <c r="F729" t="s">
        <v>2197</v>
      </c>
    </row>
    <row r="730" spans="1:6" x14ac:dyDescent="0.3">
      <c r="A730">
        <v>243</v>
      </c>
      <c r="B730" t="s">
        <v>2221</v>
      </c>
      <c r="C730" s="5">
        <v>0</v>
      </c>
      <c r="D730" s="5">
        <v>0</v>
      </c>
      <c r="E730" t="s">
        <v>2186</v>
      </c>
      <c r="F730" t="s">
        <v>2197</v>
      </c>
    </row>
    <row r="731" spans="1:6" x14ac:dyDescent="0.3">
      <c r="A731">
        <v>243</v>
      </c>
      <c r="B731" t="s">
        <v>2222</v>
      </c>
      <c r="C731" s="5">
        <v>0</v>
      </c>
      <c r="D731" s="5">
        <v>0</v>
      </c>
      <c r="E731" t="s">
        <v>2186</v>
      </c>
      <c r="F731" t="s">
        <v>2197</v>
      </c>
    </row>
    <row r="732" spans="1:6" x14ac:dyDescent="0.3">
      <c r="A732">
        <v>243</v>
      </c>
      <c r="B732" t="s">
        <v>2223</v>
      </c>
      <c r="C732" s="5">
        <v>0</v>
      </c>
      <c r="D732" s="5">
        <v>0</v>
      </c>
      <c r="E732" t="s">
        <v>2186</v>
      </c>
      <c r="F732" t="s">
        <v>2197</v>
      </c>
    </row>
    <row r="733" spans="1:6" x14ac:dyDescent="0.3">
      <c r="A733">
        <v>244</v>
      </c>
      <c r="B733" t="s">
        <v>2221</v>
      </c>
      <c r="C733" s="5">
        <v>0</v>
      </c>
      <c r="D733" s="5">
        <v>0</v>
      </c>
      <c r="E733" t="s">
        <v>2186</v>
      </c>
      <c r="F733" t="s">
        <v>2197</v>
      </c>
    </row>
    <row r="734" spans="1:6" x14ac:dyDescent="0.3">
      <c r="A734">
        <v>244</v>
      </c>
      <c r="B734" t="s">
        <v>2222</v>
      </c>
      <c r="C734" s="5">
        <v>0</v>
      </c>
      <c r="D734" s="5">
        <v>0</v>
      </c>
      <c r="E734" t="s">
        <v>2186</v>
      </c>
      <c r="F734" t="s">
        <v>2197</v>
      </c>
    </row>
    <row r="735" spans="1:6" x14ac:dyDescent="0.3">
      <c r="A735">
        <v>244</v>
      </c>
      <c r="B735" t="s">
        <v>2223</v>
      </c>
      <c r="C735" s="5">
        <v>0</v>
      </c>
      <c r="D735" s="5">
        <v>0</v>
      </c>
      <c r="E735" t="s">
        <v>2186</v>
      </c>
      <c r="F735" t="s">
        <v>2197</v>
      </c>
    </row>
    <row r="736" spans="1:6" x14ac:dyDescent="0.3">
      <c r="A736">
        <v>245</v>
      </c>
      <c r="B736" t="s">
        <v>2221</v>
      </c>
      <c r="C736" s="5">
        <v>0</v>
      </c>
      <c r="D736" s="5">
        <v>0</v>
      </c>
      <c r="E736" t="s">
        <v>2186</v>
      </c>
      <c r="F736" t="s">
        <v>2197</v>
      </c>
    </row>
    <row r="737" spans="1:6" x14ac:dyDescent="0.3">
      <c r="A737">
        <v>245</v>
      </c>
      <c r="B737" t="s">
        <v>2222</v>
      </c>
      <c r="C737" s="5">
        <v>0</v>
      </c>
      <c r="D737" s="5">
        <v>0</v>
      </c>
      <c r="E737" t="s">
        <v>2186</v>
      </c>
      <c r="F737" t="s">
        <v>2197</v>
      </c>
    </row>
    <row r="738" spans="1:6" x14ac:dyDescent="0.3">
      <c r="A738">
        <v>245</v>
      </c>
      <c r="B738" t="s">
        <v>2223</v>
      </c>
      <c r="C738" s="5">
        <v>0</v>
      </c>
      <c r="D738" s="5">
        <v>0</v>
      </c>
      <c r="E738" t="s">
        <v>2186</v>
      </c>
      <c r="F738" t="s">
        <v>2197</v>
      </c>
    </row>
    <row r="739" spans="1:6" x14ac:dyDescent="0.3">
      <c r="A739">
        <v>246</v>
      </c>
      <c r="B739" t="s">
        <v>2221</v>
      </c>
      <c r="C739" s="5">
        <v>0</v>
      </c>
      <c r="D739" s="5">
        <v>0</v>
      </c>
      <c r="E739" t="s">
        <v>2186</v>
      </c>
      <c r="F739" t="s">
        <v>2197</v>
      </c>
    </row>
    <row r="740" spans="1:6" x14ac:dyDescent="0.3">
      <c r="A740">
        <v>246</v>
      </c>
      <c r="B740" t="s">
        <v>2222</v>
      </c>
      <c r="C740" s="5">
        <v>0</v>
      </c>
      <c r="D740" s="5">
        <v>0</v>
      </c>
      <c r="E740" t="s">
        <v>2186</v>
      </c>
      <c r="F740" t="s">
        <v>2197</v>
      </c>
    </row>
    <row r="741" spans="1:6" x14ac:dyDescent="0.3">
      <c r="A741">
        <v>246</v>
      </c>
      <c r="B741" t="s">
        <v>2223</v>
      </c>
      <c r="C741" s="5">
        <v>0</v>
      </c>
      <c r="D741" s="5">
        <v>0</v>
      </c>
      <c r="E741" t="s">
        <v>2186</v>
      </c>
      <c r="F741" t="s">
        <v>2197</v>
      </c>
    </row>
    <row r="742" spans="1:6" x14ac:dyDescent="0.3">
      <c r="A742">
        <v>247</v>
      </c>
      <c r="B742" t="s">
        <v>2221</v>
      </c>
      <c r="C742" s="5">
        <v>0</v>
      </c>
      <c r="D742" s="5">
        <v>0</v>
      </c>
      <c r="E742" t="s">
        <v>2186</v>
      </c>
      <c r="F742" t="s">
        <v>2197</v>
      </c>
    </row>
    <row r="743" spans="1:6" x14ac:dyDescent="0.3">
      <c r="A743">
        <v>247</v>
      </c>
      <c r="B743" t="s">
        <v>2222</v>
      </c>
      <c r="C743" s="5">
        <v>0</v>
      </c>
      <c r="D743" s="5">
        <v>0</v>
      </c>
      <c r="E743" t="s">
        <v>2186</v>
      </c>
      <c r="F743" t="s">
        <v>2197</v>
      </c>
    </row>
    <row r="744" spans="1:6" x14ac:dyDescent="0.3">
      <c r="A744">
        <v>247</v>
      </c>
      <c r="B744" t="s">
        <v>2223</v>
      </c>
      <c r="C744" s="5">
        <v>0</v>
      </c>
      <c r="D744" s="5">
        <v>0</v>
      </c>
      <c r="E744" t="s">
        <v>2186</v>
      </c>
      <c r="F744" t="s">
        <v>2197</v>
      </c>
    </row>
    <row r="745" spans="1:6" x14ac:dyDescent="0.3">
      <c r="A745">
        <v>248</v>
      </c>
      <c r="B745" t="s">
        <v>2221</v>
      </c>
      <c r="C745" s="5">
        <v>0</v>
      </c>
      <c r="D745" s="5">
        <v>0</v>
      </c>
      <c r="E745" t="s">
        <v>2186</v>
      </c>
      <c r="F745" t="s">
        <v>2197</v>
      </c>
    </row>
    <row r="746" spans="1:6" x14ac:dyDescent="0.3">
      <c r="A746">
        <v>248</v>
      </c>
      <c r="B746" t="s">
        <v>2222</v>
      </c>
      <c r="C746" s="5">
        <v>0</v>
      </c>
      <c r="D746" s="5">
        <v>0</v>
      </c>
      <c r="E746" t="s">
        <v>2186</v>
      </c>
      <c r="F746" t="s">
        <v>2197</v>
      </c>
    </row>
    <row r="747" spans="1:6" x14ac:dyDescent="0.3">
      <c r="A747">
        <v>248</v>
      </c>
      <c r="B747" t="s">
        <v>2223</v>
      </c>
      <c r="C747" s="5">
        <v>0</v>
      </c>
      <c r="D747" s="5">
        <v>0</v>
      </c>
      <c r="E747" t="s">
        <v>2186</v>
      </c>
      <c r="F747" t="s">
        <v>2197</v>
      </c>
    </row>
    <row r="748" spans="1:6" x14ac:dyDescent="0.3">
      <c r="A748">
        <v>249</v>
      </c>
      <c r="B748" t="s">
        <v>2221</v>
      </c>
      <c r="C748" s="5">
        <v>0</v>
      </c>
      <c r="D748" s="5">
        <v>0</v>
      </c>
      <c r="E748" t="s">
        <v>2186</v>
      </c>
      <c r="F748" t="s">
        <v>2197</v>
      </c>
    </row>
    <row r="749" spans="1:6" x14ac:dyDescent="0.3">
      <c r="A749">
        <v>249</v>
      </c>
      <c r="B749" t="s">
        <v>2222</v>
      </c>
      <c r="C749" s="5">
        <v>0</v>
      </c>
      <c r="D749" s="5">
        <v>0</v>
      </c>
      <c r="E749" t="s">
        <v>2186</v>
      </c>
      <c r="F749" t="s">
        <v>2197</v>
      </c>
    </row>
    <row r="750" spans="1:6" x14ac:dyDescent="0.3">
      <c r="A750">
        <v>249</v>
      </c>
      <c r="B750" t="s">
        <v>2223</v>
      </c>
      <c r="C750" s="5">
        <v>0</v>
      </c>
      <c r="D750" s="5">
        <v>0</v>
      </c>
      <c r="E750" t="s">
        <v>2186</v>
      </c>
      <c r="F750" t="s">
        <v>2197</v>
      </c>
    </row>
    <row r="751" spans="1:6" x14ac:dyDescent="0.3">
      <c r="A751">
        <v>250</v>
      </c>
      <c r="B751" t="s">
        <v>2221</v>
      </c>
      <c r="C751" s="5">
        <v>0</v>
      </c>
      <c r="D751" s="5">
        <v>0</v>
      </c>
      <c r="E751" t="s">
        <v>2186</v>
      </c>
      <c r="F751" t="s">
        <v>2197</v>
      </c>
    </row>
    <row r="752" spans="1:6" x14ac:dyDescent="0.3">
      <c r="A752">
        <v>250</v>
      </c>
      <c r="B752" t="s">
        <v>2222</v>
      </c>
      <c r="C752" s="5">
        <v>6560</v>
      </c>
      <c r="D752" s="5">
        <v>6560</v>
      </c>
      <c r="E752" t="s">
        <v>2186</v>
      </c>
      <c r="F752" t="s">
        <v>2197</v>
      </c>
    </row>
    <row r="753" spans="1:6" x14ac:dyDescent="0.3">
      <c r="A753">
        <v>250</v>
      </c>
      <c r="B753" t="s">
        <v>2223</v>
      </c>
      <c r="C753" s="5">
        <v>0</v>
      </c>
      <c r="D753" s="5">
        <v>0</v>
      </c>
      <c r="E753" t="s">
        <v>2186</v>
      </c>
      <c r="F753" t="s">
        <v>2197</v>
      </c>
    </row>
    <row r="754" spans="1:6" x14ac:dyDescent="0.3">
      <c r="A754">
        <v>251</v>
      </c>
      <c r="B754" t="s">
        <v>2221</v>
      </c>
      <c r="C754" s="5">
        <v>0</v>
      </c>
      <c r="D754" s="5">
        <v>0</v>
      </c>
      <c r="E754" t="s">
        <v>2186</v>
      </c>
      <c r="F754" t="s">
        <v>2197</v>
      </c>
    </row>
    <row r="755" spans="1:6" x14ac:dyDescent="0.3">
      <c r="A755">
        <v>251</v>
      </c>
      <c r="B755" t="s">
        <v>2222</v>
      </c>
      <c r="C755" s="5">
        <v>0</v>
      </c>
      <c r="D755" s="5">
        <v>0</v>
      </c>
      <c r="E755" t="s">
        <v>2186</v>
      </c>
      <c r="F755" t="s">
        <v>2197</v>
      </c>
    </row>
    <row r="756" spans="1:6" x14ac:dyDescent="0.3">
      <c r="A756">
        <v>251</v>
      </c>
      <c r="B756" t="s">
        <v>2223</v>
      </c>
      <c r="C756" s="5">
        <v>0</v>
      </c>
      <c r="D756" s="5">
        <v>0</v>
      </c>
      <c r="E756" t="s">
        <v>2186</v>
      </c>
      <c r="F756" t="s">
        <v>2197</v>
      </c>
    </row>
    <row r="757" spans="1:6" x14ac:dyDescent="0.3">
      <c r="A757">
        <v>252</v>
      </c>
      <c r="B757" t="s">
        <v>2221</v>
      </c>
      <c r="C757" s="5">
        <v>0</v>
      </c>
      <c r="D757" s="5">
        <v>0</v>
      </c>
      <c r="E757" t="s">
        <v>2186</v>
      </c>
      <c r="F757" t="s">
        <v>2197</v>
      </c>
    </row>
    <row r="758" spans="1:6" x14ac:dyDescent="0.3">
      <c r="A758">
        <v>252</v>
      </c>
      <c r="B758" t="s">
        <v>2222</v>
      </c>
      <c r="C758" s="5">
        <v>0</v>
      </c>
      <c r="D758" s="5">
        <v>0</v>
      </c>
      <c r="E758" t="s">
        <v>2186</v>
      </c>
      <c r="F758" t="s">
        <v>2197</v>
      </c>
    </row>
    <row r="759" spans="1:6" x14ac:dyDescent="0.3">
      <c r="A759">
        <v>252</v>
      </c>
      <c r="B759" t="s">
        <v>2223</v>
      </c>
      <c r="C759" s="5">
        <v>0</v>
      </c>
      <c r="D759" s="5">
        <v>0</v>
      </c>
      <c r="E759" t="s">
        <v>2186</v>
      </c>
      <c r="F759" t="s">
        <v>2197</v>
      </c>
    </row>
    <row r="760" spans="1:6" x14ac:dyDescent="0.3">
      <c r="A760">
        <v>253</v>
      </c>
      <c r="B760" t="s">
        <v>2221</v>
      </c>
      <c r="C760" s="5">
        <v>0</v>
      </c>
      <c r="D760" s="5">
        <v>0</v>
      </c>
      <c r="E760" t="s">
        <v>2186</v>
      </c>
      <c r="F760" t="s">
        <v>2197</v>
      </c>
    </row>
    <row r="761" spans="1:6" x14ac:dyDescent="0.3">
      <c r="A761">
        <v>253</v>
      </c>
      <c r="B761" t="s">
        <v>2222</v>
      </c>
      <c r="C761" s="5">
        <v>0</v>
      </c>
      <c r="D761" s="5">
        <v>0</v>
      </c>
      <c r="E761" t="s">
        <v>2186</v>
      </c>
      <c r="F761" t="s">
        <v>2197</v>
      </c>
    </row>
    <row r="762" spans="1:6" x14ac:dyDescent="0.3">
      <c r="A762">
        <v>253</v>
      </c>
      <c r="B762" t="s">
        <v>2223</v>
      </c>
      <c r="C762" s="5">
        <v>0</v>
      </c>
      <c r="D762" s="5">
        <v>0</v>
      </c>
      <c r="E762" t="s">
        <v>2186</v>
      </c>
      <c r="F762" t="s">
        <v>2197</v>
      </c>
    </row>
    <row r="763" spans="1:6" x14ac:dyDescent="0.3">
      <c r="A763">
        <v>254</v>
      </c>
      <c r="B763" t="s">
        <v>2221</v>
      </c>
      <c r="C763" s="5">
        <v>0</v>
      </c>
      <c r="D763" s="5">
        <v>0</v>
      </c>
      <c r="E763" t="s">
        <v>2186</v>
      </c>
      <c r="F763" t="s">
        <v>2197</v>
      </c>
    </row>
    <row r="764" spans="1:6" x14ac:dyDescent="0.3">
      <c r="A764">
        <v>254</v>
      </c>
      <c r="B764" t="s">
        <v>2222</v>
      </c>
      <c r="C764" s="5">
        <v>0</v>
      </c>
      <c r="D764" s="5">
        <v>0</v>
      </c>
      <c r="E764" t="s">
        <v>2186</v>
      </c>
      <c r="F764" t="s">
        <v>2197</v>
      </c>
    </row>
    <row r="765" spans="1:6" x14ac:dyDescent="0.3">
      <c r="A765">
        <v>254</v>
      </c>
      <c r="B765" t="s">
        <v>2223</v>
      </c>
      <c r="C765" s="5">
        <v>0</v>
      </c>
      <c r="D765" s="5">
        <v>0</v>
      </c>
      <c r="E765" t="s">
        <v>2186</v>
      </c>
      <c r="F765" t="s">
        <v>2197</v>
      </c>
    </row>
    <row r="766" spans="1:6" x14ac:dyDescent="0.3">
      <c r="A766">
        <v>255</v>
      </c>
      <c r="B766" t="s">
        <v>2221</v>
      </c>
      <c r="C766" s="5">
        <v>0</v>
      </c>
      <c r="D766" s="5">
        <v>0</v>
      </c>
      <c r="E766" t="s">
        <v>2186</v>
      </c>
      <c r="F766" t="s">
        <v>2197</v>
      </c>
    </row>
    <row r="767" spans="1:6" x14ac:dyDescent="0.3">
      <c r="A767">
        <v>255</v>
      </c>
      <c r="B767" t="s">
        <v>2222</v>
      </c>
      <c r="C767" s="5">
        <v>0</v>
      </c>
      <c r="D767" s="5">
        <v>0</v>
      </c>
      <c r="E767" t="s">
        <v>2186</v>
      </c>
      <c r="F767" t="s">
        <v>2197</v>
      </c>
    </row>
    <row r="768" spans="1:6" x14ac:dyDescent="0.3">
      <c r="A768">
        <v>255</v>
      </c>
      <c r="B768" t="s">
        <v>2223</v>
      </c>
      <c r="C768" s="5">
        <v>0</v>
      </c>
      <c r="D768" s="5">
        <v>0</v>
      </c>
      <c r="E768" t="s">
        <v>2186</v>
      </c>
      <c r="F768" t="s">
        <v>2197</v>
      </c>
    </row>
    <row r="769" spans="1:6" x14ac:dyDescent="0.3">
      <c r="A769">
        <v>256</v>
      </c>
      <c r="B769" t="s">
        <v>2221</v>
      </c>
      <c r="C769" s="5">
        <v>0</v>
      </c>
      <c r="D769" s="5">
        <v>0</v>
      </c>
      <c r="E769" t="s">
        <v>2186</v>
      </c>
      <c r="F769" t="s">
        <v>2197</v>
      </c>
    </row>
    <row r="770" spans="1:6" x14ac:dyDescent="0.3">
      <c r="A770">
        <v>256</v>
      </c>
      <c r="B770" t="s">
        <v>2222</v>
      </c>
      <c r="C770" s="5">
        <v>0</v>
      </c>
      <c r="D770" s="5">
        <v>0</v>
      </c>
      <c r="E770" t="s">
        <v>2186</v>
      </c>
      <c r="F770" t="s">
        <v>2197</v>
      </c>
    </row>
    <row r="771" spans="1:6" x14ac:dyDescent="0.3">
      <c r="A771">
        <v>256</v>
      </c>
      <c r="B771" t="s">
        <v>2223</v>
      </c>
      <c r="C771" s="5">
        <v>0</v>
      </c>
      <c r="D771" s="5">
        <v>0</v>
      </c>
      <c r="E771" t="s">
        <v>2186</v>
      </c>
      <c r="F771" t="s">
        <v>2197</v>
      </c>
    </row>
    <row r="772" spans="1:6" x14ac:dyDescent="0.3">
      <c r="A772">
        <v>257</v>
      </c>
      <c r="B772" t="s">
        <v>2221</v>
      </c>
      <c r="C772" s="5">
        <v>0</v>
      </c>
      <c r="D772" s="5">
        <v>0</v>
      </c>
      <c r="E772" t="s">
        <v>2186</v>
      </c>
      <c r="F772" t="s">
        <v>2197</v>
      </c>
    </row>
    <row r="773" spans="1:6" x14ac:dyDescent="0.3">
      <c r="A773">
        <v>257</v>
      </c>
      <c r="B773" t="s">
        <v>2222</v>
      </c>
      <c r="C773" s="5">
        <v>0</v>
      </c>
      <c r="D773" s="5">
        <v>0</v>
      </c>
      <c r="E773" t="s">
        <v>2186</v>
      </c>
      <c r="F773" t="s">
        <v>2197</v>
      </c>
    </row>
    <row r="774" spans="1:6" x14ac:dyDescent="0.3">
      <c r="A774">
        <v>257</v>
      </c>
      <c r="B774" t="s">
        <v>2223</v>
      </c>
      <c r="C774" s="5">
        <v>0</v>
      </c>
      <c r="D774" s="5">
        <v>0</v>
      </c>
      <c r="E774" t="s">
        <v>2186</v>
      </c>
      <c r="F774" t="s">
        <v>2197</v>
      </c>
    </row>
    <row r="775" spans="1:6" x14ac:dyDescent="0.3">
      <c r="A775">
        <v>258</v>
      </c>
      <c r="B775" t="s">
        <v>2221</v>
      </c>
      <c r="C775" s="5">
        <v>0</v>
      </c>
      <c r="D775" s="5">
        <v>0</v>
      </c>
      <c r="E775" t="s">
        <v>2186</v>
      </c>
      <c r="F775" t="s">
        <v>2197</v>
      </c>
    </row>
    <row r="776" spans="1:6" x14ac:dyDescent="0.3">
      <c r="A776">
        <v>258</v>
      </c>
      <c r="B776" t="s">
        <v>2222</v>
      </c>
      <c r="C776" s="5">
        <v>0</v>
      </c>
      <c r="D776" s="5">
        <v>0</v>
      </c>
      <c r="E776" t="s">
        <v>2186</v>
      </c>
      <c r="F776" t="s">
        <v>2197</v>
      </c>
    </row>
    <row r="777" spans="1:6" x14ac:dyDescent="0.3">
      <c r="A777">
        <v>258</v>
      </c>
      <c r="B777" t="s">
        <v>2223</v>
      </c>
      <c r="C777" s="5">
        <v>0</v>
      </c>
      <c r="D777" s="5">
        <v>0</v>
      </c>
      <c r="E777" t="s">
        <v>2186</v>
      </c>
      <c r="F777" t="s">
        <v>2197</v>
      </c>
    </row>
    <row r="778" spans="1:6" x14ac:dyDescent="0.3">
      <c r="A778">
        <v>259</v>
      </c>
      <c r="B778" t="s">
        <v>2221</v>
      </c>
      <c r="C778" s="5">
        <v>0</v>
      </c>
      <c r="D778" s="5">
        <v>0</v>
      </c>
      <c r="E778" t="s">
        <v>2186</v>
      </c>
      <c r="F778" t="s">
        <v>2197</v>
      </c>
    </row>
    <row r="779" spans="1:6" x14ac:dyDescent="0.3">
      <c r="A779">
        <v>259</v>
      </c>
      <c r="B779" t="s">
        <v>2222</v>
      </c>
      <c r="C779" s="5">
        <v>0</v>
      </c>
      <c r="D779" s="5">
        <v>0</v>
      </c>
      <c r="E779" t="s">
        <v>2186</v>
      </c>
      <c r="F779" t="s">
        <v>2197</v>
      </c>
    </row>
    <row r="780" spans="1:6" x14ac:dyDescent="0.3">
      <c r="A780">
        <v>259</v>
      </c>
      <c r="B780" t="s">
        <v>2223</v>
      </c>
      <c r="C780" s="5">
        <v>0</v>
      </c>
      <c r="D780" s="5">
        <v>0</v>
      </c>
      <c r="E780" t="s">
        <v>2186</v>
      </c>
      <c r="F780" t="s">
        <v>2197</v>
      </c>
    </row>
    <row r="781" spans="1:6" x14ac:dyDescent="0.3">
      <c r="A781">
        <v>260</v>
      </c>
      <c r="B781" t="s">
        <v>2221</v>
      </c>
      <c r="C781" s="5">
        <v>0</v>
      </c>
      <c r="D781" s="5">
        <v>0</v>
      </c>
      <c r="E781" t="s">
        <v>2186</v>
      </c>
      <c r="F781" t="s">
        <v>2197</v>
      </c>
    </row>
    <row r="782" spans="1:6" x14ac:dyDescent="0.3">
      <c r="A782">
        <v>260</v>
      </c>
      <c r="B782" t="s">
        <v>2222</v>
      </c>
      <c r="C782" s="5">
        <v>0</v>
      </c>
      <c r="D782" s="5">
        <v>0</v>
      </c>
      <c r="E782" t="s">
        <v>2186</v>
      </c>
      <c r="F782" t="s">
        <v>2197</v>
      </c>
    </row>
    <row r="783" spans="1:6" x14ac:dyDescent="0.3">
      <c r="A783">
        <v>260</v>
      </c>
      <c r="B783" t="s">
        <v>2223</v>
      </c>
      <c r="C783" s="5">
        <v>0</v>
      </c>
      <c r="D783" s="5">
        <v>0</v>
      </c>
      <c r="E783" t="s">
        <v>2186</v>
      </c>
      <c r="F783" t="s">
        <v>2197</v>
      </c>
    </row>
    <row r="784" spans="1:6" x14ac:dyDescent="0.3">
      <c r="A784">
        <v>261</v>
      </c>
      <c r="B784" t="s">
        <v>2221</v>
      </c>
      <c r="C784" s="5">
        <v>0</v>
      </c>
      <c r="D784" s="5">
        <v>0</v>
      </c>
      <c r="E784" t="s">
        <v>2186</v>
      </c>
      <c r="F784" t="s">
        <v>2197</v>
      </c>
    </row>
    <row r="785" spans="1:6" x14ac:dyDescent="0.3">
      <c r="A785">
        <v>261</v>
      </c>
      <c r="B785" t="s">
        <v>2222</v>
      </c>
      <c r="C785" s="5">
        <v>0</v>
      </c>
      <c r="D785" s="5">
        <v>0</v>
      </c>
      <c r="E785" t="s">
        <v>2186</v>
      </c>
      <c r="F785" t="s">
        <v>2197</v>
      </c>
    </row>
    <row r="786" spans="1:6" x14ac:dyDescent="0.3">
      <c r="A786">
        <v>261</v>
      </c>
      <c r="B786" t="s">
        <v>2223</v>
      </c>
      <c r="C786" s="5">
        <v>0</v>
      </c>
      <c r="D786" s="5">
        <v>0</v>
      </c>
      <c r="E786" t="s">
        <v>2186</v>
      </c>
      <c r="F786" t="s">
        <v>2197</v>
      </c>
    </row>
    <row r="787" spans="1:6" x14ac:dyDescent="0.3">
      <c r="A787">
        <v>262</v>
      </c>
      <c r="B787" t="s">
        <v>2221</v>
      </c>
      <c r="C787" s="5">
        <v>0</v>
      </c>
      <c r="D787" s="5">
        <v>0</v>
      </c>
      <c r="E787" t="s">
        <v>2186</v>
      </c>
      <c r="F787" t="s">
        <v>2197</v>
      </c>
    </row>
    <row r="788" spans="1:6" x14ac:dyDescent="0.3">
      <c r="A788">
        <v>262</v>
      </c>
      <c r="B788" t="s">
        <v>2222</v>
      </c>
      <c r="C788" s="5">
        <v>0</v>
      </c>
      <c r="D788" s="5">
        <v>0</v>
      </c>
      <c r="E788" t="s">
        <v>2186</v>
      </c>
      <c r="F788" t="s">
        <v>2197</v>
      </c>
    </row>
    <row r="789" spans="1:6" x14ac:dyDescent="0.3">
      <c r="A789">
        <v>262</v>
      </c>
      <c r="B789" t="s">
        <v>2223</v>
      </c>
      <c r="C789" s="5">
        <v>0</v>
      </c>
      <c r="D789" s="5">
        <v>0</v>
      </c>
      <c r="E789" t="s">
        <v>2186</v>
      </c>
      <c r="F789" t="s">
        <v>2197</v>
      </c>
    </row>
    <row r="790" spans="1:6" x14ac:dyDescent="0.3">
      <c r="A790">
        <v>263</v>
      </c>
      <c r="B790" t="s">
        <v>2221</v>
      </c>
      <c r="C790" s="5">
        <v>0</v>
      </c>
      <c r="D790" s="5">
        <v>0</v>
      </c>
      <c r="E790" t="s">
        <v>2186</v>
      </c>
      <c r="F790" t="s">
        <v>2197</v>
      </c>
    </row>
    <row r="791" spans="1:6" x14ac:dyDescent="0.3">
      <c r="A791">
        <v>263</v>
      </c>
      <c r="B791" t="s">
        <v>2222</v>
      </c>
      <c r="C791" s="5">
        <v>0</v>
      </c>
      <c r="D791" s="5">
        <v>0</v>
      </c>
      <c r="E791" t="s">
        <v>2186</v>
      </c>
      <c r="F791" t="s">
        <v>2197</v>
      </c>
    </row>
    <row r="792" spans="1:6" x14ac:dyDescent="0.3">
      <c r="A792">
        <v>263</v>
      </c>
      <c r="B792" t="s">
        <v>2223</v>
      </c>
      <c r="C792" s="5">
        <v>0</v>
      </c>
      <c r="D792" s="5">
        <v>0</v>
      </c>
      <c r="E792" t="s">
        <v>2186</v>
      </c>
      <c r="F792" t="s">
        <v>2197</v>
      </c>
    </row>
    <row r="793" spans="1:6" x14ac:dyDescent="0.3">
      <c r="A793">
        <v>264</v>
      </c>
      <c r="B793" t="s">
        <v>2221</v>
      </c>
      <c r="C793" s="5">
        <v>0</v>
      </c>
      <c r="D793" s="5">
        <v>0</v>
      </c>
      <c r="E793" t="s">
        <v>2186</v>
      </c>
      <c r="F793" t="s">
        <v>2197</v>
      </c>
    </row>
    <row r="794" spans="1:6" x14ac:dyDescent="0.3">
      <c r="A794">
        <v>264</v>
      </c>
      <c r="B794" t="s">
        <v>2222</v>
      </c>
      <c r="C794" s="5">
        <v>0</v>
      </c>
      <c r="D794" s="5">
        <v>0</v>
      </c>
      <c r="E794" t="s">
        <v>2186</v>
      </c>
      <c r="F794" t="s">
        <v>2197</v>
      </c>
    </row>
    <row r="795" spans="1:6" x14ac:dyDescent="0.3">
      <c r="A795">
        <v>264</v>
      </c>
      <c r="B795" t="s">
        <v>2223</v>
      </c>
      <c r="C795" s="5">
        <v>0</v>
      </c>
      <c r="D795" s="5">
        <v>0</v>
      </c>
      <c r="E795" t="s">
        <v>2186</v>
      </c>
      <c r="F795" t="s">
        <v>2197</v>
      </c>
    </row>
    <row r="796" spans="1:6" x14ac:dyDescent="0.3">
      <c r="A796">
        <v>265</v>
      </c>
      <c r="B796" t="s">
        <v>2221</v>
      </c>
      <c r="C796" s="5">
        <v>0</v>
      </c>
      <c r="D796" s="5">
        <v>0</v>
      </c>
      <c r="E796" t="s">
        <v>2186</v>
      </c>
      <c r="F796" t="s">
        <v>2197</v>
      </c>
    </row>
    <row r="797" spans="1:6" x14ac:dyDescent="0.3">
      <c r="A797">
        <v>265</v>
      </c>
      <c r="B797" t="s">
        <v>2222</v>
      </c>
      <c r="C797" s="5">
        <v>0</v>
      </c>
      <c r="D797" s="5">
        <v>0</v>
      </c>
      <c r="E797" t="s">
        <v>2186</v>
      </c>
      <c r="F797" t="s">
        <v>2197</v>
      </c>
    </row>
    <row r="798" spans="1:6" x14ac:dyDescent="0.3">
      <c r="A798">
        <v>265</v>
      </c>
      <c r="B798" t="s">
        <v>2223</v>
      </c>
      <c r="C798" s="5">
        <v>0</v>
      </c>
      <c r="D798" s="5">
        <v>0</v>
      </c>
      <c r="E798" t="s">
        <v>2186</v>
      </c>
      <c r="F798" t="s">
        <v>2197</v>
      </c>
    </row>
    <row r="799" spans="1:6" x14ac:dyDescent="0.3">
      <c r="A799">
        <v>266</v>
      </c>
      <c r="B799" t="s">
        <v>2221</v>
      </c>
      <c r="C799" s="5">
        <v>0</v>
      </c>
      <c r="D799" s="5">
        <v>0</v>
      </c>
      <c r="E799" t="s">
        <v>2186</v>
      </c>
      <c r="F799" t="s">
        <v>2197</v>
      </c>
    </row>
    <row r="800" spans="1:6" x14ac:dyDescent="0.3">
      <c r="A800">
        <v>266</v>
      </c>
      <c r="B800" t="s">
        <v>2222</v>
      </c>
      <c r="C800" s="5">
        <v>0</v>
      </c>
      <c r="D800" s="5">
        <v>0</v>
      </c>
      <c r="E800" t="s">
        <v>2186</v>
      </c>
      <c r="F800" t="s">
        <v>2197</v>
      </c>
    </row>
    <row r="801" spans="1:6" x14ac:dyDescent="0.3">
      <c r="A801">
        <v>266</v>
      </c>
      <c r="B801" t="s">
        <v>2223</v>
      </c>
      <c r="C801" s="5">
        <v>0</v>
      </c>
      <c r="D801" s="5">
        <v>0</v>
      </c>
      <c r="E801" t="s">
        <v>2186</v>
      </c>
      <c r="F801" t="s">
        <v>2197</v>
      </c>
    </row>
    <row r="802" spans="1:6" x14ac:dyDescent="0.3">
      <c r="A802">
        <v>267</v>
      </c>
      <c r="B802" t="s">
        <v>2221</v>
      </c>
      <c r="C802" s="5">
        <v>0</v>
      </c>
      <c r="D802" s="5">
        <v>0</v>
      </c>
      <c r="E802" t="s">
        <v>2186</v>
      </c>
      <c r="F802" t="s">
        <v>2197</v>
      </c>
    </row>
    <row r="803" spans="1:6" x14ac:dyDescent="0.3">
      <c r="A803">
        <v>267</v>
      </c>
      <c r="B803" t="s">
        <v>2222</v>
      </c>
      <c r="C803" s="5">
        <v>0</v>
      </c>
      <c r="D803" s="5">
        <v>0</v>
      </c>
      <c r="E803" t="s">
        <v>2186</v>
      </c>
      <c r="F803" t="s">
        <v>2197</v>
      </c>
    </row>
    <row r="804" spans="1:6" x14ac:dyDescent="0.3">
      <c r="A804">
        <v>267</v>
      </c>
      <c r="B804" t="s">
        <v>2223</v>
      </c>
      <c r="C804" s="5">
        <v>0</v>
      </c>
      <c r="D804" s="5">
        <v>0</v>
      </c>
      <c r="E804" t="s">
        <v>2186</v>
      </c>
      <c r="F804" t="s">
        <v>2197</v>
      </c>
    </row>
    <row r="805" spans="1:6" x14ac:dyDescent="0.3">
      <c r="A805">
        <v>268</v>
      </c>
      <c r="B805" t="s">
        <v>2221</v>
      </c>
      <c r="C805" s="5">
        <v>0</v>
      </c>
      <c r="D805" s="5">
        <v>0</v>
      </c>
      <c r="E805" t="s">
        <v>2186</v>
      </c>
      <c r="F805" t="s">
        <v>2197</v>
      </c>
    </row>
    <row r="806" spans="1:6" x14ac:dyDescent="0.3">
      <c r="A806">
        <v>268</v>
      </c>
      <c r="B806" t="s">
        <v>2222</v>
      </c>
      <c r="C806" s="5">
        <v>0</v>
      </c>
      <c r="D806" s="5">
        <v>0</v>
      </c>
      <c r="E806" t="s">
        <v>2186</v>
      </c>
      <c r="F806" t="s">
        <v>2197</v>
      </c>
    </row>
    <row r="807" spans="1:6" x14ac:dyDescent="0.3">
      <c r="A807">
        <v>268</v>
      </c>
      <c r="B807" t="s">
        <v>2223</v>
      </c>
      <c r="C807" s="5">
        <v>0</v>
      </c>
      <c r="D807" s="5">
        <v>0</v>
      </c>
      <c r="E807" t="s">
        <v>2186</v>
      </c>
      <c r="F807" t="s">
        <v>2197</v>
      </c>
    </row>
    <row r="808" spans="1:6" x14ac:dyDescent="0.3">
      <c r="A808">
        <v>269</v>
      </c>
      <c r="B808" t="s">
        <v>2221</v>
      </c>
      <c r="C808" s="5">
        <v>0</v>
      </c>
      <c r="D808" s="5">
        <v>0</v>
      </c>
      <c r="E808" t="s">
        <v>2186</v>
      </c>
      <c r="F808" t="s">
        <v>2197</v>
      </c>
    </row>
    <row r="809" spans="1:6" x14ac:dyDescent="0.3">
      <c r="A809">
        <v>269</v>
      </c>
      <c r="B809" t="s">
        <v>2222</v>
      </c>
      <c r="C809" s="5">
        <v>0</v>
      </c>
      <c r="D809" s="5">
        <v>0</v>
      </c>
      <c r="E809" t="s">
        <v>2186</v>
      </c>
      <c r="F809" t="s">
        <v>2197</v>
      </c>
    </row>
    <row r="810" spans="1:6" x14ac:dyDescent="0.3">
      <c r="A810">
        <v>269</v>
      </c>
      <c r="B810" t="s">
        <v>2223</v>
      </c>
      <c r="C810" s="5">
        <v>0</v>
      </c>
      <c r="D810" s="5">
        <v>0</v>
      </c>
      <c r="E810" t="s">
        <v>2186</v>
      </c>
      <c r="F810" t="s">
        <v>2197</v>
      </c>
    </row>
    <row r="811" spans="1:6" x14ac:dyDescent="0.3">
      <c r="A811">
        <v>270</v>
      </c>
      <c r="B811" t="s">
        <v>2221</v>
      </c>
      <c r="C811" s="5">
        <v>0</v>
      </c>
      <c r="D811" s="5">
        <v>0</v>
      </c>
      <c r="E811" t="s">
        <v>2186</v>
      </c>
      <c r="F811" t="s">
        <v>2197</v>
      </c>
    </row>
    <row r="812" spans="1:6" x14ac:dyDescent="0.3">
      <c r="A812">
        <v>270</v>
      </c>
      <c r="B812" t="s">
        <v>2222</v>
      </c>
      <c r="C812" s="5">
        <v>0</v>
      </c>
      <c r="D812" s="5">
        <v>0</v>
      </c>
      <c r="E812" t="s">
        <v>2186</v>
      </c>
      <c r="F812" t="s">
        <v>2197</v>
      </c>
    </row>
    <row r="813" spans="1:6" x14ac:dyDescent="0.3">
      <c r="A813">
        <v>270</v>
      </c>
      <c r="B813" t="s">
        <v>2223</v>
      </c>
      <c r="C813" s="5">
        <v>0</v>
      </c>
      <c r="D813" s="5">
        <v>0</v>
      </c>
      <c r="E813" t="s">
        <v>2186</v>
      </c>
      <c r="F813" t="s">
        <v>2197</v>
      </c>
    </row>
    <row r="814" spans="1:6" x14ac:dyDescent="0.3">
      <c r="A814">
        <v>271</v>
      </c>
      <c r="B814" t="s">
        <v>2221</v>
      </c>
      <c r="C814" s="5">
        <v>0</v>
      </c>
      <c r="D814" s="5">
        <v>0</v>
      </c>
      <c r="E814" t="s">
        <v>2186</v>
      </c>
      <c r="F814" t="s">
        <v>2197</v>
      </c>
    </row>
    <row r="815" spans="1:6" x14ac:dyDescent="0.3">
      <c r="A815">
        <v>271</v>
      </c>
      <c r="B815" t="s">
        <v>2222</v>
      </c>
      <c r="C815" s="5">
        <v>0</v>
      </c>
      <c r="D815" s="5">
        <v>0</v>
      </c>
      <c r="E815" t="s">
        <v>2186</v>
      </c>
      <c r="F815" t="s">
        <v>2197</v>
      </c>
    </row>
    <row r="816" spans="1:6" x14ac:dyDescent="0.3">
      <c r="A816">
        <v>271</v>
      </c>
      <c r="B816" t="s">
        <v>2223</v>
      </c>
      <c r="C816" s="5">
        <v>0</v>
      </c>
      <c r="D816" s="5">
        <v>0</v>
      </c>
      <c r="E816" t="s">
        <v>2186</v>
      </c>
      <c r="F816" t="s">
        <v>2197</v>
      </c>
    </row>
    <row r="817" spans="1:6" x14ac:dyDescent="0.3">
      <c r="A817">
        <v>272</v>
      </c>
      <c r="B817" t="s">
        <v>2221</v>
      </c>
      <c r="C817" s="5">
        <v>0</v>
      </c>
      <c r="D817" s="5">
        <v>0</v>
      </c>
      <c r="E817" t="s">
        <v>2186</v>
      </c>
      <c r="F817" t="s">
        <v>2197</v>
      </c>
    </row>
    <row r="818" spans="1:6" x14ac:dyDescent="0.3">
      <c r="A818">
        <v>272</v>
      </c>
      <c r="B818" t="s">
        <v>2222</v>
      </c>
      <c r="C818" s="5">
        <v>0</v>
      </c>
      <c r="D818" s="5">
        <v>0</v>
      </c>
      <c r="E818" t="s">
        <v>2186</v>
      </c>
      <c r="F818" t="s">
        <v>2197</v>
      </c>
    </row>
    <row r="819" spans="1:6" x14ac:dyDescent="0.3">
      <c r="A819">
        <v>272</v>
      </c>
      <c r="B819" t="s">
        <v>2223</v>
      </c>
      <c r="C819" s="5">
        <v>0</v>
      </c>
      <c r="D819" s="5">
        <v>0</v>
      </c>
      <c r="E819" t="s">
        <v>2186</v>
      </c>
      <c r="F819" t="s">
        <v>2197</v>
      </c>
    </row>
    <row r="820" spans="1:6" x14ac:dyDescent="0.3">
      <c r="A820">
        <v>273</v>
      </c>
      <c r="B820" t="s">
        <v>2221</v>
      </c>
      <c r="C820" s="5">
        <v>0</v>
      </c>
      <c r="D820" s="5">
        <v>0</v>
      </c>
      <c r="E820" t="s">
        <v>2186</v>
      </c>
      <c r="F820" t="s">
        <v>2197</v>
      </c>
    </row>
    <row r="821" spans="1:6" x14ac:dyDescent="0.3">
      <c r="A821">
        <v>273</v>
      </c>
      <c r="B821" t="s">
        <v>2222</v>
      </c>
      <c r="C821" s="5">
        <v>0</v>
      </c>
      <c r="D821" s="5">
        <v>0</v>
      </c>
      <c r="E821" t="s">
        <v>2186</v>
      </c>
      <c r="F821" t="s">
        <v>2197</v>
      </c>
    </row>
    <row r="822" spans="1:6" x14ac:dyDescent="0.3">
      <c r="A822">
        <v>273</v>
      </c>
      <c r="B822" t="s">
        <v>2223</v>
      </c>
      <c r="C822" s="5">
        <v>0</v>
      </c>
      <c r="D822" s="5">
        <v>0</v>
      </c>
      <c r="E822" t="s">
        <v>2186</v>
      </c>
      <c r="F822" t="s">
        <v>2197</v>
      </c>
    </row>
    <row r="823" spans="1:6" x14ac:dyDescent="0.3">
      <c r="A823">
        <v>274</v>
      </c>
      <c r="B823" t="s">
        <v>2221</v>
      </c>
      <c r="C823" s="5">
        <v>0</v>
      </c>
      <c r="D823" s="5">
        <v>0</v>
      </c>
      <c r="E823" t="s">
        <v>2186</v>
      </c>
      <c r="F823" t="s">
        <v>2197</v>
      </c>
    </row>
    <row r="824" spans="1:6" x14ac:dyDescent="0.3">
      <c r="A824">
        <v>274</v>
      </c>
      <c r="B824" t="s">
        <v>2222</v>
      </c>
      <c r="C824" s="5">
        <v>0</v>
      </c>
      <c r="D824" s="5">
        <v>0</v>
      </c>
      <c r="E824" t="s">
        <v>2186</v>
      </c>
      <c r="F824" t="s">
        <v>2197</v>
      </c>
    </row>
    <row r="825" spans="1:6" x14ac:dyDescent="0.3">
      <c r="A825">
        <v>274</v>
      </c>
      <c r="B825" t="s">
        <v>2223</v>
      </c>
      <c r="C825" s="5">
        <v>0</v>
      </c>
      <c r="D825" s="5">
        <v>0</v>
      </c>
      <c r="E825" t="s">
        <v>2186</v>
      </c>
      <c r="F825" t="s">
        <v>2197</v>
      </c>
    </row>
    <row r="826" spans="1:6" x14ac:dyDescent="0.3">
      <c r="A826">
        <v>275</v>
      </c>
      <c r="B826" t="s">
        <v>2221</v>
      </c>
      <c r="C826" s="5">
        <v>0</v>
      </c>
      <c r="D826" s="5">
        <v>0</v>
      </c>
      <c r="E826" t="s">
        <v>2186</v>
      </c>
      <c r="F826" t="s">
        <v>2197</v>
      </c>
    </row>
    <row r="827" spans="1:6" x14ac:dyDescent="0.3">
      <c r="A827">
        <v>275</v>
      </c>
      <c r="B827" t="s">
        <v>2222</v>
      </c>
      <c r="C827" s="5">
        <v>0</v>
      </c>
      <c r="D827" s="5">
        <v>0</v>
      </c>
      <c r="E827" t="s">
        <v>2186</v>
      </c>
      <c r="F827" t="s">
        <v>2197</v>
      </c>
    </row>
    <row r="828" spans="1:6" x14ac:dyDescent="0.3">
      <c r="A828">
        <v>275</v>
      </c>
      <c r="B828" t="s">
        <v>2223</v>
      </c>
      <c r="C828" s="5">
        <v>0</v>
      </c>
      <c r="D828" s="5">
        <v>0</v>
      </c>
      <c r="E828" t="s">
        <v>2186</v>
      </c>
      <c r="F828" t="s">
        <v>2197</v>
      </c>
    </row>
    <row r="829" spans="1:6" x14ac:dyDescent="0.3">
      <c r="A829">
        <v>276</v>
      </c>
      <c r="B829" t="s">
        <v>2221</v>
      </c>
      <c r="C829" s="5">
        <v>0</v>
      </c>
      <c r="D829" s="5">
        <v>0</v>
      </c>
      <c r="E829" t="s">
        <v>2186</v>
      </c>
      <c r="F829" t="s">
        <v>2197</v>
      </c>
    </row>
    <row r="830" spans="1:6" x14ac:dyDescent="0.3">
      <c r="A830">
        <v>276</v>
      </c>
      <c r="B830" t="s">
        <v>2222</v>
      </c>
      <c r="C830" s="5">
        <v>0</v>
      </c>
      <c r="D830" s="5">
        <v>0</v>
      </c>
      <c r="E830" t="s">
        <v>2186</v>
      </c>
      <c r="F830" t="s">
        <v>2197</v>
      </c>
    </row>
    <row r="831" spans="1:6" x14ac:dyDescent="0.3">
      <c r="A831">
        <v>276</v>
      </c>
      <c r="B831" t="s">
        <v>2223</v>
      </c>
      <c r="C831" s="5">
        <v>0</v>
      </c>
      <c r="D831" s="5">
        <v>0</v>
      </c>
      <c r="E831" t="s">
        <v>2186</v>
      </c>
      <c r="F831" t="s">
        <v>2197</v>
      </c>
    </row>
    <row r="832" spans="1:6" x14ac:dyDescent="0.3">
      <c r="A832">
        <v>277</v>
      </c>
      <c r="B832" t="s">
        <v>2221</v>
      </c>
      <c r="C832" s="5">
        <v>0</v>
      </c>
      <c r="D832" s="5">
        <v>0</v>
      </c>
      <c r="E832" t="s">
        <v>2186</v>
      </c>
      <c r="F832" t="s">
        <v>2197</v>
      </c>
    </row>
    <row r="833" spans="1:6" x14ac:dyDescent="0.3">
      <c r="A833">
        <v>277</v>
      </c>
      <c r="B833" t="s">
        <v>2222</v>
      </c>
      <c r="C833" s="5">
        <v>0</v>
      </c>
      <c r="D833" s="5">
        <v>0</v>
      </c>
      <c r="E833" t="s">
        <v>2186</v>
      </c>
      <c r="F833" t="s">
        <v>2197</v>
      </c>
    </row>
    <row r="834" spans="1:6" x14ac:dyDescent="0.3">
      <c r="A834">
        <v>277</v>
      </c>
      <c r="B834" t="s">
        <v>2223</v>
      </c>
      <c r="C834" s="5">
        <v>0</v>
      </c>
      <c r="D834" s="5">
        <v>0</v>
      </c>
      <c r="E834" t="s">
        <v>2186</v>
      </c>
      <c r="F834" t="s">
        <v>2197</v>
      </c>
    </row>
    <row r="835" spans="1:6" x14ac:dyDescent="0.3">
      <c r="A835">
        <v>278</v>
      </c>
      <c r="B835" t="s">
        <v>2221</v>
      </c>
      <c r="C835" s="5">
        <v>0</v>
      </c>
      <c r="D835" s="5">
        <v>0</v>
      </c>
      <c r="E835" t="s">
        <v>2186</v>
      </c>
      <c r="F835" t="s">
        <v>2197</v>
      </c>
    </row>
    <row r="836" spans="1:6" x14ac:dyDescent="0.3">
      <c r="A836">
        <v>278</v>
      </c>
      <c r="B836" t="s">
        <v>2222</v>
      </c>
      <c r="C836" s="5">
        <v>0</v>
      </c>
      <c r="D836" s="5">
        <v>0</v>
      </c>
      <c r="E836" t="s">
        <v>2186</v>
      </c>
      <c r="F836" t="s">
        <v>2197</v>
      </c>
    </row>
    <row r="837" spans="1:6" x14ac:dyDescent="0.3">
      <c r="A837">
        <v>278</v>
      </c>
      <c r="B837" t="s">
        <v>2223</v>
      </c>
      <c r="C837" s="5">
        <v>0</v>
      </c>
      <c r="D837" s="5">
        <v>0</v>
      </c>
      <c r="E837" t="s">
        <v>2186</v>
      </c>
      <c r="F837" t="s">
        <v>2197</v>
      </c>
    </row>
    <row r="838" spans="1:6" x14ac:dyDescent="0.3">
      <c r="A838">
        <v>279</v>
      </c>
      <c r="B838" t="s">
        <v>2221</v>
      </c>
      <c r="C838" s="5">
        <v>0</v>
      </c>
      <c r="D838" s="5">
        <v>0</v>
      </c>
      <c r="E838" t="s">
        <v>2186</v>
      </c>
      <c r="F838" t="s">
        <v>2197</v>
      </c>
    </row>
    <row r="839" spans="1:6" x14ac:dyDescent="0.3">
      <c r="A839">
        <v>279</v>
      </c>
      <c r="B839" t="s">
        <v>2222</v>
      </c>
      <c r="C839" s="5">
        <v>0</v>
      </c>
      <c r="D839" s="5">
        <v>0</v>
      </c>
      <c r="E839" t="s">
        <v>2186</v>
      </c>
      <c r="F839" t="s">
        <v>2197</v>
      </c>
    </row>
    <row r="840" spans="1:6" x14ac:dyDescent="0.3">
      <c r="A840">
        <v>279</v>
      </c>
      <c r="B840" t="s">
        <v>2223</v>
      </c>
      <c r="C840" s="5">
        <v>0</v>
      </c>
      <c r="D840" s="5">
        <v>0</v>
      </c>
      <c r="E840" t="s">
        <v>2186</v>
      </c>
      <c r="F840" t="s">
        <v>2197</v>
      </c>
    </row>
    <row r="841" spans="1:6" x14ac:dyDescent="0.3">
      <c r="A841">
        <v>280</v>
      </c>
      <c r="B841" t="s">
        <v>2221</v>
      </c>
      <c r="C841" s="5">
        <v>0</v>
      </c>
      <c r="D841" s="5">
        <v>0</v>
      </c>
      <c r="E841" t="s">
        <v>2186</v>
      </c>
      <c r="F841" t="s">
        <v>2197</v>
      </c>
    </row>
    <row r="842" spans="1:6" x14ac:dyDescent="0.3">
      <c r="A842">
        <v>280</v>
      </c>
      <c r="B842" t="s">
        <v>2222</v>
      </c>
      <c r="C842" s="5">
        <v>0</v>
      </c>
      <c r="D842" s="5">
        <v>0</v>
      </c>
      <c r="E842" t="s">
        <v>2186</v>
      </c>
      <c r="F842" t="s">
        <v>2197</v>
      </c>
    </row>
    <row r="843" spans="1:6" x14ac:dyDescent="0.3">
      <c r="A843">
        <v>280</v>
      </c>
      <c r="B843" t="s">
        <v>2223</v>
      </c>
      <c r="C843" s="5">
        <v>0</v>
      </c>
      <c r="D843" s="5">
        <v>0</v>
      </c>
      <c r="E843" t="s">
        <v>2186</v>
      </c>
      <c r="F843" t="s">
        <v>2197</v>
      </c>
    </row>
    <row r="844" spans="1:6" x14ac:dyDescent="0.3">
      <c r="A844">
        <v>281</v>
      </c>
      <c r="B844" t="s">
        <v>2221</v>
      </c>
      <c r="C844" s="5">
        <v>0</v>
      </c>
      <c r="D844" s="5">
        <v>0</v>
      </c>
      <c r="E844" t="s">
        <v>2186</v>
      </c>
      <c r="F844" t="s">
        <v>2197</v>
      </c>
    </row>
    <row r="845" spans="1:6" x14ac:dyDescent="0.3">
      <c r="A845">
        <v>281</v>
      </c>
      <c r="B845" t="s">
        <v>2222</v>
      </c>
      <c r="C845" s="5">
        <v>0</v>
      </c>
      <c r="D845" s="5">
        <v>0</v>
      </c>
      <c r="E845" t="s">
        <v>2186</v>
      </c>
      <c r="F845" t="s">
        <v>2197</v>
      </c>
    </row>
    <row r="846" spans="1:6" x14ac:dyDescent="0.3">
      <c r="A846">
        <v>281</v>
      </c>
      <c r="B846" t="s">
        <v>2223</v>
      </c>
      <c r="C846" s="5">
        <v>0</v>
      </c>
      <c r="D846" s="5">
        <v>0</v>
      </c>
      <c r="E846" t="s">
        <v>2186</v>
      </c>
      <c r="F846" t="s">
        <v>2197</v>
      </c>
    </row>
    <row r="847" spans="1:6" x14ac:dyDescent="0.3">
      <c r="A847">
        <v>282</v>
      </c>
      <c r="B847" t="s">
        <v>2221</v>
      </c>
      <c r="C847" s="5">
        <v>0</v>
      </c>
      <c r="D847" s="5">
        <v>0</v>
      </c>
      <c r="E847" t="s">
        <v>2186</v>
      </c>
      <c r="F847" t="s">
        <v>2197</v>
      </c>
    </row>
    <row r="848" spans="1:6" x14ac:dyDescent="0.3">
      <c r="A848">
        <v>282</v>
      </c>
      <c r="B848" t="s">
        <v>2222</v>
      </c>
      <c r="C848" s="5">
        <v>0</v>
      </c>
      <c r="D848" s="5">
        <v>0</v>
      </c>
      <c r="E848" t="s">
        <v>2186</v>
      </c>
      <c r="F848" t="s">
        <v>2197</v>
      </c>
    </row>
    <row r="849" spans="1:6" x14ac:dyDescent="0.3">
      <c r="A849">
        <v>282</v>
      </c>
      <c r="B849" t="s">
        <v>2223</v>
      </c>
      <c r="C849" s="5">
        <v>0</v>
      </c>
      <c r="D849" s="5">
        <v>0</v>
      </c>
      <c r="E849" t="s">
        <v>2186</v>
      </c>
      <c r="F849" t="s">
        <v>2197</v>
      </c>
    </row>
    <row r="850" spans="1:6" x14ac:dyDescent="0.3">
      <c r="A850">
        <v>283</v>
      </c>
      <c r="B850" t="s">
        <v>2221</v>
      </c>
      <c r="C850" s="5">
        <v>0</v>
      </c>
      <c r="D850" s="5">
        <v>0</v>
      </c>
      <c r="E850" t="s">
        <v>2186</v>
      </c>
      <c r="F850" t="s">
        <v>2197</v>
      </c>
    </row>
    <row r="851" spans="1:6" x14ac:dyDescent="0.3">
      <c r="A851">
        <v>283</v>
      </c>
      <c r="B851" t="s">
        <v>2222</v>
      </c>
      <c r="C851" s="5">
        <v>0</v>
      </c>
      <c r="D851" s="5">
        <v>0</v>
      </c>
      <c r="E851" t="s">
        <v>2186</v>
      </c>
      <c r="F851" t="s">
        <v>2197</v>
      </c>
    </row>
    <row r="852" spans="1:6" x14ac:dyDescent="0.3">
      <c r="A852">
        <v>283</v>
      </c>
      <c r="B852" t="s">
        <v>2223</v>
      </c>
      <c r="C852" s="5">
        <v>0</v>
      </c>
      <c r="D852" s="5">
        <v>0</v>
      </c>
      <c r="E852" t="s">
        <v>2186</v>
      </c>
      <c r="F852" t="s">
        <v>2197</v>
      </c>
    </row>
    <row r="853" spans="1:6" x14ac:dyDescent="0.3">
      <c r="A853">
        <v>284</v>
      </c>
      <c r="B853" t="s">
        <v>2221</v>
      </c>
      <c r="C853" s="5">
        <v>0</v>
      </c>
      <c r="D853" s="5">
        <v>0</v>
      </c>
      <c r="E853" t="s">
        <v>2186</v>
      </c>
      <c r="F853" t="s">
        <v>2197</v>
      </c>
    </row>
    <row r="854" spans="1:6" x14ac:dyDescent="0.3">
      <c r="A854">
        <v>284</v>
      </c>
      <c r="B854" t="s">
        <v>2222</v>
      </c>
      <c r="C854" s="5">
        <v>0</v>
      </c>
      <c r="D854" s="5">
        <v>0</v>
      </c>
      <c r="E854" t="s">
        <v>2186</v>
      </c>
      <c r="F854" t="s">
        <v>2197</v>
      </c>
    </row>
    <row r="855" spans="1:6" x14ac:dyDescent="0.3">
      <c r="A855">
        <v>284</v>
      </c>
      <c r="B855" t="s">
        <v>2223</v>
      </c>
      <c r="C855" s="5">
        <v>0</v>
      </c>
      <c r="D855" s="5">
        <v>0</v>
      </c>
      <c r="E855" t="s">
        <v>2186</v>
      </c>
      <c r="F855" t="s">
        <v>2197</v>
      </c>
    </row>
    <row r="856" spans="1:6" x14ac:dyDescent="0.3">
      <c r="A856">
        <v>285</v>
      </c>
      <c r="B856" t="s">
        <v>2221</v>
      </c>
      <c r="C856" s="5">
        <v>0</v>
      </c>
      <c r="D856" s="5">
        <v>0</v>
      </c>
      <c r="E856" t="s">
        <v>2186</v>
      </c>
      <c r="F856" t="s">
        <v>2197</v>
      </c>
    </row>
    <row r="857" spans="1:6" x14ac:dyDescent="0.3">
      <c r="A857">
        <v>285</v>
      </c>
      <c r="B857" t="s">
        <v>2222</v>
      </c>
      <c r="C857" s="5">
        <v>0</v>
      </c>
      <c r="D857" s="5">
        <v>0</v>
      </c>
      <c r="E857" t="s">
        <v>2186</v>
      </c>
      <c r="F857" t="s">
        <v>2197</v>
      </c>
    </row>
    <row r="858" spans="1:6" x14ac:dyDescent="0.3">
      <c r="A858">
        <v>285</v>
      </c>
      <c r="B858" t="s">
        <v>2223</v>
      </c>
      <c r="C858" s="5">
        <v>0</v>
      </c>
      <c r="D858" s="5">
        <v>0</v>
      </c>
      <c r="E858" t="s">
        <v>2186</v>
      </c>
      <c r="F858" t="s">
        <v>2197</v>
      </c>
    </row>
    <row r="859" spans="1:6" x14ac:dyDescent="0.3">
      <c r="A859">
        <v>286</v>
      </c>
      <c r="B859" t="s">
        <v>2221</v>
      </c>
      <c r="C859" s="5">
        <v>0</v>
      </c>
      <c r="D859" s="5">
        <v>0</v>
      </c>
      <c r="E859" t="s">
        <v>2186</v>
      </c>
      <c r="F859" t="s">
        <v>2197</v>
      </c>
    </row>
    <row r="860" spans="1:6" x14ac:dyDescent="0.3">
      <c r="A860">
        <v>286</v>
      </c>
      <c r="B860" t="s">
        <v>2222</v>
      </c>
      <c r="C860" s="5">
        <v>0</v>
      </c>
      <c r="D860" s="5">
        <v>0</v>
      </c>
      <c r="E860" t="s">
        <v>2186</v>
      </c>
      <c r="F860" t="s">
        <v>2197</v>
      </c>
    </row>
    <row r="861" spans="1:6" x14ac:dyDescent="0.3">
      <c r="A861">
        <v>286</v>
      </c>
      <c r="B861" t="s">
        <v>2223</v>
      </c>
      <c r="C861" s="5">
        <v>0</v>
      </c>
      <c r="D861" s="5">
        <v>0</v>
      </c>
      <c r="E861" t="s">
        <v>2186</v>
      </c>
      <c r="F861" t="s">
        <v>2197</v>
      </c>
    </row>
    <row r="862" spans="1:6" x14ac:dyDescent="0.3">
      <c r="A862">
        <v>287</v>
      </c>
      <c r="B862" t="s">
        <v>2221</v>
      </c>
      <c r="C862" s="5">
        <v>0</v>
      </c>
      <c r="D862" s="5">
        <v>0</v>
      </c>
      <c r="E862" t="s">
        <v>2186</v>
      </c>
      <c r="F862" t="s">
        <v>2197</v>
      </c>
    </row>
    <row r="863" spans="1:6" x14ac:dyDescent="0.3">
      <c r="A863">
        <v>287</v>
      </c>
      <c r="B863" t="s">
        <v>2222</v>
      </c>
      <c r="C863" s="5">
        <v>0</v>
      </c>
      <c r="D863" s="5">
        <v>0</v>
      </c>
      <c r="E863" t="s">
        <v>2186</v>
      </c>
      <c r="F863" t="s">
        <v>2197</v>
      </c>
    </row>
    <row r="864" spans="1:6" x14ac:dyDescent="0.3">
      <c r="A864">
        <v>287</v>
      </c>
      <c r="B864" t="s">
        <v>2223</v>
      </c>
      <c r="C864" s="5">
        <v>0</v>
      </c>
      <c r="D864" s="5">
        <v>0</v>
      </c>
      <c r="E864" t="s">
        <v>2186</v>
      </c>
      <c r="F864" t="s">
        <v>2197</v>
      </c>
    </row>
    <row r="865" spans="1:6" x14ac:dyDescent="0.3">
      <c r="A865">
        <v>288</v>
      </c>
      <c r="B865" t="s">
        <v>2221</v>
      </c>
      <c r="C865" s="5">
        <v>0</v>
      </c>
      <c r="D865" s="5">
        <v>0</v>
      </c>
      <c r="E865" t="s">
        <v>2186</v>
      </c>
      <c r="F865" t="s">
        <v>2197</v>
      </c>
    </row>
    <row r="866" spans="1:6" x14ac:dyDescent="0.3">
      <c r="A866">
        <v>288</v>
      </c>
      <c r="B866" t="s">
        <v>2222</v>
      </c>
      <c r="C866" s="5">
        <v>0</v>
      </c>
      <c r="D866" s="5">
        <v>0</v>
      </c>
      <c r="E866" t="s">
        <v>2186</v>
      </c>
      <c r="F866" t="s">
        <v>2197</v>
      </c>
    </row>
    <row r="867" spans="1:6" x14ac:dyDescent="0.3">
      <c r="A867">
        <v>288</v>
      </c>
      <c r="B867" t="s">
        <v>2223</v>
      </c>
      <c r="C867" s="5">
        <v>0</v>
      </c>
      <c r="D867" s="5">
        <v>0</v>
      </c>
      <c r="E867" t="s">
        <v>2186</v>
      </c>
      <c r="F867" t="s">
        <v>2197</v>
      </c>
    </row>
    <row r="868" spans="1:6" x14ac:dyDescent="0.3">
      <c r="A868">
        <v>289</v>
      </c>
      <c r="B868" t="s">
        <v>2221</v>
      </c>
      <c r="C868" s="5">
        <v>0</v>
      </c>
      <c r="D868" s="5">
        <v>0</v>
      </c>
      <c r="E868" t="s">
        <v>2186</v>
      </c>
      <c r="F868" t="s">
        <v>2197</v>
      </c>
    </row>
    <row r="869" spans="1:6" x14ac:dyDescent="0.3">
      <c r="A869">
        <v>289</v>
      </c>
      <c r="B869" t="s">
        <v>2222</v>
      </c>
      <c r="C869" s="5">
        <v>0</v>
      </c>
      <c r="D869" s="5">
        <v>0</v>
      </c>
      <c r="E869" t="s">
        <v>2186</v>
      </c>
      <c r="F869" t="s">
        <v>2197</v>
      </c>
    </row>
    <row r="870" spans="1:6" x14ac:dyDescent="0.3">
      <c r="A870">
        <v>289</v>
      </c>
      <c r="B870" t="s">
        <v>2223</v>
      </c>
      <c r="C870" s="5">
        <v>0</v>
      </c>
      <c r="D870" s="5">
        <v>0</v>
      </c>
      <c r="E870" t="s">
        <v>2186</v>
      </c>
      <c r="F870" t="s">
        <v>2197</v>
      </c>
    </row>
    <row r="871" spans="1:6" x14ac:dyDescent="0.3">
      <c r="A871">
        <v>290</v>
      </c>
      <c r="B871" t="s">
        <v>2221</v>
      </c>
      <c r="C871" s="5">
        <v>0</v>
      </c>
      <c r="D871" s="5">
        <v>0</v>
      </c>
      <c r="E871" t="s">
        <v>2186</v>
      </c>
      <c r="F871" t="s">
        <v>2197</v>
      </c>
    </row>
    <row r="872" spans="1:6" x14ac:dyDescent="0.3">
      <c r="A872">
        <v>290</v>
      </c>
      <c r="B872" t="s">
        <v>2222</v>
      </c>
      <c r="C872" s="5">
        <v>0</v>
      </c>
      <c r="D872" s="5">
        <v>0</v>
      </c>
      <c r="E872" t="s">
        <v>2186</v>
      </c>
      <c r="F872" t="s">
        <v>2197</v>
      </c>
    </row>
    <row r="873" spans="1:6" x14ac:dyDescent="0.3">
      <c r="A873">
        <v>290</v>
      </c>
      <c r="B873" t="s">
        <v>2223</v>
      </c>
      <c r="C873" s="5">
        <v>0</v>
      </c>
      <c r="D873" s="5">
        <v>0</v>
      </c>
      <c r="E873" t="s">
        <v>2186</v>
      </c>
      <c r="F873" t="s">
        <v>2197</v>
      </c>
    </row>
    <row r="874" spans="1:6" x14ac:dyDescent="0.3">
      <c r="A874">
        <v>291</v>
      </c>
      <c r="B874" t="s">
        <v>2221</v>
      </c>
      <c r="C874" s="5">
        <v>0</v>
      </c>
      <c r="D874" s="5">
        <v>0</v>
      </c>
      <c r="E874" t="s">
        <v>2186</v>
      </c>
      <c r="F874" t="s">
        <v>2197</v>
      </c>
    </row>
    <row r="875" spans="1:6" x14ac:dyDescent="0.3">
      <c r="A875">
        <v>291</v>
      </c>
      <c r="B875" t="s">
        <v>2222</v>
      </c>
      <c r="C875" s="5">
        <v>0</v>
      </c>
      <c r="D875" s="5">
        <v>0</v>
      </c>
      <c r="E875" t="s">
        <v>2186</v>
      </c>
      <c r="F875" t="s">
        <v>2197</v>
      </c>
    </row>
    <row r="876" spans="1:6" x14ac:dyDescent="0.3">
      <c r="A876">
        <v>291</v>
      </c>
      <c r="B876" t="s">
        <v>2223</v>
      </c>
      <c r="C876" s="5">
        <v>0</v>
      </c>
      <c r="D876" s="5">
        <v>0</v>
      </c>
      <c r="E876" t="s">
        <v>2186</v>
      </c>
      <c r="F876" t="s">
        <v>2197</v>
      </c>
    </row>
    <row r="877" spans="1:6" x14ac:dyDescent="0.3">
      <c r="A877">
        <v>292</v>
      </c>
      <c r="B877" t="s">
        <v>2221</v>
      </c>
      <c r="C877" s="5">
        <v>0</v>
      </c>
      <c r="D877" s="5">
        <v>0</v>
      </c>
      <c r="E877" t="s">
        <v>2186</v>
      </c>
      <c r="F877" t="s">
        <v>2197</v>
      </c>
    </row>
    <row r="878" spans="1:6" x14ac:dyDescent="0.3">
      <c r="A878">
        <v>292</v>
      </c>
      <c r="B878" t="s">
        <v>2222</v>
      </c>
      <c r="C878" s="5">
        <v>0</v>
      </c>
      <c r="D878" s="5">
        <v>0</v>
      </c>
      <c r="E878" t="s">
        <v>2186</v>
      </c>
      <c r="F878" t="s">
        <v>2197</v>
      </c>
    </row>
    <row r="879" spans="1:6" x14ac:dyDescent="0.3">
      <c r="A879">
        <v>292</v>
      </c>
      <c r="B879" t="s">
        <v>2223</v>
      </c>
      <c r="C879" s="5">
        <v>0</v>
      </c>
      <c r="D879" s="5">
        <v>0</v>
      </c>
      <c r="E879" t="s">
        <v>2186</v>
      </c>
      <c r="F879" t="s">
        <v>2197</v>
      </c>
    </row>
    <row r="880" spans="1:6" x14ac:dyDescent="0.3">
      <c r="A880">
        <v>293</v>
      </c>
      <c r="B880" t="s">
        <v>2221</v>
      </c>
      <c r="C880" s="5">
        <v>0</v>
      </c>
      <c r="D880" s="5">
        <v>0</v>
      </c>
      <c r="E880" t="s">
        <v>2186</v>
      </c>
      <c r="F880" t="s">
        <v>2197</v>
      </c>
    </row>
    <row r="881" spans="1:6" x14ac:dyDescent="0.3">
      <c r="A881">
        <v>293</v>
      </c>
      <c r="B881" t="s">
        <v>2222</v>
      </c>
      <c r="C881" s="5">
        <v>0</v>
      </c>
      <c r="D881" s="5">
        <v>0</v>
      </c>
      <c r="E881" t="s">
        <v>2186</v>
      </c>
      <c r="F881" t="s">
        <v>2197</v>
      </c>
    </row>
    <row r="882" spans="1:6" x14ac:dyDescent="0.3">
      <c r="A882">
        <v>293</v>
      </c>
      <c r="B882" t="s">
        <v>2223</v>
      </c>
      <c r="C882" s="5">
        <v>0</v>
      </c>
      <c r="D882" s="5">
        <v>0</v>
      </c>
      <c r="E882" t="s">
        <v>2186</v>
      </c>
      <c r="F882" t="s">
        <v>2197</v>
      </c>
    </row>
    <row r="883" spans="1:6" x14ac:dyDescent="0.3">
      <c r="A883">
        <v>294</v>
      </c>
      <c r="B883" t="s">
        <v>2221</v>
      </c>
      <c r="C883" s="5">
        <v>0</v>
      </c>
      <c r="D883" s="5">
        <v>0</v>
      </c>
      <c r="E883" t="s">
        <v>2186</v>
      </c>
      <c r="F883" t="s">
        <v>2197</v>
      </c>
    </row>
    <row r="884" spans="1:6" x14ac:dyDescent="0.3">
      <c r="A884">
        <v>294</v>
      </c>
      <c r="B884" t="s">
        <v>2222</v>
      </c>
      <c r="C884" s="5">
        <v>0</v>
      </c>
      <c r="D884" s="5">
        <v>0</v>
      </c>
      <c r="E884" t="s">
        <v>2186</v>
      </c>
      <c r="F884" t="s">
        <v>2197</v>
      </c>
    </row>
    <row r="885" spans="1:6" x14ac:dyDescent="0.3">
      <c r="A885">
        <v>294</v>
      </c>
      <c r="B885" t="s">
        <v>2223</v>
      </c>
      <c r="C885" s="5">
        <v>0</v>
      </c>
      <c r="D885" s="5">
        <v>0</v>
      </c>
      <c r="E885" t="s">
        <v>2186</v>
      </c>
      <c r="F885" t="s">
        <v>2197</v>
      </c>
    </row>
    <row r="886" spans="1:6" x14ac:dyDescent="0.3">
      <c r="A886">
        <v>295</v>
      </c>
      <c r="B886" t="s">
        <v>2221</v>
      </c>
      <c r="C886" s="5">
        <v>0</v>
      </c>
      <c r="D886" s="5">
        <v>0</v>
      </c>
      <c r="E886" t="s">
        <v>2186</v>
      </c>
      <c r="F886" t="s">
        <v>2197</v>
      </c>
    </row>
    <row r="887" spans="1:6" x14ac:dyDescent="0.3">
      <c r="A887">
        <v>295</v>
      </c>
      <c r="B887" t="s">
        <v>2222</v>
      </c>
      <c r="C887" s="5">
        <v>0</v>
      </c>
      <c r="D887" s="5">
        <v>0</v>
      </c>
      <c r="E887" t="s">
        <v>2186</v>
      </c>
      <c r="F887" t="s">
        <v>2197</v>
      </c>
    </row>
    <row r="888" spans="1:6" x14ac:dyDescent="0.3">
      <c r="A888">
        <v>295</v>
      </c>
      <c r="B888" t="s">
        <v>2223</v>
      </c>
      <c r="C888" s="5">
        <v>0</v>
      </c>
      <c r="D888" s="5">
        <v>0</v>
      </c>
      <c r="E888" t="s">
        <v>2186</v>
      </c>
      <c r="F888" t="s">
        <v>2197</v>
      </c>
    </row>
    <row r="889" spans="1:6" x14ac:dyDescent="0.3">
      <c r="A889">
        <v>296</v>
      </c>
      <c r="B889" t="s">
        <v>2221</v>
      </c>
      <c r="C889" s="5">
        <v>0</v>
      </c>
      <c r="D889" s="5">
        <v>0</v>
      </c>
      <c r="E889" t="s">
        <v>2186</v>
      </c>
      <c r="F889" t="s">
        <v>2197</v>
      </c>
    </row>
    <row r="890" spans="1:6" x14ac:dyDescent="0.3">
      <c r="A890">
        <v>296</v>
      </c>
      <c r="B890" t="s">
        <v>2222</v>
      </c>
      <c r="C890" s="5">
        <v>0</v>
      </c>
      <c r="D890" s="5">
        <v>0</v>
      </c>
      <c r="E890" t="s">
        <v>2186</v>
      </c>
      <c r="F890" t="s">
        <v>2197</v>
      </c>
    </row>
    <row r="891" spans="1:6" x14ac:dyDescent="0.3">
      <c r="A891">
        <v>296</v>
      </c>
      <c r="B891" t="s">
        <v>2223</v>
      </c>
      <c r="C891" s="5">
        <v>0</v>
      </c>
      <c r="D891" s="5">
        <v>0</v>
      </c>
      <c r="E891" t="s">
        <v>2186</v>
      </c>
      <c r="F891" t="s">
        <v>2197</v>
      </c>
    </row>
    <row r="892" spans="1:6" x14ac:dyDescent="0.3">
      <c r="A892">
        <v>297</v>
      </c>
      <c r="B892" t="s">
        <v>2221</v>
      </c>
      <c r="C892" s="5">
        <v>0</v>
      </c>
      <c r="D892" s="5">
        <v>0</v>
      </c>
      <c r="E892" t="s">
        <v>2186</v>
      </c>
      <c r="F892" t="s">
        <v>2197</v>
      </c>
    </row>
    <row r="893" spans="1:6" x14ac:dyDescent="0.3">
      <c r="A893">
        <v>297</v>
      </c>
      <c r="B893" t="s">
        <v>2222</v>
      </c>
      <c r="C893" s="5">
        <v>0</v>
      </c>
      <c r="D893" s="5">
        <v>0</v>
      </c>
      <c r="E893" t="s">
        <v>2186</v>
      </c>
      <c r="F893" t="s">
        <v>2197</v>
      </c>
    </row>
    <row r="894" spans="1:6" x14ac:dyDescent="0.3">
      <c r="A894">
        <v>297</v>
      </c>
      <c r="B894" t="s">
        <v>2223</v>
      </c>
      <c r="C894" s="5">
        <v>0</v>
      </c>
      <c r="D894" s="5">
        <v>0</v>
      </c>
      <c r="E894" t="s">
        <v>2186</v>
      </c>
      <c r="F894" t="s">
        <v>2197</v>
      </c>
    </row>
    <row r="895" spans="1:6" x14ac:dyDescent="0.3">
      <c r="A895">
        <v>298</v>
      </c>
      <c r="B895" t="s">
        <v>2221</v>
      </c>
      <c r="C895" s="5">
        <v>0</v>
      </c>
      <c r="D895" s="5">
        <v>0</v>
      </c>
      <c r="E895" t="s">
        <v>2186</v>
      </c>
      <c r="F895" t="s">
        <v>2197</v>
      </c>
    </row>
    <row r="896" spans="1:6" x14ac:dyDescent="0.3">
      <c r="A896">
        <v>298</v>
      </c>
      <c r="B896" t="s">
        <v>2222</v>
      </c>
      <c r="C896" s="5">
        <v>0</v>
      </c>
      <c r="D896" s="5">
        <v>0</v>
      </c>
      <c r="E896" t="s">
        <v>2186</v>
      </c>
      <c r="F896" t="s">
        <v>2197</v>
      </c>
    </row>
    <row r="897" spans="1:6" x14ac:dyDescent="0.3">
      <c r="A897">
        <v>298</v>
      </c>
      <c r="B897" t="s">
        <v>2223</v>
      </c>
      <c r="C897" s="5">
        <v>0</v>
      </c>
      <c r="D897" s="5">
        <v>0</v>
      </c>
      <c r="E897" t="s">
        <v>2186</v>
      </c>
      <c r="F897" t="s">
        <v>2197</v>
      </c>
    </row>
    <row r="898" spans="1:6" x14ac:dyDescent="0.3">
      <c r="A898">
        <v>299</v>
      </c>
      <c r="B898" t="s">
        <v>2221</v>
      </c>
      <c r="C898" s="5">
        <v>0</v>
      </c>
      <c r="D898" s="5">
        <v>0</v>
      </c>
      <c r="E898" t="s">
        <v>2186</v>
      </c>
      <c r="F898" t="s">
        <v>2197</v>
      </c>
    </row>
    <row r="899" spans="1:6" x14ac:dyDescent="0.3">
      <c r="A899">
        <v>299</v>
      </c>
      <c r="B899" t="s">
        <v>2222</v>
      </c>
      <c r="C899" s="5">
        <v>0</v>
      </c>
      <c r="D899" s="5">
        <v>0</v>
      </c>
      <c r="E899" t="s">
        <v>2186</v>
      </c>
      <c r="F899" t="s">
        <v>2197</v>
      </c>
    </row>
    <row r="900" spans="1:6" x14ac:dyDescent="0.3">
      <c r="A900">
        <v>299</v>
      </c>
      <c r="B900" t="s">
        <v>2223</v>
      </c>
      <c r="C900" s="5">
        <v>0</v>
      </c>
      <c r="D900" s="5">
        <v>0</v>
      </c>
      <c r="E900" t="s">
        <v>2186</v>
      </c>
      <c r="F900" t="s">
        <v>2197</v>
      </c>
    </row>
    <row r="901" spans="1:6" x14ac:dyDescent="0.3">
      <c r="A901">
        <v>300</v>
      </c>
      <c r="B901" t="s">
        <v>2221</v>
      </c>
      <c r="C901" s="5">
        <v>0</v>
      </c>
      <c r="D901" s="5">
        <v>0</v>
      </c>
      <c r="E901" t="s">
        <v>2186</v>
      </c>
      <c r="F901" t="s">
        <v>2197</v>
      </c>
    </row>
    <row r="902" spans="1:6" x14ac:dyDescent="0.3">
      <c r="A902">
        <v>300</v>
      </c>
      <c r="B902" t="s">
        <v>2222</v>
      </c>
      <c r="C902" s="5">
        <v>0</v>
      </c>
      <c r="D902" s="5">
        <v>0</v>
      </c>
      <c r="E902" t="s">
        <v>2186</v>
      </c>
      <c r="F902" t="s">
        <v>2197</v>
      </c>
    </row>
    <row r="903" spans="1:6" x14ac:dyDescent="0.3">
      <c r="A903">
        <v>300</v>
      </c>
      <c r="B903" t="s">
        <v>2223</v>
      </c>
      <c r="C903" s="5">
        <v>0</v>
      </c>
      <c r="D903" s="5">
        <v>0</v>
      </c>
      <c r="E903" t="s">
        <v>2186</v>
      </c>
      <c r="F903" t="s">
        <v>2197</v>
      </c>
    </row>
    <row r="904" spans="1:6" x14ac:dyDescent="0.3">
      <c r="A904">
        <v>301</v>
      </c>
      <c r="B904" t="s">
        <v>2221</v>
      </c>
      <c r="C904" s="5">
        <v>0</v>
      </c>
      <c r="D904" s="5">
        <v>0</v>
      </c>
      <c r="E904" t="s">
        <v>2186</v>
      </c>
      <c r="F904" t="s">
        <v>2197</v>
      </c>
    </row>
    <row r="905" spans="1:6" x14ac:dyDescent="0.3">
      <c r="A905">
        <v>301</v>
      </c>
      <c r="B905" t="s">
        <v>2222</v>
      </c>
      <c r="C905" s="5">
        <v>0</v>
      </c>
      <c r="D905" s="5">
        <v>0</v>
      </c>
      <c r="E905" t="s">
        <v>2186</v>
      </c>
      <c r="F905" t="s">
        <v>2197</v>
      </c>
    </row>
    <row r="906" spans="1:6" x14ac:dyDescent="0.3">
      <c r="A906">
        <v>301</v>
      </c>
      <c r="B906" t="s">
        <v>2223</v>
      </c>
      <c r="C906" s="5">
        <v>0</v>
      </c>
      <c r="D906" s="5">
        <v>0</v>
      </c>
      <c r="E906" t="s">
        <v>2186</v>
      </c>
      <c r="F906" t="s">
        <v>2197</v>
      </c>
    </row>
    <row r="907" spans="1:6" x14ac:dyDescent="0.3">
      <c r="A907">
        <v>302</v>
      </c>
      <c r="B907" t="s">
        <v>2221</v>
      </c>
      <c r="C907" s="5">
        <v>0</v>
      </c>
      <c r="D907" s="5">
        <v>0</v>
      </c>
      <c r="E907" t="s">
        <v>2186</v>
      </c>
      <c r="F907" t="s">
        <v>2197</v>
      </c>
    </row>
    <row r="908" spans="1:6" x14ac:dyDescent="0.3">
      <c r="A908">
        <v>302</v>
      </c>
      <c r="B908" t="s">
        <v>2222</v>
      </c>
      <c r="C908" s="5">
        <v>0</v>
      </c>
      <c r="D908" s="5">
        <v>0</v>
      </c>
      <c r="E908" t="s">
        <v>2186</v>
      </c>
      <c r="F908" t="s">
        <v>2197</v>
      </c>
    </row>
    <row r="909" spans="1:6" x14ac:dyDescent="0.3">
      <c r="A909">
        <v>302</v>
      </c>
      <c r="B909" t="s">
        <v>2223</v>
      </c>
      <c r="C909" s="5">
        <v>0</v>
      </c>
      <c r="D909" s="5">
        <v>0</v>
      </c>
      <c r="E909" t="s">
        <v>2186</v>
      </c>
      <c r="F909" t="s">
        <v>2197</v>
      </c>
    </row>
    <row r="910" spans="1:6" x14ac:dyDescent="0.3">
      <c r="A910">
        <v>303</v>
      </c>
      <c r="B910" t="s">
        <v>2221</v>
      </c>
      <c r="C910" s="5">
        <v>0</v>
      </c>
      <c r="D910" s="5">
        <v>0</v>
      </c>
      <c r="E910" t="s">
        <v>2186</v>
      </c>
      <c r="F910" t="s">
        <v>2197</v>
      </c>
    </row>
    <row r="911" spans="1:6" x14ac:dyDescent="0.3">
      <c r="A911">
        <v>303</v>
      </c>
      <c r="B911" t="s">
        <v>2222</v>
      </c>
      <c r="C911" s="5">
        <v>6560</v>
      </c>
      <c r="D911" s="5">
        <v>6560</v>
      </c>
      <c r="E911" t="s">
        <v>2186</v>
      </c>
      <c r="F911" t="s">
        <v>2197</v>
      </c>
    </row>
    <row r="912" spans="1:6" x14ac:dyDescent="0.3">
      <c r="A912">
        <v>303</v>
      </c>
      <c r="B912" t="s">
        <v>2223</v>
      </c>
      <c r="C912" s="5">
        <v>0</v>
      </c>
      <c r="D912" s="5">
        <v>0</v>
      </c>
      <c r="E912" t="s">
        <v>2186</v>
      </c>
      <c r="F912" t="s">
        <v>2197</v>
      </c>
    </row>
    <row r="913" spans="1:6" x14ac:dyDescent="0.3">
      <c r="A913">
        <v>304</v>
      </c>
      <c r="B913" t="s">
        <v>2221</v>
      </c>
      <c r="C913" s="5">
        <v>0</v>
      </c>
      <c r="D913" s="5">
        <v>0</v>
      </c>
      <c r="E913" t="s">
        <v>2186</v>
      </c>
      <c r="F913" t="s">
        <v>2197</v>
      </c>
    </row>
    <row r="914" spans="1:6" x14ac:dyDescent="0.3">
      <c r="A914">
        <v>304</v>
      </c>
      <c r="B914" t="s">
        <v>2222</v>
      </c>
      <c r="C914" s="5">
        <v>0</v>
      </c>
      <c r="D914" s="5">
        <v>0</v>
      </c>
      <c r="E914" t="s">
        <v>2186</v>
      </c>
      <c r="F914" t="s">
        <v>2197</v>
      </c>
    </row>
    <row r="915" spans="1:6" x14ac:dyDescent="0.3">
      <c r="A915">
        <v>304</v>
      </c>
      <c r="B915" t="s">
        <v>2223</v>
      </c>
      <c r="C915" s="5">
        <v>0</v>
      </c>
      <c r="D915" s="5">
        <v>0</v>
      </c>
      <c r="E915" t="s">
        <v>2186</v>
      </c>
      <c r="F915" t="s">
        <v>2197</v>
      </c>
    </row>
    <row r="916" spans="1:6" x14ac:dyDescent="0.3">
      <c r="A916">
        <v>305</v>
      </c>
      <c r="B916" t="s">
        <v>2221</v>
      </c>
      <c r="C916" s="5">
        <v>0</v>
      </c>
      <c r="D916" s="5">
        <v>0</v>
      </c>
      <c r="E916" t="s">
        <v>2186</v>
      </c>
      <c r="F916" t="s">
        <v>2197</v>
      </c>
    </row>
    <row r="917" spans="1:6" x14ac:dyDescent="0.3">
      <c r="A917">
        <v>305</v>
      </c>
      <c r="B917" t="s">
        <v>2222</v>
      </c>
      <c r="C917" s="5">
        <v>0</v>
      </c>
      <c r="D917" s="5">
        <v>0</v>
      </c>
      <c r="E917" t="s">
        <v>2186</v>
      </c>
      <c r="F917" t="s">
        <v>2197</v>
      </c>
    </row>
    <row r="918" spans="1:6" x14ac:dyDescent="0.3">
      <c r="A918">
        <v>305</v>
      </c>
      <c r="B918" t="s">
        <v>2223</v>
      </c>
      <c r="C918" s="5">
        <v>0</v>
      </c>
      <c r="D918" s="5">
        <v>0</v>
      </c>
      <c r="E918" t="s">
        <v>2186</v>
      </c>
      <c r="F918" t="s">
        <v>2197</v>
      </c>
    </row>
    <row r="919" spans="1:6" x14ac:dyDescent="0.3">
      <c r="A919">
        <v>306</v>
      </c>
      <c r="B919" t="s">
        <v>2221</v>
      </c>
      <c r="C919" s="5">
        <v>0</v>
      </c>
      <c r="D919" s="5">
        <v>0</v>
      </c>
      <c r="E919" t="s">
        <v>2186</v>
      </c>
      <c r="F919" t="s">
        <v>2197</v>
      </c>
    </row>
    <row r="920" spans="1:6" x14ac:dyDescent="0.3">
      <c r="A920">
        <v>306</v>
      </c>
      <c r="B920" t="s">
        <v>2222</v>
      </c>
      <c r="C920" s="5">
        <v>0</v>
      </c>
      <c r="D920" s="5">
        <v>0</v>
      </c>
      <c r="E920" t="s">
        <v>2186</v>
      </c>
      <c r="F920" t="s">
        <v>2197</v>
      </c>
    </row>
    <row r="921" spans="1:6" x14ac:dyDescent="0.3">
      <c r="A921">
        <v>306</v>
      </c>
      <c r="B921" t="s">
        <v>2223</v>
      </c>
      <c r="C921" s="5">
        <v>0</v>
      </c>
      <c r="D921" s="5">
        <v>0</v>
      </c>
      <c r="E921" t="s">
        <v>2186</v>
      </c>
      <c r="F921" t="s">
        <v>2197</v>
      </c>
    </row>
    <row r="922" spans="1:6" x14ac:dyDescent="0.3">
      <c r="A922">
        <v>307</v>
      </c>
      <c r="B922" t="s">
        <v>2221</v>
      </c>
      <c r="C922" s="5">
        <v>0</v>
      </c>
      <c r="D922" s="5">
        <v>0</v>
      </c>
      <c r="E922" t="s">
        <v>2186</v>
      </c>
      <c r="F922" t="s">
        <v>2197</v>
      </c>
    </row>
    <row r="923" spans="1:6" x14ac:dyDescent="0.3">
      <c r="A923">
        <v>307</v>
      </c>
      <c r="B923" t="s">
        <v>2222</v>
      </c>
      <c r="C923" s="5">
        <v>0</v>
      </c>
      <c r="D923" s="5">
        <v>0</v>
      </c>
      <c r="E923" t="s">
        <v>2186</v>
      </c>
      <c r="F923" t="s">
        <v>2197</v>
      </c>
    </row>
    <row r="924" spans="1:6" x14ac:dyDescent="0.3">
      <c r="A924">
        <v>307</v>
      </c>
      <c r="B924" t="s">
        <v>2223</v>
      </c>
      <c r="C924" s="5">
        <v>0</v>
      </c>
      <c r="D924" s="5">
        <v>0</v>
      </c>
      <c r="E924" t="s">
        <v>2186</v>
      </c>
      <c r="F924" t="s">
        <v>2197</v>
      </c>
    </row>
    <row r="925" spans="1:6" x14ac:dyDescent="0.3">
      <c r="A925">
        <v>308</v>
      </c>
      <c r="B925" t="s">
        <v>2221</v>
      </c>
      <c r="C925" s="5">
        <v>0</v>
      </c>
      <c r="D925" s="5">
        <v>0</v>
      </c>
      <c r="E925" t="s">
        <v>2186</v>
      </c>
      <c r="F925" t="s">
        <v>2197</v>
      </c>
    </row>
    <row r="926" spans="1:6" x14ac:dyDescent="0.3">
      <c r="A926">
        <v>308</v>
      </c>
      <c r="B926" t="s">
        <v>2222</v>
      </c>
      <c r="C926" s="5">
        <v>0</v>
      </c>
      <c r="D926" s="5">
        <v>0</v>
      </c>
      <c r="E926" t="s">
        <v>2186</v>
      </c>
      <c r="F926" t="s">
        <v>2197</v>
      </c>
    </row>
    <row r="927" spans="1:6" x14ac:dyDescent="0.3">
      <c r="A927">
        <v>308</v>
      </c>
      <c r="B927" t="s">
        <v>2223</v>
      </c>
      <c r="C927" s="5">
        <v>0</v>
      </c>
      <c r="D927" s="5">
        <v>0</v>
      </c>
      <c r="E927" t="s">
        <v>2186</v>
      </c>
      <c r="F927" t="s">
        <v>2197</v>
      </c>
    </row>
    <row r="928" spans="1:6" x14ac:dyDescent="0.3">
      <c r="A928">
        <v>309</v>
      </c>
      <c r="B928" t="s">
        <v>2221</v>
      </c>
      <c r="C928" s="5">
        <v>0</v>
      </c>
      <c r="D928" s="5">
        <v>0</v>
      </c>
      <c r="E928" t="s">
        <v>2186</v>
      </c>
      <c r="F928" t="s">
        <v>2197</v>
      </c>
    </row>
    <row r="929" spans="1:6" x14ac:dyDescent="0.3">
      <c r="A929">
        <v>309</v>
      </c>
      <c r="B929" t="s">
        <v>2222</v>
      </c>
      <c r="C929" s="5">
        <v>0</v>
      </c>
      <c r="D929" s="5">
        <v>0</v>
      </c>
      <c r="E929" t="s">
        <v>2186</v>
      </c>
      <c r="F929" t="s">
        <v>2197</v>
      </c>
    </row>
    <row r="930" spans="1:6" x14ac:dyDescent="0.3">
      <c r="A930">
        <v>309</v>
      </c>
      <c r="B930" t="s">
        <v>2223</v>
      </c>
      <c r="C930" s="5">
        <v>0</v>
      </c>
      <c r="D930" s="5">
        <v>0</v>
      </c>
      <c r="E930" t="s">
        <v>2186</v>
      </c>
      <c r="F930" t="s">
        <v>2197</v>
      </c>
    </row>
    <row r="931" spans="1:6" x14ac:dyDescent="0.3">
      <c r="A931">
        <v>310</v>
      </c>
      <c r="B931" t="s">
        <v>2221</v>
      </c>
      <c r="C931" s="5">
        <v>0</v>
      </c>
      <c r="D931" s="5">
        <v>0</v>
      </c>
      <c r="E931" t="s">
        <v>2186</v>
      </c>
      <c r="F931" t="s">
        <v>2197</v>
      </c>
    </row>
    <row r="932" spans="1:6" x14ac:dyDescent="0.3">
      <c r="A932">
        <v>310</v>
      </c>
      <c r="B932" t="s">
        <v>2222</v>
      </c>
      <c r="C932" s="5">
        <v>0</v>
      </c>
      <c r="D932" s="5">
        <v>0</v>
      </c>
      <c r="E932" t="s">
        <v>2186</v>
      </c>
      <c r="F932" t="s">
        <v>2197</v>
      </c>
    </row>
    <row r="933" spans="1:6" x14ac:dyDescent="0.3">
      <c r="A933">
        <v>310</v>
      </c>
      <c r="B933" t="s">
        <v>2223</v>
      </c>
      <c r="C933" s="5">
        <v>0</v>
      </c>
      <c r="D933" s="5">
        <v>0</v>
      </c>
      <c r="E933" t="s">
        <v>2186</v>
      </c>
      <c r="F933" t="s">
        <v>2197</v>
      </c>
    </row>
    <row r="934" spans="1:6" x14ac:dyDescent="0.3">
      <c r="A934">
        <v>311</v>
      </c>
      <c r="B934" t="s">
        <v>2221</v>
      </c>
      <c r="C934" s="5">
        <v>0</v>
      </c>
      <c r="D934" s="5">
        <v>0</v>
      </c>
      <c r="E934" t="s">
        <v>2186</v>
      </c>
      <c r="F934" t="s">
        <v>2197</v>
      </c>
    </row>
    <row r="935" spans="1:6" x14ac:dyDescent="0.3">
      <c r="A935">
        <v>311</v>
      </c>
      <c r="B935" t="s">
        <v>2222</v>
      </c>
      <c r="C935" s="5">
        <v>0</v>
      </c>
      <c r="D935" s="5">
        <v>0</v>
      </c>
      <c r="E935" t="s">
        <v>2186</v>
      </c>
      <c r="F935" t="s">
        <v>2197</v>
      </c>
    </row>
    <row r="936" spans="1:6" x14ac:dyDescent="0.3">
      <c r="A936">
        <v>311</v>
      </c>
      <c r="B936" t="s">
        <v>2223</v>
      </c>
      <c r="C936" s="5">
        <v>0</v>
      </c>
      <c r="D936" s="5">
        <v>0</v>
      </c>
      <c r="E936" t="s">
        <v>2186</v>
      </c>
      <c r="F936" t="s">
        <v>2197</v>
      </c>
    </row>
    <row r="937" spans="1:6" x14ac:dyDescent="0.3">
      <c r="A937">
        <v>312</v>
      </c>
      <c r="B937" t="s">
        <v>2221</v>
      </c>
      <c r="C937" s="5">
        <v>0</v>
      </c>
      <c r="D937" s="5">
        <v>0</v>
      </c>
      <c r="E937" t="s">
        <v>2186</v>
      </c>
      <c r="F937" t="s">
        <v>2197</v>
      </c>
    </row>
    <row r="938" spans="1:6" x14ac:dyDescent="0.3">
      <c r="A938">
        <v>312</v>
      </c>
      <c r="B938" t="s">
        <v>2222</v>
      </c>
      <c r="C938" s="5">
        <v>0</v>
      </c>
      <c r="D938" s="5">
        <v>0</v>
      </c>
      <c r="E938" t="s">
        <v>2186</v>
      </c>
      <c r="F938" t="s">
        <v>2197</v>
      </c>
    </row>
    <row r="939" spans="1:6" x14ac:dyDescent="0.3">
      <c r="A939">
        <v>312</v>
      </c>
      <c r="B939" t="s">
        <v>2223</v>
      </c>
      <c r="C939" s="5">
        <v>0</v>
      </c>
      <c r="D939" s="5">
        <v>0</v>
      </c>
      <c r="E939" t="s">
        <v>2186</v>
      </c>
      <c r="F939" t="s">
        <v>2197</v>
      </c>
    </row>
    <row r="940" spans="1:6" x14ac:dyDescent="0.3">
      <c r="A940">
        <v>313</v>
      </c>
      <c r="B940" t="s">
        <v>2221</v>
      </c>
      <c r="C940" s="5">
        <v>0</v>
      </c>
      <c r="D940" s="5">
        <v>0</v>
      </c>
      <c r="E940" t="s">
        <v>2186</v>
      </c>
      <c r="F940" t="s">
        <v>2197</v>
      </c>
    </row>
    <row r="941" spans="1:6" x14ac:dyDescent="0.3">
      <c r="A941">
        <v>313</v>
      </c>
      <c r="B941" t="s">
        <v>2222</v>
      </c>
      <c r="C941" s="5">
        <v>0</v>
      </c>
      <c r="D941" s="5">
        <v>0</v>
      </c>
      <c r="E941" t="s">
        <v>2186</v>
      </c>
      <c r="F941" t="s">
        <v>2197</v>
      </c>
    </row>
    <row r="942" spans="1:6" x14ac:dyDescent="0.3">
      <c r="A942">
        <v>313</v>
      </c>
      <c r="B942" t="s">
        <v>2223</v>
      </c>
      <c r="C942" s="5">
        <v>0</v>
      </c>
      <c r="D942" s="5">
        <v>0</v>
      </c>
      <c r="E942" t="s">
        <v>2186</v>
      </c>
      <c r="F942" t="s">
        <v>2197</v>
      </c>
    </row>
    <row r="943" spans="1:6" x14ac:dyDescent="0.3">
      <c r="A943">
        <v>314</v>
      </c>
      <c r="B943" t="s">
        <v>2221</v>
      </c>
      <c r="C943" s="5">
        <v>0</v>
      </c>
      <c r="D943" s="5">
        <v>0</v>
      </c>
      <c r="E943" t="s">
        <v>2186</v>
      </c>
      <c r="F943" t="s">
        <v>2197</v>
      </c>
    </row>
    <row r="944" spans="1:6" x14ac:dyDescent="0.3">
      <c r="A944">
        <v>314</v>
      </c>
      <c r="B944" t="s">
        <v>2222</v>
      </c>
      <c r="C944" s="5">
        <v>0</v>
      </c>
      <c r="D944" s="5">
        <v>0</v>
      </c>
      <c r="E944" t="s">
        <v>2186</v>
      </c>
      <c r="F944" t="s">
        <v>2197</v>
      </c>
    </row>
    <row r="945" spans="1:6" x14ac:dyDescent="0.3">
      <c r="A945">
        <v>314</v>
      </c>
      <c r="B945" t="s">
        <v>2223</v>
      </c>
      <c r="C945" s="5">
        <v>0</v>
      </c>
      <c r="D945" s="5">
        <v>0</v>
      </c>
      <c r="E945" t="s">
        <v>2186</v>
      </c>
      <c r="F945" t="s">
        <v>2197</v>
      </c>
    </row>
    <row r="946" spans="1:6" x14ac:dyDescent="0.3">
      <c r="A946">
        <v>315</v>
      </c>
      <c r="B946" t="s">
        <v>2221</v>
      </c>
      <c r="C946" s="5">
        <v>0</v>
      </c>
      <c r="D946" s="5">
        <v>0</v>
      </c>
      <c r="E946" t="s">
        <v>2186</v>
      </c>
      <c r="F946" t="s">
        <v>2197</v>
      </c>
    </row>
    <row r="947" spans="1:6" x14ac:dyDescent="0.3">
      <c r="A947">
        <v>315</v>
      </c>
      <c r="B947" t="s">
        <v>2222</v>
      </c>
      <c r="C947" s="5">
        <v>0</v>
      </c>
      <c r="D947" s="5">
        <v>0</v>
      </c>
      <c r="E947" t="s">
        <v>2186</v>
      </c>
      <c r="F947" t="s">
        <v>2197</v>
      </c>
    </row>
    <row r="948" spans="1:6" x14ac:dyDescent="0.3">
      <c r="A948">
        <v>315</v>
      </c>
      <c r="B948" t="s">
        <v>2223</v>
      </c>
      <c r="C948" s="5">
        <v>0</v>
      </c>
      <c r="D948" s="5">
        <v>0</v>
      </c>
      <c r="E948" t="s">
        <v>2186</v>
      </c>
      <c r="F948" t="s">
        <v>2197</v>
      </c>
    </row>
    <row r="949" spans="1:6" x14ac:dyDescent="0.3">
      <c r="A949">
        <v>316</v>
      </c>
      <c r="B949" t="s">
        <v>2221</v>
      </c>
      <c r="C949" s="5">
        <v>0</v>
      </c>
      <c r="D949" s="5">
        <v>0</v>
      </c>
      <c r="E949" t="s">
        <v>2186</v>
      </c>
      <c r="F949" t="s">
        <v>2197</v>
      </c>
    </row>
    <row r="950" spans="1:6" x14ac:dyDescent="0.3">
      <c r="A950">
        <v>316</v>
      </c>
      <c r="B950" t="s">
        <v>2222</v>
      </c>
      <c r="C950" s="5">
        <v>0</v>
      </c>
      <c r="D950" s="5">
        <v>0</v>
      </c>
      <c r="E950" t="s">
        <v>2186</v>
      </c>
      <c r="F950" t="s">
        <v>2197</v>
      </c>
    </row>
    <row r="951" spans="1:6" x14ac:dyDescent="0.3">
      <c r="A951">
        <v>316</v>
      </c>
      <c r="B951" t="s">
        <v>2223</v>
      </c>
      <c r="C951" s="5">
        <v>0</v>
      </c>
      <c r="D951" s="5">
        <v>0</v>
      </c>
      <c r="E951" t="s">
        <v>2186</v>
      </c>
      <c r="F951" t="s">
        <v>2197</v>
      </c>
    </row>
    <row r="952" spans="1:6" x14ac:dyDescent="0.3">
      <c r="A952">
        <v>317</v>
      </c>
      <c r="B952" t="s">
        <v>2221</v>
      </c>
      <c r="C952" s="5">
        <v>0</v>
      </c>
      <c r="D952" s="5">
        <v>0</v>
      </c>
      <c r="E952" t="s">
        <v>2186</v>
      </c>
      <c r="F952" t="s">
        <v>2197</v>
      </c>
    </row>
    <row r="953" spans="1:6" x14ac:dyDescent="0.3">
      <c r="A953">
        <v>317</v>
      </c>
      <c r="B953" t="s">
        <v>2222</v>
      </c>
      <c r="C953" s="5">
        <v>0</v>
      </c>
      <c r="D953" s="5">
        <v>0</v>
      </c>
      <c r="E953" t="s">
        <v>2186</v>
      </c>
      <c r="F953" t="s">
        <v>2197</v>
      </c>
    </row>
    <row r="954" spans="1:6" x14ac:dyDescent="0.3">
      <c r="A954">
        <v>317</v>
      </c>
      <c r="B954" t="s">
        <v>2223</v>
      </c>
      <c r="C954" s="5">
        <v>0</v>
      </c>
      <c r="D954" s="5">
        <v>0</v>
      </c>
      <c r="E954" t="s">
        <v>2186</v>
      </c>
      <c r="F954" t="s">
        <v>2197</v>
      </c>
    </row>
    <row r="955" spans="1:6" x14ac:dyDescent="0.3">
      <c r="A955">
        <v>318</v>
      </c>
      <c r="B955" t="s">
        <v>2221</v>
      </c>
      <c r="C955" s="5">
        <v>0</v>
      </c>
      <c r="D955" s="5">
        <v>0</v>
      </c>
      <c r="E955" t="s">
        <v>2186</v>
      </c>
      <c r="F955" t="s">
        <v>2197</v>
      </c>
    </row>
    <row r="956" spans="1:6" x14ac:dyDescent="0.3">
      <c r="A956">
        <v>318</v>
      </c>
      <c r="B956" t="s">
        <v>2222</v>
      </c>
      <c r="C956" s="5">
        <v>0</v>
      </c>
      <c r="D956" s="5">
        <v>0</v>
      </c>
      <c r="E956" t="s">
        <v>2186</v>
      </c>
      <c r="F956" t="s">
        <v>2197</v>
      </c>
    </row>
    <row r="957" spans="1:6" x14ac:dyDescent="0.3">
      <c r="A957">
        <v>318</v>
      </c>
      <c r="B957" t="s">
        <v>2223</v>
      </c>
      <c r="C957" s="5">
        <v>0</v>
      </c>
      <c r="D957" s="5">
        <v>0</v>
      </c>
      <c r="E957" t="s">
        <v>2186</v>
      </c>
      <c r="F957" t="s">
        <v>2197</v>
      </c>
    </row>
    <row r="958" spans="1:6" x14ac:dyDescent="0.3">
      <c r="A958">
        <v>319</v>
      </c>
      <c r="B958" t="s">
        <v>2221</v>
      </c>
      <c r="C958" s="5">
        <v>0</v>
      </c>
      <c r="D958" s="5">
        <v>0</v>
      </c>
      <c r="E958" t="s">
        <v>2186</v>
      </c>
      <c r="F958" t="s">
        <v>2197</v>
      </c>
    </row>
    <row r="959" spans="1:6" x14ac:dyDescent="0.3">
      <c r="A959">
        <v>319</v>
      </c>
      <c r="B959" t="s">
        <v>2222</v>
      </c>
      <c r="C959" s="5">
        <v>0</v>
      </c>
      <c r="D959" s="5">
        <v>0</v>
      </c>
      <c r="E959" t="s">
        <v>2186</v>
      </c>
      <c r="F959" t="s">
        <v>2197</v>
      </c>
    </row>
    <row r="960" spans="1:6" x14ac:dyDescent="0.3">
      <c r="A960">
        <v>319</v>
      </c>
      <c r="B960" t="s">
        <v>2223</v>
      </c>
      <c r="C960" s="5">
        <v>0</v>
      </c>
      <c r="D960" s="5">
        <v>0</v>
      </c>
      <c r="E960" t="s">
        <v>2186</v>
      </c>
      <c r="F960" t="s">
        <v>2197</v>
      </c>
    </row>
    <row r="961" spans="1:6" x14ac:dyDescent="0.3">
      <c r="A961">
        <v>320</v>
      </c>
      <c r="B961" t="s">
        <v>2221</v>
      </c>
      <c r="C961" s="5">
        <v>0</v>
      </c>
      <c r="D961" s="5">
        <v>0</v>
      </c>
      <c r="E961" t="s">
        <v>2186</v>
      </c>
      <c r="F961" t="s">
        <v>2197</v>
      </c>
    </row>
    <row r="962" spans="1:6" x14ac:dyDescent="0.3">
      <c r="A962">
        <v>320</v>
      </c>
      <c r="B962" t="s">
        <v>2222</v>
      </c>
      <c r="C962" s="5">
        <v>0</v>
      </c>
      <c r="D962" s="5">
        <v>0</v>
      </c>
      <c r="E962" t="s">
        <v>2186</v>
      </c>
      <c r="F962" t="s">
        <v>2197</v>
      </c>
    </row>
    <row r="963" spans="1:6" x14ac:dyDescent="0.3">
      <c r="A963">
        <v>320</v>
      </c>
      <c r="B963" t="s">
        <v>2223</v>
      </c>
      <c r="C963" s="5">
        <v>0</v>
      </c>
      <c r="D963" s="5">
        <v>0</v>
      </c>
      <c r="E963" t="s">
        <v>2186</v>
      </c>
      <c r="F963" t="s">
        <v>2197</v>
      </c>
    </row>
    <row r="964" spans="1:6" x14ac:dyDescent="0.3">
      <c r="A964">
        <v>321</v>
      </c>
      <c r="B964" t="s">
        <v>2221</v>
      </c>
      <c r="C964" s="5">
        <v>0</v>
      </c>
      <c r="D964" s="5">
        <v>0</v>
      </c>
      <c r="E964" t="s">
        <v>2186</v>
      </c>
      <c r="F964" t="s">
        <v>2197</v>
      </c>
    </row>
    <row r="965" spans="1:6" x14ac:dyDescent="0.3">
      <c r="A965">
        <v>321</v>
      </c>
      <c r="B965" t="s">
        <v>2222</v>
      </c>
      <c r="C965" s="5">
        <v>0</v>
      </c>
      <c r="D965" s="5">
        <v>0</v>
      </c>
      <c r="E965" t="s">
        <v>2186</v>
      </c>
      <c r="F965" t="s">
        <v>2197</v>
      </c>
    </row>
    <row r="966" spans="1:6" x14ac:dyDescent="0.3">
      <c r="A966">
        <v>321</v>
      </c>
      <c r="B966" t="s">
        <v>2223</v>
      </c>
      <c r="C966" s="5">
        <v>0</v>
      </c>
      <c r="D966" s="5">
        <v>0</v>
      </c>
      <c r="E966" t="s">
        <v>2186</v>
      </c>
      <c r="F966" t="s">
        <v>2197</v>
      </c>
    </row>
    <row r="967" spans="1:6" x14ac:dyDescent="0.3">
      <c r="A967">
        <v>322</v>
      </c>
      <c r="B967" t="s">
        <v>2221</v>
      </c>
      <c r="C967" s="5">
        <v>0</v>
      </c>
      <c r="D967" s="5">
        <v>0</v>
      </c>
      <c r="E967" t="s">
        <v>2186</v>
      </c>
      <c r="F967" t="s">
        <v>2197</v>
      </c>
    </row>
    <row r="968" spans="1:6" x14ac:dyDescent="0.3">
      <c r="A968">
        <v>322</v>
      </c>
      <c r="B968" t="s">
        <v>2222</v>
      </c>
      <c r="C968" s="5">
        <v>0</v>
      </c>
      <c r="D968" s="5">
        <v>0</v>
      </c>
      <c r="E968" t="s">
        <v>2186</v>
      </c>
      <c r="F968" t="s">
        <v>2197</v>
      </c>
    </row>
    <row r="969" spans="1:6" x14ac:dyDescent="0.3">
      <c r="A969">
        <v>322</v>
      </c>
      <c r="B969" t="s">
        <v>2223</v>
      </c>
      <c r="C969" s="5">
        <v>0</v>
      </c>
      <c r="D969" s="5">
        <v>0</v>
      </c>
      <c r="E969" t="s">
        <v>2186</v>
      </c>
      <c r="F969" t="s">
        <v>2197</v>
      </c>
    </row>
    <row r="970" spans="1:6" x14ac:dyDescent="0.3">
      <c r="A970">
        <v>323</v>
      </c>
      <c r="B970" t="s">
        <v>2221</v>
      </c>
      <c r="C970" s="5">
        <v>0</v>
      </c>
      <c r="D970" s="5">
        <v>0</v>
      </c>
      <c r="E970" t="s">
        <v>2186</v>
      </c>
      <c r="F970" t="s">
        <v>2197</v>
      </c>
    </row>
    <row r="971" spans="1:6" x14ac:dyDescent="0.3">
      <c r="A971">
        <v>323</v>
      </c>
      <c r="B971" t="s">
        <v>2222</v>
      </c>
      <c r="C971" s="5">
        <v>0</v>
      </c>
      <c r="D971" s="5">
        <v>0</v>
      </c>
      <c r="E971" t="s">
        <v>2186</v>
      </c>
      <c r="F971" t="s">
        <v>2197</v>
      </c>
    </row>
    <row r="972" spans="1:6" x14ac:dyDescent="0.3">
      <c r="A972">
        <v>323</v>
      </c>
      <c r="B972" t="s">
        <v>2223</v>
      </c>
      <c r="C972" s="5">
        <v>0</v>
      </c>
      <c r="D972" s="5">
        <v>0</v>
      </c>
      <c r="E972" t="s">
        <v>2186</v>
      </c>
      <c r="F972" t="s">
        <v>2197</v>
      </c>
    </row>
    <row r="973" spans="1:6" x14ac:dyDescent="0.3">
      <c r="A973">
        <v>324</v>
      </c>
      <c r="B973" t="s">
        <v>2221</v>
      </c>
      <c r="C973" s="5">
        <v>0</v>
      </c>
      <c r="D973" s="5">
        <v>0</v>
      </c>
      <c r="E973" t="s">
        <v>2186</v>
      </c>
      <c r="F973" t="s">
        <v>2197</v>
      </c>
    </row>
    <row r="974" spans="1:6" x14ac:dyDescent="0.3">
      <c r="A974">
        <v>324</v>
      </c>
      <c r="B974" t="s">
        <v>2222</v>
      </c>
      <c r="C974" s="5">
        <v>0</v>
      </c>
      <c r="D974" s="5">
        <v>0</v>
      </c>
      <c r="E974" t="s">
        <v>2186</v>
      </c>
      <c r="F974" t="s">
        <v>2197</v>
      </c>
    </row>
    <row r="975" spans="1:6" x14ac:dyDescent="0.3">
      <c r="A975">
        <v>324</v>
      </c>
      <c r="B975" t="s">
        <v>2223</v>
      </c>
      <c r="C975" s="5">
        <v>0</v>
      </c>
      <c r="D975" s="5">
        <v>0</v>
      </c>
      <c r="E975" t="s">
        <v>2186</v>
      </c>
      <c r="F975" t="s">
        <v>2197</v>
      </c>
    </row>
    <row r="976" spans="1:6" x14ac:dyDescent="0.3">
      <c r="A976">
        <v>325</v>
      </c>
      <c r="B976" t="s">
        <v>2221</v>
      </c>
      <c r="C976" s="5">
        <v>0</v>
      </c>
      <c r="D976" s="5">
        <v>0</v>
      </c>
      <c r="E976" t="s">
        <v>2186</v>
      </c>
      <c r="F976" t="s">
        <v>2197</v>
      </c>
    </row>
    <row r="977" spans="1:6" x14ac:dyDescent="0.3">
      <c r="A977">
        <v>325</v>
      </c>
      <c r="B977" t="s">
        <v>2222</v>
      </c>
      <c r="C977" s="5">
        <v>0</v>
      </c>
      <c r="D977" s="5">
        <v>0</v>
      </c>
      <c r="E977" t="s">
        <v>2186</v>
      </c>
      <c r="F977" t="s">
        <v>2197</v>
      </c>
    </row>
    <row r="978" spans="1:6" x14ac:dyDescent="0.3">
      <c r="A978">
        <v>325</v>
      </c>
      <c r="B978" t="s">
        <v>2223</v>
      </c>
      <c r="C978" s="5">
        <v>0</v>
      </c>
      <c r="D978" s="5">
        <v>0</v>
      </c>
      <c r="E978" t="s">
        <v>2186</v>
      </c>
      <c r="F978" t="s">
        <v>2197</v>
      </c>
    </row>
    <row r="979" spans="1:6" x14ac:dyDescent="0.3">
      <c r="A979">
        <v>326</v>
      </c>
      <c r="B979" t="s">
        <v>2221</v>
      </c>
      <c r="C979" s="5">
        <v>0</v>
      </c>
      <c r="D979" s="5">
        <v>0</v>
      </c>
      <c r="E979" t="s">
        <v>2186</v>
      </c>
      <c r="F979" t="s">
        <v>2197</v>
      </c>
    </row>
    <row r="980" spans="1:6" x14ac:dyDescent="0.3">
      <c r="A980">
        <v>326</v>
      </c>
      <c r="B980" t="s">
        <v>2222</v>
      </c>
      <c r="C980" s="5">
        <v>0</v>
      </c>
      <c r="D980" s="5">
        <v>0</v>
      </c>
      <c r="E980" t="s">
        <v>2186</v>
      </c>
      <c r="F980" t="s">
        <v>2197</v>
      </c>
    </row>
    <row r="981" spans="1:6" x14ac:dyDescent="0.3">
      <c r="A981">
        <v>326</v>
      </c>
      <c r="B981" t="s">
        <v>2223</v>
      </c>
      <c r="C981" s="5">
        <v>0</v>
      </c>
      <c r="D981" s="5">
        <v>0</v>
      </c>
      <c r="E981" t="s">
        <v>2186</v>
      </c>
      <c r="F981" t="s">
        <v>2197</v>
      </c>
    </row>
    <row r="982" spans="1:6" x14ac:dyDescent="0.3">
      <c r="A982">
        <v>327</v>
      </c>
      <c r="B982" t="s">
        <v>2221</v>
      </c>
      <c r="C982" s="5">
        <v>0</v>
      </c>
      <c r="D982" s="5">
        <v>0</v>
      </c>
      <c r="E982" t="s">
        <v>2186</v>
      </c>
      <c r="F982" t="s">
        <v>2197</v>
      </c>
    </row>
    <row r="983" spans="1:6" x14ac:dyDescent="0.3">
      <c r="A983">
        <v>327</v>
      </c>
      <c r="B983" t="s">
        <v>2222</v>
      </c>
      <c r="C983" s="5">
        <v>0</v>
      </c>
      <c r="D983" s="5">
        <v>0</v>
      </c>
      <c r="E983" t="s">
        <v>2186</v>
      </c>
      <c r="F983" t="s">
        <v>2197</v>
      </c>
    </row>
    <row r="984" spans="1:6" x14ac:dyDescent="0.3">
      <c r="A984">
        <v>327</v>
      </c>
      <c r="B984" t="s">
        <v>2223</v>
      </c>
      <c r="C984" s="5">
        <v>0</v>
      </c>
      <c r="D984" s="5">
        <v>0</v>
      </c>
      <c r="E984" t="s">
        <v>2186</v>
      </c>
      <c r="F984" t="s">
        <v>2197</v>
      </c>
    </row>
    <row r="985" spans="1:6" x14ac:dyDescent="0.3">
      <c r="A985">
        <v>328</v>
      </c>
      <c r="B985" t="s">
        <v>2221</v>
      </c>
      <c r="C985" s="5">
        <v>0</v>
      </c>
      <c r="D985" s="5">
        <v>0</v>
      </c>
      <c r="E985" t="s">
        <v>2186</v>
      </c>
      <c r="F985" t="s">
        <v>2197</v>
      </c>
    </row>
    <row r="986" spans="1:6" x14ac:dyDescent="0.3">
      <c r="A986">
        <v>328</v>
      </c>
      <c r="B986" t="s">
        <v>2222</v>
      </c>
      <c r="C986" s="5">
        <v>0</v>
      </c>
      <c r="D986" s="5">
        <v>0</v>
      </c>
      <c r="E986" t="s">
        <v>2186</v>
      </c>
      <c r="F986" t="s">
        <v>2197</v>
      </c>
    </row>
    <row r="987" spans="1:6" x14ac:dyDescent="0.3">
      <c r="A987">
        <v>328</v>
      </c>
      <c r="B987" t="s">
        <v>2223</v>
      </c>
      <c r="C987" s="5">
        <v>0</v>
      </c>
      <c r="D987" s="5">
        <v>0</v>
      </c>
      <c r="E987" t="s">
        <v>2186</v>
      </c>
      <c r="F987" t="s">
        <v>2197</v>
      </c>
    </row>
    <row r="988" spans="1:6" x14ac:dyDescent="0.3">
      <c r="A988">
        <v>329</v>
      </c>
      <c r="B988" t="s">
        <v>2221</v>
      </c>
      <c r="C988" s="5">
        <v>0</v>
      </c>
      <c r="D988" s="5">
        <v>0</v>
      </c>
      <c r="E988" t="s">
        <v>2186</v>
      </c>
      <c r="F988" t="s">
        <v>2197</v>
      </c>
    </row>
    <row r="989" spans="1:6" x14ac:dyDescent="0.3">
      <c r="A989">
        <v>329</v>
      </c>
      <c r="B989" t="s">
        <v>2222</v>
      </c>
      <c r="C989" s="5">
        <v>0</v>
      </c>
      <c r="D989" s="5">
        <v>0</v>
      </c>
      <c r="E989" t="s">
        <v>2186</v>
      </c>
      <c r="F989" t="s">
        <v>2197</v>
      </c>
    </row>
    <row r="990" spans="1:6" x14ac:dyDescent="0.3">
      <c r="A990">
        <v>329</v>
      </c>
      <c r="B990" t="s">
        <v>2223</v>
      </c>
      <c r="C990" s="5">
        <v>0</v>
      </c>
      <c r="D990" s="5">
        <v>0</v>
      </c>
      <c r="E990" t="s">
        <v>2186</v>
      </c>
      <c r="F990" t="s">
        <v>2197</v>
      </c>
    </row>
    <row r="991" spans="1:6" x14ac:dyDescent="0.3">
      <c r="A991">
        <v>330</v>
      </c>
      <c r="B991" t="s">
        <v>2221</v>
      </c>
      <c r="C991" s="5">
        <v>0</v>
      </c>
      <c r="D991" s="5">
        <v>0</v>
      </c>
      <c r="E991" t="s">
        <v>2186</v>
      </c>
      <c r="F991" t="s">
        <v>2197</v>
      </c>
    </row>
    <row r="992" spans="1:6" x14ac:dyDescent="0.3">
      <c r="A992">
        <v>330</v>
      </c>
      <c r="B992" t="s">
        <v>2222</v>
      </c>
      <c r="C992" s="5">
        <v>0</v>
      </c>
      <c r="D992" s="5">
        <v>0</v>
      </c>
      <c r="E992" t="s">
        <v>2186</v>
      </c>
      <c r="F992" t="s">
        <v>2197</v>
      </c>
    </row>
    <row r="993" spans="1:6" x14ac:dyDescent="0.3">
      <c r="A993">
        <v>330</v>
      </c>
      <c r="B993" t="s">
        <v>2223</v>
      </c>
      <c r="C993" s="5">
        <v>0</v>
      </c>
      <c r="D993" s="5">
        <v>0</v>
      </c>
      <c r="E993" t="s">
        <v>2186</v>
      </c>
      <c r="F993" t="s">
        <v>2197</v>
      </c>
    </row>
    <row r="994" spans="1:6" x14ac:dyDescent="0.3">
      <c r="A994">
        <v>331</v>
      </c>
      <c r="B994" t="s">
        <v>2221</v>
      </c>
      <c r="C994" s="5">
        <v>0</v>
      </c>
      <c r="D994" s="5">
        <v>0</v>
      </c>
      <c r="E994" t="s">
        <v>2186</v>
      </c>
      <c r="F994" t="s">
        <v>2197</v>
      </c>
    </row>
    <row r="995" spans="1:6" x14ac:dyDescent="0.3">
      <c r="A995">
        <v>331</v>
      </c>
      <c r="B995" t="s">
        <v>2222</v>
      </c>
      <c r="C995" s="5">
        <v>0</v>
      </c>
      <c r="D995" s="5">
        <v>0</v>
      </c>
      <c r="E995" t="s">
        <v>2186</v>
      </c>
      <c r="F995" t="s">
        <v>2197</v>
      </c>
    </row>
    <row r="996" spans="1:6" x14ac:dyDescent="0.3">
      <c r="A996">
        <v>331</v>
      </c>
      <c r="B996" t="s">
        <v>2223</v>
      </c>
      <c r="C996" s="5">
        <v>0</v>
      </c>
      <c r="D996" s="5">
        <v>0</v>
      </c>
      <c r="E996" t="s">
        <v>2186</v>
      </c>
      <c r="F996" t="s">
        <v>2197</v>
      </c>
    </row>
    <row r="997" spans="1:6" x14ac:dyDescent="0.3">
      <c r="A997">
        <v>332</v>
      </c>
      <c r="B997" t="s">
        <v>2221</v>
      </c>
      <c r="C997" s="5">
        <v>0</v>
      </c>
      <c r="D997" s="5">
        <v>0</v>
      </c>
      <c r="E997" t="s">
        <v>2186</v>
      </c>
      <c r="F997" t="s">
        <v>2197</v>
      </c>
    </row>
    <row r="998" spans="1:6" x14ac:dyDescent="0.3">
      <c r="A998">
        <v>332</v>
      </c>
      <c r="B998" t="s">
        <v>2222</v>
      </c>
      <c r="C998" s="5">
        <v>0</v>
      </c>
      <c r="D998" s="5">
        <v>0</v>
      </c>
      <c r="E998" t="s">
        <v>2186</v>
      </c>
      <c r="F998" t="s">
        <v>2197</v>
      </c>
    </row>
    <row r="999" spans="1:6" x14ac:dyDescent="0.3">
      <c r="A999">
        <v>332</v>
      </c>
      <c r="B999" t="s">
        <v>2223</v>
      </c>
      <c r="C999" s="5">
        <v>0</v>
      </c>
      <c r="D999" s="5">
        <v>0</v>
      </c>
      <c r="E999" t="s">
        <v>2186</v>
      </c>
      <c r="F999" t="s">
        <v>2197</v>
      </c>
    </row>
    <row r="1000" spans="1:6" x14ac:dyDescent="0.3">
      <c r="A1000">
        <v>333</v>
      </c>
      <c r="B1000" t="s">
        <v>2221</v>
      </c>
      <c r="C1000" s="5">
        <v>0</v>
      </c>
      <c r="D1000" s="5">
        <v>0</v>
      </c>
      <c r="E1000" t="s">
        <v>2186</v>
      </c>
      <c r="F1000" t="s">
        <v>2197</v>
      </c>
    </row>
    <row r="1001" spans="1:6" x14ac:dyDescent="0.3">
      <c r="A1001">
        <v>333</v>
      </c>
      <c r="B1001" t="s">
        <v>2222</v>
      </c>
      <c r="C1001" s="5">
        <v>0</v>
      </c>
      <c r="D1001" s="5">
        <v>0</v>
      </c>
      <c r="E1001" t="s">
        <v>2186</v>
      </c>
      <c r="F1001" t="s">
        <v>2197</v>
      </c>
    </row>
    <row r="1002" spans="1:6" x14ac:dyDescent="0.3">
      <c r="A1002">
        <v>333</v>
      </c>
      <c r="B1002" t="s">
        <v>2223</v>
      </c>
      <c r="C1002" s="5">
        <v>0</v>
      </c>
      <c r="D1002" s="5">
        <v>0</v>
      </c>
      <c r="E1002" t="s">
        <v>2186</v>
      </c>
      <c r="F1002" t="s">
        <v>2197</v>
      </c>
    </row>
    <row r="1003" spans="1:6" x14ac:dyDescent="0.3">
      <c r="A1003">
        <v>334</v>
      </c>
      <c r="B1003" t="s">
        <v>2221</v>
      </c>
      <c r="C1003" s="5">
        <v>0</v>
      </c>
      <c r="D1003" s="5">
        <v>0</v>
      </c>
      <c r="E1003" t="s">
        <v>2186</v>
      </c>
      <c r="F1003" t="s">
        <v>2197</v>
      </c>
    </row>
    <row r="1004" spans="1:6" x14ac:dyDescent="0.3">
      <c r="A1004">
        <v>334</v>
      </c>
      <c r="B1004" t="s">
        <v>2222</v>
      </c>
      <c r="C1004" s="5">
        <v>0</v>
      </c>
      <c r="D1004" s="5">
        <v>0</v>
      </c>
      <c r="E1004" t="s">
        <v>2186</v>
      </c>
      <c r="F1004" t="s">
        <v>2197</v>
      </c>
    </row>
    <row r="1005" spans="1:6" x14ac:dyDescent="0.3">
      <c r="A1005">
        <v>334</v>
      </c>
      <c r="B1005" t="s">
        <v>2223</v>
      </c>
      <c r="C1005" s="5">
        <v>0</v>
      </c>
      <c r="D1005" s="5">
        <v>0</v>
      </c>
      <c r="E1005" t="s">
        <v>2186</v>
      </c>
      <c r="F1005" t="s">
        <v>2197</v>
      </c>
    </row>
    <row r="1006" spans="1:6" x14ac:dyDescent="0.3">
      <c r="A1006">
        <v>335</v>
      </c>
      <c r="B1006" t="s">
        <v>2221</v>
      </c>
      <c r="C1006" s="5">
        <v>0</v>
      </c>
      <c r="D1006" s="5">
        <v>0</v>
      </c>
      <c r="E1006" t="s">
        <v>2186</v>
      </c>
      <c r="F1006" t="s">
        <v>2197</v>
      </c>
    </row>
    <row r="1007" spans="1:6" x14ac:dyDescent="0.3">
      <c r="A1007">
        <v>335</v>
      </c>
      <c r="B1007" t="s">
        <v>2222</v>
      </c>
      <c r="C1007" s="5">
        <v>0</v>
      </c>
      <c r="D1007" s="5">
        <v>0</v>
      </c>
      <c r="E1007" t="s">
        <v>2186</v>
      </c>
      <c r="F1007" t="s">
        <v>2197</v>
      </c>
    </row>
    <row r="1008" spans="1:6" x14ac:dyDescent="0.3">
      <c r="A1008">
        <v>335</v>
      </c>
      <c r="B1008" t="s">
        <v>2223</v>
      </c>
      <c r="C1008" s="5">
        <v>0</v>
      </c>
      <c r="D1008" s="5">
        <v>0</v>
      </c>
      <c r="E1008" t="s">
        <v>2186</v>
      </c>
      <c r="F1008" t="s">
        <v>2197</v>
      </c>
    </row>
    <row r="1009" spans="1:6" x14ac:dyDescent="0.3">
      <c r="A1009">
        <v>336</v>
      </c>
      <c r="B1009" t="s">
        <v>2221</v>
      </c>
      <c r="C1009" s="5">
        <v>0</v>
      </c>
      <c r="D1009" s="5">
        <v>0</v>
      </c>
      <c r="E1009" t="s">
        <v>2186</v>
      </c>
      <c r="F1009" t="s">
        <v>2197</v>
      </c>
    </row>
    <row r="1010" spans="1:6" x14ac:dyDescent="0.3">
      <c r="A1010">
        <v>336</v>
      </c>
      <c r="B1010" t="s">
        <v>2222</v>
      </c>
      <c r="C1010" s="5">
        <v>0</v>
      </c>
      <c r="D1010" s="5">
        <v>0</v>
      </c>
      <c r="E1010" t="s">
        <v>2186</v>
      </c>
      <c r="F1010" t="s">
        <v>2197</v>
      </c>
    </row>
    <row r="1011" spans="1:6" x14ac:dyDescent="0.3">
      <c r="A1011">
        <v>336</v>
      </c>
      <c r="B1011" t="s">
        <v>2223</v>
      </c>
      <c r="C1011" s="5">
        <v>0</v>
      </c>
      <c r="D1011" s="5">
        <v>0</v>
      </c>
      <c r="E1011" t="s">
        <v>2186</v>
      </c>
      <c r="F1011" t="s">
        <v>2197</v>
      </c>
    </row>
    <row r="1012" spans="1:6" x14ac:dyDescent="0.3">
      <c r="A1012">
        <v>337</v>
      </c>
      <c r="B1012" t="s">
        <v>2221</v>
      </c>
      <c r="C1012" s="5">
        <v>0</v>
      </c>
      <c r="D1012" s="5">
        <v>0</v>
      </c>
      <c r="E1012" t="s">
        <v>2186</v>
      </c>
      <c r="F1012" t="s">
        <v>2197</v>
      </c>
    </row>
    <row r="1013" spans="1:6" x14ac:dyDescent="0.3">
      <c r="A1013">
        <v>337</v>
      </c>
      <c r="B1013" t="s">
        <v>2222</v>
      </c>
      <c r="C1013" s="5">
        <v>0</v>
      </c>
      <c r="D1013" s="5">
        <v>0</v>
      </c>
      <c r="E1013" t="s">
        <v>2186</v>
      </c>
      <c r="F1013" t="s">
        <v>2197</v>
      </c>
    </row>
    <row r="1014" spans="1:6" x14ac:dyDescent="0.3">
      <c r="A1014">
        <v>337</v>
      </c>
      <c r="B1014" t="s">
        <v>2223</v>
      </c>
      <c r="C1014" s="5">
        <v>0</v>
      </c>
      <c r="D1014" s="5">
        <v>0</v>
      </c>
      <c r="E1014" t="s">
        <v>2186</v>
      </c>
      <c r="F1014" t="s">
        <v>2197</v>
      </c>
    </row>
    <row r="1015" spans="1:6" x14ac:dyDescent="0.3">
      <c r="A1015">
        <v>338</v>
      </c>
      <c r="B1015" t="s">
        <v>2221</v>
      </c>
      <c r="C1015" s="5">
        <v>0</v>
      </c>
      <c r="D1015" s="5">
        <v>0</v>
      </c>
      <c r="E1015" t="s">
        <v>2186</v>
      </c>
      <c r="F1015" t="s">
        <v>2197</v>
      </c>
    </row>
    <row r="1016" spans="1:6" x14ac:dyDescent="0.3">
      <c r="A1016">
        <v>338</v>
      </c>
      <c r="B1016" t="s">
        <v>2222</v>
      </c>
      <c r="C1016" s="5">
        <v>0</v>
      </c>
      <c r="D1016" s="5">
        <v>0</v>
      </c>
      <c r="E1016" t="s">
        <v>2186</v>
      </c>
      <c r="F1016" t="s">
        <v>2197</v>
      </c>
    </row>
    <row r="1017" spans="1:6" x14ac:dyDescent="0.3">
      <c r="A1017">
        <v>338</v>
      </c>
      <c r="B1017" t="s">
        <v>2223</v>
      </c>
      <c r="C1017" s="5">
        <v>0</v>
      </c>
      <c r="D1017" s="5">
        <v>0</v>
      </c>
      <c r="E1017" t="s">
        <v>2186</v>
      </c>
      <c r="F1017" t="s">
        <v>2197</v>
      </c>
    </row>
    <row r="1018" spans="1:6" x14ac:dyDescent="0.3">
      <c r="A1018">
        <v>339</v>
      </c>
      <c r="B1018" t="s">
        <v>2221</v>
      </c>
      <c r="C1018" s="5">
        <v>0</v>
      </c>
      <c r="D1018" s="5">
        <v>0</v>
      </c>
      <c r="E1018" t="s">
        <v>2186</v>
      </c>
      <c r="F1018" t="s">
        <v>2197</v>
      </c>
    </row>
    <row r="1019" spans="1:6" x14ac:dyDescent="0.3">
      <c r="A1019">
        <v>339</v>
      </c>
      <c r="B1019" t="s">
        <v>2222</v>
      </c>
      <c r="C1019" s="5">
        <v>0</v>
      </c>
      <c r="D1019" s="5">
        <v>0</v>
      </c>
      <c r="E1019" t="s">
        <v>2186</v>
      </c>
      <c r="F1019" t="s">
        <v>2197</v>
      </c>
    </row>
    <row r="1020" spans="1:6" x14ac:dyDescent="0.3">
      <c r="A1020">
        <v>339</v>
      </c>
      <c r="B1020" t="s">
        <v>2223</v>
      </c>
      <c r="C1020" s="5">
        <v>0</v>
      </c>
      <c r="D1020" s="5">
        <v>0</v>
      </c>
      <c r="E1020" t="s">
        <v>2186</v>
      </c>
      <c r="F1020" t="s">
        <v>2197</v>
      </c>
    </row>
    <row r="1021" spans="1:6" x14ac:dyDescent="0.3">
      <c r="A1021">
        <v>340</v>
      </c>
      <c r="B1021" t="s">
        <v>2221</v>
      </c>
      <c r="C1021" s="5">
        <v>0</v>
      </c>
      <c r="D1021" s="5">
        <v>0</v>
      </c>
      <c r="E1021" t="s">
        <v>2186</v>
      </c>
      <c r="F1021" t="s">
        <v>2197</v>
      </c>
    </row>
    <row r="1022" spans="1:6" x14ac:dyDescent="0.3">
      <c r="A1022">
        <v>340</v>
      </c>
      <c r="B1022" t="s">
        <v>2222</v>
      </c>
      <c r="C1022" s="5">
        <v>0</v>
      </c>
      <c r="D1022" s="5">
        <v>0</v>
      </c>
      <c r="E1022" t="s">
        <v>2186</v>
      </c>
      <c r="F1022" t="s">
        <v>2197</v>
      </c>
    </row>
    <row r="1023" spans="1:6" x14ac:dyDescent="0.3">
      <c r="A1023">
        <v>340</v>
      </c>
      <c r="B1023" t="s">
        <v>2223</v>
      </c>
      <c r="C1023" s="5">
        <v>0</v>
      </c>
      <c r="D1023" s="5">
        <v>0</v>
      </c>
      <c r="E1023" t="s">
        <v>2186</v>
      </c>
      <c r="F1023" t="s">
        <v>2197</v>
      </c>
    </row>
    <row r="1024" spans="1:6" x14ac:dyDescent="0.3">
      <c r="A1024">
        <v>341</v>
      </c>
      <c r="B1024" t="s">
        <v>2221</v>
      </c>
      <c r="C1024" s="5">
        <v>0</v>
      </c>
      <c r="D1024" s="5">
        <v>0</v>
      </c>
      <c r="E1024" t="s">
        <v>2186</v>
      </c>
      <c r="F1024" t="s">
        <v>2197</v>
      </c>
    </row>
    <row r="1025" spans="1:6" x14ac:dyDescent="0.3">
      <c r="A1025">
        <v>341</v>
      </c>
      <c r="B1025" t="s">
        <v>2222</v>
      </c>
      <c r="C1025" s="5">
        <v>0</v>
      </c>
      <c r="D1025" s="5">
        <v>0</v>
      </c>
      <c r="E1025" t="s">
        <v>2186</v>
      </c>
      <c r="F1025" t="s">
        <v>2197</v>
      </c>
    </row>
    <row r="1026" spans="1:6" x14ac:dyDescent="0.3">
      <c r="A1026">
        <v>341</v>
      </c>
      <c r="B1026" t="s">
        <v>2223</v>
      </c>
      <c r="C1026" s="5">
        <v>0</v>
      </c>
      <c r="D1026" s="5">
        <v>0</v>
      </c>
      <c r="E1026" t="s">
        <v>2186</v>
      </c>
      <c r="F1026" t="s">
        <v>2197</v>
      </c>
    </row>
    <row r="1027" spans="1:6" x14ac:dyDescent="0.3">
      <c r="A1027">
        <v>342</v>
      </c>
      <c r="B1027" t="s">
        <v>2221</v>
      </c>
      <c r="C1027" s="5">
        <v>0</v>
      </c>
      <c r="D1027" s="5">
        <v>0</v>
      </c>
      <c r="E1027" t="s">
        <v>2186</v>
      </c>
      <c r="F1027" t="s">
        <v>2197</v>
      </c>
    </row>
    <row r="1028" spans="1:6" x14ac:dyDescent="0.3">
      <c r="A1028">
        <v>342</v>
      </c>
      <c r="B1028" t="s">
        <v>2222</v>
      </c>
      <c r="C1028" s="5">
        <v>0</v>
      </c>
      <c r="D1028" s="5">
        <v>0</v>
      </c>
      <c r="E1028" t="s">
        <v>2186</v>
      </c>
      <c r="F1028" t="s">
        <v>2197</v>
      </c>
    </row>
    <row r="1029" spans="1:6" x14ac:dyDescent="0.3">
      <c r="A1029">
        <v>342</v>
      </c>
      <c r="B1029" t="s">
        <v>2223</v>
      </c>
      <c r="C1029" s="5">
        <v>0</v>
      </c>
      <c r="D1029" s="5">
        <v>0</v>
      </c>
      <c r="E1029" t="s">
        <v>2186</v>
      </c>
      <c r="F1029" t="s">
        <v>2197</v>
      </c>
    </row>
    <row r="1030" spans="1:6" x14ac:dyDescent="0.3">
      <c r="A1030">
        <v>343</v>
      </c>
      <c r="B1030" t="s">
        <v>2221</v>
      </c>
      <c r="C1030" s="5">
        <v>0</v>
      </c>
      <c r="D1030" s="5">
        <v>0</v>
      </c>
      <c r="E1030" t="s">
        <v>2186</v>
      </c>
      <c r="F1030" t="s">
        <v>2197</v>
      </c>
    </row>
    <row r="1031" spans="1:6" x14ac:dyDescent="0.3">
      <c r="A1031">
        <v>343</v>
      </c>
      <c r="B1031" t="s">
        <v>2222</v>
      </c>
      <c r="C1031" s="5">
        <v>0</v>
      </c>
      <c r="D1031" s="5">
        <v>0</v>
      </c>
      <c r="E1031" t="s">
        <v>2186</v>
      </c>
      <c r="F1031" t="s">
        <v>2197</v>
      </c>
    </row>
    <row r="1032" spans="1:6" x14ac:dyDescent="0.3">
      <c r="A1032">
        <v>343</v>
      </c>
      <c r="B1032" t="s">
        <v>2223</v>
      </c>
      <c r="C1032" s="5">
        <v>0</v>
      </c>
      <c r="D1032" s="5">
        <v>0</v>
      </c>
      <c r="E1032" t="s">
        <v>2186</v>
      </c>
      <c r="F1032" t="s">
        <v>2197</v>
      </c>
    </row>
    <row r="1033" spans="1:6" x14ac:dyDescent="0.3">
      <c r="A1033">
        <v>344</v>
      </c>
      <c r="B1033" t="s">
        <v>2221</v>
      </c>
      <c r="C1033" s="5">
        <v>0</v>
      </c>
      <c r="D1033" s="5">
        <v>0</v>
      </c>
      <c r="E1033" t="s">
        <v>2186</v>
      </c>
      <c r="F1033" t="s">
        <v>2197</v>
      </c>
    </row>
    <row r="1034" spans="1:6" x14ac:dyDescent="0.3">
      <c r="A1034">
        <v>344</v>
      </c>
      <c r="B1034" t="s">
        <v>2222</v>
      </c>
      <c r="C1034" s="5">
        <v>0</v>
      </c>
      <c r="D1034" s="5">
        <v>0</v>
      </c>
      <c r="E1034" t="s">
        <v>2186</v>
      </c>
      <c r="F1034" t="s">
        <v>2197</v>
      </c>
    </row>
    <row r="1035" spans="1:6" x14ac:dyDescent="0.3">
      <c r="A1035">
        <v>344</v>
      </c>
      <c r="B1035" t="s">
        <v>2223</v>
      </c>
      <c r="C1035" s="5">
        <v>0</v>
      </c>
      <c r="D1035" s="5">
        <v>0</v>
      </c>
      <c r="E1035" t="s">
        <v>2186</v>
      </c>
      <c r="F1035" t="s">
        <v>2197</v>
      </c>
    </row>
    <row r="1036" spans="1:6" x14ac:dyDescent="0.3">
      <c r="A1036">
        <v>345</v>
      </c>
      <c r="B1036" t="s">
        <v>2221</v>
      </c>
      <c r="C1036" s="5">
        <v>0</v>
      </c>
      <c r="D1036" s="5">
        <v>0</v>
      </c>
      <c r="E1036" t="s">
        <v>2186</v>
      </c>
      <c r="F1036" t="s">
        <v>2197</v>
      </c>
    </row>
    <row r="1037" spans="1:6" x14ac:dyDescent="0.3">
      <c r="A1037">
        <v>345</v>
      </c>
      <c r="B1037" t="s">
        <v>2222</v>
      </c>
      <c r="C1037" s="5">
        <v>0</v>
      </c>
      <c r="D1037" s="5">
        <v>0</v>
      </c>
      <c r="E1037" t="s">
        <v>2186</v>
      </c>
      <c r="F1037" t="s">
        <v>2197</v>
      </c>
    </row>
    <row r="1038" spans="1:6" x14ac:dyDescent="0.3">
      <c r="A1038">
        <v>345</v>
      </c>
      <c r="B1038" t="s">
        <v>2223</v>
      </c>
      <c r="C1038" s="5">
        <v>0</v>
      </c>
      <c r="D1038" s="5">
        <v>0</v>
      </c>
      <c r="E1038" t="s">
        <v>2186</v>
      </c>
      <c r="F1038" t="s">
        <v>2197</v>
      </c>
    </row>
    <row r="1039" spans="1:6" x14ac:dyDescent="0.3">
      <c r="A1039">
        <v>346</v>
      </c>
      <c r="B1039" t="s">
        <v>2221</v>
      </c>
      <c r="C1039" s="5">
        <v>0</v>
      </c>
      <c r="D1039" s="5">
        <v>0</v>
      </c>
      <c r="E1039" t="s">
        <v>2186</v>
      </c>
      <c r="F1039" t="s">
        <v>2197</v>
      </c>
    </row>
    <row r="1040" spans="1:6" x14ac:dyDescent="0.3">
      <c r="A1040">
        <v>346</v>
      </c>
      <c r="B1040" t="s">
        <v>2222</v>
      </c>
      <c r="C1040" s="5">
        <v>0</v>
      </c>
      <c r="D1040" s="5">
        <v>0</v>
      </c>
      <c r="E1040" t="s">
        <v>2186</v>
      </c>
      <c r="F1040" t="s">
        <v>2197</v>
      </c>
    </row>
    <row r="1041" spans="1:6" x14ac:dyDescent="0.3">
      <c r="A1041">
        <v>346</v>
      </c>
      <c r="B1041" t="s">
        <v>2223</v>
      </c>
      <c r="C1041" s="5">
        <v>0</v>
      </c>
      <c r="D1041" s="5">
        <v>0</v>
      </c>
      <c r="E1041" t="s">
        <v>2186</v>
      </c>
      <c r="F1041" t="s">
        <v>2197</v>
      </c>
    </row>
    <row r="1042" spans="1:6" x14ac:dyDescent="0.3">
      <c r="A1042">
        <v>347</v>
      </c>
      <c r="B1042" t="s">
        <v>2221</v>
      </c>
      <c r="C1042" s="5">
        <v>0</v>
      </c>
      <c r="D1042" s="5">
        <v>0</v>
      </c>
      <c r="E1042" t="s">
        <v>2186</v>
      </c>
      <c r="F1042" t="s">
        <v>2197</v>
      </c>
    </row>
    <row r="1043" spans="1:6" x14ac:dyDescent="0.3">
      <c r="A1043">
        <v>347</v>
      </c>
      <c r="B1043" t="s">
        <v>2222</v>
      </c>
      <c r="C1043" s="5">
        <v>0</v>
      </c>
      <c r="D1043" s="5">
        <v>0</v>
      </c>
      <c r="E1043" t="s">
        <v>2186</v>
      </c>
      <c r="F1043" t="s">
        <v>2197</v>
      </c>
    </row>
    <row r="1044" spans="1:6" x14ac:dyDescent="0.3">
      <c r="A1044">
        <v>347</v>
      </c>
      <c r="B1044" t="s">
        <v>2223</v>
      </c>
      <c r="C1044" s="5">
        <v>0</v>
      </c>
      <c r="D1044" s="5">
        <v>0</v>
      </c>
      <c r="E1044" t="s">
        <v>2186</v>
      </c>
      <c r="F1044" t="s">
        <v>2197</v>
      </c>
    </row>
    <row r="1045" spans="1:6" x14ac:dyDescent="0.3">
      <c r="A1045">
        <v>348</v>
      </c>
      <c r="B1045" t="s">
        <v>2221</v>
      </c>
      <c r="C1045" s="5">
        <v>0</v>
      </c>
      <c r="D1045" s="5">
        <v>0</v>
      </c>
      <c r="E1045" t="s">
        <v>2186</v>
      </c>
      <c r="F1045" t="s">
        <v>2197</v>
      </c>
    </row>
    <row r="1046" spans="1:6" x14ac:dyDescent="0.3">
      <c r="A1046">
        <v>348</v>
      </c>
      <c r="B1046" t="s">
        <v>2222</v>
      </c>
      <c r="C1046" s="5">
        <v>0</v>
      </c>
      <c r="D1046" s="5">
        <v>0</v>
      </c>
      <c r="E1046" t="s">
        <v>2186</v>
      </c>
      <c r="F1046" t="s">
        <v>2197</v>
      </c>
    </row>
    <row r="1047" spans="1:6" x14ac:dyDescent="0.3">
      <c r="A1047">
        <v>348</v>
      </c>
      <c r="B1047" t="s">
        <v>2223</v>
      </c>
      <c r="C1047" s="5">
        <v>0</v>
      </c>
      <c r="D1047" s="5">
        <v>0</v>
      </c>
      <c r="E1047" t="s">
        <v>2186</v>
      </c>
      <c r="F1047" t="s">
        <v>2197</v>
      </c>
    </row>
    <row r="1048" spans="1:6" x14ac:dyDescent="0.3">
      <c r="A1048">
        <v>349</v>
      </c>
      <c r="B1048" t="s">
        <v>2221</v>
      </c>
      <c r="C1048" s="5">
        <v>0</v>
      </c>
      <c r="D1048" s="5">
        <v>0</v>
      </c>
      <c r="E1048" t="s">
        <v>2186</v>
      </c>
      <c r="F1048" t="s">
        <v>2197</v>
      </c>
    </row>
    <row r="1049" spans="1:6" x14ac:dyDescent="0.3">
      <c r="A1049">
        <v>349</v>
      </c>
      <c r="B1049" t="s">
        <v>2222</v>
      </c>
      <c r="C1049" s="5">
        <v>0</v>
      </c>
      <c r="D1049" s="5">
        <v>0</v>
      </c>
      <c r="E1049" t="s">
        <v>2186</v>
      </c>
      <c r="F1049" t="s">
        <v>2197</v>
      </c>
    </row>
    <row r="1050" spans="1:6" x14ac:dyDescent="0.3">
      <c r="A1050">
        <v>349</v>
      </c>
      <c r="B1050" t="s">
        <v>2223</v>
      </c>
      <c r="C1050" s="5">
        <v>0</v>
      </c>
      <c r="D1050" s="5">
        <v>0</v>
      </c>
      <c r="E1050" t="s">
        <v>2186</v>
      </c>
      <c r="F1050" t="s">
        <v>2197</v>
      </c>
    </row>
    <row r="1051" spans="1:6" x14ac:dyDescent="0.3">
      <c r="A1051">
        <v>350</v>
      </c>
      <c r="B1051" t="s">
        <v>2221</v>
      </c>
      <c r="C1051" s="5">
        <v>0</v>
      </c>
      <c r="D1051" s="5">
        <v>0</v>
      </c>
      <c r="E1051" t="s">
        <v>2186</v>
      </c>
      <c r="F1051" t="s">
        <v>2197</v>
      </c>
    </row>
    <row r="1052" spans="1:6" x14ac:dyDescent="0.3">
      <c r="A1052">
        <v>350</v>
      </c>
      <c r="B1052" t="s">
        <v>2222</v>
      </c>
      <c r="C1052" s="5">
        <v>0</v>
      </c>
      <c r="D1052" s="5">
        <v>0</v>
      </c>
      <c r="E1052" t="s">
        <v>2186</v>
      </c>
      <c r="F1052" t="s">
        <v>2197</v>
      </c>
    </row>
    <row r="1053" spans="1:6" x14ac:dyDescent="0.3">
      <c r="A1053">
        <v>350</v>
      </c>
      <c r="B1053" t="s">
        <v>2223</v>
      </c>
      <c r="C1053" s="5">
        <v>0</v>
      </c>
      <c r="D1053" s="5">
        <v>0</v>
      </c>
      <c r="E1053" t="s">
        <v>2186</v>
      </c>
      <c r="F1053" t="s">
        <v>2197</v>
      </c>
    </row>
    <row r="1054" spans="1:6" x14ac:dyDescent="0.3">
      <c r="A1054">
        <v>351</v>
      </c>
      <c r="B1054" t="s">
        <v>2221</v>
      </c>
      <c r="C1054" s="5">
        <v>0</v>
      </c>
      <c r="D1054" s="5">
        <v>0</v>
      </c>
      <c r="E1054" t="s">
        <v>2186</v>
      </c>
      <c r="F1054" t="s">
        <v>2197</v>
      </c>
    </row>
    <row r="1055" spans="1:6" x14ac:dyDescent="0.3">
      <c r="A1055">
        <v>351</v>
      </c>
      <c r="B1055" t="s">
        <v>2222</v>
      </c>
      <c r="C1055" s="5">
        <v>0</v>
      </c>
      <c r="D1055" s="5">
        <v>0</v>
      </c>
      <c r="E1055" t="s">
        <v>2186</v>
      </c>
      <c r="F1055" t="s">
        <v>2197</v>
      </c>
    </row>
    <row r="1056" spans="1:6" x14ac:dyDescent="0.3">
      <c r="A1056">
        <v>351</v>
      </c>
      <c r="B1056" t="s">
        <v>2223</v>
      </c>
      <c r="C1056" s="5">
        <v>0</v>
      </c>
      <c r="D1056" s="5">
        <v>0</v>
      </c>
      <c r="E1056" t="s">
        <v>2186</v>
      </c>
      <c r="F1056" t="s">
        <v>2197</v>
      </c>
    </row>
    <row r="1057" spans="1:6" x14ac:dyDescent="0.3">
      <c r="A1057">
        <v>352</v>
      </c>
      <c r="B1057" t="s">
        <v>2221</v>
      </c>
      <c r="C1057" s="5">
        <v>0</v>
      </c>
      <c r="D1057" s="5">
        <v>0</v>
      </c>
      <c r="E1057" t="s">
        <v>2186</v>
      </c>
      <c r="F1057" t="s">
        <v>2197</v>
      </c>
    </row>
    <row r="1058" spans="1:6" x14ac:dyDescent="0.3">
      <c r="A1058">
        <v>352</v>
      </c>
      <c r="B1058" t="s">
        <v>2222</v>
      </c>
      <c r="C1058" s="5">
        <v>0</v>
      </c>
      <c r="D1058" s="5">
        <v>0</v>
      </c>
      <c r="E1058" t="s">
        <v>2186</v>
      </c>
      <c r="F1058" t="s">
        <v>2197</v>
      </c>
    </row>
    <row r="1059" spans="1:6" x14ac:dyDescent="0.3">
      <c r="A1059">
        <v>352</v>
      </c>
      <c r="B1059" t="s">
        <v>2223</v>
      </c>
      <c r="C1059" s="5">
        <v>0</v>
      </c>
      <c r="D1059" s="5">
        <v>0</v>
      </c>
      <c r="E1059" t="s">
        <v>2186</v>
      </c>
      <c r="F1059" t="s">
        <v>2197</v>
      </c>
    </row>
    <row r="1060" spans="1:6" x14ac:dyDescent="0.3">
      <c r="A1060">
        <v>353</v>
      </c>
      <c r="B1060" t="s">
        <v>2221</v>
      </c>
      <c r="C1060" s="5">
        <v>0</v>
      </c>
      <c r="D1060" s="5">
        <v>0</v>
      </c>
      <c r="E1060" t="s">
        <v>2186</v>
      </c>
      <c r="F1060" t="s">
        <v>2197</v>
      </c>
    </row>
    <row r="1061" spans="1:6" x14ac:dyDescent="0.3">
      <c r="A1061">
        <v>353</v>
      </c>
      <c r="B1061" t="s">
        <v>2222</v>
      </c>
      <c r="C1061" s="5">
        <v>0</v>
      </c>
      <c r="D1061" s="5">
        <v>0</v>
      </c>
      <c r="E1061" t="s">
        <v>2186</v>
      </c>
      <c r="F1061" t="s">
        <v>2197</v>
      </c>
    </row>
    <row r="1062" spans="1:6" x14ac:dyDescent="0.3">
      <c r="A1062">
        <v>353</v>
      </c>
      <c r="B1062" t="s">
        <v>2223</v>
      </c>
      <c r="C1062" s="5">
        <v>0</v>
      </c>
      <c r="D1062" s="5">
        <v>0</v>
      </c>
      <c r="E1062" t="s">
        <v>2186</v>
      </c>
      <c r="F1062" t="s">
        <v>2197</v>
      </c>
    </row>
    <row r="1063" spans="1:6" x14ac:dyDescent="0.3">
      <c r="A1063">
        <v>354</v>
      </c>
      <c r="B1063" t="s">
        <v>2221</v>
      </c>
      <c r="C1063" s="5">
        <v>0</v>
      </c>
      <c r="D1063" s="5">
        <v>0</v>
      </c>
      <c r="E1063" t="s">
        <v>2186</v>
      </c>
      <c r="F1063" t="s">
        <v>2197</v>
      </c>
    </row>
    <row r="1064" spans="1:6" x14ac:dyDescent="0.3">
      <c r="A1064">
        <v>354</v>
      </c>
      <c r="B1064" t="s">
        <v>2222</v>
      </c>
      <c r="C1064" s="5">
        <v>0</v>
      </c>
      <c r="D1064" s="5">
        <v>0</v>
      </c>
      <c r="E1064" t="s">
        <v>2186</v>
      </c>
      <c r="F1064" t="s">
        <v>2197</v>
      </c>
    </row>
    <row r="1065" spans="1:6" x14ac:dyDescent="0.3">
      <c r="A1065">
        <v>354</v>
      </c>
      <c r="B1065" t="s">
        <v>2223</v>
      </c>
      <c r="C1065" s="5">
        <v>0</v>
      </c>
      <c r="D1065" s="5">
        <v>0</v>
      </c>
      <c r="E1065" t="s">
        <v>2186</v>
      </c>
      <c r="F1065" t="s">
        <v>2197</v>
      </c>
    </row>
    <row r="1066" spans="1:6" x14ac:dyDescent="0.3">
      <c r="A1066">
        <v>355</v>
      </c>
      <c r="B1066" t="s">
        <v>2221</v>
      </c>
      <c r="C1066" s="5">
        <v>0</v>
      </c>
      <c r="D1066" s="5">
        <v>0</v>
      </c>
      <c r="E1066" t="s">
        <v>2186</v>
      </c>
      <c r="F1066" t="s">
        <v>2197</v>
      </c>
    </row>
    <row r="1067" spans="1:6" x14ac:dyDescent="0.3">
      <c r="A1067">
        <v>355</v>
      </c>
      <c r="B1067" t="s">
        <v>2222</v>
      </c>
      <c r="C1067" s="5">
        <v>0</v>
      </c>
      <c r="D1067" s="5">
        <v>0</v>
      </c>
      <c r="E1067" t="s">
        <v>2186</v>
      </c>
      <c r="F1067" t="s">
        <v>2197</v>
      </c>
    </row>
    <row r="1068" spans="1:6" x14ac:dyDescent="0.3">
      <c r="A1068">
        <v>355</v>
      </c>
      <c r="B1068" t="s">
        <v>2223</v>
      </c>
      <c r="C1068" s="5">
        <v>0</v>
      </c>
      <c r="D1068" s="5">
        <v>0</v>
      </c>
      <c r="E1068" t="s">
        <v>2186</v>
      </c>
      <c r="F1068" t="s">
        <v>2197</v>
      </c>
    </row>
    <row r="1069" spans="1:6" x14ac:dyDescent="0.3">
      <c r="A1069">
        <v>356</v>
      </c>
      <c r="B1069" t="s">
        <v>2221</v>
      </c>
      <c r="C1069" s="5">
        <v>0</v>
      </c>
      <c r="D1069" s="5">
        <v>0</v>
      </c>
      <c r="E1069" t="s">
        <v>2186</v>
      </c>
      <c r="F1069" t="s">
        <v>2197</v>
      </c>
    </row>
    <row r="1070" spans="1:6" x14ac:dyDescent="0.3">
      <c r="A1070">
        <v>356</v>
      </c>
      <c r="B1070" t="s">
        <v>2222</v>
      </c>
      <c r="C1070" s="5">
        <v>0</v>
      </c>
      <c r="D1070" s="5">
        <v>0</v>
      </c>
      <c r="E1070" t="s">
        <v>2186</v>
      </c>
      <c r="F1070" t="s">
        <v>2197</v>
      </c>
    </row>
    <row r="1071" spans="1:6" x14ac:dyDescent="0.3">
      <c r="A1071">
        <v>356</v>
      </c>
      <c r="B1071" t="s">
        <v>2223</v>
      </c>
      <c r="C1071" s="5">
        <v>0</v>
      </c>
      <c r="D1071" s="5">
        <v>0</v>
      </c>
      <c r="E1071" t="s">
        <v>2186</v>
      </c>
      <c r="F1071" t="s">
        <v>2197</v>
      </c>
    </row>
    <row r="1072" spans="1:6" x14ac:dyDescent="0.3">
      <c r="A1072">
        <v>357</v>
      </c>
      <c r="B1072" t="s">
        <v>2221</v>
      </c>
      <c r="C1072" s="5">
        <v>0</v>
      </c>
      <c r="D1072" s="5">
        <v>0</v>
      </c>
      <c r="E1072" t="s">
        <v>2186</v>
      </c>
      <c r="F1072" t="s">
        <v>2197</v>
      </c>
    </row>
    <row r="1073" spans="1:6" x14ac:dyDescent="0.3">
      <c r="A1073">
        <v>357</v>
      </c>
      <c r="B1073" t="s">
        <v>2222</v>
      </c>
      <c r="C1073" s="5">
        <v>0</v>
      </c>
      <c r="D1073" s="5">
        <v>0</v>
      </c>
      <c r="E1073" t="s">
        <v>2186</v>
      </c>
      <c r="F1073" t="s">
        <v>2197</v>
      </c>
    </row>
    <row r="1074" spans="1:6" x14ac:dyDescent="0.3">
      <c r="A1074">
        <v>357</v>
      </c>
      <c r="B1074" t="s">
        <v>2223</v>
      </c>
      <c r="C1074" s="5">
        <v>0</v>
      </c>
      <c r="D1074" s="5">
        <v>0</v>
      </c>
      <c r="E1074" t="s">
        <v>2186</v>
      </c>
      <c r="F1074" t="s">
        <v>2197</v>
      </c>
    </row>
    <row r="1075" spans="1:6" x14ac:dyDescent="0.3">
      <c r="A1075">
        <v>358</v>
      </c>
      <c r="B1075" t="s">
        <v>2221</v>
      </c>
      <c r="C1075" s="5">
        <v>0</v>
      </c>
      <c r="D1075" s="5">
        <v>0</v>
      </c>
      <c r="E1075" t="s">
        <v>2186</v>
      </c>
      <c r="F1075" t="s">
        <v>2197</v>
      </c>
    </row>
    <row r="1076" spans="1:6" x14ac:dyDescent="0.3">
      <c r="A1076">
        <v>358</v>
      </c>
      <c r="B1076" t="s">
        <v>2222</v>
      </c>
      <c r="C1076" s="5">
        <v>0</v>
      </c>
      <c r="D1076" s="5">
        <v>0</v>
      </c>
      <c r="E1076" t="s">
        <v>2186</v>
      </c>
      <c r="F1076" t="s">
        <v>2197</v>
      </c>
    </row>
    <row r="1077" spans="1:6" x14ac:dyDescent="0.3">
      <c r="A1077">
        <v>358</v>
      </c>
      <c r="B1077" t="s">
        <v>2223</v>
      </c>
      <c r="C1077" s="5">
        <v>0</v>
      </c>
      <c r="D1077" s="5">
        <v>0</v>
      </c>
      <c r="E1077" t="s">
        <v>2186</v>
      </c>
      <c r="F1077" t="s">
        <v>2197</v>
      </c>
    </row>
    <row r="1078" spans="1:6" x14ac:dyDescent="0.3">
      <c r="A1078">
        <v>359</v>
      </c>
      <c r="B1078" t="s">
        <v>2221</v>
      </c>
      <c r="C1078" s="5">
        <v>0</v>
      </c>
      <c r="D1078" s="5">
        <v>0</v>
      </c>
      <c r="E1078" t="s">
        <v>2186</v>
      </c>
      <c r="F1078" t="s">
        <v>2197</v>
      </c>
    </row>
    <row r="1079" spans="1:6" x14ac:dyDescent="0.3">
      <c r="A1079">
        <v>359</v>
      </c>
      <c r="B1079" t="s">
        <v>2222</v>
      </c>
      <c r="C1079" s="5">
        <v>0</v>
      </c>
      <c r="D1079" s="5">
        <v>0</v>
      </c>
      <c r="E1079" t="s">
        <v>2186</v>
      </c>
      <c r="F1079" t="s">
        <v>2197</v>
      </c>
    </row>
    <row r="1080" spans="1:6" x14ac:dyDescent="0.3">
      <c r="A1080">
        <v>359</v>
      </c>
      <c r="B1080" t="s">
        <v>2223</v>
      </c>
      <c r="C1080" s="5">
        <v>0</v>
      </c>
      <c r="D1080" s="5">
        <v>0</v>
      </c>
      <c r="E1080" t="s">
        <v>2186</v>
      </c>
      <c r="F1080" t="s">
        <v>2197</v>
      </c>
    </row>
    <row r="1081" spans="1:6" x14ac:dyDescent="0.3">
      <c r="A1081">
        <v>360</v>
      </c>
      <c r="B1081" t="s">
        <v>2221</v>
      </c>
      <c r="C1081" s="5">
        <v>0</v>
      </c>
      <c r="D1081" s="5">
        <v>0</v>
      </c>
      <c r="E1081" t="s">
        <v>2186</v>
      </c>
      <c r="F1081" t="s">
        <v>2197</v>
      </c>
    </row>
    <row r="1082" spans="1:6" x14ac:dyDescent="0.3">
      <c r="A1082">
        <v>360</v>
      </c>
      <c r="B1082" t="s">
        <v>2222</v>
      </c>
      <c r="C1082" s="5">
        <v>0</v>
      </c>
      <c r="D1082" s="5">
        <v>0</v>
      </c>
      <c r="E1082" t="s">
        <v>2186</v>
      </c>
      <c r="F1082" t="s">
        <v>2197</v>
      </c>
    </row>
    <row r="1083" spans="1:6" x14ac:dyDescent="0.3">
      <c r="A1083">
        <v>360</v>
      </c>
      <c r="B1083" t="s">
        <v>2223</v>
      </c>
      <c r="C1083" s="5">
        <v>0</v>
      </c>
      <c r="D1083" s="5">
        <v>0</v>
      </c>
      <c r="E1083" t="s">
        <v>2186</v>
      </c>
      <c r="F1083" t="s">
        <v>2197</v>
      </c>
    </row>
    <row r="1084" spans="1:6" x14ac:dyDescent="0.3">
      <c r="A1084">
        <v>361</v>
      </c>
      <c r="B1084" t="s">
        <v>2221</v>
      </c>
      <c r="C1084" s="5">
        <v>0</v>
      </c>
      <c r="D1084" s="5">
        <v>0</v>
      </c>
      <c r="E1084" t="s">
        <v>2186</v>
      </c>
      <c r="F1084" t="s">
        <v>2197</v>
      </c>
    </row>
    <row r="1085" spans="1:6" x14ac:dyDescent="0.3">
      <c r="A1085">
        <v>361</v>
      </c>
      <c r="B1085" t="s">
        <v>2222</v>
      </c>
      <c r="C1085" s="5">
        <v>0</v>
      </c>
      <c r="D1085" s="5">
        <v>0</v>
      </c>
      <c r="E1085" t="s">
        <v>2186</v>
      </c>
      <c r="F1085" t="s">
        <v>2197</v>
      </c>
    </row>
    <row r="1086" spans="1:6" x14ac:dyDescent="0.3">
      <c r="A1086">
        <v>361</v>
      </c>
      <c r="B1086" t="s">
        <v>2223</v>
      </c>
      <c r="C1086" s="5">
        <v>0</v>
      </c>
      <c r="D1086" s="5">
        <v>0</v>
      </c>
      <c r="E1086" t="s">
        <v>2186</v>
      </c>
      <c r="F1086" t="s">
        <v>2197</v>
      </c>
    </row>
    <row r="1087" spans="1:6" x14ac:dyDescent="0.3">
      <c r="A1087">
        <v>362</v>
      </c>
      <c r="B1087" t="s">
        <v>2221</v>
      </c>
      <c r="C1087" s="5">
        <v>0</v>
      </c>
      <c r="D1087" s="5">
        <v>0</v>
      </c>
      <c r="E1087" t="s">
        <v>2186</v>
      </c>
      <c r="F1087" t="s">
        <v>2197</v>
      </c>
    </row>
    <row r="1088" spans="1:6" x14ac:dyDescent="0.3">
      <c r="A1088">
        <v>362</v>
      </c>
      <c r="B1088" t="s">
        <v>2222</v>
      </c>
      <c r="C1088" s="5">
        <v>0</v>
      </c>
      <c r="D1088" s="5">
        <v>0</v>
      </c>
      <c r="E1088" t="s">
        <v>2186</v>
      </c>
      <c r="F1088" t="s">
        <v>2197</v>
      </c>
    </row>
    <row r="1089" spans="1:6" x14ac:dyDescent="0.3">
      <c r="A1089">
        <v>362</v>
      </c>
      <c r="B1089" t="s">
        <v>2223</v>
      </c>
      <c r="C1089" s="5">
        <v>0</v>
      </c>
      <c r="D1089" s="5">
        <v>0</v>
      </c>
      <c r="E1089" t="s">
        <v>2186</v>
      </c>
      <c r="F1089" t="s">
        <v>2197</v>
      </c>
    </row>
    <row r="1090" spans="1:6" x14ac:dyDescent="0.3">
      <c r="A1090">
        <v>363</v>
      </c>
      <c r="B1090" t="s">
        <v>2221</v>
      </c>
      <c r="C1090" s="5">
        <v>0</v>
      </c>
      <c r="D1090" s="5">
        <v>0</v>
      </c>
      <c r="E1090" t="s">
        <v>2186</v>
      </c>
      <c r="F1090" t="s">
        <v>2197</v>
      </c>
    </row>
    <row r="1091" spans="1:6" x14ac:dyDescent="0.3">
      <c r="A1091">
        <v>363</v>
      </c>
      <c r="B1091" t="s">
        <v>2222</v>
      </c>
      <c r="C1091" s="5">
        <v>0</v>
      </c>
      <c r="D1091" s="5">
        <v>0</v>
      </c>
      <c r="E1091" t="s">
        <v>2186</v>
      </c>
      <c r="F1091" t="s">
        <v>2197</v>
      </c>
    </row>
    <row r="1092" spans="1:6" x14ac:dyDescent="0.3">
      <c r="A1092">
        <v>363</v>
      </c>
      <c r="B1092" t="s">
        <v>2223</v>
      </c>
      <c r="C1092" s="5">
        <v>0</v>
      </c>
      <c r="D1092" s="5">
        <v>0</v>
      </c>
      <c r="E1092" t="s">
        <v>2186</v>
      </c>
      <c r="F1092" t="s">
        <v>2197</v>
      </c>
    </row>
    <row r="1093" spans="1:6" x14ac:dyDescent="0.3">
      <c r="A1093">
        <v>364</v>
      </c>
      <c r="B1093" t="s">
        <v>2221</v>
      </c>
      <c r="C1093" s="5">
        <v>0</v>
      </c>
      <c r="D1093" s="5">
        <v>0</v>
      </c>
      <c r="E1093" t="s">
        <v>2186</v>
      </c>
      <c r="F1093" t="s">
        <v>2197</v>
      </c>
    </row>
    <row r="1094" spans="1:6" x14ac:dyDescent="0.3">
      <c r="A1094">
        <v>364</v>
      </c>
      <c r="B1094" t="s">
        <v>2222</v>
      </c>
      <c r="C1094" s="5">
        <v>0</v>
      </c>
      <c r="D1094" s="5">
        <v>0</v>
      </c>
      <c r="E1094" t="s">
        <v>2186</v>
      </c>
      <c r="F1094" t="s">
        <v>2197</v>
      </c>
    </row>
    <row r="1095" spans="1:6" x14ac:dyDescent="0.3">
      <c r="A1095">
        <v>364</v>
      </c>
      <c r="B1095" t="s">
        <v>2223</v>
      </c>
      <c r="C1095" s="5">
        <v>0</v>
      </c>
      <c r="D1095" s="5">
        <v>0</v>
      </c>
      <c r="E1095" t="s">
        <v>2186</v>
      </c>
      <c r="F1095" t="s">
        <v>2197</v>
      </c>
    </row>
    <row r="1096" spans="1:6" x14ac:dyDescent="0.3">
      <c r="A1096">
        <v>365</v>
      </c>
      <c r="B1096" t="s">
        <v>2221</v>
      </c>
      <c r="C1096" s="5">
        <v>0</v>
      </c>
      <c r="D1096" s="5">
        <v>0</v>
      </c>
      <c r="E1096" t="s">
        <v>2186</v>
      </c>
      <c r="F1096" t="s">
        <v>2197</v>
      </c>
    </row>
    <row r="1097" spans="1:6" x14ac:dyDescent="0.3">
      <c r="A1097">
        <v>365</v>
      </c>
      <c r="B1097" t="s">
        <v>2222</v>
      </c>
      <c r="C1097" s="5">
        <v>0</v>
      </c>
      <c r="D1097" s="5">
        <v>0</v>
      </c>
      <c r="E1097" t="s">
        <v>2186</v>
      </c>
      <c r="F1097" t="s">
        <v>2197</v>
      </c>
    </row>
    <row r="1098" spans="1:6" x14ac:dyDescent="0.3">
      <c r="A1098">
        <v>365</v>
      </c>
      <c r="B1098" t="s">
        <v>2223</v>
      </c>
      <c r="C1098" s="5">
        <v>0</v>
      </c>
      <c r="D1098" s="5">
        <v>0</v>
      </c>
      <c r="E1098" t="s">
        <v>2186</v>
      </c>
      <c r="F1098" t="s">
        <v>2197</v>
      </c>
    </row>
    <row r="1099" spans="1:6" x14ac:dyDescent="0.3">
      <c r="A1099">
        <v>366</v>
      </c>
      <c r="B1099" t="s">
        <v>2221</v>
      </c>
      <c r="C1099" s="5">
        <v>0</v>
      </c>
      <c r="D1099" s="5">
        <v>0</v>
      </c>
      <c r="E1099" t="s">
        <v>2186</v>
      </c>
      <c r="F1099" t="s">
        <v>2197</v>
      </c>
    </row>
    <row r="1100" spans="1:6" x14ac:dyDescent="0.3">
      <c r="A1100">
        <v>366</v>
      </c>
      <c r="B1100" t="s">
        <v>2222</v>
      </c>
      <c r="C1100" s="5">
        <v>0</v>
      </c>
      <c r="D1100" s="5">
        <v>0</v>
      </c>
      <c r="E1100" t="s">
        <v>2186</v>
      </c>
      <c r="F1100" t="s">
        <v>2197</v>
      </c>
    </row>
    <row r="1101" spans="1:6" x14ac:dyDescent="0.3">
      <c r="A1101">
        <v>366</v>
      </c>
      <c r="B1101" t="s">
        <v>2223</v>
      </c>
      <c r="C1101" s="5">
        <v>0</v>
      </c>
      <c r="D1101" s="5">
        <v>0</v>
      </c>
      <c r="E1101" t="s">
        <v>2186</v>
      </c>
      <c r="F1101" t="s">
        <v>2197</v>
      </c>
    </row>
    <row r="1102" spans="1:6" x14ac:dyDescent="0.3">
      <c r="A1102">
        <v>367</v>
      </c>
      <c r="B1102" t="s">
        <v>2221</v>
      </c>
      <c r="C1102" s="5">
        <v>0</v>
      </c>
      <c r="D1102" s="5">
        <v>0</v>
      </c>
      <c r="E1102" t="s">
        <v>2186</v>
      </c>
      <c r="F1102" t="s">
        <v>2197</v>
      </c>
    </row>
    <row r="1103" spans="1:6" x14ac:dyDescent="0.3">
      <c r="A1103">
        <v>367</v>
      </c>
      <c r="B1103" t="s">
        <v>2222</v>
      </c>
      <c r="C1103" s="5">
        <v>0</v>
      </c>
      <c r="D1103" s="5">
        <v>0</v>
      </c>
      <c r="E1103" t="s">
        <v>2186</v>
      </c>
      <c r="F1103" t="s">
        <v>2197</v>
      </c>
    </row>
    <row r="1104" spans="1:6" x14ac:dyDescent="0.3">
      <c r="A1104">
        <v>367</v>
      </c>
      <c r="B1104" t="s">
        <v>2223</v>
      </c>
      <c r="C1104" s="5">
        <v>0</v>
      </c>
      <c r="D1104" s="5">
        <v>0</v>
      </c>
      <c r="E1104" t="s">
        <v>2186</v>
      </c>
      <c r="F1104" t="s">
        <v>2197</v>
      </c>
    </row>
    <row r="1105" spans="1:6" x14ac:dyDescent="0.3">
      <c r="A1105">
        <v>368</v>
      </c>
      <c r="B1105" t="s">
        <v>2221</v>
      </c>
      <c r="C1105" s="5">
        <v>0</v>
      </c>
      <c r="D1105" s="5">
        <v>0</v>
      </c>
      <c r="E1105" t="s">
        <v>2186</v>
      </c>
      <c r="F1105" t="s">
        <v>2197</v>
      </c>
    </row>
    <row r="1106" spans="1:6" x14ac:dyDescent="0.3">
      <c r="A1106">
        <v>368</v>
      </c>
      <c r="B1106" t="s">
        <v>2222</v>
      </c>
      <c r="C1106" s="5">
        <v>0</v>
      </c>
      <c r="D1106" s="5">
        <v>0</v>
      </c>
      <c r="E1106" t="s">
        <v>2186</v>
      </c>
      <c r="F1106" t="s">
        <v>2197</v>
      </c>
    </row>
    <row r="1107" spans="1:6" x14ac:dyDescent="0.3">
      <c r="A1107">
        <v>368</v>
      </c>
      <c r="B1107" t="s">
        <v>2223</v>
      </c>
      <c r="C1107" s="5">
        <v>0</v>
      </c>
      <c r="D1107" s="5">
        <v>0</v>
      </c>
      <c r="E1107" t="s">
        <v>2186</v>
      </c>
      <c r="F1107" t="s">
        <v>2197</v>
      </c>
    </row>
    <row r="1108" spans="1:6" x14ac:dyDescent="0.3">
      <c r="A1108">
        <v>369</v>
      </c>
      <c r="B1108" t="s">
        <v>2221</v>
      </c>
      <c r="C1108" s="5">
        <v>0</v>
      </c>
      <c r="D1108" s="5">
        <v>0</v>
      </c>
      <c r="E1108" t="s">
        <v>2186</v>
      </c>
      <c r="F1108" t="s">
        <v>2197</v>
      </c>
    </row>
    <row r="1109" spans="1:6" x14ac:dyDescent="0.3">
      <c r="A1109">
        <v>369</v>
      </c>
      <c r="B1109" t="s">
        <v>2222</v>
      </c>
      <c r="C1109" s="5">
        <v>0</v>
      </c>
      <c r="D1109" s="5">
        <v>0</v>
      </c>
      <c r="E1109" t="s">
        <v>2186</v>
      </c>
      <c r="F1109" t="s">
        <v>2197</v>
      </c>
    </row>
    <row r="1110" spans="1:6" x14ac:dyDescent="0.3">
      <c r="A1110">
        <v>369</v>
      </c>
      <c r="B1110" t="s">
        <v>2223</v>
      </c>
      <c r="C1110" s="5">
        <v>0</v>
      </c>
      <c r="D1110" s="5">
        <v>0</v>
      </c>
      <c r="E1110" t="s">
        <v>2186</v>
      </c>
      <c r="F1110" t="s">
        <v>2197</v>
      </c>
    </row>
    <row r="1111" spans="1:6" x14ac:dyDescent="0.3">
      <c r="A1111">
        <v>370</v>
      </c>
      <c r="B1111" t="s">
        <v>2221</v>
      </c>
      <c r="C1111" s="5">
        <v>0</v>
      </c>
      <c r="D1111" s="5">
        <v>0</v>
      </c>
      <c r="E1111" t="s">
        <v>2186</v>
      </c>
      <c r="F1111" t="s">
        <v>2197</v>
      </c>
    </row>
    <row r="1112" spans="1:6" x14ac:dyDescent="0.3">
      <c r="A1112">
        <v>370</v>
      </c>
      <c r="B1112" t="s">
        <v>2222</v>
      </c>
      <c r="C1112" s="5">
        <v>0</v>
      </c>
      <c r="D1112" s="5">
        <v>0</v>
      </c>
      <c r="E1112" t="s">
        <v>2186</v>
      </c>
      <c r="F1112" t="s">
        <v>2197</v>
      </c>
    </row>
    <row r="1113" spans="1:6" x14ac:dyDescent="0.3">
      <c r="A1113">
        <v>370</v>
      </c>
      <c r="B1113" t="s">
        <v>2223</v>
      </c>
      <c r="C1113" s="5">
        <v>0</v>
      </c>
      <c r="D1113" s="5">
        <v>0</v>
      </c>
      <c r="E1113" t="s">
        <v>2186</v>
      </c>
      <c r="F1113" t="s">
        <v>2197</v>
      </c>
    </row>
    <row r="1114" spans="1:6" x14ac:dyDescent="0.3">
      <c r="A1114">
        <v>371</v>
      </c>
      <c r="B1114" t="s">
        <v>2221</v>
      </c>
      <c r="C1114" s="5">
        <v>0</v>
      </c>
      <c r="D1114" s="5">
        <v>0</v>
      </c>
      <c r="E1114" t="s">
        <v>2186</v>
      </c>
      <c r="F1114" t="s">
        <v>2197</v>
      </c>
    </row>
    <row r="1115" spans="1:6" x14ac:dyDescent="0.3">
      <c r="A1115">
        <v>371</v>
      </c>
      <c r="B1115" t="s">
        <v>2222</v>
      </c>
      <c r="C1115" s="5">
        <v>0</v>
      </c>
      <c r="D1115" s="5">
        <v>0</v>
      </c>
      <c r="E1115" t="s">
        <v>2186</v>
      </c>
      <c r="F1115" t="s">
        <v>2197</v>
      </c>
    </row>
    <row r="1116" spans="1:6" x14ac:dyDescent="0.3">
      <c r="A1116">
        <v>371</v>
      </c>
      <c r="B1116" t="s">
        <v>2223</v>
      </c>
      <c r="C1116" s="5">
        <v>0</v>
      </c>
      <c r="D1116" s="5">
        <v>0</v>
      </c>
      <c r="E1116" t="s">
        <v>2186</v>
      </c>
      <c r="F1116" t="s">
        <v>2197</v>
      </c>
    </row>
    <row r="1117" spans="1:6" x14ac:dyDescent="0.3">
      <c r="A1117">
        <v>372</v>
      </c>
      <c r="B1117" t="s">
        <v>2221</v>
      </c>
      <c r="C1117" s="5">
        <v>0</v>
      </c>
      <c r="D1117" s="5">
        <v>0</v>
      </c>
      <c r="E1117" t="s">
        <v>2186</v>
      </c>
      <c r="F1117" t="s">
        <v>2197</v>
      </c>
    </row>
    <row r="1118" spans="1:6" x14ac:dyDescent="0.3">
      <c r="A1118">
        <v>372</v>
      </c>
      <c r="B1118" t="s">
        <v>2222</v>
      </c>
      <c r="C1118" s="5">
        <v>0</v>
      </c>
      <c r="D1118" s="5">
        <v>0</v>
      </c>
      <c r="E1118" t="s">
        <v>2186</v>
      </c>
      <c r="F1118" t="s">
        <v>2197</v>
      </c>
    </row>
    <row r="1119" spans="1:6" x14ac:dyDescent="0.3">
      <c r="A1119">
        <v>372</v>
      </c>
      <c r="B1119" t="s">
        <v>2223</v>
      </c>
      <c r="C1119" s="5">
        <v>0</v>
      </c>
      <c r="D1119" s="5">
        <v>0</v>
      </c>
      <c r="E1119" t="s">
        <v>2186</v>
      </c>
      <c r="F1119" t="s">
        <v>2197</v>
      </c>
    </row>
    <row r="1120" spans="1:6" x14ac:dyDescent="0.3">
      <c r="A1120">
        <v>373</v>
      </c>
      <c r="B1120" t="s">
        <v>2221</v>
      </c>
      <c r="C1120" s="5">
        <v>0</v>
      </c>
      <c r="D1120" s="5">
        <v>0</v>
      </c>
      <c r="E1120" t="s">
        <v>2186</v>
      </c>
      <c r="F1120" t="s">
        <v>2197</v>
      </c>
    </row>
    <row r="1121" spans="1:6" x14ac:dyDescent="0.3">
      <c r="A1121">
        <v>373</v>
      </c>
      <c r="B1121" t="s">
        <v>2222</v>
      </c>
      <c r="C1121" s="5">
        <v>0</v>
      </c>
      <c r="D1121" s="5">
        <v>0</v>
      </c>
      <c r="E1121" t="s">
        <v>2186</v>
      </c>
      <c r="F1121" t="s">
        <v>2197</v>
      </c>
    </row>
    <row r="1122" spans="1:6" x14ac:dyDescent="0.3">
      <c r="A1122">
        <v>373</v>
      </c>
      <c r="B1122" t="s">
        <v>2223</v>
      </c>
      <c r="C1122" s="5">
        <v>0</v>
      </c>
      <c r="D1122" s="5">
        <v>0</v>
      </c>
      <c r="E1122" t="s">
        <v>2186</v>
      </c>
      <c r="F1122" t="s">
        <v>2197</v>
      </c>
    </row>
    <row r="1123" spans="1:6" x14ac:dyDescent="0.3">
      <c r="A1123">
        <v>374</v>
      </c>
      <c r="B1123" t="s">
        <v>2221</v>
      </c>
      <c r="C1123" s="5">
        <v>0</v>
      </c>
      <c r="D1123" s="5">
        <v>0</v>
      </c>
      <c r="E1123" t="s">
        <v>2186</v>
      </c>
      <c r="F1123" t="s">
        <v>2197</v>
      </c>
    </row>
    <row r="1124" spans="1:6" x14ac:dyDescent="0.3">
      <c r="A1124">
        <v>374</v>
      </c>
      <c r="B1124" t="s">
        <v>2222</v>
      </c>
      <c r="C1124" s="5">
        <v>0</v>
      </c>
      <c r="D1124" s="5">
        <v>0</v>
      </c>
      <c r="E1124" t="s">
        <v>2186</v>
      </c>
      <c r="F1124" t="s">
        <v>2197</v>
      </c>
    </row>
    <row r="1125" spans="1:6" x14ac:dyDescent="0.3">
      <c r="A1125">
        <v>374</v>
      </c>
      <c r="B1125" t="s">
        <v>2223</v>
      </c>
      <c r="C1125" s="5">
        <v>0</v>
      </c>
      <c r="D1125" s="5">
        <v>0</v>
      </c>
      <c r="E1125" t="s">
        <v>2186</v>
      </c>
      <c r="F1125" t="s">
        <v>2197</v>
      </c>
    </row>
    <row r="1126" spans="1:6" x14ac:dyDescent="0.3">
      <c r="A1126">
        <v>375</v>
      </c>
      <c r="B1126" t="s">
        <v>2221</v>
      </c>
      <c r="C1126" s="5">
        <v>0</v>
      </c>
      <c r="D1126" s="5">
        <v>0</v>
      </c>
      <c r="E1126" t="s">
        <v>2186</v>
      </c>
      <c r="F1126" t="s">
        <v>2197</v>
      </c>
    </row>
    <row r="1127" spans="1:6" x14ac:dyDescent="0.3">
      <c r="A1127">
        <v>375</v>
      </c>
      <c r="B1127" t="s">
        <v>2222</v>
      </c>
      <c r="C1127" s="5">
        <v>0</v>
      </c>
      <c r="D1127" s="5">
        <v>0</v>
      </c>
      <c r="E1127" t="s">
        <v>2186</v>
      </c>
      <c r="F1127" t="s">
        <v>2197</v>
      </c>
    </row>
    <row r="1128" spans="1:6" x14ac:dyDescent="0.3">
      <c r="A1128">
        <v>375</v>
      </c>
      <c r="B1128" t="s">
        <v>2223</v>
      </c>
      <c r="C1128" s="5">
        <v>0</v>
      </c>
      <c r="D1128" s="5">
        <v>0</v>
      </c>
      <c r="E1128" t="s">
        <v>2186</v>
      </c>
      <c r="F1128" t="s">
        <v>2197</v>
      </c>
    </row>
    <row r="1129" spans="1:6" x14ac:dyDescent="0.3">
      <c r="A1129">
        <v>376</v>
      </c>
      <c r="B1129" t="s">
        <v>2221</v>
      </c>
      <c r="C1129" s="5">
        <v>0</v>
      </c>
      <c r="D1129" s="5">
        <v>0</v>
      </c>
      <c r="E1129" t="s">
        <v>2186</v>
      </c>
      <c r="F1129" t="s">
        <v>2197</v>
      </c>
    </row>
    <row r="1130" spans="1:6" x14ac:dyDescent="0.3">
      <c r="A1130">
        <v>376</v>
      </c>
      <c r="B1130" t="s">
        <v>2222</v>
      </c>
      <c r="C1130" s="5">
        <v>0</v>
      </c>
      <c r="D1130" s="5">
        <v>0</v>
      </c>
      <c r="E1130" t="s">
        <v>2186</v>
      </c>
      <c r="F1130" t="s">
        <v>2197</v>
      </c>
    </row>
    <row r="1131" spans="1:6" x14ac:dyDescent="0.3">
      <c r="A1131">
        <v>376</v>
      </c>
      <c r="B1131" t="s">
        <v>2223</v>
      </c>
      <c r="C1131" s="5">
        <v>0</v>
      </c>
      <c r="D1131" s="5">
        <v>0</v>
      </c>
      <c r="E1131" t="s">
        <v>2186</v>
      </c>
      <c r="F1131" t="s">
        <v>2197</v>
      </c>
    </row>
    <row r="1132" spans="1:6" x14ac:dyDescent="0.3">
      <c r="A1132">
        <v>377</v>
      </c>
      <c r="B1132" t="s">
        <v>2221</v>
      </c>
      <c r="C1132" s="5">
        <v>0</v>
      </c>
      <c r="D1132" s="5">
        <v>0</v>
      </c>
      <c r="E1132" t="s">
        <v>2186</v>
      </c>
      <c r="F1132" t="s">
        <v>2197</v>
      </c>
    </row>
    <row r="1133" spans="1:6" x14ac:dyDescent="0.3">
      <c r="A1133">
        <v>377</v>
      </c>
      <c r="B1133" t="s">
        <v>2222</v>
      </c>
      <c r="C1133" s="5">
        <v>0</v>
      </c>
      <c r="D1133" s="5">
        <v>0</v>
      </c>
      <c r="E1133" t="s">
        <v>2186</v>
      </c>
      <c r="F1133" t="s">
        <v>2197</v>
      </c>
    </row>
    <row r="1134" spans="1:6" x14ac:dyDescent="0.3">
      <c r="A1134">
        <v>377</v>
      </c>
      <c r="B1134" t="s">
        <v>2223</v>
      </c>
      <c r="C1134" s="5">
        <v>0</v>
      </c>
      <c r="D1134" s="5">
        <v>0</v>
      </c>
      <c r="E1134" t="s">
        <v>2186</v>
      </c>
      <c r="F1134" t="s">
        <v>2197</v>
      </c>
    </row>
    <row r="1135" spans="1:6" x14ac:dyDescent="0.3">
      <c r="A1135">
        <v>378</v>
      </c>
      <c r="B1135" t="s">
        <v>2221</v>
      </c>
      <c r="C1135" s="5">
        <v>0</v>
      </c>
      <c r="D1135" s="5">
        <v>0</v>
      </c>
      <c r="E1135" t="s">
        <v>2186</v>
      </c>
      <c r="F1135" t="s">
        <v>2197</v>
      </c>
    </row>
    <row r="1136" spans="1:6" x14ac:dyDescent="0.3">
      <c r="A1136">
        <v>378</v>
      </c>
      <c r="B1136" t="s">
        <v>2222</v>
      </c>
      <c r="C1136" s="5">
        <v>0</v>
      </c>
      <c r="D1136" s="5">
        <v>0</v>
      </c>
      <c r="E1136" t="s">
        <v>2186</v>
      </c>
      <c r="F1136" t="s">
        <v>2197</v>
      </c>
    </row>
    <row r="1137" spans="1:6" x14ac:dyDescent="0.3">
      <c r="A1137">
        <v>378</v>
      </c>
      <c r="B1137" t="s">
        <v>2223</v>
      </c>
      <c r="C1137" s="5">
        <v>0</v>
      </c>
      <c r="D1137" s="5">
        <v>0</v>
      </c>
      <c r="E1137" t="s">
        <v>2186</v>
      </c>
      <c r="F1137" t="s">
        <v>2197</v>
      </c>
    </row>
    <row r="1138" spans="1:6" x14ac:dyDescent="0.3">
      <c r="A1138">
        <v>379</v>
      </c>
      <c r="B1138" t="s">
        <v>2221</v>
      </c>
      <c r="C1138" s="5">
        <v>0</v>
      </c>
      <c r="D1138" s="5">
        <v>0</v>
      </c>
      <c r="E1138" t="s">
        <v>2186</v>
      </c>
      <c r="F1138" t="s">
        <v>2197</v>
      </c>
    </row>
    <row r="1139" spans="1:6" x14ac:dyDescent="0.3">
      <c r="A1139">
        <v>379</v>
      </c>
      <c r="B1139" t="s">
        <v>2222</v>
      </c>
      <c r="C1139" s="5">
        <v>0</v>
      </c>
      <c r="D1139" s="5">
        <v>0</v>
      </c>
      <c r="E1139" t="s">
        <v>2186</v>
      </c>
      <c r="F1139" t="s">
        <v>2197</v>
      </c>
    </row>
    <row r="1140" spans="1:6" x14ac:dyDescent="0.3">
      <c r="A1140">
        <v>379</v>
      </c>
      <c r="B1140" t="s">
        <v>2223</v>
      </c>
      <c r="C1140" s="5">
        <v>0</v>
      </c>
      <c r="D1140" s="5">
        <v>0</v>
      </c>
      <c r="E1140" t="s">
        <v>2186</v>
      </c>
      <c r="F1140" t="s">
        <v>2197</v>
      </c>
    </row>
    <row r="1141" spans="1:6" x14ac:dyDescent="0.3">
      <c r="A1141">
        <v>380</v>
      </c>
      <c r="B1141" t="s">
        <v>2221</v>
      </c>
      <c r="C1141" s="5">
        <v>0</v>
      </c>
      <c r="D1141" s="5">
        <v>0</v>
      </c>
      <c r="E1141" t="s">
        <v>2186</v>
      </c>
      <c r="F1141" t="s">
        <v>2197</v>
      </c>
    </row>
    <row r="1142" spans="1:6" x14ac:dyDescent="0.3">
      <c r="A1142">
        <v>380</v>
      </c>
      <c r="B1142" t="s">
        <v>2222</v>
      </c>
      <c r="C1142" s="5">
        <v>0</v>
      </c>
      <c r="D1142" s="5">
        <v>0</v>
      </c>
      <c r="E1142" t="s">
        <v>2186</v>
      </c>
      <c r="F1142" t="s">
        <v>2197</v>
      </c>
    </row>
    <row r="1143" spans="1:6" x14ac:dyDescent="0.3">
      <c r="A1143">
        <v>380</v>
      </c>
      <c r="B1143" t="s">
        <v>2223</v>
      </c>
      <c r="C1143" s="5">
        <v>0</v>
      </c>
      <c r="D1143" s="5">
        <v>0</v>
      </c>
      <c r="E1143" t="s">
        <v>2186</v>
      </c>
      <c r="F1143" t="s">
        <v>2197</v>
      </c>
    </row>
    <row r="1144" spans="1:6" x14ac:dyDescent="0.3">
      <c r="A1144">
        <v>381</v>
      </c>
      <c r="B1144" t="s">
        <v>2221</v>
      </c>
      <c r="C1144" s="5">
        <v>0</v>
      </c>
      <c r="D1144" s="5">
        <v>0</v>
      </c>
      <c r="E1144" t="s">
        <v>2186</v>
      </c>
      <c r="F1144" t="s">
        <v>2197</v>
      </c>
    </row>
    <row r="1145" spans="1:6" x14ac:dyDescent="0.3">
      <c r="A1145">
        <v>381</v>
      </c>
      <c r="B1145" t="s">
        <v>2222</v>
      </c>
      <c r="C1145" s="5">
        <v>0</v>
      </c>
      <c r="D1145" s="5">
        <v>0</v>
      </c>
      <c r="E1145" t="s">
        <v>2186</v>
      </c>
      <c r="F1145" t="s">
        <v>2197</v>
      </c>
    </row>
    <row r="1146" spans="1:6" x14ac:dyDescent="0.3">
      <c r="A1146">
        <v>381</v>
      </c>
      <c r="B1146" t="s">
        <v>2223</v>
      </c>
      <c r="C1146" s="5">
        <v>0</v>
      </c>
      <c r="D1146" s="5">
        <v>0</v>
      </c>
      <c r="E1146" t="s">
        <v>2186</v>
      </c>
      <c r="F1146" t="s">
        <v>2197</v>
      </c>
    </row>
    <row r="1147" spans="1:6" x14ac:dyDescent="0.3">
      <c r="A1147">
        <v>382</v>
      </c>
      <c r="B1147" t="s">
        <v>2221</v>
      </c>
      <c r="C1147" s="5">
        <v>0</v>
      </c>
      <c r="D1147" s="5">
        <v>0</v>
      </c>
      <c r="E1147" t="s">
        <v>2186</v>
      </c>
      <c r="F1147" t="s">
        <v>2197</v>
      </c>
    </row>
    <row r="1148" spans="1:6" x14ac:dyDescent="0.3">
      <c r="A1148">
        <v>382</v>
      </c>
      <c r="B1148" t="s">
        <v>2222</v>
      </c>
      <c r="C1148" s="5">
        <v>0</v>
      </c>
      <c r="D1148" s="5">
        <v>0</v>
      </c>
      <c r="E1148" t="s">
        <v>2186</v>
      </c>
      <c r="F1148" t="s">
        <v>2197</v>
      </c>
    </row>
    <row r="1149" spans="1:6" x14ac:dyDescent="0.3">
      <c r="A1149">
        <v>382</v>
      </c>
      <c r="B1149" t="s">
        <v>2223</v>
      </c>
      <c r="C1149" s="5">
        <v>0</v>
      </c>
      <c r="D1149" s="5">
        <v>0</v>
      </c>
      <c r="E1149" t="s">
        <v>2186</v>
      </c>
      <c r="F1149" t="s">
        <v>2197</v>
      </c>
    </row>
    <row r="1150" spans="1:6" x14ac:dyDescent="0.3">
      <c r="A1150">
        <v>383</v>
      </c>
      <c r="B1150" t="s">
        <v>2221</v>
      </c>
      <c r="C1150" s="5">
        <v>0</v>
      </c>
      <c r="D1150" s="5">
        <v>0</v>
      </c>
      <c r="E1150" t="s">
        <v>2186</v>
      </c>
      <c r="F1150" t="s">
        <v>2197</v>
      </c>
    </row>
    <row r="1151" spans="1:6" x14ac:dyDescent="0.3">
      <c r="A1151">
        <v>383</v>
      </c>
      <c r="B1151" t="s">
        <v>2222</v>
      </c>
      <c r="C1151" s="5">
        <v>0</v>
      </c>
      <c r="D1151" s="5">
        <v>0</v>
      </c>
      <c r="E1151" t="s">
        <v>2186</v>
      </c>
      <c r="F1151" t="s">
        <v>2197</v>
      </c>
    </row>
    <row r="1152" spans="1:6" x14ac:dyDescent="0.3">
      <c r="A1152">
        <v>383</v>
      </c>
      <c r="B1152" t="s">
        <v>2223</v>
      </c>
      <c r="C1152" s="5">
        <v>0</v>
      </c>
      <c r="D1152" s="5">
        <v>0</v>
      </c>
      <c r="E1152" t="s">
        <v>2186</v>
      </c>
      <c r="F1152" t="s">
        <v>2197</v>
      </c>
    </row>
    <row r="1153" spans="1:6" x14ac:dyDescent="0.3">
      <c r="A1153">
        <v>384</v>
      </c>
      <c r="B1153" t="s">
        <v>2221</v>
      </c>
      <c r="C1153" s="5">
        <v>0</v>
      </c>
      <c r="D1153" s="5">
        <v>0</v>
      </c>
      <c r="E1153" t="s">
        <v>2186</v>
      </c>
      <c r="F1153" t="s">
        <v>2197</v>
      </c>
    </row>
    <row r="1154" spans="1:6" x14ac:dyDescent="0.3">
      <c r="A1154">
        <v>384</v>
      </c>
      <c r="B1154" t="s">
        <v>2222</v>
      </c>
      <c r="C1154" s="5">
        <v>0</v>
      </c>
      <c r="D1154" s="5">
        <v>0</v>
      </c>
      <c r="E1154" t="s">
        <v>2186</v>
      </c>
      <c r="F1154" t="s">
        <v>2197</v>
      </c>
    </row>
    <row r="1155" spans="1:6" x14ac:dyDescent="0.3">
      <c r="A1155">
        <v>384</v>
      </c>
      <c r="B1155" t="s">
        <v>2223</v>
      </c>
      <c r="C1155" s="5">
        <v>0</v>
      </c>
      <c r="D1155" s="5">
        <v>0</v>
      </c>
      <c r="E1155" t="s">
        <v>2186</v>
      </c>
      <c r="F1155" t="s">
        <v>2197</v>
      </c>
    </row>
    <row r="1156" spans="1:6" x14ac:dyDescent="0.3">
      <c r="A1156">
        <v>385</v>
      </c>
      <c r="B1156" t="s">
        <v>2221</v>
      </c>
      <c r="C1156" s="5">
        <v>0</v>
      </c>
      <c r="D1156" s="5">
        <v>0</v>
      </c>
      <c r="E1156" t="s">
        <v>2186</v>
      </c>
      <c r="F1156" t="s">
        <v>2197</v>
      </c>
    </row>
    <row r="1157" spans="1:6" x14ac:dyDescent="0.3">
      <c r="A1157">
        <v>385</v>
      </c>
      <c r="B1157" t="s">
        <v>2222</v>
      </c>
      <c r="C1157" s="5">
        <v>0</v>
      </c>
      <c r="D1157" s="5">
        <v>0</v>
      </c>
      <c r="E1157" t="s">
        <v>2186</v>
      </c>
      <c r="F1157" t="s">
        <v>2197</v>
      </c>
    </row>
    <row r="1158" spans="1:6" x14ac:dyDescent="0.3">
      <c r="A1158">
        <v>385</v>
      </c>
      <c r="B1158" t="s">
        <v>2223</v>
      </c>
      <c r="C1158" s="5">
        <v>0</v>
      </c>
      <c r="D1158" s="5">
        <v>0</v>
      </c>
      <c r="E1158" t="s">
        <v>2186</v>
      </c>
      <c r="F1158" t="s">
        <v>2197</v>
      </c>
    </row>
    <row r="1159" spans="1:6" x14ac:dyDescent="0.3">
      <c r="A1159">
        <v>386</v>
      </c>
      <c r="B1159" t="s">
        <v>2221</v>
      </c>
      <c r="C1159" s="5">
        <v>0</v>
      </c>
      <c r="D1159" s="5">
        <v>0</v>
      </c>
      <c r="E1159" t="s">
        <v>2186</v>
      </c>
      <c r="F1159" t="s">
        <v>2197</v>
      </c>
    </row>
    <row r="1160" spans="1:6" x14ac:dyDescent="0.3">
      <c r="A1160">
        <v>386</v>
      </c>
      <c r="B1160" t="s">
        <v>2222</v>
      </c>
      <c r="C1160" s="5">
        <v>0</v>
      </c>
      <c r="D1160" s="5">
        <v>0</v>
      </c>
      <c r="E1160" t="s">
        <v>2186</v>
      </c>
      <c r="F1160" t="s">
        <v>2197</v>
      </c>
    </row>
    <row r="1161" spans="1:6" x14ac:dyDescent="0.3">
      <c r="A1161">
        <v>386</v>
      </c>
      <c r="B1161" t="s">
        <v>2223</v>
      </c>
      <c r="C1161" s="5">
        <v>0</v>
      </c>
      <c r="D1161" s="5">
        <v>0</v>
      </c>
      <c r="E1161" t="s">
        <v>2186</v>
      </c>
      <c r="F1161" t="s">
        <v>2197</v>
      </c>
    </row>
    <row r="1162" spans="1:6" x14ac:dyDescent="0.3">
      <c r="A1162">
        <v>387</v>
      </c>
      <c r="B1162" t="s">
        <v>2221</v>
      </c>
      <c r="C1162" s="5">
        <v>0</v>
      </c>
      <c r="D1162" s="5">
        <v>0</v>
      </c>
      <c r="E1162" t="s">
        <v>2186</v>
      </c>
      <c r="F1162" t="s">
        <v>2197</v>
      </c>
    </row>
    <row r="1163" spans="1:6" x14ac:dyDescent="0.3">
      <c r="A1163">
        <v>387</v>
      </c>
      <c r="B1163" t="s">
        <v>2222</v>
      </c>
      <c r="C1163" s="5">
        <v>0</v>
      </c>
      <c r="D1163" s="5">
        <v>0</v>
      </c>
      <c r="E1163" t="s">
        <v>2186</v>
      </c>
      <c r="F1163" t="s">
        <v>2197</v>
      </c>
    </row>
    <row r="1164" spans="1:6" x14ac:dyDescent="0.3">
      <c r="A1164">
        <v>387</v>
      </c>
      <c r="B1164" t="s">
        <v>2223</v>
      </c>
      <c r="C1164" s="5">
        <v>0</v>
      </c>
      <c r="D1164" s="5">
        <v>0</v>
      </c>
      <c r="E1164" t="s">
        <v>2186</v>
      </c>
      <c r="F1164" t="s">
        <v>2197</v>
      </c>
    </row>
    <row r="1165" spans="1:6" x14ac:dyDescent="0.3">
      <c r="A1165">
        <v>388</v>
      </c>
      <c r="B1165" t="s">
        <v>2221</v>
      </c>
      <c r="C1165" s="5">
        <v>0</v>
      </c>
      <c r="D1165" s="5">
        <v>0</v>
      </c>
      <c r="E1165" t="s">
        <v>2186</v>
      </c>
      <c r="F1165" t="s">
        <v>2197</v>
      </c>
    </row>
    <row r="1166" spans="1:6" x14ac:dyDescent="0.3">
      <c r="A1166">
        <v>388</v>
      </c>
      <c r="B1166" t="s">
        <v>2222</v>
      </c>
      <c r="C1166" s="5">
        <v>0</v>
      </c>
      <c r="D1166" s="5">
        <v>0</v>
      </c>
      <c r="E1166" t="s">
        <v>2186</v>
      </c>
      <c r="F1166" t="s">
        <v>2197</v>
      </c>
    </row>
    <row r="1167" spans="1:6" x14ac:dyDescent="0.3">
      <c r="A1167">
        <v>388</v>
      </c>
      <c r="B1167" t="s">
        <v>2223</v>
      </c>
      <c r="C1167" s="5">
        <v>0</v>
      </c>
      <c r="D1167" s="5">
        <v>0</v>
      </c>
      <c r="E1167" t="s">
        <v>2186</v>
      </c>
      <c r="F1167" t="s">
        <v>2197</v>
      </c>
    </row>
    <row r="1168" spans="1:6" x14ac:dyDescent="0.3">
      <c r="A1168">
        <v>389</v>
      </c>
      <c r="B1168" t="s">
        <v>2221</v>
      </c>
      <c r="C1168" s="5">
        <v>0</v>
      </c>
      <c r="D1168" s="5">
        <v>0</v>
      </c>
      <c r="E1168" t="s">
        <v>2186</v>
      </c>
      <c r="F1168" t="s">
        <v>2197</v>
      </c>
    </row>
    <row r="1169" spans="1:6" x14ac:dyDescent="0.3">
      <c r="A1169">
        <v>389</v>
      </c>
      <c r="B1169" t="s">
        <v>2222</v>
      </c>
      <c r="C1169" s="5">
        <v>0</v>
      </c>
      <c r="D1169" s="5">
        <v>0</v>
      </c>
      <c r="E1169" t="s">
        <v>2186</v>
      </c>
      <c r="F1169" t="s">
        <v>2197</v>
      </c>
    </row>
    <row r="1170" spans="1:6" x14ac:dyDescent="0.3">
      <c r="A1170">
        <v>389</v>
      </c>
      <c r="B1170" t="s">
        <v>2223</v>
      </c>
      <c r="C1170" s="5">
        <v>0</v>
      </c>
      <c r="D1170" s="5">
        <v>0</v>
      </c>
      <c r="E1170" t="s">
        <v>2186</v>
      </c>
      <c r="F1170" t="s">
        <v>2197</v>
      </c>
    </row>
    <row r="1171" spans="1:6" x14ac:dyDescent="0.3">
      <c r="A1171">
        <v>390</v>
      </c>
      <c r="B1171" t="s">
        <v>2221</v>
      </c>
      <c r="C1171" s="5">
        <v>0</v>
      </c>
      <c r="D1171" s="5">
        <v>0</v>
      </c>
      <c r="E1171" t="s">
        <v>2186</v>
      </c>
      <c r="F1171" t="s">
        <v>2197</v>
      </c>
    </row>
    <row r="1172" spans="1:6" x14ac:dyDescent="0.3">
      <c r="A1172">
        <v>390</v>
      </c>
      <c r="B1172" t="s">
        <v>2222</v>
      </c>
      <c r="C1172" s="5">
        <v>0</v>
      </c>
      <c r="D1172" s="5">
        <v>0</v>
      </c>
      <c r="E1172" t="s">
        <v>2186</v>
      </c>
      <c r="F1172" t="s">
        <v>2197</v>
      </c>
    </row>
    <row r="1173" spans="1:6" x14ac:dyDescent="0.3">
      <c r="A1173">
        <v>390</v>
      </c>
      <c r="B1173" t="s">
        <v>2223</v>
      </c>
      <c r="C1173" s="5">
        <v>0</v>
      </c>
      <c r="D1173" s="5">
        <v>0</v>
      </c>
      <c r="E1173" t="s">
        <v>2186</v>
      </c>
      <c r="F1173" t="s">
        <v>2197</v>
      </c>
    </row>
    <row r="1174" spans="1:6" x14ac:dyDescent="0.3">
      <c r="A1174">
        <v>391</v>
      </c>
      <c r="B1174" t="s">
        <v>2221</v>
      </c>
      <c r="C1174" s="5">
        <v>0</v>
      </c>
      <c r="D1174" s="5">
        <v>0</v>
      </c>
      <c r="E1174" t="s">
        <v>2186</v>
      </c>
      <c r="F1174" t="s">
        <v>2197</v>
      </c>
    </row>
    <row r="1175" spans="1:6" x14ac:dyDescent="0.3">
      <c r="A1175">
        <v>391</v>
      </c>
      <c r="B1175" t="s">
        <v>2222</v>
      </c>
      <c r="C1175" s="5">
        <v>0</v>
      </c>
      <c r="D1175" s="5">
        <v>0</v>
      </c>
      <c r="E1175" t="s">
        <v>2186</v>
      </c>
      <c r="F1175" t="s">
        <v>2197</v>
      </c>
    </row>
    <row r="1176" spans="1:6" x14ac:dyDescent="0.3">
      <c r="A1176">
        <v>391</v>
      </c>
      <c r="B1176" t="s">
        <v>2223</v>
      </c>
      <c r="C1176" s="5">
        <v>0</v>
      </c>
      <c r="D1176" s="5">
        <v>0</v>
      </c>
      <c r="E1176" t="s">
        <v>2186</v>
      </c>
      <c r="F1176" t="s">
        <v>2197</v>
      </c>
    </row>
    <row r="1177" spans="1:6" x14ac:dyDescent="0.3">
      <c r="A1177">
        <v>392</v>
      </c>
      <c r="B1177" t="s">
        <v>2221</v>
      </c>
      <c r="C1177" s="5">
        <v>0</v>
      </c>
      <c r="D1177" s="5">
        <v>0</v>
      </c>
      <c r="E1177" t="s">
        <v>2186</v>
      </c>
      <c r="F1177" t="s">
        <v>2197</v>
      </c>
    </row>
    <row r="1178" spans="1:6" x14ac:dyDescent="0.3">
      <c r="A1178">
        <v>392</v>
      </c>
      <c r="B1178" t="s">
        <v>2222</v>
      </c>
      <c r="C1178" s="5">
        <v>0</v>
      </c>
      <c r="D1178" s="5">
        <v>0</v>
      </c>
      <c r="E1178" t="s">
        <v>2186</v>
      </c>
      <c r="F1178" t="s">
        <v>2197</v>
      </c>
    </row>
    <row r="1179" spans="1:6" x14ac:dyDescent="0.3">
      <c r="A1179">
        <v>392</v>
      </c>
      <c r="B1179" t="s">
        <v>2223</v>
      </c>
      <c r="C1179" s="5">
        <v>0</v>
      </c>
      <c r="D1179" s="5">
        <v>0</v>
      </c>
      <c r="E1179" t="s">
        <v>2186</v>
      </c>
      <c r="F1179" t="s">
        <v>2197</v>
      </c>
    </row>
    <row r="1180" spans="1:6" x14ac:dyDescent="0.3">
      <c r="A1180">
        <v>393</v>
      </c>
      <c r="B1180" t="s">
        <v>2221</v>
      </c>
      <c r="C1180" s="5">
        <v>0</v>
      </c>
      <c r="D1180" s="5">
        <v>0</v>
      </c>
      <c r="E1180" t="s">
        <v>2186</v>
      </c>
      <c r="F1180" t="s">
        <v>2197</v>
      </c>
    </row>
    <row r="1181" spans="1:6" x14ac:dyDescent="0.3">
      <c r="A1181">
        <v>393</v>
      </c>
      <c r="B1181" t="s">
        <v>2222</v>
      </c>
      <c r="C1181" s="5">
        <v>0</v>
      </c>
      <c r="D1181" s="5">
        <v>0</v>
      </c>
      <c r="E1181" t="s">
        <v>2186</v>
      </c>
      <c r="F1181" t="s">
        <v>2197</v>
      </c>
    </row>
    <row r="1182" spans="1:6" x14ac:dyDescent="0.3">
      <c r="A1182">
        <v>393</v>
      </c>
      <c r="B1182" t="s">
        <v>2223</v>
      </c>
      <c r="C1182" s="5">
        <v>0</v>
      </c>
      <c r="D1182" s="5">
        <v>0</v>
      </c>
      <c r="E1182" t="s">
        <v>2186</v>
      </c>
      <c r="F1182" t="s">
        <v>2197</v>
      </c>
    </row>
    <row r="1183" spans="1:6" x14ac:dyDescent="0.3">
      <c r="A1183">
        <v>394</v>
      </c>
      <c r="B1183" t="s">
        <v>2221</v>
      </c>
      <c r="C1183" s="5">
        <v>0</v>
      </c>
      <c r="D1183" s="5">
        <v>0</v>
      </c>
      <c r="E1183" t="s">
        <v>2186</v>
      </c>
      <c r="F1183" t="s">
        <v>2197</v>
      </c>
    </row>
    <row r="1184" spans="1:6" x14ac:dyDescent="0.3">
      <c r="A1184">
        <v>394</v>
      </c>
      <c r="B1184" t="s">
        <v>2222</v>
      </c>
      <c r="C1184" s="5">
        <v>0</v>
      </c>
      <c r="D1184" s="5">
        <v>0</v>
      </c>
      <c r="E1184" t="s">
        <v>2186</v>
      </c>
      <c r="F1184" t="s">
        <v>2197</v>
      </c>
    </row>
    <row r="1185" spans="1:6" x14ac:dyDescent="0.3">
      <c r="A1185">
        <v>394</v>
      </c>
      <c r="B1185" t="s">
        <v>2223</v>
      </c>
      <c r="C1185" s="5">
        <v>0</v>
      </c>
      <c r="D1185" s="5">
        <v>0</v>
      </c>
      <c r="E1185" t="s">
        <v>2186</v>
      </c>
      <c r="F1185" t="s">
        <v>2197</v>
      </c>
    </row>
    <row r="1186" spans="1:6" x14ac:dyDescent="0.3">
      <c r="A1186">
        <v>395</v>
      </c>
      <c r="B1186" t="s">
        <v>2221</v>
      </c>
      <c r="C1186" s="5">
        <v>0</v>
      </c>
      <c r="D1186" s="5">
        <v>0</v>
      </c>
      <c r="E1186" t="s">
        <v>2186</v>
      </c>
      <c r="F1186" t="s">
        <v>2197</v>
      </c>
    </row>
    <row r="1187" spans="1:6" x14ac:dyDescent="0.3">
      <c r="A1187">
        <v>395</v>
      </c>
      <c r="B1187" t="s">
        <v>2222</v>
      </c>
      <c r="C1187" s="5">
        <v>0</v>
      </c>
      <c r="D1187" s="5">
        <v>0</v>
      </c>
      <c r="E1187" t="s">
        <v>2186</v>
      </c>
      <c r="F1187" t="s">
        <v>2197</v>
      </c>
    </row>
    <row r="1188" spans="1:6" x14ac:dyDescent="0.3">
      <c r="A1188">
        <v>395</v>
      </c>
      <c r="B1188" t="s">
        <v>2223</v>
      </c>
      <c r="C1188" s="5">
        <v>0</v>
      </c>
      <c r="D1188" s="5">
        <v>0</v>
      </c>
      <c r="E1188" t="s">
        <v>2186</v>
      </c>
      <c r="F1188" t="s">
        <v>2197</v>
      </c>
    </row>
    <row r="1189" spans="1:6" x14ac:dyDescent="0.3">
      <c r="A1189">
        <v>396</v>
      </c>
      <c r="B1189" t="s">
        <v>2221</v>
      </c>
      <c r="C1189" s="5">
        <v>0</v>
      </c>
      <c r="D1189" s="5">
        <v>0</v>
      </c>
      <c r="E1189" t="s">
        <v>2186</v>
      </c>
      <c r="F1189" t="s">
        <v>2197</v>
      </c>
    </row>
    <row r="1190" spans="1:6" x14ac:dyDescent="0.3">
      <c r="A1190">
        <v>396</v>
      </c>
      <c r="B1190" t="s">
        <v>2222</v>
      </c>
      <c r="C1190" s="5">
        <v>0</v>
      </c>
      <c r="D1190" s="5">
        <v>0</v>
      </c>
      <c r="E1190" t="s">
        <v>2186</v>
      </c>
      <c r="F1190" t="s">
        <v>2197</v>
      </c>
    </row>
    <row r="1191" spans="1:6" x14ac:dyDescent="0.3">
      <c r="A1191">
        <v>396</v>
      </c>
      <c r="B1191" t="s">
        <v>2223</v>
      </c>
      <c r="C1191" s="5">
        <v>0</v>
      </c>
      <c r="D1191" s="5">
        <v>0</v>
      </c>
      <c r="E1191" t="s">
        <v>2186</v>
      </c>
      <c r="F1191" t="s">
        <v>2197</v>
      </c>
    </row>
    <row r="1192" spans="1:6" x14ac:dyDescent="0.3">
      <c r="A1192">
        <v>397</v>
      </c>
      <c r="B1192" t="s">
        <v>2221</v>
      </c>
      <c r="C1192" s="5">
        <v>0</v>
      </c>
      <c r="D1192" s="5">
        <v>0</v>
      </c>
      <c r="E1192" t="s">
        <v>2186</v>
      </c>
      <c r="F1192" t="s">
        <v>2197</v>
      </c>
    </row>
    <row r="1193" spans="1:6" x14ac:dyDescent="0.3">
      <c r="A1193">
        <v>397</v>
      </c>
      <c r="B1193" t="s">
        <v>2222</v>
      </c>
      <c r="C1193" s="5">
        <v>0</v>
      </c>
      <c r="D1193" s="5">
        <v>0</v>
      </c>
      <c r="E1193" t="s">
        <v>2186</v>
      </c>
      <c r="F1193" t="s">
        <v>2197</v>
      </c>
    </row>
    <row r="1194" spans="1:6" x14ac:dyDescent="0.3">
      <c r="A1194">
        <v>397</v>
      </c>
      <c r="B1194" t="s">
        <v>2223</v>
      </c>
      <c r="C1194" s="5">
        <v>0</v>
      </c>
      <c r="D1194" s="5">
        <v>0</v>
      </c>
      <c r="E1194" t="s">
        <v>2186</v>
      </c>
      <c r="F1194" t="s">
        <v>2197</v>
      </c>
    </row>
    <row r="1195" spans="1:6" x14ac:dyDescent="0.3">
      <c r="A1195">
        <v>398</v>
      </c>
      <c r="B1195" t="s">
        <v>2221</v>
      </c>
      <c r="C1195" s="5">
        <v>0</v>
      </c>
      <c r="D1195" s="5">
        <v>0</v>
      </c>
      <c r="E1195" t="s">
        <v>2186</v>
      </c>
      <c r="F1195" t="s">
        <v>2197</v>
      </c>
    </row>
    <row r="1196" spans="1:6" x14ac:dyDescent="0.3">
      <c r="A1196">
        <v>398</v>
      </c>
      <c r="B1196" t="s">
        <v>2222</v>
      </c>
      <c r="C1196" s="5">
        <v>0</v>
      </c>
      <c r="D1196" s="5">
        <v>0</v>
      </c>
      <c r="E1196" t="s">
        <v>2186</v>
      </c>
      <c r="F1196" t="s">
        <v>2197</v>
      </c>
    </row>
    <row r="1197" spans="1:6" x14ac:dyDescent="0.3">
      <c r="A1197">
        <v>398</v>
      </c>
      <c r="B1197" t="s">
        <v>2223</v>
      </c>
      <c r="C1197" s="5">
        <v>0</v>
      </c>
      <c r="D1197" s="5">
        <v>0</v>
      </c>
      <c r="E1197" t="s">
        <v>2186</v>
      </c>
      <c r="F1197" t="s">
        <v>2197</v>
      </c>
    </row>
    <row r="1198" spans="1:6" x14ac:dyDescent="0.3">
      <c r="A1198">
        <v>399</v>
      </c>
      <c r="B1198" t="s">
        <v>2221</v>
      </c>
      <c r="C1198" s="5">
        <v>0</v>
      </c>
      <c r="D1198" s="5">
        <v>0</v>
      </c>
      <c r="E1198" t="s">
        <v>2186</v>
      </c>
      <c r="F1198" t="s">
        <v>2197</v>
      </c>
    </row>
    <row r="1199" spans="1:6" x14ac:dyDescent="0.3">
      <c r="A1199">
        <v>399</v>
      </c>
      <c r="B1199" t="s">
        <v>2222</v>
      </c>
      <c r="C1199" s="5">
        <v>0</v>
      </c>
      <c r="D1199" s="5">
        <v>0</v>
      </c>
      <c r="E1199" t="s">
        <v>2186</v>
      </c>
      <c r="F1199" t="s">
        <v>2197</v>
      </c>
    </row>
    <row r="1200" spans="1:6" x14ac:dyDescent="0.3">
      <c r="A1200">
        <v>399</v>
      </c>
      <c r="B1200" t="s">
        <v>2223</v>
      </c>
      <c r="C1200" s="5">
        <v>0</v>
      </c>
      <c r="D1200" s="5">
        <v>0</v>
      </c>
      <c r="E1200" t="s">
        <v>2186</v>
      </c>
      <c r="F1200" t="s">
        <v>2197</v>
      </c>
    </row>
    <row r="1201" spans="1:6" x14ac:dyDescent="0.3">
      <c r="A1201">
        <v>400</v>
      </c>
      <c r="B1201" t="s">
        <v>2221</v>
      </c>
      <c r="C1201" s="5">
        <v>0</v>
      </c>
      <c r="D1201" s="5">
        <v>0</v>
      </c>
      <c r="E1201" t="s">
        <v>2186</v>
      </c>
      <c r="F1201" t="s">
        <v>2197</v>
      </c>
    </row>
    <row r="1202" spans="1:6" x14ac:dyDescent="0.3">
      <c r="A1202">
        <v>400</v>
      </c>
      <c r="B1202" t="s">
        <v>2222</v>
      </c>
      <c r="C1202" s="5">
        <v>0</v>
      </c>
      <c r="D1202" s="5">
        <v>0</v>
      </c>
      <c r="E1202" t="s">
        <v>2186</v>
      </c>
      <c r="F1202" t="s">
        <v>2197</v>
      </c>
    </row>
    <row r="1203" spans="1:6" x14ac:dyDescent="0.3">
      <c r="A1203">
        <v>400</v>
      </c>
      <c r="B1203" t="s">
        <v>2223</v>
      </c>
      <c r="C1203" s="5">
        <v>0</v>
      </c>
      <c r="D1203" s="5">
        <v>0</v>
      </c>
      <c r="E1203" t="s">
        <v>2186</v>
      </c>
      <c r="F1203" t="s">
        <v>2197</v>
      </c>
    </row>
    <row r="1204" spans="1:6" x14ac:dyDescent="0.3">
      <c r="A1204">
        <v>401</v>
      </c>
      <c r="B1204" t="s">
        <v>2221</v>
      </c>
      <c r="C1204" s="5">
        <v>0</v>
      </c>
      <c r="D1204" s="5">
        <v>0</v>
      </c>
      <c r="E1204" t="s">
        <v>2186</v>
      </c>
      <c r="F1204" t="s">
        <v>2197</v>
      </c>
    </row>
    <row r="1205" spans="1:6" x14ac:dyDescent="0.3">
      <c r="A1205">
        <v>401</v>
      </c>
      <c r="B1205" t="s">
        <v>2222</v>
      </c>
      <c r="C1205" s="5">
        <v>0</v>
      </c>
      <c r="D1205" s="5">
        <v>0</v>
      </c>
      <c r="E1205" t="s">
        <v>2186</v>
      </c>
      <c r="F1205" t="s">
        <v>2197</v>
      </c>
    </row>
    <row r="1206" spans="1:6" x14ac:dyDescent="0.3">
      <c r="A1206">
        <v>401</v>
      </c>
      <c r="B1206" t="s">
        <v>2223</v>
      </c>
      <c r="C1206" s="5">
        <v>0</v>
      </c>
      <c r="D1206" s="5">
        <v>0</v>
      </c>
      <c r="E1206" t="s">
        <v>2186</v>
      </c>
      <c r="F1206" t="s">
        <v>2197</v>
      </c>
    </row>
    <row r="1207" spans="1:6" x14ac:dyDescent="0.3">
      <c r="A1207">
        <v>402</v>
      </c>
      <c r="B1207" t="s">
        <v>2221</v>
      </c>
      <c r="C1207" s="5">
        <v>0</v>
      </c>
      <c r="D1207" s="5">
        <v>0</v>
      </c>
      <c r="E1207" t="s">
        <v>2186</v>
      </c>
      <c r="F1207" t="s">
        <v>2197</v>
      </c>
    </row>
    <row r="1208" spans="1:6" x14ac:dyDescent="0.3">
      <c r="A1208">
        <v>402</v>
      </c>
      <c r="B1208" t="s">
        <v>2222</v>
      </c>
      <c r="C1208" s="5">
        <v>0</v>
      </c>
      <c r="D1208" s="5">
        <v>0</v>
      </c>
      <c r="E1208" t="s">
        <v>2186</v>
      </c>
      <c r="F1208" t="s">
        <v>2197</v>
      </c>
    </row>
    <row r="1209" spans="1:6" x14ac:dyDescent="0.3">
      <c r="A1209">
        <v>402</v>
      </c>
      <c r="B1209" t="s">
        <v>2223</v>
      </c>
      <c r="C1209" s="5">
        <v>0</v>
      </c>
      <c r="D1209" s="5">
        <v>0</v>
      </c>
      <c r="E1209" t="s">
        <v>2186</v>
      </c>
      <c r="F1209" t="s">
        <v>2197</v>
      </c>
    </row>
    <row r="1210" spans="1:6" x14ac:dyDescent="0.3">
      <c r="A1210">
        <v>403</v>
      </c>
      <c r="B1210" t="s">
        <v>2221</v>
      </c>
      <c r="C1210" s="5">
        <v>0</v>
      </c>
      <c r="D1210" s="5">
        <v>0</v>
      </c>
      <c r="E1210" t="s">
        <v>2186</v>
      </c>
      <c r="F1210" t="s">
        <v>2197</v>
      </c>
    </row>
    <row r="1211" spans="1:6" x14ac:dyDescent="0.3">
      <c r="A1211">
        <v>403</v>
      </c>
      <c r="B1211" t="s">
        <v>2222</v>
      </c>
      <c r="C1211" s="5">
        <v>0</v>
      </c>
      <c r="D1211" s="5">
        <v>0</v>
      </c>
      <c r="E1211" t="s">
        <v>2186</v>
      </c>
      <c r="F1211" t="s">
        <v>2197</v>
      </c>
    </row>
    <row r="1212" spans="1:6" x14ac:dyDescent="0.3">
      <c r="A1212">
        <v>403</v>
      </c>
      <c r="B1212" t="s">
        <v>2223</v>
      </c>
      <c r="C1212" s="5">
        <v>0</v>
      </c>
      <c r="D1212" s="5">
        <v>0</v>
      </c>
      <c r="E1212" t="s">
        <v>2186</v>
      </c>
      <c r="F1212" t="s">
        <v>2197</v>
      </c>
    </row>
    <row r="1213" spans="1:6" x14ac:dyDescent="0.3">
      <c r="A1213">
        <v>404</v>
      </c>
      <c r="B1213" t="s">
        <v>2221</v>
      </c>
      <c r="C1213" s="5">
        <v>0</v>
      </c>
      <c r="D1213" s="5">
        <v>0</v>
      </c>
      <c r="E1213" t="s">
        <v>2186</v>
      </c>
      <c r="F1213" t="s">
        <v>2197</v>
      </c>
    </row>
    <row r="1214" spans="1:6" x14ac:dyDescent="0.3">
      <c r="A1214">
        <v>404</v>
      </c>
      <c r="B1214" t="s">
        <v>2222</v>
      </c>
      <c r="C1214" s="5">
        <v>0</v>
      </c>
      <c r="D1214" s="5">
        <v>0</v>
      </c>
      <c r="E1214" t="s">
        <v>2186</v>
      </c>
      <c r="F1214" t="s">
        <v>2197</v>
      </c>
    </row>
    <row r="1215" spans="1:6" x14ac:dyDescent="0.3">
      <c r="A1215">
        <v>404</v>
      </c>
      <c r="B1215" t="s">
        <v>2223</v>
      </c>
      <c r="C1215" s="5">
        <v>0</v>
      </c>
      <c r="D1215" s="5">
        <v>0</v>
      </c>
      <c r="E1215" t="s">
        <v>2186</v>
      </c>
      <c r="F1215" t="s">
        <v>2197</v>
      </c>
    </row>
    <row r="1216" spans="1:6" x14ac:dyDescent="0.3">
      <c r="A1216">
        <v>405</v>
      </c>
      <c r="B1216" t="s">
        <v>2221</v>
      </c>
      <c r="C1216" s="5">
        <v>0</v>
      </c>
      <c r="D1216" s="5">
        <v>0</v>
      </c>
      <c r="E1216" t="s">
        <v>2186</v>
      </c>
      <c r="F1216" t="s">
        <v>2197</v>
      </c>
    </row>
    <row r="1217" spans="1:6" x14ac:dyDescent="0.3">
      <c r="A1217">
        <v>405</v>
      </c>
      <c r="B1217" t="s">
        <v>2222</v>
      </c>
      <c r="C1217" s="5">
        <v>0</v>
      </c>
      <c r="D1217" s="5">
        <v>0</v>
      </c>
      <c r="E1217" t="s">
        <v>2186</v>
      </c>
      <c r="F1217" t="s">
        <v>2197</v>
      </c>
    </row>
    <row r="1218" spans="1:6" x14ac:dyDescent="0.3">
      <c r="A1218">
        <v>405</v>
      </c>
      <c r="B1218" t="s">
        <v>2223</v>
      </c>
      <c r="C1218" s="5">
        <v>0</v>
      </c>
      <c r="D1218" s="5">
        <v>0</v>
      </c>
      <c r="E1218" t="s">
        <v>2186</v>
      </c>
      <c r="F1218" t="s">
        <v>2197</v>
      </c>
    </row>
    <row r="1219" spans="1:6" x14ac:dyDescent="0.3">
      <c r="A1219">
        <v>406</v>
      </c>
      <c r="B1219" t="s">
        <v>2221</v>
      </c>
      <c r="C1219" s="5">
        <v>0</v>
      </c>
      <c r="D1219" s="5">
        <v>0</v>
      </c>
      <c r="E1219" t="s">
        <v>2186</v>
      </c>
      <c r="F1219" t="s">
        <v>2197</v>
      </c>
    </row>
    <row r="1220" spans="1:6" x14ac:dyDescent="0.3">
      <c r="A1220">
        <v>406</v>
      </c>
      <c r="B1220" t="s">
        <v>2222</v>
      </c>
      <c r="C1220" s="5">
        <v>0</v>
      </c>
      <c r="D1220" s="5">
        <v>0</v>
      </c>
      <c r="E1220" t="s">
        <v>2186</v>
      </c>
      <c r="F1220" t="s">
        <v>2197</v>
      </c>
    </row>
    <row r="1221" spans="1:6" x14ac:dyDescent="0.3">
      <c r="A1221">
        <v>406</v>
      </c>
      <c r="B1221" t="s">
        <v>2223</v>
      </c>
      <c r="C1221" s="5">
        <v>0</v>
      </c>
      <c r="D1221" s="5">
        <v>0</v>
      </c>
      <c r="E1221" t="s">
        <v>2186</v>
      </c>
      <c r="F1221" t="s">
        <v>2197</v>
      </c>
    </row>
    <row r="1222" spans="1:6" x14ac:dyDescent="0.3">
      <c r="A1222">
        <v>407</v>
      </c>
      <c r="B1222" t="s">
        <v>2221</v>
      </c>
      <c r="C1222" s="5">
        <v>0</v>
      </c>
      <c r="D1222" s="5">
        <v>0</v>
      </c>
      <c r="E1222" t="s">
        <v>2186</v>
      </c>
      <c r="F1222" t="s">
        <v>2197</v>
      </c>
    </row>
    <row r="1223" spans="1:6" x14ac:dyDescent="0.3">
      <c r="A1223">
        <v>407</v>
      </c>
      <c r="B1223" t="s">
        <v>2222</v>
      </c>
      <c r="C1223" s="5">
        <v>0</v>
      </c>
      <c r="D1223" s="5">
        <v>0</v>
      </c>
      <c r="E1223" t="s">
        <v>2186</v>
      </c>
      <c r="F1223" t="s">
        <v>2197</v>
      </c>
    </row>
    <row r="1224" spans="1:6" x14ac:dyDescent="0.3">
      <c r="A1224">
        <v>407</v>
      </c>
      <c r="B1224" t="s">
        <v>2223</v>
      </c>
      <c r="C1224" s="5">
        <v>0</v>
      </c>
      <c r="D1224" s="5">
        <v>0</v>
      </c>
      <c r="E1224" t="s">
        <v>2186</v>
      </c>
      <c r="F1224" t="s">
        <v>2197</v>
      </c>
    </row>
    <row r="1225" spans="1:6" x14ac:dyDescent="0.3">
      <c r="A1225">
        <v>408</v>
      </c>
      <c r="B1225" t="s">
        <v>2221</v>
      </c>
      <c r="C1225" s="5">
        <v>0</v>
      </c>
      <c r="D1225" s="5">
        <v>0</v>
      </c>
      <c r="E1225" t="s">
        <v>2186</v>
      </c>
      <c r="F1225" t="s">
        <v>2197</v>
      </c>
    </row>
    <row r="1226" spans="1:6" x14ac:dyDescent="0.3">
      <c r="A1226">
        <v>408</v>
      </c>
      <c r="B1226" t="s">
        <v>2222</v>
      </c>
      <c r="C1226" s="5">
        <v>0</v>
      </c>
      <c r="D1226" s="5">
        <v>0</v>
      </c>
      <c r="E1226" t="s">
        <v>2186</v>
      </c>
      <c r="F1226" t="s">
        <v>2197</v>
      </c>
    </row>
    <row r="1227" spans="1:6" x14ac:dyDescent="0.3">
      <c r="A1227">
        <v>408</v>
      </c>
      <c r="B1227" t="s">
        <v>2223</v>
      </c>
      <c r="C1227" s="5">
        <v>0</v>
      </c>
      <c r="D1227" s="5">
        <v>0</v>
      </c>
      <c r="E1227" t="s">
        <v>2186</v>
      </c>
      <c r="F1227" t="s">
        <v>2197</v>
      </c>
    </row>
    <row r="1228" spans="1:6" x14ac:dyDescent="0.3">
      <c r="A1228">
        <v>409</v>
      </c>
      <c r="B1228" t="s">
        <v>2221</v>
      </c>
      <c r="C1228" s="5">
        <v>0</v>
      </c>
      <c r="D1228" s="5">
        <v>0</v>
      </c>
      <c r="E1228" t="s">
        <v>2186</v>
      </c>
      <c r="F1228" t="s">
        <v>2197</v>
      </c>
    </row>
    <row r="1229" spans="1:6" x14ac:dyDescent="0.3">
      <c r="A1229">
        <v>409</v>
      </c>
      <c r="B1229" t="s">
        <v>2222</v>
      </c>
      <c r="C1229" s="5">
        <v>0</v>
      </c>
      <c r="D1229" s="5">
        <v>0</v>
      </c>
      <c r="E1229" t="s">
        <v>2186</v>
      </c>
      <c r="F1229" t="s">
        <v>2197</v>
      </c>
    </row>
    <row r="1230" spans="1:6" x14ac:dyDescent="0.3">
      <c r="A1230">
        <v>409</v>
      </c>
      <c r="B1230" t="s">
        <v>2223</v>
      </c>
      <c r="C1230" s="5">
        <v>0</v>
      </c>
      <c r="D1230" s="5">
        <v>0</v>
      </c>
      <c r="E1230" t="s">
        <v>2186</v>
      </c>
      <c r="F1230" t="s">
        <v>2197</v>
      </c>
    </row>
    <row r="1231" spans="1:6" x14ac:dyDescent="0.3">
      <c r="A1231">
        <v>410</v>
      </c>
      <c r="B1231" t="s">
        <v>2221</v>
      </c>
      <c r="C1231" s="5">
        <v>0</v>
      </c>
      <c r="D1231" s="5">
        <v>0</v>
      </c>
      <c r="E1231" t="s">
        <v>2186</v>
      </c>
      <c r="F1231" t="s">
        <v>2197</v>
      </c>
    </row>
    <row r="1232" spans="1:6" x14ac:dyDescent="0.3">
      <c r="A1232">
        <v>410</v>
      </c>
      <c r="B1232" t="s">
        <v>2222</v>
      </c>
      <c r="C1232" s="5">
        <v>0</v>
      </c>
      <c r="D1232" s="5">
        <v>0</v>
      </c>
      <c r="E1232" t="s">
        <v>2186</v>
      </c>
      <c r="F1232" t="s">
        <v>2197</v>
      </c>
    </row>
    <row r="1233" spans="1:6" x14ac:dyDescent="0.3">
      <c r="A1233">
        <v>410</v>
      </c>
      <c r="B1233" t="s">
        <v>2223</v>
      </c>
      <c r="C1233" s="5">
        <v>0</v>
      </c>
      <c r="D1233" s="5">
        <v>0</v>
      </c>
      <c r="E1233" t="s">
        <v>2186</v>
      </c>
      <c r="F1233" t="s">
        <v>2197</v>
      </c>
    </row>
    <row r="1234" spans="1:6" x14ac:dyDescent="0.3">
      <c r="A1234">
        <v>411</v>
      </c>
      <c r="B1234" t="s">
        <v>2221</v>
      </c>
      <c r="C1234" s="5">
        <v>0</v>
      </c>
      <c r="D1234" s="5">
        <v>0</v>
      </c>
      <c r="E1234" t="s">
        <v>2186</v>
      </c>
      <c r="F1234" t="s">
        <v>2197</v>
      </c>
    </row>
    <row r="1235" spans="1:6" x14ac:dyDescent="0.3">
      <c r="A1235">
        <v>411</v>
      </c>
      <c r="B1235" t="s">
        <v>2222</v>
      </c>
      <c r="C1235" s="5">
        <v>0</v>
      </c>
      <c r="D1235" s="5">
        <v>0</v>
      </c>
      <c r="E1235" t="s">
        <v>2186</v>
      </c>
      <c r="F1235" t="s">
        <v>2197</v>
      </c>
    </row>
    <row r="1236" spans="1:6" x14ac:dyDescent="0.3">
      <c r="A1236">
        <v>411</v>
      </c>
      <c r="B1236" t="s">
        <v>2223</v>
      </c>
      <c r="C1236" s="5">
        <v>0</v>
      </c>
      <c r="D1236" s="5">
        <v>0</v>
      </c>
      <c r="E1236" t="s">
        <v>2186</v>
      </c>
      <c r="F1236" t="s">
        <v>2197</v>
      </c>
    </row>
    <row r="1237" spans="1:6" x14ac:dyDescent="0.3">
      <c r="A1237">
        <v>412</v>
      </c>
      <c r="B1237" t="s">
        <v>2221</v>
      </c>
      <c r="C1237" s="5">
        <v>0</v>
      </c>
      <c r="D1237" s="5">
        <v>0</v>
      </c>
      <c r="E1237" t="s">
        <v>2186</v>
      </c>
      <c r="F1237" t="s">
        <v>2197</v>
      </c>
    </row>
    <row r="1238" spans="1:6" x14ac:dyDescent="0.3">
      <c r="A1238">
        <v>412</v>
      </c>
      <c r="B1238" t="s">
        <v>2222</v>
      </c>
      <c r="C1238" s="5">
        <v>0</v>
      </c>
      <c r="D1238" s="5">
        <v>0</v>
      </c>
      <c r="E1238" t="s">
        <v>2186</v>
      </c>
      <c r="F1238" t="s">
        <v>2197</v>
      </c>
    </row>
    <row r="1239" spans="1:6" x14ac:dyDescent="0.3">
      <c r="A1239">
        <v>412</v>
      </c>
      <c r="B1239" t="s">
        <v>2223</v>
      </c>
      <c r="C1239" s="5">
        <v>0</v>
      </c>
      <c r="D1239" s="5">
        <v>0</v>
      </c>
      <c r="E1239" t="s">
        <v>2186</v>
      </c>
      <c r="F1239" t="s">
        <v>2197</v>
      </c>
    </row>
    <row r="1240" spans="1:6" x14ac:dyDescent="0.3">
      <c r="A1240">
        <v>413</v>
      </c>
      <c r="B1240" t="s">
        <v>2221</v>
      </c>
      <c r="C1240" s="5">
        <v>0</v>
      </c>
      <c r="D1240" s="5">
        <v>0</v>
      </c>
      <c r="E1240" t="s">
        <v>2186</v>
      </c>
      <c r="F1240" t="s">
        <v>2197</v>
      </c>
    </row>
    <row r="1241" spans="1:6" x14ac:dyDescent="0.3">
      <c r="A1241">
        <v>413</v>
      </c>
      <c r="B1241" t="s">
        <v>2222</v>
      </c>
      <c r="C1241" s="5">
        <v>0</v>
      </c>
      <c r="D1241" s="5">
        <v>0</v>
      </c>
      <c r="E1241" t="s">
        <v>2186</v>
      </c>
      <c r="F1241" t="s">
        <v>2197</v>
      </c>
    </row>
    <row r="1242" spans="1:6" x14ac:dyDescent="0.3">
      <c r="A1242">
        <v>413</v>
      </c>
      <c r="B1242" t="s">
        <v>2223</v>
      </c>
      <c r="C1242" s="5">
        <v>0</v>
      </c>
      <c r="D1242" s="5">
        <v>0</v>
      </c>
      <c r="E1242" t="s">
        <v>2186</v>
      </c>
      <c r="F1242" t="s">
        <v>2197</v>
      </c>
    </row>
    <row r="1243" spans="1:6" x14ac:dyDescent="0.3">
      <c r="A1243">
        <v>414</v>
      </c>
      <c r="B1243" t="s">
        <v>2221</v>
      </c>
      <c r="C1243" s="5">
        <v>0</v>
      </c>
      <c r="D1243" s="5">
        <v>0</v>
      </c>
      <c r="E1243" t="s">
        <v>2186</v>
      </c>
      <c r="F1243" t="s">
        <v>2197</v>
      </c>
    </row>
    <row r="1244" spans="1:6" x14ac:dyDescent="0.3">
      <c r="A1244">
        <v>414</v>
      </c>
      <c r="B1244" t="s">
        <v>2222</v>
      </c>
      <c r="C1244" s="5">
        <v>0</v>
      </c>
      <c r="D1244" s="5">
        <v>0</v>
      </c>
      <c r="E1244" t="s">
        <v>2186</v>
      </c>
      <c r="F1244" t="s">
        <v>2197</v>
      </c>
    </row>
    <row r="1245" spans="1:6" x14ac:dyDescent="0.3">
      <c r="A1245">
        <v>414</v>
      </c>
      <c r="B1245" t="s">
        <v>2223</v>
      </c>
      <c r="C1245" s="5">
        <v>0</v>
      </c>
      <c r="D1245" s="5">
        <v>0</v>
      </c>
      <c r="E1245" t="s">
        <v>2186</v>
      </c>
      <c r="F1245" t="s">
        <v>2197</v>
      </c>
    </row>
    <row r="1246" spans="1:6" x14ac:dyDescent="0.3">
      <c r="A1246">
        <v>415</v>
      </c>
      <c r="B1246" t="s">
        <v>2221</v>
      </c>
      <c r="C1246" s="5">
        <v>0</v>
      </c>
      <c r="D1246" s="5">
        <v>0</v>
      </c>
      <c r="E1246" t="s">
        <v>2186</v>
      </c>
      <c r="F1246" t="s">
        <v>2197</v>
      </c>
    </row>
    <row r="1247" spans="1:6" x14ac:dyDescent="0.3">
      <c r="A1247">
        <v>415</v>
      </c>
      <c r="B1247" t="s">
        <v>2222</v>
      </c>
      <c r="C1247" s="5">
        <v>0</v>
      </c>
      <c r="D1247" s="5">
        <v>0</v>
      </c>
      <c r="E1247" t="s">
        <v>2186</v>
      </c>
      <c r="F1247" t="s">
        <v>2197</v>
      </c>
    </row>
    <row r="1248" spans="1:6" x14ac:dyDescent="0.3">
      <c r="A1248">
        <v>415</v>
      </c>
      <c r="B1248" t="s">
        <v>2223</v>
      </c>
      <c r="C1248" s="5">
        <v>0</v>
      </c>
      <c r="D1248" s="5">
        <v>0</v>
      </c>
      <c r="E1248" t="s">
        <v>2186</v>
      </c>
      <c r="F1248" t="s">
        <v>2197</v>
      </c>
    </row>
    <row r="1249" spans="1:6" x14ac:dyDescent="0.3">
      <c r="A1249">
        <v>416</v>
      </c>
      <c r="B1249" t="s">
        <v>2221</v>
      </c>
      <c r="C1249" s="5">
        <v>0</v>
      </c>
      <c r="D1249" s="5">
        <v>0</v>
      </c>
      <c r="E1249" t="s">
        <v>2186</v>
      </c>
      <c r="F1249" t="s">
        <v>2197</v>
      </c>
    </row>
    <row r="1250" spans="1:6" x14ac:dyDescent="0.3">
      <c r="A1250">
        <v>416</v>
      </c>
      <c r="B1250" t="s">
        <v>2222</v>
      </c>
      <c r="C1250" s="5">
        <v>0</v>
      </c>
      <c r="D1250" s="5">
        <v>0</v>
      </c>
      <c r="E1250" t="s">
        <v>2186</v>
      </c>
      <c r="F1250" t="s">
        <v>2197</v>
      </c>
    </row>
    <row r="1251" spans="1:6" x14ac:dyDescent="0.3">
      <c r="A1251">
        <v>416</v>
      </c>
      <c r="B1251" t="s">
        <v>2223</v>
      </c>
      <c r="C1251" s="5">
        <v>0</v>
      </c>
      <c r="D1251" s="5">
        <v>0</v>
      </c>
      <c r="E1251" t="s">
        <v>2186</v>
      </c>
      <c r="F1251" t="s">
        <v>2197</v>
      </c>
    </row>
    <row r="1252" spans="1:6" x14ac:dyDescent="0.3">
      <c r="A1252">
        <v>417</v>
      </c>
      <c r="B1252" t="s">
        <v>2221</v>
      </c>
      <c r="C1252" s="5">
        <v>0</v>
      </c>
      <c r="D1252" s="5">
        <v>0</v>
      </c>
      <c r="E1252" t="s">
        <v>2186</v>
      </c>
      <c r="F1252" t="s">
        <v>2197</v>
      </c>
    </row>
    <row r="1253" spans="1:6" x14ac:dyDescent="0.3">
      <c r="A1253">
        <v>417</v>
      </c>
      <c r="B1253" t="s">
        <v>2222</v>
      </c>
      <c r="C1253" s="5">
        <v>0</v>
      </c>
      <c r="D1253" s="5">
        <v>0</v>
      </c>
      <c r="E1253" t="s">
        <v>2186</v>
      </c>
      <c r="F1253" t="s">
        <v>2197</v>
      </c>
    </row>
    <row r="1254" spans="1:6" x14ac:dyDescent="0.3">
      <c r="A1254">
        <v>417</v>
      </c>
      <c r="B1254" t="s">
        <v>2223</v>
      </c>
      <c r="C1254" s="5">
        <v>0</v>
      </c>
      <c r="D1254" s="5">
        <v>0</v>
      </c>
      <c r="E1254" t="s">
        <v>2186</v>
      </c>
      <c r="F1254" t="s">
        <v>2197</v>
      </c>
    </row>
    <row r="1255" spans="1:6" x14ac:dyDescent="0.3">
      <c r="A1255">
        <v>418</v>
      </c>
      <c r="B1255" t="s">
        <v>2221</v>
      </c>
      <c r="C1255" s="5">
        <v>0</v>
      </c>
      <c r="D1255" s="5">
        <v>0</v>
      </c>
      <c r="E1255" t="s">
        <v>2186</v>
      </c>
      <c r="F1255" t="s">
        <v>2197</v>
      </c>
    </row>
    <row r="1256" spans="1:6" x14ac:dyDescent="0.3">
      <c r="A1256">
        <v>418</v>
      </c>
      <c r="B1256" t="s">
        <v>2222</v>
      </c>
      <c r="C1256" s="5">
        <v>0</v>
      </c>
      <c r="D1256" s="5">
        <v>0</v>
      </c>
      <c r="E1256" t="s">
        <v>2186</v>
      </c>
      <c r="F1256" t="s">
        <v>2197</v>
      </c>
    </row>
    <row r="1257" spans="1:6" x14ac:dyDescent="0.3">
      <c r="A1257">
        <v>418</v>
      </c>
      <c r="B1257" t="s">
        <v>2223</v>
      </c>
      <c r="C1257" s="5">
        <v>0</v>
      </c>
      <c r="D1257" s="5">
        <v>0</v>
      </c>
      <c r="E1257" t="s">
        <v>2186</v>
      </c>
      <c r="F1257" t="s">
        <v>2197</v>
      </c>
    </row>
    <row r="1258" spans="1:6" x14ac:dyDescent="0.3">
      <c r="A1258">
        <v>419</v>
      </c>
      <c r="B1258" t="s">
        <v>2221</v>
      </c>
      <c r="C1258" s="5">
        <v>0</v>
      </c>
      <c r="D1258" s="5">
        <v>0</v>
      </c>
      <c r="E1258" t="s">
        <v>2186</v>
      </c>
      <c r="F1258" t="s">
        <v>2197</v>
      </c>
    </row>
    <row r="1259" spans="1:6" x14ac:dyDescent="0.3">
      <c r="A1259">
        <v>419</v>
      </c>
      <c r="B1259" t="s">
        <v>2222</v>
      </c>
      <c r="C1259" s="5">
        <v>0</v>
      </c>
      <c r="D1259" s="5">
        <v>0</v>
      </c>
      <c r="E1259" t="s">
        <v>2186</v>
      </c>
      <c r="F1259" t="s">
        <v>2197</v>
      </c>
    </row>
    <row r="1260" spans="1:6" x14ac:dyDescent="0.3">
      <c r="A1260">
        <v>419</v>
      </c>
      <c r="B1260" t="s">
        <v>2223</v>
      </c>
      <c r="C1260" s="5">
        <v>0</v>
      </c>
      <c r="D1260" s="5">
        <v>0</v>
      </c>
      <c r="E1260" t="s">
        <v>2186</v>
      </c>
      <c r="F1260" t="s">
        <v>2197</v>
      </c>
    </row>
    <row r="1261" spans="1:6" x14ac:dyDescent="0.3">
      <c r="A1261">
        <v>420</v>
      </c>
      <c r="B1261" t="s">
        <v>2221</v>
      </c>
      <c r="C1261" s="5">
        <v>0</v>
      </c>
      <c r="D1261" s="5">
        <v>0</v>
      </c>
      <c r="E1261" t="s">
        <v>2186</v>
      </c>
      <c r="F1261" t="s">
        <v>2197</v>
      </c>
    </row>
    <row r="1262" spans="1:6" x14ac:dyDescent="0.3">
      <c r="A1262">
        <v>420</v>
      </c>
      <c r="B1262" t="s">
        <v>2222</v>
      </c>
      <c r="C1262" s="5">
        <v>0</v>
      </c>
      <c r="D1262" s="5">
        <v>0</v>
      </c>
      <c r="E1262" t="s">
        <v>2186</v>
      </c>
      <c r="F1262" t="s">
        <v>2197</v>
      </c>
    </row>
    <row r="1263" spans="1:6" x14ac:dyDescent="0.3">
      <c r="A1263">
        <v>420</v>
      </c>
      <c r="B1263" t="s">
        <v>2223</v>
      </c>
      <c r="C1263" s="5">
        <v>0</v>
      </c>
      <c r="D1263" s="5">
        <v>0</v>
      </c>
      <c r="E1263" t="s">
        <v>2186</v>
      </c>
      <c r="F1263" t="s">
        <v>2197</v>
      </c>
    </row>
    <row r="1264" spans="1:6" x14ac:dyDescent="0.3">
      <c r="A1264">
        <v>421</v>
      </c>
      <c r="B1264" t="s">
        <v>2221</v>
      </c>
      <c r="C1264" s="5">
        <v>0</v>
      </c>
      <c r="D1264" s="5">
        <v>0</v>
      </c>
      <c r="E1264" t="s">
        <v>2186</v>
      </c>
      <c r="F1264" t="s">
        <v>2197</v>
      </c>
    </row>
    <row r="1265" spans="1:6" x14ac:dyDescent="0.3">
      <c r="A1265">
        <v>421</v>
      </c>
      <c r="B1265" t="s">
        <v>2222</v>
      </c>
      <c r="C1265" s="5">
        <v>0</v>
      </c>
      <c r="D1265" s="5">
        <v>0</v>
      </c>
      <c r="E1265" t="s">
        <v>2186</v>
      </c>
      <c r="F1265" t="s">
        <v>2197</v>
      </c>
    </row>
    <row r="1266" spans="1:6" x14ac:dyDescent="0.3">
      <c r="A1266">
        <v>421</v>
      </c>
      <c r="B1266" t="s">
        <v>2223</v>
      </c>
      <c r="C1266" s="5">
        <v>0</v>
      </c>
      <c r="D1266" s="5">
        <v>0</v>
      </c>
      <c r="E1266" t="s">
        <v>2186</v>
      </c>
      <c r="F1266" t="s">
        <v>2197</v>
      </c>
    </row>
    <row r="1267" spans="1:6" x14ac:dyDescent="0.3">
      <c r="A1267">
        <v>422</v>
      </c>
      <c r="B1267" t="s">
        <v>2221</v>
      </c>
      <c r="C1267" s="5">
        <v>0</v>
      </c>
      <c r="D1267" s="5">
        <v>0</v>
      </c>
      <c r="E1267" t="s">
        <v>2186</v>
      </c>
      <c r="F1267" t="s">
        <v>2197</v>
      </c>
    </row>
    <row r="1268" spans="1:6" x14ac:dyDescent="0.3">
      <c r="A1268">
        <v>422</v>
      </c>
      <c r="B1268" t="s">
        <v>2222</v>
      </c>
      <c r="C1268" s="5">
        <v>0</v>
      </c>
      <c r="D1268" s="5">
        <v>0</v>
      </c>
      <c r="E1268" t="s">
        <v>2186</v>
      </c>
      <c r="F1268" t="s">
        <v>2197</v>
      </c>
    </row>
    <row r="1269" spans="1:6" x14ac:dyDescent="0.3">
      <c r="A1269">
        <v>422</v>
      </c>
      <c r="B1269" t="s">
        <v>2223</v>
      </c>
      <c r="C1269" s="5">
        <v>0</v>
      </c>
      <c r="D1269" s="5">
        <v>0</v>
      </c>
      <c r="E1269" t="s">
        <v>2186</v>
      </c>
      <c r="F1269" t="s">
        <v>2197</v>
      </c>
    </row>
    <row r="1270" spans="1:6" x14ac:dyDescent="0.3">
      <c r="A1270">
        <v>423</v>
      </c>
      <c r="B1270" t="s">
        <v>2221</v>
      </c>
      <c r="C1270" s="5">
        <v>0</v>
      </c>
      <c r="D1270" s="5">
        <v>0</v>
      </c>
      <c r="E1270" t="s">
        <v>2186</v>
      </c>
      <c r="F1270" t="s">
        <v>2197</v>
      </c>
    </row>
    <row r="1271" spans="1:6" x14ac:dyDescent="0.3">
      <c r="A1271">
        <v>423</v>
      </c>
      <c r="B1271" t="s">
        <v>2222</v>
      </c>
      <c r="C1271" s="5">
        <v>0</v>
      </c>
      <c r="D1271" s="5">
        <v>0</v>
      </c>
      <c r="E1271" t="s">
        <v>2186</v>
      </c>
      <c r="F1271" t="s">
        <v>2197</v>
      </c>
    </row>
    <row r="1272" spans="1:6" x14ac:dyDescent="0.3">
      <c r="A1272">
        <v>423</v>
      </c>
      <c r="B1272" t="s">
        <v>2223</v>
      </c>
      <c r="C1272" s="5">
        <v>0</v>
      </c>
      <c r="D1272" s="5">
        <v>0</v>
      </c>
      <c r="E1272" t="s">
        <v>2186</v>
      </c>
      <c r="F1272" t="s">
        <v>2197</v>
      </c>
    </row>
    <row r="1273" spans="1:6" x14ac:dyDescent="0.3">
      <c r="A1273">
        <v>424</v>
      </c>
      <c r="B1273" t="s">
        <v>2221</v>
      </c>
      <c r="C1273" s="5">
        <v>0</v>
      </c>
      <c r="D1273" s="5">
        <v>0</v>
      </c>
      <c r="E1273" t="s">
        <v>2186</v>
      </c>
      <c r="F1273" t="s">
        <v>2197</v>
      </c>
    </row>
    <row r="1274" spans="1:6" x14ac:dyDescent="0.3">
      <c r="A1274">
        <v>424</v>
      </c>
      <c r="B1274" t="s">
        <v>2222</v>
      </c>
      <c r="C1274" s="5">
        <v>0</v>
      </c>
      <c r="D1274" s="5">
        <v>0</v>
      </c>
      <c r="E1274" t="s">
        <v>2186</v>
      </c>
      <c r="F1274" t="s">
        <v>2197</v>
      </c>
    </row>
    <row r="1275" spans="1:6" x14ac:dyDescent="0.3">
      <c r="A1275">
        <v>424</v>
      </c>
      <c r="B1275" t="s">
        <v>2223</v>
      </c>
      <c r="C1275" s="5">
        <v>0</v>
      </c>
      <c r="D1275" s="5">
        <v>0</v>
      </c>
      <c r="E1275" t="s">
        <v>2186</v>
      </c>
      <c r="F1275" t="s">
        <v>2197</v>
      </c>
    </row>
    <row r="1276" spans="1:6" x14ac:dyDescent="0.3">
      <c r="A1276">
        <v>425</v>
      </c>
      <c r="B1276" t="s">
        <v>2221</v>
      </c>
      <c r="C1276" s="5">
        <v>0</v>
      </c>
      <c r="D1276" s="5">
        <v>0</v>
      </c>
      <c r="E1276" t="s">
        <v>2186</v>
      </c>
      <c r="F1276" t="s">
        <v>2197</v>
      </c>
    </row>
    <row r="1277" spans="1:6" x14ac:dyDescent="0.3">
      <c r="A1277">
        <v>425</v>
      </c>
      <c r="B1277" t="s">
        <v>2222</v>
      </c>
      <c r="C1277" s="5">
        <v>0</v>
      </c>
      <c r="D1277" s="5">
        <v>0</v>
      </c>
      <c r="E1277" t="s">
        <v>2186</v>
      </c>
      <c r="F1277" t="s">
        <v>2197</v>
      </c>
    </row>
    <row r="1278" spans="1:6" x14ac:dyDescent="0.3">
      <c r="A1278">
        <v>425</v>
      </c>
      <c r="B1278" t="s">
        <v>2223</v>
      </c>
      <c r="C1278" s="5">
        <v>0</v>
      </c>
      <c r="D1278" s="5">
        <v>0</v>
      </c>
      <c r="E1278" t="s">
        <v>2186</v>
      </c>
      <c r="F1278" t="s">
        <v>2197</v>
      </c>
    </row>
    <row r="1279" spans="1:6" x14ac:dyDescent="0.3">
      <c r="A1279">
        <v>426</v>
      </c>
      <c r="B1279" t="s">
        <v>2221</v>
      </c>
      <c r="C1279" s="5">
        <v>0</v>
      </c>
      <c r="D1279" s="5">
        <v>0</v>
      </c>
      <c r="E1279" t="s">
        <v>2186</v>
      </c>
      <c r="F1279" t="s">
        <v>2197</v>
      </c>
    </row>
    <row r="1280" spans="1:6" x14ac:dyDescent="0.3">
      <c r="A1280">
        <v>426</v>
      </c>
      <c r="B1280" t="s">
        <v>2222</v>
      </c>
      <c r="C1280" s="5">
        <v>0</v>
      </c>
      <c r="D1280" s="5">
        <v>0</v>
      </c>
      <c r="E1280" t="s">
        <v>2186</v>
      </c>
      <c r="F1280" t="s">
        <v>2197</v>
      </c>
    </row>
    <row r="1281" spans="1:6" x14ac:dyDescent="0.3">
      <c r="A1281">
        <v>426</v>
      </c>
      <c r="B1281" t="s">
        <v>2223</v>
      </c>
      <c r="C1281" s="5">
        <v>0</v>
      </c>
      <c r="D1281" s="5">
        <v>0</v>
      </c>
      <c r="E1281" t="s">
        <v>2186</v>
      </c>
      <c r="F1281" t="s">
        <v>2197</v>
      </c>
    </row>
    <row r="1282" spans="1:6" x14ac:dyDescent="0.3">
      <c r="A1282">
        <v>427</v>
      </c>
      <c r="B1282" t="s">
        <v>2221</v>
      </c>
      <c r="C1282" s="5">
        <v>0</v>
      </c>
      <c r="D1282" s="5">
        <v>0</v>
      </c>
      <c r="E1282" t="s">
        <v>2186</v>
      </c>
      <c r="F1282" t="s">
        <v>2197</v>
      </c>
    </row>
    <row r="1283" spans="1:6" x14ac:dyDescent="0.3">
      <c r="A1283">
        <v>427</v>
      </c>
      <c r="B1283" t="s">
        <v>2222</v>
      </c>
      <c r="C1283" s="5">
        <v>0</v>
      </c>
      <c r="D1283" s="5">
        <v>0</v>
      </c>
      <c r="E1283" t="s">
        <v>2186</v>
      </c>
      <c r="F1283" t="s">
        <v>2197</v>
      </c>
    </row>
    <row r="1284" spans="1:6" x14ac:dyDescent="0.3">
      <c r="A1284">
        <v>427</v>
      </c>
      <c r="B1284" t="s">
        <v>2223</v>
      </c>
      <c r="C1284" s="5">
        <v>0</v>
      </c>
      <c r="D1284" s="5">
        <v>0</v>
      </c>
      <c r="E1284" t="s">
        <v>2186</v>
      </c>
      <c r="F1284" t="s">
        <v>2197</v>
      </c>
    </row>
    <row r="1285" spans="1:6" x14ac:dyDescent="0.3">
      <c r="A1285">
        <v>428</v>
      </c>
      <c r="B1285" t="s">
        <v>2221</v>
      </c>
      <c r="C1285" s="5">
        <v>0</v>
      </c>
      <c r="D1285" s="5">
        <v>0</v>
      </c>
      <c r="E1285" t="s">
        <v>2186</v>
      </c>
      <c r="F1285" t="s">
        <v>2197</v>
      </c>
    </row>
    <row r="1286" spans="1:6" x14ac:dyDescent="0.3">
      <c r="A1286">
        <v>428</v>
      </c>
      <c r="B1286" t="s">
        <v>2222</v>
      </c>
      <c r="C1286" s="5">
        <v>0</v>
      </c>
      <c r="D1286" s="5">
        <v>0</v>
      </c>
      <c r="E1286" t="s">
        <v>2186</v>
      </c>
      <c r="F1286" t="s">
        <v>2197</v>
      </c>
    </row>
    <row r="1287" spans="1:6" x14ac:dyDescent="0.3">
      <c r="A1287">
        <v>428</v>
      </c>
      <c r="B1287" t="s">
        <v>2223</v>
      </c>
      <c r="C1287" s="5">
        <v>0</v>
      </c>
      <c r="D1287" s="5">
        <v>0</v>
      </c>
      <c r="E1287" t="s">
        <v>2186</v>
      </c>
      <c r="F1287" t="s">
        <v>2197</v>
      </c>
    </row>
    <row r="1288" spans="1:6" x14ac:dyDescent="0.3">
      <c r="A1288">
        <v>429</v>
      </c>
      <c r="B1288" t="s">
        <v>2221</v>
      </c>
      <c r="C1288" s="5">
        <v>0</v>
      </c>
      <c r="D1288" s="5">
        <v>0</v>
      </c>
      <c r="E1288" t="s">
        <v>2186</v>
      </c>
      <c r="F1288" t="s">
        <v>2197</v>
      </c>
    </row>
    <row r="1289" spans="1:6" x14ac:dyDescent="0.3">
      <c r="A1289">
        <v>429</v>
      </c>
      <c r="B1289" t="s">
        <v>2222</v>
      </c>
      <c r="C1289" s="5">
        <v>0</v>
      </c>
      <c r="D1289" s="5">
        <v>0</v>
      </c>
      <c r="E1289" t="s">
        <v>2186</v>
      </c>
      <c r="F1289" t="s">
        <v>2197</v>
      </c>
    </row>
    <row r="1290" spans="1:6" x14ac:dyDescent="0.3">
      <c r="A1290">
        <v>429</v>
      </c>
      <c r="B1290" t="s">
        <v>2223</v>
      </c>
      <c r="C1290" s="5">
        <v>0</v>
      </c>
      <c r="D1290" s="5">
        <v>0</v>
      </c>
      <c r="E1290" t="s">
        <v>2186</v>
      </c>
      <c r="F1290" t="s">
        <v>2197</v>
      </c>
    </row>
    <row r="1291" spans="1:6" x14ac:dyDescent="0.3">
      <c r="A1291">
        <v>430</v>
      </c>
      <c r="B1291" t="s">
        <v>2221</v>
      </c>
      <c r="C1291" s="5">
        <v>0</v>
      </c>
      <c r="D1291" s="5">
        <v>0</v>
      </c>
      <c r="E1291" t="s">
        <v>2186</v>
      </c>
      <c r="F1291" t="s">
        <v>2197</v>
      </c>
    </row>
    <row r="1292" spans="1:6" x14ac:dyDescent="0.3">
      <c r="A1292">
        <v>430</v>
      </c>
      <c r="B1292" t="s">
        <v>2222</v>
      </c>
      <c r="C1292" s="5">
        <v>0</v>
      </c>
      <c r="D1292" s="5">
        <v>0</v>
      </c>
      <c r="E1292" t="s">
        <v>2186</v>
      </c>
      <c r="F1292" t="s">
        <v>2197</v>
      </c>
    </row>
    <row r="1293" spans="1:6" x14ac:dyDescent="0.3">
      <c r="A1293">
        <v>430</v>
      </c>
      <c r="B1293" t="s">
        <v>2223</v>
      </c>
      <c r="C1293" s="5">
        <v>0</v>
      </c>
      <c r="D1293" s="5">
        <v>0</v>
      </c>
      <c r="E1293" t="s">
        <v>2186</v>
      </c>
      <c r="F1293" t="s">
        <v>2197</v>
      </c>
    </row>
    <row r="1294" spans="1:6" x14ac:dyDescent="0.3">
      <c r="A1294">
        <v>431</v>
      </c>
      <c r="B1294" t="s">
        <v>2221</v>
      </c>
      <c r="C1294" s="5">
        <v>0</v>
      </c>
      <c r="D1294" s="5">
        <v>0</v>
      </c>
      <c r="E1294" t="s">
        <v>2186</v>
      </c>
      <c r="F1294" t="s">
        <v>2197</v>
      </c>
    </row>
    <row r="1295" spans="1:6" x14ac:dyDescent="0.3">
      <c r="A1295">
        <v>431</v>
      </c>
      <c r="B1295" t="s">
        <v>2222</v>
      </c>
      <c r="C1295" s="5">
        <v>0</v>
      </c>
      <c r="D1295" s="5">
        <v>0</v>
      </c>
      <c r="E1295" t="s">
        <v>2186</v>
      </c>
      <c r="F1295" t="s">
        <v>2197</v>
      </c>
    </row>
    <row r="1296" spans="1:6" x14ac:dyDescent="0.3">
      <c r="A1296">
        <v>431</v>
      </c>
      <c r="B1296" t="s">
        <v>2223</v>
      </c>
      <c r="C1296" s="5">
        <v>0</v>
      </c>
      <c r="D1296" s="5">
        <v>0</v>
      </c>
      <c r="E1296" t="s">
        <v>2186</v>
      </c>
      <c r="F1296" t="s">
        <v>2197</v>
      </c>
    </row>
    <row r="1297" spans="1:6" x14ac:dyDescent="0.3">
      <c r="A1297">
        <v>432</v>
      </c>
      <c r="B1297" t="s">
        <v>2221</v>
      </c>
      <c r="C1297" s="5">
        <v>0</v>
      </c>
      <c r="D1297" s="5">
        <v>0</v>
      </c>
      <c r="E1297" t="s">
        <v>2186</v>
      </c>
      <c r="F1297" t="s">
        <v>2197</v>
      </c>
    </row>
    <row r="1298" spans="1:6" x14ac:dyDescent="0.3">
      <c r="A1298">
        <v>432</v>
      </c>
      <c r="B1298" t="s">
        <v>2222</v>
      </c>
      <c r="C1298" s="5">
        <v>0</v>
      </c>
      <c r="D1298" s="5">
        <v>0</v>
      </c>
      <c r="E1298" t="s">
        <v>2186</v>
      </c>
      <c r="F1298" t="s">
        <v>2197</v>
      </c>
    </row>
    <row r="1299" spans="1:6" x14ac:dyDescent="0.3">
      <c r="A1299">
        <v>432</v>
      </c>
      <c r="B1299" t="s">
        <v>2223</v>
      </c>
      <c r="C1299" s="5">
        <v>0</v>
      </c>
      <c r="D1299" s="5">
        <v>0</v>
      </c>
      <c r="E1299" t="s">
        <v>2186</v>
      </c>
      <c r="F1299" t="s">
        <v>2197</v>
      </c>
    </row>
    <row r="1300" spans="1:6" x14ac:dyDescent="0.3">
      <c r="A1300">
        <v>433</v>
      </c>
      <c r="B1300" t="s">
        <v>2221</v>
      </c>
      <c r="C1300" s="5">
        <v>0</v>
      </c>
      <c r="D1300" s="5">
        <v>0</v>
      </c>
      <c r="E1300" t="s">
        <v>2186</v>
      </c>
      <c r="F1300" t="s">
        <v>2197</v>
      </c>
    </row>
    <row r="1301" spans="1:6" x14ac:dyDescent="0.3">
      <c r="A1301">
        <v>433</v>
      </c>
      <c r="B1301" t="s">
        <v>2222</v>
      </c>
      <c r="C1301" s="5">
        <v>0</v>
      </c>
      <c r="D1301" s="5">
        <v>0</v>
      </c>
      <c r="E1301" t="s">
        <v>2186</v>
      </c>
      <c r="F1301" t="s">
        <v>2197</v>
      </c>
    </row>
    <row r="1302" spans="1:6" x14ac:dyDescent="0.3">
      <c r="A1302">
        <v>433</v>
      </c>
      <c r="B1302" t="s">
        <v>2223</v>
      </c>
      <c r="C1302" s="5">
        <v>0</v>
      </c>
      <c r="D1302" s="5">
        <v>0</v>
      </c>
      <c r="E1302" t="s">
        <v>2186</v>
      </c>
      <c r="F1302" t="s">
        <v>2197</v>
      </c>
    </row>
    <row r="1303" spans="1:6" x14ac:dyDescent="0.3">
      <c r="A1303">
        <v>434</v>
      </c>
      <c r="B1303" t="s">
        <v>2221</v>
      </c>
      <c r="C1303" s="5">
        <v>0</v>
      </c>
      <c r="D1303" s="5">
        <v>0</v>
      </c>
      <c r="E1303" t="s">
        <v>2186</v>
      </c>
      <c r="F1303" t="s">
        <v>2197</v>
      </c>
    </row>
    <row r="1304" spans="1:6" x14ac:dyDescent="0.3">
      <c r="A1304">
        <v>434</v>
      </c>
      <c r="B1304" t="s">
        <v>2222</v>
      </c>
      <c r="C1304" s="5">
        <v>0</v>
      </c>
      <c r="D1304" s="5">
        <v>0</v>
      </c>
      <c r="E1304" t="s">
        <v>2186</v>
      </c>
      <c r="F1304" t="s">
        <v>2197</v>
      </c>
    </row>
    <row r="1305" spans="1:6" x14ac:dyDescent="0.3">
      <c r="A1305">
        <v>434</v>
      </c>
      <c r="B1305" t="s">
        <v>2223</v>
      </c>
      <c r="C1305" s="5">
        <v>0</v>
      </c>
      <c r="D1305" s="5">
        <v>0</v>
      </c>
      <c r="E1305" t="s">
        <v>2186</v>
      </c>
      <c r="F1305" t="s">
        <v>2197</v>
      </c>
    </row>
    <row r="1306" spans="1:6" x14ac:dyDescent="0.3">
      <c r="A1306">
        <v>435</v>
      </c>
      <c r="B1306" t="s">
        <v>2221</v>
      </c>
      <c r="C1306" s="5">
        <v>0</v>
      </c>
      <c r="D1306" s="5">
        <v>0</v>
      </c>
      <c r="E1306" t="s">
        <v>2186</v>
      </c>
      <c r="F1306" t="s">
        <v>2197</v>
      </c>
    </row>
    <row r="1307" spans="1:6" x14ac:dyDescent="0.3">
      <c r="A1307">
        <v>435</v>
      </c>
      <c r="B1307" t="s">
        <v>2222</v>
      </c>
      <c r="C1307" s="5">
        <v>0</v>
      </c>
      <c r="D1307" s="5">
        <v>0</v>
      </c>
      <c r="E1307" t="s">
        <v>2186</v>
      </c>
      <c r="F1307" t="s">
        <v>2197</v>
      </c>
    </row>
    <row r="1308" spans="1:6" x14ac:dyDescent="0.3">
      <c r="A1308">
        <v>435</v>
      </c>
      <c r="B1308" t="s">
        <v>2223</v>
      </c>
      <c r="C1308" s="5">
        <v>0</v>
      </c>
      <c r="D1308" s="5">
        <v>0</v>
      </c>
      <c r="E1308" t="s">
        <v>2186</v>
      </c>
      <c r="F1308" t="s">
        <v>2197</v>
      </c>
    </row>
    <row r="1309" spans="1:6" x14ac:dyDescent="0.3">
      <c r="A1309">
        <v>436</v>
      </c>
      <c r="B1309" t="s">
        <v>2221</v>
      </c>
      <c r="C1309" s="5">
        <v>0</v>
      </c>
      <c r="D1309" s="5">
        <v>0</v>
      </c>
      <c r="E1309" t="s">
        <v>2186</v>
      </c>
      <c r="F1309" t="s">
        <v>2197</v>
      </c>
    </row>
    <row r="1310" spans="1:6" x14ac:dyDescent="0.3">
      <c r="A1310">
        <v>436</v>
      </c>
      <c r="B1310" t="s">
        <v>2222</v>
      </c>
      <c r="C1310" s="5">
        <v>0</v>
      </c>
      <c r="D1310" s="5">
        <v>0</v>
      </c>
      <c r="E1310" t="s">
        <v>2186</v>
      </c>
      <c r="F1310" t="s">
        <v>2197</v>
      </c>
    </row>
    <row r="1311" spans="1:6" x14ac:dyDescent="0.3">
      <c r="A1311">
        <v>436</v>
      </c>
      <c r="B1311" t="s">
        <v>2223</v>
      </c>
      <c r="C1311" s="5">
        <v>0</v>
      </c>
      <c r="D1311" s="5">
        <v>0</v>
      </c>
      <c r="E1311" t="s">
        <v>2186</v>
      </c>
      <c r="F1311" t="s">
        <v>2197</v>
      </c>
    </row>
    <row r="1312" spans="1:6" x14ac:dyDescent="0.3">
      <c r="A1312">
        <v>437</v>
      </c>
      <c r="B1312" t="s">
        <v>2221</v>
      </c>
      <c r="C1312" s="5">
        <v>0</v>
      </c>
      <c r="D1312" s="5">
        <v>0</v>
      </c>
      <c r="E1312" t="s">
        <v>2186</v>
      </c>
      <c r="F1312" t="s">
        <v>2197</v>
      </c>
    </row>
    <row r="1313" spans="1:6" x14ac:dyDescent="0.3">
      <c r="A1313">
        <v>437</v>
      </c>
      <c r="B1313" t="s">
        <v>2222</v>
      </c>
      <c r="C1313" s="5">
        <v>0</v>
      </c>
      <c r="D1313" s="5">
        <v>0</v>
      </c>
      <c r="E1313" t="s">
        <v>2186</v>
      </c>
      <c r="F1313" t="s">
        <v>2197</v>
      </c>
    </row>
    <row r="1314" spans="1:6" x14ac:dyDescent="0.3">
      <c r="A1314">
        <v>437</v>
      </c>
      <c r="B1314" t="s">
        <v>2223</v>
      </c>
      <c r="C1314" s="5">
        <v>0</v>
      </c>
      <c r="D1314" s="5">
        <v>0</v>
      </c>
      <c r="E1314" t="s">
        <v>2186</v>
      </c>
      <c r="F1314" t="s">
        <v>2197</v>
      </c>
    </row>
    <row r="1315" spans="1:6" x14ac:dyDescent="0.3">
      <c r="A1315">
        <v>438</v>
      </c>
      <c r="B1315" t="s">
        <v>2221</v>
      </c>
      <c r="C1315" s="5">
        <v>0</v>
      </c>
      <c r="D1315" s="5">
        <v>0</v>
      </c>
      <c r="E1315" t="s">
        <v>2186</v>
      </c>
      <c r="F1315" t="s">
        <v>2197</v>
      </c>
    </row>
    <row r="1316" spans="1:6" x14ac:dyDescent="0.3">
      <c r="A1316">
        <v>438</v>
      </c>
      <c r="B1316" t="s">
        <v>2222</v>
      </c>
      <c r="C1316" s="5">
        <v>0</v>
      </c>
      <c r="D1316" s="5">
        <v>0</v>
      </c>
      <c r="E1316" t="s">
        <v>2186</v>
      </c>
      <c r="F1316" t="s">
        <v>2197</v>
      </c>
    </row>
    <row r="1317" spans="1:6" x14ac:dyDescent="0.3">
      <c r="A1317">
        <v>438</v>
      </c>
      <c r="B1317" t="s">
        <v>2223</v>
      </c>
      <c r="C1317" s="5">
        <v>0</v>
      </c>
      <c r="D1317" s="5">
        <v>0</v>
      </c>
      <c r="E1317" t="s">
        <v>2186</v>
      </c>
      <c r="F1317" t="s">
        <v>2197</v>
      </c>
    </row>
    <row r="1318" spans="1:6" x14ac:dyDescent="0.3">
      <c r="A1318">
        <v>439</v>
      </c>
      <c r="B1318" t="s">
        <v>2221</v>
      </c>
      <c r="C1318" s="5">
        <v>0</v>
      </c>
      <c r="D1318" s="5">
        <v>0</v>
      </c>
      <c r="E1318" t="s">
        <v>2186</v>
      </c>
      <c r="F1318" t="s">
        <v>2197</v>
      </c>
    </row>
    <row r="1319" spans="1:6" x14ac:dyDescent="0.3">
      <c r="A1319">
        <v>439</v>
      </c>
      <c r="B1319" t="s">
        <v>2222</v>
      </c>
      <c r="C1319" s="5">
        <v>0</v>
      </c>
      <c r="D1319" s="5">
        <v>0</v>
      </c>
      <c r="E1319" t="s">
        <v>2186</v>
      </c>
      <c r="F1319" t="s">
        <v>2197</v>
      </c>
    </row>
    <row r="1320" spans="1:6" x14ac:dyDescent="0.3">
      <c r="A1320">
        <v>439</v>
      </c>
      <c r="B1320" t="s">
        <v>2223</v>
      </c>
      <c r="C1320" s="5">
        <v>0</v>
      </c>
      <c r="D1320" s="5">
        <v>0</v>
      </c>
      <c r="E1320" t="s">
        <v>2186</v>
      </c>
      <c r="F1320" t="s">
        <v>2197</v>
      </c>
    </row>
    <row r="1321" spans="1:6" x14ac:dyDescent="0.3">
      <c r="A1321">
        <v>440</v>
      </c>
      <c r="B1321" t="s">
        <v>2221</v>
      </c>
      <c r="C1321" s="5">
        <v>0</v>
      </c>
      <c r="D1321" s="5">
        <v>0</v>
      </c>
      <c r="E1321" t="s">
        <v>2186</v>
      </c>
      <c r="F1321" t="s">
        <v>2197</v>
      </c>
    </row>
    <row r="1322" spans="1:6" x14ac:dyDescent="0.3">
      <c r="A1322">
        <v>440</v>
      </c>
      <c r="B1322" t="s">
        <v>2222</v>
      </c>
      <c r="C1322" s="5">
        <v>0</v>
      </c>
      <c r="D1322" s="5">
        <v>0</v>
      </c>
      <c r="E1322" t="s">
        <v>2186</v>
      </c>
      <c r="F1322" t="s">
        <v>2197</v>
      </c>
    </row>
    <row r="1323" spans="1:6" x14ac:dyDescent="0.3">
      <c r="A1323">
        <v>440</v>
      </c>
      <c r="B1323" t="s">
        <v>2223</v>
      </c>
      <c r="C1323" s="5">
        <v>0</v>
      </c>
      <c r="D1323" s="5">
        <v>0</v>
      </c>
      <c r="E1323" t="s">
        <v>2186</v>
      </c>
      <c r="F1323" t="s">
        <v>2197</v>
      </c>
    </row>
    <row r="1324" spans="1:6" x14ac:dyDescent="0.3">
      <c r="A1324">
        <v>441</v>
      </c>
      <c r="B1324" t="s">
        <v>2221</v>
      </c>
      <c r="C1324" s="5">
        <v>0</v>
      </c>
      <c r="D1324" s="5">
        <v>0</v>
      </c>
      <c r="E1324" t="s">
        <v>2186</v>
      </c>
      <c r="F1324" t="s">
        <v>2197</v>
      </c>
    </row>
    <row r="1325" spans="1:6" x14ac:dyDescent="0.3">
      <c r="A1325">
        <v>441</v>
      </c>
      <c r="B1325" t="s">
        <v>2222</v>
      </c>
      <c r="C1325" s="5">
        <v>0</v>
      </c>
      <c r="D1325" s="5">
        <v>0</v>
      </c>
      <c r="E1325" t="s">
        <v>2186</v>
      </c>
      <c r="F1325" t="s">
        <v>2197</v>
      </c>
    </row>
    <row r="1326" spans="1:6" x14ac:dyDescent="0.3">
      <c r="A1326">
        <v>441</v>
      </c>
      <c r="B1326" t="s">
        <v>2223</v>
      </c>
      <c r="C1326" s="5">
        <v>0</v>
      </c>
      <c r="D1326" s="5">
        <v>0</v>
      </c>
      <c r="E1326" t="s">
        <v>2186</v>
      </c>
      <c r="F1326" t="s">
        <v>2197</v>
      </c>
    </row>
    <row r="1327" spans="1:6" x14ac:dyDescent="0.3">
      <c r="A1327">
        <v>442</v>
      </c>
      <c r="B1327" t="s">
        <v>2221</v>
      </c>
      <c r="C1327" s="5">
        <v>0</v>
      </c>
      <c r="D1327" s="5">
        <v>0</v>
      </c>
      <c r="E1327" t="s">
        <v>2186</v>
      </c>
      <c r="F1327" t="s">
        <v>2197</v>
      </c>
    </row>
    <row r="1328" spans="1:6" x14ac:dyDescent="0.3">
      <c r="A1328">
        <v>442</v>
      </c>
      <c r="B1328" t="s">
        <v>2222</v>
      </c>
      <c r="C1328" s="5">
        <v>0</v>
      </c>
      <c r="D1328" s="5">
        <v>0</v>
      </c>
      <c r="E1328" t="s">
        <v>2186</v>
      </c>
      <c r="F1328" t="s">
        <v>2197</v>
      </c>
    </row>
    <row r="1329" spans="1:6" x14ac:dyDescent="0.3">
      <c r="A1329">
        <v>442</v>
      </c>
      <c r="B1329" t="s">
        <v>2223</v>
      </c>
      <c r="C1329" s="5">
        <v>0</v>
      </c>
      <c r="D1329" s="5">
        <v>0</v>
      </c>
      <c r="E1329" t="s">
        <v>2186</v>
      </c>
      <c r="F1329" t="s">
        <v>2197</v>
      </c>
    </row>
    <row r="1330" spans="1:6" x14ac:dyDescent="0.3">
      <c r="A1330">
        <v>443</v>
      </c>
      <c r="B1330" t="s">
        <v>2221</v>
      </c>
      <c r="C1330" s="5">
        <v>0</v>
      </c>
      <c r="D1330" s="5">
        <v>0</v>
      </c>
      <c r="E1330" t="s">
        <v>2186</v>
      </c>
      <c r="F1330" t="s">
        <v>2197</v>
      </c>
    </row>
    <row r="1331" spans="1:6" x14ac:dyDescent="0.3">
      <c r="A1331">
        <v>443</v>
      </c>
      <c r="B1331" t="s">
        <v>2222</v>
      </c>
      <c r="C1331" s="5">
        <v>0</v>
      </c>
      <c r="D1331" s="5">
        <v>0</v>
      </c>
      <c r="E1331" t="s">
        <v>2186</v>
      </c>
      <c r="F1331" t="s">
        <v>2197</v>
      </c>
    </row>
    <row r="1332" spans="1:6" x14ac:dyDescent="0.3">
      <c r="A1332">
        <v>443</v>
      </c>
      <c r="B1332" t="s">
        <v>2223</v>
      </c>
      <c r="C1332" s="5">
        <v>0</v>
      </c>
      <c r="D1332" s="5">
        <v>0</v>
      </c>
      <c r="E1332" t="s">
        <v>2186</v>
      </c>
      <c r="F1332" t="s">
        <v>2197</v>
      </c>
    </row>
    <row r="1333" spans="1:6" x14ac:dyDescent="0.3">
      <c r="A1333">
        <v>444</v>
      </c>
      <c r="B1333" t="s">
        <v>2221</v>
      </c>
      <c r="C1333" s="5">
        <v>0</v>
      </c>
      <c r="D1333" s="5">
        <v>0</v>
      </c>
      <c r="E1333" t="s">
        <v>2186</v>
      </c>
      <c r="F1333" t="s">
        <v>2197</v>
      </c>
    </row>
    <row r="1334" spans="1:6" x14ac:dyDescent="0.3">
      <c r="A1334">
        <v>444</v>
      </c>
      <c r="B1334" t="s">
        <v>2222</v>
      </c>
      <c r="C1334" s="5">
        <v>0</v>
      </c>
      <c r="D1334" s="5">
        <v>0</v>
      </c>
      <c r="E1334" t="s">
        <v>2186</v>
      </c>
      <c r="F1334" t="s">
        <v>2197</v>
      </c>
    </row>
    <row r="1335" spans="1:6" x14ac:dyDescent="0.3">
      <c r="A1335">
        <v>444</v>
      </c>
      <c r="B1335" t="s">
        <v>2223</v>
      </c>
      <c r="C1335" s="5">
        <v>0</v>
      </c>
      <c r="D1335" s="5">
        <v>0</v>
      </c>
      <c r="E1335" t="s">
        <v>2186</v>
      </c>
      <c r="F1335" t="s">
        <v>2197</v>
      </c>
    </row>
    <row r="1336" spans="1:6" x14ac:dyDescent="0.3">
      <c r="A1336">
        <v>445</v>
      </c>
      <c r="B1336" t="s">
        <v>2221</v>
      </c>
      <c r="C1336" s="5">
        <v>0</v>
      </c>
      <c r="D1336" s="5">
        <v>0</v>
      </c>
      <c r="E1336" t="s">
        <v>2186</v>
      </c>
      <c r="F1336" t="s">
        <v>2197</v>
      </c>
    </row>
    <row r="1337" spans="1:6" x14ac:dyDescent="0.3">
      <c r="A1337">
        <v>445</v>
      </c>
      <c r="B1337" t="s">
        <v>2222</v>
      </c>
      <c r="C1337" s="5">
        <v>0</v>
      </c>
      <c r="D1337" s="5">
        <v>0</v>
      </c>
      <c r="E1337" t="s">
        <v>2186</v>
      </c>
      <c r="F1337" t="s">
        <v>2197</v>
      </c>
    </row>
    <row r="1338" spans="1:6" x14ac:dyDescent="0.3">
      <c r="A1338">
        <v>445</v>
      </c>
      <c r="B1338" t="s">
        <v>2223</v>
      </c>
      <c r="C1338" s="5">
        <v>0</v>
      </c>
      <c r="D1338" s="5">
        <v>0</v>
      </c>
      <c r="E1338" t="s">
        <v>2186</v>
      </c>
      <c r="F1338" t="s">
        <v>2197</v>
      </c>
    </row>
    <row r="1339" spans="1:6" x14ac:dyDescent="0.3">
      <c r="A1339">
        <v>446</v>
      </c>
      <c r="B1339" t="s">
        <v>2221</v>
      </c>
      <c r="C1339" s="5">
        <v>0</v>
      </c>
      <c r="D1339" s="5">
        <v>0</v>
      </c>
      <c r="E1339" t="s">
        <v>2186</v>
      </c>
      <c r="F1339" t="s">
        <v>2197</v>
      </c>
    </row>
    <row r="1340" spans="1:6" x14ac:dyDescent="0.3">
      <c r="A1340">
        <v>446</v>
      </c>
      <c r="B1340" t="s">
        <v>2222</v>
      </c>
      <c r="C1340" s="5">
        <v>0</v>
      </c>
      <c r="D1340" s="5">
        <v>0</v>
      </c>
      <c r="E1340" t="s">
        <v>2186</v>
      </c>
      <c r="F1340" t="s">
        <v>2197</v>
      </c>
    </row>
    <row r="1341" spans="1:6" x14ac:dyDescent="0.3">
      <c r="A1341">
        <v>446</v>
      </c>
      <c r="B1341" t="s">
        <v>2223</v>
      </c>
      <c r="C1341" s="5">
        <v>0</v>
      </c>
      <c r="D1341" s="5">
        <v>0</v>
      </c>
      <c r="E1341" t="s">
        <v>2186</v>
      </c>
      <c r="F1341" t="s">
        <v>2197</v>
      </c>
    </row>
    <row r="1342" spans="1:6" x14ac:dyDescent="0.3">
      <c r="A1342">
        <v>447</v>
      </c>
      <c r="B1342" t="s">
        <v>2221</v>
      </c>
      <c r="C1342" s="5">
        <v>0</v>
      </c>
      <c r="D1342" s="5">
        <v>0</v>
      </c>
      <c r="E1342" t="s">
        <v>2186</v>
      </c>
      <c r="F1342" t="s">
        <v>2197</v>
      </c>
    </row>
    <row r="1343" spans="1:6" x14ac:dyDescent="0.3">
      <c r="A1343">
        <v>447</v>
      </c>
      <c r="B1343" t="s">
        <v>2222</v>
      </c>
      <c r="C1343" s="5">
        <v>0</v>
      </c>
      <c r="D1343" s="5">
        <v>0</v>
      </c>
      <c r="E1343" t="s">
        <v>2186</v>
      </c>
      <c r="F1343" t="s">
        <v>2197</v>
      </c>
    </row>
    <row r="1344" spans="1:6" x14ac:dyDescent="0.3">
      <c r="A1344">
        <v>447</v>
      </c>
      <c r="B1344" t="s">
        <v>2223</v>
      </c>
      <c r="C1344" s="5">
        <v>0</v>
      </c>
      <c r="D1344" s="5">
        <v>0</v>
      </c>
      <c r="E1344" t="s">
        <v>2186</v>
      </c>
      <c r="F1344" t="s">
        <v>2197</v>
      </c>
    </row>
    <row r="1345" spans="1:6" x14ac:dyDescent="0.3">
      <c r="A1345">
        <v>448</v>
      </c>
      <c r="B1345" t="s">
        <v>2221</v>
      </c>
      <c r="C1345" s="5">
        <v>0</v>
      </c>
      <c r="D1345" s="5">
        <v>0</v>
      </c>
      <c r="E1345" t="s">
        <v>2186</v>
      </c>
      <c r="F1345" t="s">
        <v>2197</v>
      </c>
    </row>
    <row r="1346" spans="1:6" x14ac:dyDescent="0.3">
      <c r="A1346">
        <v>448</v>
      </c>
      <c r="B1346" t="s">
        <v>2222</v>
      </c>
      <c r="C1346" s="5">
        <v>0</v>
      </c>
      <c r="D1346" s="5">
        <v>0</v>
      </c>
      <c r="E1346" t="s">
        <v>2186</v>
      </c>
      <c r="F1346" t="s">
        <v>2197</v>
      </c>
    </row>
    <row r="1347" spans="1:6" x14ac:dyDescent="0.3">
      <c r="A1347">
        <v>448</v>
      </c>
      <c r="B1347" t="s">
        <v>2223</v>
      </c>
      <c r="C1347" s="5">
        <v>0</v>
      </c>
      <c r="D1347" s="5">
        <v>0</v>
      </c>
      <c r="E1347" t="s">
        <v>2186</v>
      </c>
      <c r="F1347" t="s">
        <v>2197</v>
      </c>
    </row>
    <row r="1348" spans="1:6" x14ac:dyDescent="0.3">
      <c r="A1348">
        <v>449</v>
      </c>
      <c r="B1348" t="s">
        <v>2221</v>
      </c>
      <c r="C1348" s="5">
        <v>0</v>
      </c>
      <c r="D1348" s="5">
        <v>0</v>
      </c>
      <c r="E1348" t="s">
        <v>2186</v>
      </c>
      <c r="F1348" t="s">
        <v>2197</v>
      </c>
    </row>
    <row r="1349" spans="1:6" x14ac:dyDescent="0.3">
      <c r="A1349">
        <v>449</v>
      </c>
      <c r="B1349" t="s">
        <v>2222</v>
      </c>
      <c r="C1349" s="5">
        <v>0</v>
      </c>
      <c r="D1349" s="5">
        <v>0</v>
      </c>
      <c r="E1349" t="s">
        <v>2186</v>
      </c>
      <c r="F1349" t="s">
        <v>2197</v>
      </c>
    </row>
    <row r="1350" spans="1:6" x14ac:dyDescent="0.3">
      <c r="A1350">
        <v>449</v>
      </c>
      <c r="B1350" t="s">
        <v>2223</v>
      </c>
      <c r="C1350" s="5">
        <v>0</v>
      </c>
      <c r="D1350" s="5">
        <v>0</v>
      </c>
      <c r="E1350" t="s">
        <v>2186</v>
      </c>
      <c r="F1350" t="s">
        <v>2197</v>
      </c>
    </row>
    <row r="1351" spans="1:6" x14ac:dyDescent="0.3">
      <c r="A1351">
        <v>450</v>
      </c>
      <c r="B1351" t="s">
        <v>2221</v>
      </c>
      <c r="C1351" s="5">
        <v>0</v>
      </c>
      <c r="D1351" s="5">
        <v>0</v>
      </c>
      <c r="E1351" t="s">
        <v>2186</v>
      </c>
      <c r="F1351" t="s">
        <v>2197</v>
      </c>
    </row>
    <row r="1352" spans="1:6" x14ac:dyDescent="0.3">
      <c r="A1352">
        <v>450</v>
      </c>
      <c r="B1352" t="s">
        <v>2222</v>
      </c>
      <c r="C1352" s="5">
        <v>0</v>
      </c>
      <c r="D1352" s="5">
        <v>0</v>
      </c>
      <c r="E1352" t="s">
        <v>2186</v>
      </c>
      <c r="F1352" t="s">
        <v>2197</v>
      </c>
    </row>
    <row r="1353" spans="1:6" x14ac:dyDescent="0.3">
      <c r="A1353">
        <v>450</v>
      </c>
      <c r="B1353" t="s">
        <v>2223</v>
      </c>
      <c r="C1353" s="5">
        <v>0</v>
      </c>
      <c r="D1353" s="5">
        <v>0</v>
      </c>
      <c r="E1353" t="s">
        <v>2186</v>
      </c>
      <c r="F1353" t="s">
        <v>2197</v>
      </c>
    </row>
    <row r="1354" spans="1:6" x14ac:dyDescent="0.3">
      <c r="A1354">
        <v>451</v>
      </c>
      <c r="B1354" t="s">
        <v>2221</v>
      </c>
      <c r="C1354" s="5">
        <v>0</v>
      </c>
      <c r="D1354" s="5">
        <v>0</v>
      </c>
      <c r="E1354" t="s">
        <v>2186</v>
      </c>
      <c r="F1354" t="s">
        <v>2197</v>
      </c>
    </row>
    <row r="1355" spans="1:6" x14ac:dyDescent="0.3">
      <c r="A1355">
        <v>451</v>
      </c>
      <c r="B1355" t="s">
        <v>2222</v>
      </c>
      <c r="C1355" s="5">
        <v>0</v>
      </c>
      <c r="D1355" s="5">
        <v>0</v>
      </c>
      <c r="E1355" t="s">
        <v>2186</v>
      </c>
      <c r="F1355" t="s">
        <v>2197</v>
      </c>
    </row>
    <row r="1356" spans="1:6" x14ac:dyDescent="0.3">
      <c r="A1356">
        <v>451</v>
      </c>
      <c r="B1356" t="s">
        <v>2223</v>
      </c>
      <c r="C1356" s="5">
        <v>0</v>
      </c>
      <c r="D1356" s="5">
        <v>0</v>
      </c>
      <c r="E1356" t="s">
        <v>2186</v>
      </c>
      <c r="F1356" t="s">
        <v>2197</v>
      </c>
    </row>
    <row r="1357" spans="1:6" x14ac:dyDescent="0.3">
      <c r="A1357">
        <v>452</v>
      </c>
      <c r="B1357" t="s">
        <v>2221</v>
      </c>
      <c r="C1357" s="5">
        <v>0</v>
      </c>
      <c r="D1357" s="5">
        <v>0</v>
      </c>
      <c r="E1357" t="s">
        <v>2186</v>
      </c>
      <c r="F1357" t="s">
        <v>2197</v>
      </c>
    </row>
    <row r="1358" spans="1:6" x14ac:dyDescent="0.3">
      <c r="A1358">
        <v>452</v>
      </c>
      <c r="B1358" t="s">
        <v>2222</v>
      </c>
      <c r="C1358" s="5">
        <v>0</v>
      </c>
      <c r="D1358" s="5">
        <v>0</v>
      </c>
      <c r="E1358" t="s">
        <v>2186</v>
      </c>
      <c r="F1358" t="s">
        <v>2197</v>
      </c>
    </row>
    <row r="1359" spans="1:6" x14ac:dyDescent="0.3">
      <c r="A1359">
        <v>452</v>
      </c>
      <c r="B1359" t="s">
        <v>2223</v>
      </c>
      <c r="C1359" s="5">
        <v>0</v>
      </c>
      <c r="D1359" s="5">
        <v>0</v>
      </c>
      <c r="E1359" t="s">
        <v>2186</v>
      </c>
      <c r="F1359" t="s">
        <v>2197</v>
      </c>
    </row>
    <row r="1360" spans="1:6" x14ac:dyDescent="0.3">
      <c r="A1360">
        <v>453</v>
      </c>
      <c r="B1360" t="s">
        <v>2221</v>
      </c>
      <c r="C1360" s="5">
        <v>0</v>
      </c>
      <c r="D1360" s="5">
        <v>0</v>
      </c>
      <c r="E1360" t="s">
        <v>2186</v>
      </c>
      <c r="F1360" t="s">
        <v>2197</v>
      </c>
    </row>
    <row r="1361" spans="1:6" x14ac:dyDescent="0.3">
      <c r="A1361">
        <v>453</v>
      </c>
      <c r="B1361" t="s">
        <v>2222</v>
      </c>
      <c r="C1361" s="5">
        <v>0</v>
      </c>
      <c r="D1361" s="5">
        <v>0</v>
      </c>
      <c r="E1361" t="s">
        <v>2186</v>
      </c>
      <c r="F1361" t="s">
        <v>2197</v>
      </c>
    </row>
    <row r="1362" spans="1:6" x14ac:dyDescent="0.3">
      <c r="A1362">
        <v>453</v>
      </c>
      <c r="B1362" t="s">
        <v>2223</v>
      </c>
      <c r="C1362" s="5">
        <v>0</v>
      </c>
      <c r="D1362" s="5">
        <v>0</v>
      </c>
      <c r="E1362" t="s">
        <v>2186</v>
      </c>
      <c r="F1362" t="s">
        <v>2197</v>
      </c>
    </row>
    <row r="1363" spans="1:6" x14ac:dyDescent="0.3">
      <c r="A1363">
        <v>454</v>
      </c>
      <c r="B1363" t="s">
        <v>2221</v>
      </c>
      <c r="C1363" s="5">
        <v>0</v>
      </c>
      <c r="D1363" s="5">
        <v>0</v>
      </c>
      <c r="E1363" t="s">
        <v>2186</v>
      </c>
      <c r="F1363" t="s">
        <v>2197</v>
      </c>
    </row>
    <row r="1364" spans="1:6" x14ac:dyDescent="0.3">
      <c r="A1364">
        <v>454</v>
      </c>
      <c r="B1364" t="s">
        <v>2222</v>
      </c>
      <c r="C1364" s="5">
        <v>0</v>
      </c>
      <c r="D1364" s="5">
        <v>0</v>
      </c>
      <c r="E1364" t="s">
        <v>2186</v>
      </c>
      <c r="F1364" t="s">
        <v>2197</v>
      </c>
    </row>
    <row r="1365" spans="1:6" x14ac:dyDescent="0.3">
      <c r="A1365">
        <v>454</v>
      </c>
      <c r="B1365" t="s">
        <v>2223</v>
      </c>
      <c r="C1365" s="5">
        <v>0</v>
      </c>
      <c r="D1365" s="5">
        <v>0</v>
      </c>
      <c r="E1365" t="s">
        <v>2186</v>
      </c>
      <c r="F1365" t="s">
        <v>2197</v>
      </c>
    </row>
    <row r="1366" spans="1:6" x14ac:dyDescent="0.3">
      <c r="A1366">
        <v>455</v>
      </c>
      <c r="B1366" t="s">
        <v>2221</v>
      </c>
      <c r="C1366" s="5">
        <v>0</v>
      </c>
      <c r="D1366" s="5">
        <v>0</v>
      </c>
      <c r="E1366" t="s">
        <v>2186</v>
      </c>
      <c r="F1366" t="s">
        <v>2197</v>
      </c>
    </row>
    <row r="1367" spans="1:6" x14ac:dyDescent="0.3">
      <c r="A1367">
        <v>455</v>
      </c>
      <c r="B1367" t="s">
        <v>2222</v>
      </c>
      <c r="C1367" s="5">
        <v>0</v>
      </c>
      <c r="D1367" s="5">
        <v>0</v>
      </c>
      <c r="E1367" t="s">
        <v>2186</v>
      </c>
      <c r="F1367" t="s">
        <v>2197</v>
      </c>
    </row>
    <row r="1368" spans="1:6" x14ac:dyDescent="0.3">
      <c r="A1368">
        <v>455</v>
      </c>
      <c r="B1368" t="s">
        <v>2223</v>
      </c>
      <c r="C1368" s="5">
        <v>0</v>
      </c>
      <c r="D1368" s="5">
        <v>0</v>
      </c>
      <c r="E1368" t="s">
        <v>2186</v>
      </c>
      <c r="F1368" t="s">
        <v>2197</v>
      </c>
    </row>
    <row r="1369" spans="1:6" x14ac:dyDescent="0.3">
      <c r="A1369">
        <v>456</v>
      </c>
      <c r="B1369" t="s">
        <v>2221</v>
      </c>
      <c r="C1369" s="5">
        <v>0</v>
      </c>
      <c r="D1369" s="5">
        <v>0</v>
      </c>
      <c r="E1369" t="s">
        <v>2186</v>
      </c>
      <c r="F1369" t="s">
        <v>2197</v>
      </c>
    </row>
    <row r="1370" spans="1:6" x14ac:dyDescent="0.3">
      <c r="A1370">
        <v>456</v>
      </c>
      <c r="B1370" t="s">
        <v>2222</v>
      </c>
      <c r="C1370" s="5">
        <v>0</v>
      </c>
      <c r="D1370" s="5">
        <v>0</v>
      </c>
      <c r="E1370" t="s">
        <v>2186</v>
      </c>
      <c r="F1370" t="s">
        <v>2197</v>
      </c>
    </row>
    <row r="1371" spans="1:6" x14ac:dyDescent="0.3">
      <c r="A1371">
        <v>456</v>
      </c>
      <c r="B1371" t="s">
        <v>2223</v>
      </c>
      <c r="C1371" s="5">
        <v>0</v>
      </c>
      <c r="D1371" s="5">
        <v>0</v>
      </c>
      <c r="E1371" t="s">
        <v>2186</v>
      </c>
      <c r="F1371" t="s">
        <v>2197</v>
      </c>
    </row>
    <row r="1372" spans="1:6" x14ac:dyDescent="0.3">
      <c r="A1372">
        <v>457</v>
      </c>
      <c r="B1372" t="s">
        <v>2221</v>
      </c>
      <c r="C1372" s="5">
        <v>0</v>
      </c>
      <c r="D1372" s="5">
        <v>0</v>
      </c>
      <c r="E1372" t="s">
        <v>2186</v>
      </c>
      <c r="F1372" t="s">
        <v>2197</v>
      </c>
    </row>
    <row r="1373" spans="1:6" x14ac:dyDescent="0.3">
      <c r="A1373">
        <v>457</v>
      </c>
      <c r="B1373" t="s">
        <v>2222</v>
      </c>
      <c r="C1373" s="5">
        <v>0</v>
      </c>
      <c r="D1373" s="5">
        <v>0</v>
      </c>
      <c r="E1373" t="s">
        <v>2186</v>
      </c>
      <c r="F1373" t="s">
        <v>2197</v>
      </c>
    </row>
    <row r="1374" spans="1:6" x14ac:dyDescent="0.3">
      <c r="A1374">
        <v>457</v>
      </c>
      <c r="B1374" t="s">
        <v>2223</v>
      </c>
      <c r="C1374" s="5">
        <v>0</v>
      </c>
      <c r="D1374" s="5">
        <v>0</v>
      </c>
      <c r="E1374" t="s">
        <v>2186</v>
      </c>
      <c r="F1374" t="s">
        <v>2197</v>
      </c>
    </row>
    <row r="1375" spans="1:6" x14ac:dyDescent="0.3">
      <c r="A1375">
        <v>458</v>
      </c>
      <c r="B1375" t="s">
        <v>2221</v>
      </c>
      <c r="C1375" s="5">
        <v>0</v>
      </c>
      <c r="D1375" s="5">
        <v>0</v>
      </c>
      <c r="E1375" t="s">
        <v>2186</v>
      </c>
      <c r="F1375" t="s">
        <v>2197</v>
      </c>
    </row>
    <row r="1376" spans="1:6" x14ac:dyDescent="0.3">
      <c r="A1376">
        <v>458</v>
      </c>
      <c r="B1376" t="s">
        <v>2222</v>
      </c>
      <c r="C1376" s="5">
        <v>0</v>
      </c>
      <c r="D1376" s="5">
        <v>0</v>
      </c>
      <c r="E1376" t="s">
        <v>2186</v>
      </c>
      <c r="F1376" t="s">
        <v>2197</v>
      </c>
    </row>
    <row r="1377" spans="1:6" x14ac:dyDescent="0.3">
      <c r="A1377">
        <v>458</v>
      </c>
      <c r="B1377" t="s">
        <v>2223</v>
      </c>
      <c r="C1377" s="5">
        <v>0</v>
      </c>
      <c r="D1377" s="5">
        <v>0</v>
      </c>
      <c r="E1377" t="s">
        <v>2186</v>
      </c>
      <c r="F1377" t="s">
        <v>2197</v>
      </c>
    </row>
    <row r="1378" spans="1:6" x14ac:dyDescent="0.3">
      <c r="A1378">
        <v>459</v>
      </c>
      <c r="B1378" t="s">
        <v>2221</v>
      </c>
      <c r="C1378" s="5">
        <v>0</v>
      </c>
      <c r="D1378" s="5">
        <v>0</v>
      </c>
      <c r="E1378" t="s">
        <v>2186</v>
      </c>
      <c r="F1378" t="s">
        <v>2197</v>
      </c>
    </row>
    <row r="1379" spans="1:6" x14ac:dyDescent="0.3">
      <c r="A1379">
        <v>459</v>
      </c>
      <c r="B1379" t="s">
        <v>2222</v>
      </c>
      <c r="C1379" s="5">
        <v>0</v>
      </c>
      <c r="D1379" s="5">
        <v>0</v>
      </c>
      <c r="E1379" t="s">
        <v>2186</v>
      </c>
      <c r="F1379" t="s">
        <v>2197</v>
      </c>
    </row>
    <row r="1380" spans="1:6" x14ac:dyDescent="0.3">
      <c r="A1380">
        <v>459</v>
      </c>
      <c r="B1380" t="s">
        <v>2223</v>
      </c>
      <c r="C1380" s="5">
        <v>0</v>
      </c>
      <c r="D1380" s="5">
        <v>0</v>
      </c>
      <c r="E1380" t="s">
        <v>2186</v>
      </c>
      <c r="F1380" t="s">
        <v>2197</v>
      </c>
    </row>
    <row r="1381" spans="1:6" x14ac:dyDescent="0.3">
      <c r="A1381">
        <v>460</v>
      </c>
      <c r="B1381" t="s">
        <v>2221</v>
      </c>
      <c r="C1381" s="5">
        <v>0</v>
      </c>
      <c r="D1381" s="5">
        <v>0</v>
      </c>
      <c r="E1381" t="s">
        <v>2186</v>
      </c>
      <c r="F1381" t="s">
        <v>2197</v>
      </c>
    </row>
    <row r="1382" spans="1:6" x14ac:dyDescent="0.3">
      <c r="A1382">
        <v>460</v>
      </c>
      <c r="B1382" t="s">
        <v>2222</v>
      </c>
      <c r="C1382" s="5">
        <v>0</v>
      </c>
      <c r="D1382" s="5">
        <v>0</v>
      </c>
      <c r="E1382" t="s">
        <v>2186</v>
      </c>
      <c r="F1382" t="s">
        <v>2197</v>
      </c>
    </row>
    <row r="1383" spans="1:6" x14ac:dyDescent="0.3">
      <c r="A1383">
        <v>460</v>
      </c>
      <c r="B1383" t="s">
        <v>2223</v>
      </c>
      <c r="C1383" s="5">
        <v>0</v>
      </c>
      <c r="D1383" s="5">
        <v>0</v>
      </c>
      <c r="E1383" t="s">
        <v>2186</v>
      </c>
      <c r="F1383" t="s">
        <v>2197</v>
      </c>
    </row>
    <row r="1384" spans="1:6" x14ac:dyDescent="0.3">
      <c r="A1384">
        <v>461</v>
      </c>
      <c r="B1384" t="s">
        <v>2221</v>
      </c>
      <c r="C1384" s="5">
        <v>0</v>
      </c>
      <c r="D1384" s="5">
        <v>0</v>
      </c>
      <c r="E1384" t="s">
        <v>2186</v>
      </c>
      <c r="F1384" t="s">
        <v>2197</v>
      </c>
    </row>
    <row r="1385" spans="1:6" x14ac:dyDescent="0.3">
      <c r="A1385">
        <v>461</v>
      </c>
      <c r="B1385" t="s">
        <v>2222</v>
      </c>
      <c r="C1385" s="5">
        <v>0</v>
      </c>
      <c r="D1385" s="5">
        <v>0</v>
      </c>
      <c r="E1385" t="s">
        <v>2186</v>
      </c>
      <c r="F1385" t="s">
        <v>2197</v>
      </c>
    </row>
    <row r="1386" spans="1:6" x14ac:dyDescent="0.3">
      <c r="A1386">
        <v>461</v>
      </c>
      <c r="B1386" t="s">
        <v>2223</v>
      </c>
      <c r="C1386" s="5">
        <v>0</v>
      </c>
      <c r="D1386" s="5">
        <v>0</v>
      </c>
      <c r="E1386" t="s">
        <v>2186</v>
      </c>
      <c r="F1386" t="s">
        <v>2197</v>
      </c>
    </row>
    <row r="1387" spans="1:6" x14ac:dyDescent="0.3">
      <c r="A1387">
        <v>462</v>
      </c>
      <c r="B1387" t="s">
        <v>2221</v>
      </c>
      <c r="C1387" s="5">
        <v>0</v>
      </c>
      <c r="D1387" s="5">
        <v>0</v>
      </c>
      <c r="E1387" t="s">
        <v>2186</v>
      </c>
      <c r="F1387" t="s">
        <v>2197</v>
      </c>
    </row>
    <row r="1388" spans="1:6" x14ac:dyDescent="0.3">
      <c r="A1388">
        <v>462</v>
      </c>
      <c r="B1388" t="s">
        <v>2222</v>
      </c>
      <c r="C1388" s="5">
        <v>0</v>
      </c>
      <c r="D1388" s="5">
        <v>0</v>
      </c>
      <c r="E1388" t="s">
        <v>2186</v>
      </c>
      <c r="F1388" t="s">
        <v>2197</v>
      </c>
    </row>
    <row r="1389" spans="1:6" x14ac:dyDescent="0.3">
      <c r="A1389">
        <v>462</v>
      </c>
      <c r="B1389" t="s">
        <v>2223</v>
      </c>
      <c r="C1389" s="5">
        <v>0</v>
      </c>
      <c r="D1389" s="5">
        <v>0</v>
      </c>
      <c r="E1389" t="s">
        <v>2186</v>
      </c>
      <c r="F1389" t="s">
        <v>2197</v>
      </c>
    </row>
    <row r="1390" spans="1:6" x14ac:dyDescent="0.3">
      <c r="A1390">
        <v>463</v>
      </c>
      <c r="B1390" t="s">
        <v>2221</v>
      </c>
      <c r="C1390" s="5">
        <v>0</v>
      </c>
      <c r="D1390" s="5">
        <v>0</v>
      </c>
      <c r="E1390" t="s">
        <v>2186</v>
      </c>
      <c r="F1390" t="s">
        <v>2197</v>
      </c>
    </row>
    <row r="1391" spans="1:6" x14ac:dyDescent="0.3">
      <c r="A1391">
        <v>463</v>
      </c>
      <c r="B1391" t="s">
        <v>2222</v>
      </c>
      <c r="C1391" s="5">
        <v>0</v>
      </c>
      <c r="D1391" s="5">
        <v>0</v>
      </c>
      <c r="E1391" t="s">
        <v>2186</v>
      </c>
      <c r="F1391" t="s">
        <v>2197</v>
      </c>
    </row>
    <row r="1392" spans="1:6" x14ac:dyDescent="0.3">
      <c r="A1392">
        <v>463</v>
      </c>
      <c r="B1392" t="s">
        <v>2223</v>
      </c>
      <c r="C1392" s="5">
        <v>0</v>
      </c>
      <c r="D1392" s="5">
        <v>0</v>
      </c>
      <c r="E1392" t="s">
        <v>2186</v>
      </c>
      <c r="F1392" t="s">
        <v>2197</v>
      </c>
    </row>
    <row r="1393" spans="1:6" x14ac:dyDescent="0.3">
      <c r="A1393">
        <v>464</v>
      </c>
      <c r="B1393" t="s">
        <v>2221</v>
      </c>
      <c r="C1393" s="5">
        <v>0</v>
      </c>
      <c r="D1393" s="5">
        <v>0</v>
      </c>
      <c r="E1393" t="s">
        <v>2186</v>
      </c>
      <c r="F1393" t="s">
        <v>2197</v>
      </c>
    </row>
    <row r="1394" spans="1:6" x14ac:dyDescent="0.3">
      <c r="A1394">
        <v>464</v>
      </c>
      <c r="B1394" t="s">
        <v>2222</v>
      </c>
      <c r="C1394" s="5">
        <v>0</v>
      </c>
      <c r="D1394" s="5">
        <v>0</v>
      </c>
      <c r="E1394" t="s">
        <v>2186</v>
      </c>
      <c r="F1394" t="s">
        <v>2197</v>
      </c>
    </row>
    <row r="1395" spans="1:6" x14ac:dyDescent="0.3">
      <c r="A1395">
        <v>464</v>
      </c>
      <c r="B1395" t="s">
        <v>2223</v>
      </c>
      <c r="C1395" s="5">
        <v>0</v>
      </c>
      <c r="D1395" s="5">
        <v>0</v>
      </c>
      <c r="E1395" t="s">
        <v>2186</v>
      </c>
      <c r="F1395" t="s">
        <v>2197</v>
      </c>
    </row>
    <row r="1396" spans="1:6" x14ac:dyDescent="0.3">
      <c r="A1396">
        <v>465</v>
      </c>
      <c r="B1396" t="s">
        <v>2221</v>
      </c>
      <c r="C1396" s="5">
        <v>0</v>
      </c>
      <c r="D1396" s="5">
        <v>0</v>
      </c>
      <c r="E1396" t="s">
        <v>2186</v>
      </c>
      <c r="F1396" t="s">
        <v>2197</v>
      </c>
    </row>
    <row r="1397" spans="1:6" x14ac:dyDescent="0.3">
      <c r="A1397">
        <v>465</v>
      </c>
      <c r="B1397" t="s">
        <v>2222</v>
      </c>
      <c r="C1397" s="5">
        <v>0</v>
      </c>
      <c r="D1397" s="5">
        <v>0</v>
      </c>
      <c r="E1397" t="s">
        <v>2186</v>
      </c>
      <c r="F1397" t="s">
        <v>2197</v>
      </c>
    </row>
    <row r="1398" spans="1:6" x14ac:dyDescent="0.3">
      <c r="A1398">
        <v>465</v>
      </c>
      <c r="B1398" t="s">
        <v>2223</v>
      </c>
      <c r="C1398" s="5">
        <v>0</v>
      </c>
      <c r="D1398" s="5">
        <v>0</v>
      </c>
      <c r="E1398" t="s">
        <v>2186</v>
      </c>
      <c r="F1398" t="s">
        <v>2197</v>
      </c>
    </row>
    <row r="1399" spans="1:6" x14ac:dyDescent="0.3">
      <c r="A1399">
        <v>466</v>
      </c>
      <c r="B1399" t="s">
        <v>2221</v>
      </c>
      <c r="C1399" s="5">
        <v>0</v>
      </c>
      <c r="D1399" s="5">
        <v>0</v>
      </c>
      <c r="E1399" t="s">
        <v>2186</v>
      </c>
      <c r="F1399" t="s">
        <v>2197</v>
      </c>
    </row>
    <row r="1400" spans="1:6" x14ac:dyDescent="0.3">
      <c r="A1400">
        <v>466</v>
      </c>
      <c r="B1400" t="s">
        <v>2222</v>
      </c>
      <c r="C1400" s="5">
        <v>0</v>
      </c>
      <c r="D1400" s="5">
        <v>0</v>
      </c>
      <c r="E1400" t="s">
        <v>2186</v>
      </c>
      <c r="F1400" t="s">
        <v>2197</v>
      </c>
    </row>
    <row r="1401" spans="1:6" x14ac:dyDescent="0.3">
      <c r="A1401">
        <v>466</v>
      </c>
      <c r="B1401" t="s">
        <v>2223</v>
      </c>
      <c r="C1401" s="5">
        <v>0</v>
      </c>
      <c r="D1401" s="5">
        <v>0</v>
      </c>
      <c r="E1401" t="s">
        <v>2186</v>
      </c>
      <c r="F1401" t="s">
        <v>2197</v>
      </c>
    </row>
    <row r="1402" spans="1:6" x14ac:dyDescent="0.3">
      <c r="A1402">
        <v>467</v>
      </c>
      <c r="B1402" t="s">
        <v>2221</v>
      </c>
      <c r="C1402" s="5">
        <v>0</v>
      </c>
      <c r="D1402" s="5">
        <v>0</v>
      </c>
      <c r="E1402" t="s">
        <v>2186</v>
      </c>
      <c r="F1402" t="s">
        <v>2197</v>
      </c>
    </row>
    <row r="1403" spans="1:6" x14ac:dyDescent="0.3">
      <c r="A1403">
        <v>467</v>
      </c>
      <c r="B1403" t="s">
        <v>2222</v>
      </c>
      <c r="C1403" s="5">
        <v>0</v>
      </c>
      <c r="D1403" s="5">
        <v>0</v>
      </c>
      <c r="E1403" t="s">
        <v>2186</v>
      </c>
      <c r="F1403" t="s">
        <v>2197</v>
      </c>
    </row>
    <row r="1404" spans="1:6" x14ac:dyDescent="0.3">
      <c r="A1404">
        <v>467</v>
      </c>
      <c r="B1404" t="s">
        <v>2223</v>
      </c>
      <c r="C1404" s="5">
        <v>0</v>
      </c>
      <c r="D1404" s="5">
        <v>0</v>
      </c>
      <c r="E1404" t="s">
        <v>2186</v>
      </c>
      <c r="F1404" t="s">
        <v>2197</v>
      </c>
    </row>
    <row r="1405" spans="1:6" x14ac:dyDescent="0.3">
      <c r="A1405">
        <v>468</v>
      </c>
      <c r="B1405" t="s">
        <v>2221</v>
      </c>
      <c r="C1405" s="5">
        <v>0</v>
      </c>
      <c r="D1405" s="5">
        <v>0</v>
      </c>
      <c r="E1405" t="s">
        <v>2186</v>
      </c>
      <c r="F1405" t="s">
        <v>2197</v>
      </c>
    </row>
    <row r="1406" spans="1:6" x14ac:dyDescent="0.3">
      <c r="A1406">
        <v>468</v>
      </c>
      <c r="B1406" t="s">
        <v>2222</v>
      </c>
      <c r="C1406" s="5">
        <v>0</v>
      </c>
      <c r="D1406" s="5">
        <v>0</v>
      </c>
      <c r="E1406" t="s">
        <v>2186</v>
      </c>
      <c r="F1406" t="s">
        <v>2197</v>
      </c>
    </row>
    <row r="1407" spans="1:6" x14ac:dyDescent="0.3">
      <c r="A1407">
        <v>468</v>
      </c>
      <c r="B1407" t="s">
        <v>2223</v>
      </c>
      <c r="C1407" s="5">
        <v>0</v>
      </c>
      <c r="D1407" s="5">
        <v>0</v>
      </c>
      <c r="E1407" t="s">
        <v>2186</v>
      </c>
      <c r="F1407" t="s">
        <v>2197</v>
      </c>
    </row>
    <row r="1408" spans="1:6" x14ac:dyDescent="0.3">
      <c r="A1408">
        <v>469</v>
      </c>
      <c r="B1408" t="s">
        <v>2221</v>
      </c>
      <c r="C1408" s="5">
        <v>0</v>
      </c>
      <c r="D1408" s="5">
        <v>0</v>
      </c>
      <c r="E1408" t="s">
        <v>2186</v>
      </c>
      <c r="F1408" t="s">
        <v>2197</v>
      </c>
    </row>
    <row r="1409" spans="1:6" x14ac:dyDescent="0.3">
      <c r="A1409">
        <v>469</v>
      </c>
      <c r="B1409" t="s">
        <v>2222</v>
      </c>
      <c r="C1409" s="5">
        <v>0</v>
      </c>
      <c r="D1409" s="5">
        <v>0</v>
      </c>
      <c r="E1409" t="s">
        <v>2186</v>
      </c>
      <c r="F1409" t="s">
        <v>2197</v>
      </c>
    </row>
    <row r="1410" spans="1:6" x14ac:dyDescent="0.3">
      <c r="A1410">
        <v>469</v>
      </c>
      <c r="B1410" t="s">
        <v>2223</v>
      </c>
      <c r="C1410" s="5">
        <v>0</v>
      </c>
      <c r="D1410" s="5">
        <v>0</v>
      </c>
      <c r="E1410" t="s">
        <v>2186</v>
      </c>
      <c r="F1410" t="s">
        <v>2197</v>
      </c>
    </row>
    <row r="1411" spans="1:6" x14ac:dyDescent="0.3">
      <c r="A1411">
        <v>470</v>
      </c>
      <c r="B1411" t="s">
        <v>2221</v>
      </c>
      <c r="C1411" s="5">
        <v>0</v>
      </c>
      <c r="D1411" s="5">
        <v>0</v>
      </c>
      <c r="E1411" t="s">
        <v>2186</v>
      </c>
      <c r="F1411" t="s">
        <v>2197</v>
      </c>
    </row>
    <row r="1412" spans="1:6" x14ac:dyDescent="0.3">
      <c r="A1412">
        <v>470</v>
      </c>
      <c r="B1412" t="s">
        <v>2222</v>
      </c>
      <c r="C1412" s="5">
        <v>0</v>
      </c>
      <c r="D1412" s="5">
        <v>0</v>
      </c>
      <c r="E1412" t="s">
        <v>2186</v>
      </c>
      <c r="F1412" t="s">
        <v>2197</v>
      </c>
    </row>
    <row r="1413" spans="1:6" x14ac:dyDescent="0.3">
      <c r="A1413">
        <v>470</v>
      </c>
      <c r="B1413" t="s">
        <v>2223</v>
      </c>
      <c r="C1413" s="5">
        <v>0</v>
      </c>
      <c r="D1413" s="5">
        <v>0</v>
      </c>
      <c r="E1413" t="s">
        <v>2186</v>
      </c>
      <c r="F1413" t="s">
        <v>2197</v>
      </c>
    </row>
    <row r="1414" spans="1:6" x14ac:dyDescent="0.3">
      <c r="A1414">
        <v>471</v>
      </c>
      <c r="B1414" t="s">
        <v>2221</v>
      </c>
      <c r="C1414" s="5">
        <v>0</v>
      </c>
      <c r="D1414" s="5">
        <v>0</v>
      </c>
      <c r="E1414" t="s">
        <v>2186</v>
      </c>
      <c r="F1414" t="s">
        <v>2197</v>
      </c>
    </row>
    <row r="1415" spans="1:6" x14ac:dyDescent="0.3">
      <c r="A1415">
        <v>471</v>
      </c>
      <c r="B1415" t="s">
        <v>2222</v>
      </c>
      <c r="C1415" s="5">
        <v>0</v>
      </c>
      <c r="D1415" s="5">
        <v>0</v>
      </c>
      <c r="E1415" t="s">
        <v>2186</v>
      </c>
      <c r="F1415" t="s">
        <v>2197</v>
      </c>
    </row>
    <row r="1416" spans="1:6" x14ac:dyDescent="0.3">
      <c r="A1416">
        <v>471</v>
      </c>
      <c r="B1416" t="s">
        <v>2223</v>
      </c>
      <c r="C1416" s="5">
        <v>0</v>
      </c>
      <c r="D1416" s="5">
        <v>0</v>
      </c>
      <c r="E1416" t="s">
        <v>2186</v>
      </c>
      <c r="F1416" t="s">
        <v>2197</v>
      </c>
    </row>
    <row r="1417" spans="1:6" x14ac:dyDescent="0.3">
      <c r="A1417">
        <v>472</v>
      </c>
      <c r="B1417" t="s">
        <v>2221</v>
      </c>
      <c r="C1417" s="5">
        <v>0</v>
      </c>
      <c r="D1417" s="5">
        <v>0</v>
      </c>
      <c r="E1417" t="s">
        <v>2186</v>
      </c>
      <c r="F1417" t="s">
        <v>2197</v>
      </c>
    </row>
    <row r="1418" spans="1:6" x14ac:dyDescent="0.3">
      <c r="A1418">
        <v>472</v>
      </c>
      <c r="B1418" t="s">
        <v>2222</v>
      </c>
      <c r="C1418" s="5">
        <v>0</v>
      </c>
      <c r="D1418" s="5">
        <v>0</v>
      </c>
      <c r="E1418" t="s">
        <v>2186</v>
      </c>
      <c r="F1418" t="s">
        <v>2197</v>
      </c>
    </row>
    <row r="1419" spans="1:6" x14ac:dyDescent="0.3">
      <c r="A1419">
        <v>472</v>
      </c>
      <c r="B1419" t="s">
        <v>2223</v>
      </c>
      <c r="C1419" s="5">
        <v>0</v>
      </c>
      <c r="D1419" s="5">
        <v>0</v>
      </c>
      <c r="E1419" t="s">
        <v>2186</v>
      </c>
      <c r="F1419" t="s">
        <v>2197</v>
      </c>
    </row>
    <row r="1420" spans="1:6" x14ac:dyDescent="0.3">
      <c r="A1420">
        <v>473</v>
      </c>
      <c r="B1420" t="s">
        <v>2221</v>
      </c>
      <c r="C1420" s="5">
        <v>0</v>
      </c>
      <c r="D1420" s="5">
        <v>0</v>
      </c>
      <c r="E1420" t="s">
        <v>2186</v>
      </c>
      <c r="F1420" t="s">
        <v>2197</v>
      </c>
    </row>
    <row r="1421" spans="1:6" x14ac:dyDescent="0.3">
      <c r="A1421">
        <v>473</v>
      </c>
      <c r="B1421" t="s">
        <v>2222</v>
      </c>
      <c r="C1421" s="5">
        <v>0</v>
      </c>
      <c r="D1421" s="5">
        <v>0</v>
      </c>
      <c r="E1421" t="s">
        <v>2186</v>
      </c>
      <c r="F1421" t="s">
        <v>2197</v>
      </c>
    </row>
    <row r="1422" spans="1:6" x14ac:dyDescent="0.3">
      <c r="A1422">
        <v>473</v>
      </c>
      <c r="B1422" t="s">
        <v>2223</v>
      </c>
      <c r="C1422" s="5">
        <v>0</v>
      </c>
      <c r="D1422" s="5">
        <v>0</v>
      </c>
      <c r="E1422" t="s">
        <v>2186</v>
      </c>
      <c r="F1422" t="s">
        <v>2197</v>
      </c>
    </row>
    <row r="1423" spans="1:6" x14ac:dyDescent="0.3">
      <c r="A1423">
        <v>474</v>
      </c>
      <c r="B1423" t="s">
        <v>2221</v>
      </c>
      <c r="C1423" s="5">
        <v>0</v>
      </c>
      <c r="D1423" s="5">
        <v>0</v>
      </c>
      <c r="E1423" t="s">
        <v>2186</v>
      </c>
      <c r="F1423" t="s">
        <v>2197</v>
      </c>
    </row>
    <row r="1424" spans="1:6" x14ac:dyDescent="0.3">
      <c r="A1424">
        <v>474</v>
      </c>
      <c r="B1424" t="s">
        <v>2222</v>
      </c>
      <c r="C1424" s="5">
        <v>0</v>
      </c>
      <c r="D1424" s="5">
        <v>0</v>
      </c>
      <c r="E1424" t="s">
        <v>2186</v>
      </c>
      <c r="F1424" t="s">
        <v>2197</v>
      </c>
    </row>
    <row r="1425" spans="1:6" x14ac:dyDescent="0.3">
      <c r="A1425">
        <v>474</v>
      </c>
      <c r="B1425" t="s">
        <v>2223</v>
      </c>
      <c r="C1425" s="5">
        <v>0</v>
      </c>
      <c r="D1425" s="5">
        <v>0</v>
      </c>
      <c r="E1425" t="s">
        <v>2186</v>
      </c>
      <c r="F1425" t="s">
        <v>2197</v>
      </c>
    </row>
    <row r="1426" spans="1:6" x14ac:dyDescent="0.3">
      <c r="A1426">
        <v>475</v>
      </c>
      <c r="B1426" t="s">
        <v>2221</v>
      </c>
      <c r="C1426" s="5">
        <v>0</v>
      </c>
      <c r="D1426" s="5">
        <v>0</v>
      </c>
      <c r="E1426" t="s">
        <v>2186</v>
      </c>
      <c r="F1426" t="s">
        <v>2197</v>
      </c>
    </row>
    <row r="1427" spans="1:6" x14ac:dyDescent="0.3">
      <c r="A1427">
        <v>475</v>
      </c>
      <c r="B1427" t="s">
        <v>2222</v>
      </c>
      <c r="C1427" s="5">
        <v>0</v>
      </c>
      <c r="D1427" s="5">
        <v>0</v>
      </c>
      <c r="E1427" t="s">
        <v>2186</v>
      </c>
      <c r="F1427" t="s">
        <v>2197</v>
      </c>
    </row>
    <row r="1428" spans="1:6" x14ac:dyDescent="0.3">
      <c r="A1428">
        <v>475</v>
      </c>
      <c r="B1428" t="s">
        <v>2223</v>
      </c>
      <c r="C1428" s="5">
        <v>0</v>
      </c>
      <c r="D1428" s="5">
        <v>0</v>
      </c>
      <c r="E1428" t="s">
        <v>2186</v>
      </c>
      <c r="F1428" t="s">
        <v>2197</v>
      </c>
    </row>
    <row r="1429" spans="1:6" x14ac:dyDescent="0.3">
      <c r="A1429">
        <v>476</v>
      </c>
      <c r="B1429" t="s">
        <v>2221</v>
      </c>
      <c r="C1429" s="5">
        <v>0</v>
      </c>
      <c r="D1429" s="5">
        <v>0</v>
      </c>
      <c r="E1429" t="s">
        <v>2186</v>
      </c>
      <c r="F1429" t="s">
        <v>2197</v>
      </c>
    </row>
    <row r="1430" spans="1:6" x14ac:dyDescent="0.3">
      <c r="A1430">
        <v>476</v>
      </c>
      <c r="B1430" t="s">
        <v>2222</v>
      </c>
      <c r="C1430" s="5">
        <v>0</v>
      </c>
      <c r="D1430" s="5">
        <v>0</v>
      </c>
      <c r="E1430" t="s">
        <v>2186</v>
      </c>
      <c r="F1430" t="s">
        <v>2197</v>
      </c>
    </row>
    <row r="1431" spans="1:6" x14ac:dyDescent="0.3">
      <c r="A1431">
        <v>476</v>
      </c>
      <c r="B1431" t="s">
        <v>2223</v>
      </c>
      <c r="C1431" s="5">
        <v>0</v>
      </c>
      <c r="D1431" s="5">
        <v>0</v>
      </c>
      <c r="E1431" t="s">
        <v>2186</v>
      </c>
      <c r="F1431" t="s">
        <v>2197</v>
      </c>
    </row>
    <row r="1432" spans="1:6" x14ac:dyDescent="0.3">
      <c r="A1432">
        <v>477</v>
      </c>
      <c r="B1432" t="s">
        <v>2221</v>
      </c>
      <c r="C1432" s="5">
        <v>0</v>
      </c>
      <c r="D1432" s="5">
        <v>0</v>
      </c>
      <c r="E1432" t="s">
        <v>2186</v>
      </c>
      <c r="F1432" t="s">
        <v>2197</v>
      </c>
    </row>
    <row r="1433" spans="1:6" x14ac:dyDescent="0.3">
      <c r="A1433">
        <v>477</v>
      </c>
      <c r="B1433" t="s">
        <v>2222</v>
      </c>
      <c r="C1433" s="5">
        <v>0</v>
      </c>
      <c r="D1433" s="5">
        <v>0</v>
      </c>
      <c r="E1433" t="s">
        <v>2186</v>
      </c>
      <c r="F1433" t="s">
        <v>2197</v>
      </c>
    </row>
    <row r="1434" spans="1:6" x14ac:dyDescent="0.3">
      <c r="A1434">
        <v>477</v>
      </c>
      <c r="B1434" t="s">
        <v>2223</v>
      </c>
      <c r="C1434" s="5">
        <v>0</v>
      </c>
      <c r="D1434" s="5">
        <v>0</v>
      </c>
      <c r="E1434" t="s">
        <v>2186</v>
      </c>
      <c r="F1434" t="s">
        <v>2197</v>
      </c>
    </row>
    <row r="1435" spans="1:6" x14ac:dyDescent="0.3">
      <c r="A1435">
        <v>478</v>
      </c>
      <c r="B1435" t="s">
        <v>2221</v>
      </c>
      <c r="C1435" s="5">
        <v>0</v>
      </c>
      <c r="D1435" s="5">
        <v>0</v>
      </c>
      <c r="E1435" t="s">
        <v>2186</v>
      </c>
      <c r="F1435" t="s">
        <v>2197</v>
      </c>
    </row>
    <row r="1436" spans="1:6" x14ac:dyDescent="0.3">
      <c r="A1436">
        <v>478</v>
      </c>
      <c r="B1436" t="s">
        <v>2222</v>
      </c>
      <c r="C1436" s="5">
        <v>0</v>
      </c>
      <c r="D1436" s="5">
        <v>0</v>
      </c>
      <c r="E1436" t="s">
        <v>2186</v>
      </c>
      <c r="F1436" t="s">
        <v>2197</v>
      </c>
    </row>
    <row r="1437" spans="1:6" x14ac:dyDescent="0.3">
      <c r="A1437">
        <v>478</v>
      </c>
      <c r="B1437" t="s">
        <v>2223</v>
      </c>
      <c r="C1437" s="5">
        <v>0</v>
      </c>
      <c r="D1437" s="5">
        <v>0</v>
      </c>
      <c r="E1437" t="s">
        <v>2186</v>
      </c>
      <c r="F1437" t="s">
        <v>2197</v>
      </c>
    </row>
    <row r="1438" spans="1:6" x14ac:dyDescent="0.3">
      <c r="A1438">
        <v>479</v>
      </c>
      <c r="B1438" t="s">
        <v>2221</v>
      </c>
      <c r="C1438" s="5">
        <v>0</v>
      </c>
      <c r="D1438" s="5">
        <v>0</v>
      </c>
      <c r="E1438" t="s">
        <v>2186</v>
      </c>
      <c r="F1438" t="s">
        <v>2197</v>
      </c>
    </row>
    <row r="1439" spans="1:6" x14ac:dyDescent="0.3">
      <c r="A1439">
        <v>479</v>
      </c>
      <c r="B1439" t="s">
        <v>2222</v>
      </c>
      <c r="C1439" s="5">
        <v>0</v>
      </c>
      <c r="D1439" s="5">
        <v>0</v>
      </c>
      <c r="E1439" t="s">
        <v>2186</v>
      </c>
      <c r="F1439" t="s">
        <v>2197</v>
      </c>
    </row>
    <row r="1440" spans="1:6" x14ac:dyDescent="0.3">
      <c r="A1440">
        <v>479</v>
      </c>
      <c r="B1440" t="s">
        <v>2223</v>
      </c>
      <c r="C1440" s="5">
        <v>0</v>
      </c>
      <c r="D1440" s="5">
        <v>0</v>
      </c>
      <c r="E1440" t="s">
        <v>2186</v>
      </c>
      <c r="F1440" t="s">
        <v>2197</v>
      </c>
    </row>
    <row r="1441" spans="1:6" x14ac:dyDescent="0.3">
      <c r="A1441">
        <v>480</v>
      </c>
      <c r="B1441" t="s">
        <v>2221</v>
      </c>
      <c r="C1441" s="5">
        <v>0</v>
      </c>
      <c r="D1441" s="5">
        <v>0</v>
      </c>
      <c r="E1441" t="s">
        <v>2186</v>
      </c>
      <c r="F1441" t="s">
        <v>2197</v>
      </c>
    </row>
    <row r="1442" spans="1:6" x14ac:dyDescent="0.3">
      <c r="A1442">
        <v>480</v>
      </c>
      <c r="B1442" t="s">
        <v>2222</v>
      </c>
      <c r="C1442" s="5">
        <v>0</v>
      </c>
      <c r="D1442" s="5">
        <v>0</v>
      </c>
      <c r="E1442" t="s">
        <v>2186</v>
      </c>
      <c r="F1442" t="s">
        <v>2197</v>
      </c>
    </row>
    <row r="1443" spans="1:6" x14ac:dyDescent="0.3">
      <c r="A1443">
        <v>480</v>
      </c>
      <c r="B1443" t="s">
        <v>2223</v>
      </c>
      <c r="C1443" s="5">
        <v>0</v>
      </c>
      <c r="D1443" s="5">
        <v>0</v>
      </c>
      <c r="E1443" t="s">
        <v>2186</v>
      </c>
      <c r="F1443" t="s">
        <v>2197</v>
      </c>
    </row>
    <row r="1444" spans="1:6" x14ac:dyDescent="0.3">
      <c r="A1444">
        <v>481</v>
      </c>
      <c r="B1444" t="s">
        <v>2221</v>
      </c>
      <c r="C1444" s="5">
        <v>0</v>
      </c>
      <c r="D1444" s="5">
        <v>0</v>
      </c>
      <c r="E1444" t="s">
        <v>2186</v>
      </c>
      <c r="F1444" t="s">
        <v>2197</v>
      </c>
    </row>
    <row r="1445" spans="1:6" x14ac:dyDescent="0.3">
      <c r="A1445">
        <v>481</v>
      </c>
      <c r="B1445" t="s">
        <v>2222</v>
      </c>
      <c r="C1445" s="5">
        <v>0</v>
      </c>
      <c r="D1445" s="5">
        <v>0</v>
      </c>
      <c r="E1445" t="s">
        <v>2186</v>
      </c>
      <c r="F1445" t="s">
        <v>2197</v>
      </c>
    </row>
    <row r="1446" spans="1:6" x14ac:dyDescent="0.3">
      <c r="A1446">
        <v>481</v>
      </c>
      <c r="B1446" t="s">
        <v>2223</v>
      </c>
      <c r="C1446" s="5">
        <v>0</v>
      </c>
      <c r="D1446" s="5">
        <v>0</v>
      </c>
      <c r="E1446" t="s">
        <v>2186</v>
      </c>
      <c r="F1446" t="s">
        <v>2197</v>
      </c>
    </row>
    <row r="1447" spans="1:6" x14ac:dyDescent="0.3">
      <c r="A1447">
        <v>482</v>
      </c>
      <c r="B1447" t="s">
        <v>2221</v>
      </c>
      <c r="C1447" s="5">
        <v>0</v>
      </c>
      <c r="D1447" s="5">
        <v>0</v>
      </c>
      <c r="E1447" t="s">
        <v>2186</v>
      </c>
      <c r="F1447" t="s">
        <v>2197</v>
      </c>
    </row>
    <row r="1448" spans="1:6" x14ac:dyDescent="0.3">
      <c r="A1448">
        <v>482</v>
      </c>
      <c r="B1448" t="s">
        <v>2222</v>
      </c>
      <c r="C1448" s="5">
        <v>0</v>
      </c>
      <c r="D1448" s="5">
        <v>0</v>
      </c>
      <c r="E1448" t="s">
        <v>2186</v>
      </c>
      <c r="F1448" t="s">
        <v>2197</v>
      </c>
    </row>
    <row r="1449" spans="1:6" x14ac:dyDescent="0.3">
      <c r="A1449">
        <v>482</v>
      </c>
      <c r="B1449" t="s">
        <v>2223</v>
      </c>
      <c r="C1449" s="5">
        <v>0</v>
      </c>
      <c r="D1449" s="5">
        <v>0</v>
      </c>
      <c r="E1449" t="s">
        <v>2186</v>
      </c>
      <c r="F1449" t="s">
        <v>2197</v>
      </c>
    </row>
    <row r="1450" spans="1:6" x14ac:dyDescent="0.3">
      <c r="A1450">
        <v>483</v>
      </c>
      <c r="B1450" t="s">
        <v>2221</v>
      </c>
      <c r="C1450" s="5">
        <v>0</v>
      </c>
      <c r="D1450" s="5">
        <v>0</v>
      </c>
      <c r="E1450" t="s">
        <v>2186</v>
      </c>
      <c r="F1450" t="s">
        <v>2197</v>
      </c>
    </row>
    <row r="1451" spans="1:6" x14ac:dyDescent="0.3">
      <c r="A1451">
        <v>483</v>
      </c>
      <c r="B1451" t="s">
        <v>2222</v>
      </c>
      <c r="C1451" s="5">
        <v>0</v>
      </c>
      <c r="D1451" s="5">
        <v>0</v>
      </c>
      <c r="E1451" t="s">
        <v>2186</v>
      </c>
      <c r="F1451" t="s">
        <v>2197</v>
      </c>
    </row>
    <row r="1452" spans="1:6" x14ac:dyDescent="0.3">
      <c r="A1452">
        <v>483</v>
      </c>
      <c r="B1452" t="s">
        <v>2223</v>
      </c>
      <c r="C1452" s="5">
        <v>0</v>
      </c>
      <c r="D1452" s="5">
        <v>0</v>
      </c>
      <c r="E1452" t="s">
        <v>2186</v>
      </c>
      <c r="F1452" t="s">
        <v>2197</v>
      </c>
    </row>
    <row r="1453" spans="1:6" x14ac:dyDescent="0.3">
      <c r="A1453">
        <v>484</v>
      </c>
      <c r="B1453" t="s">
        <v>2221</v>
      </c>
      <c r="C1453" s="5">
        <v>0</v>
      </c>
      <c r="D1453" s="5">
        <v>0</v>
      </c>
      <c r="E1453" t="s">
        <v>2186</v>
      </c>
      <c r="F1453" t="s">
        <v>2197</v>
      </c>
    </row>
    <row r="1454" spans="1:6" x14ac:dyDescent="0.3">
      <c r="A1454">
        <v>484</v>
      </c>
      <c r="B1454" t="s">
        <v>2222</v>
      </c>
      <c r="C1454" s="5">
        <v>0</v>
      </c>
      <c r="D1454" s="5">
        <v>0</v>
      </c>
      <c r="E1454" t="s">
        <v>2186</v>
      </c>
      <c r="F1454" t="s">
        <v>2197</v>
      </c>
    </row>
    <row r="1455" spans="1:6" x14ac:dyDescent="0.3">
      <c r="A1455">
        <v>484</v>
      </c>
      <c r="B1455" t="s">
        <v>2223</v>
      </c>
      <c r="C1455" s="5">
        <v>0</v>
      </c>
      <c r="D1455" s="5">
        <v>0</v>
      </c>
      <c r="E1455" t="s">
        <v>2186</v>
      </c>
      <c r="F1455" t="s">
        <v>2197</v>
      </c>
    </row>
    <row r="1456" spans="1:6" x14ac:dyDescent="0.3">
      <c r="A1456">
        <v>485</v>
      </c>
      <c r="B1456" t="s">
        <v>2221</v>
      </c>
      <c r="C1456" s="5">
        <v>0</v>
      </c>
      <c r="D1456" s="5">
        <v>0</v>
      </c>
      <c r="E1456" t="s">
        <v>2186</v>
      </c>
      <c r="F1456" t="s">
        <v>2197</v>
      </c>
    </row>
    <row r="1457" spans="1:6" x14ac:dyDescent="0.3">
      <c r="A1457">
        <v>485</v>
      </c>
      <c r="B1457" t="s">
        <v>2222</v>
      </c>
      <c r="C1457" s="5">
        <v>0</v>
      </c>
      <c r="D1457" s="5">
        <v>0</v>
      </c>
      <c r="E1457" t="s">
        <v>2186</v>
      </c>
      <c r="F1457" t="s">
        <v>2197</v>
      </c>
    </row>
    <row r="1458" spans="1:6" x14ac:dyDescent="0.3">
      <c r="A1458">
        <v>485</v>
      </c>
      <c r="B1458" t="s">
        <v>2223</v>
      </c>
      <c r="C1458" s="5">
        <v>0</v>
      </c>
      <c r="D1458" s="5">
        <v>0</v>
      </c>
      <c r="E1458" t="s">
        <v>2186</v>
      </c>
      <c r="F1458" t="s">
        <v>2197</v>
      </c>
    </row>
    <row r="1459" spans="1:6" x14ac:dyDescent="0.3">
      <c r="A1459">
        <v>486</v>
      </c>
      <c r="B1459" t="s">
        <v>2221</v>
      </c>
      <c r="C1459" s="5">
        <v>0</v>
      </c>
      <c r="D1459" s="5">
        <v>0</v>
      </c>
      <c r="E1459" t="s">
        <v>2186</v>
      </c>
      <c r="F1459" t="s">
        <v>2197</v>
      </c>
    </row>
    <row r="1460" spans="1:6" x14ac:dyDescent="0.3">
      <c r="A1460">
        <v>486</v>
      </c>
      <c r="B1460" t="s">
        <v>2222</v>
      </c>
      <c r="C1460" s="5">
        <v>0</v>
      </c>
      <c r="D1460" s="5">
        <v>0</v>
      </c>
      <c r="E1460" t="s">
        <v>2186</v>
      </c>
      <c r="F1460" t="s">
        <v>2197</v>
      </c>
    </row>
    <row r="1461" spans="1:6" x14ac:dyDescent="0.3">
      <c r="A1461">
        <v>486</v>
      </c>
      <c r="B1461" t="s">
        <v>2223</v>
      </c>
      <c r="C1461" s="5">
        <v>0</v>
      </c>
      <c r="D1461" s="5">
        <v>0</v>
      </c>
      <c r="E1461" t="s">
        <v>2186</v>
      </c>
      <c r="F1461" t="s">
        <v>2197</v>
      </c>
    </row>
    <row r="1462" spans="1:6" x14ac:dyDescent="0.3">
      <c r="A1462">
        <v>487</v>
      </c>
      <c r="B1462" t="s">
        <v>2221</v>
      </c>
      <c r="C1462" s="5">
        <v>0</v>
      </c>
      <c r="D1462" s="5">
        <v>0</v>
      </c>
      <c r="E1462" t="s">
        <v>2186</v>
      </c>
      <c r="F1462" t="s">
        <v>2197</v>
      </c>
    </row>
    <row r="1463" spans="1:6" x14ac:dyDescent="0.3">
      <c r="A1463">
        <v>487</v>
      </c>
      <c r="B1463" t="s">
        <v>2222</v>
      </c>
      <c r="C1463" s="5">
        <v>0</v>
      </c>
      <c r="D1463" s="5">
        <v>0</v>
      </c>
      <c r="E1463" t="s">
        <v>2186</v>
      </c>
      <c r="F1463" t="s">
        <v>2197</v>
      </c>
    </row>
    <row r="1464" spans="1:6" x14ac:dyDescent="0.3">
      <c r="A1464">
        <v>487</v>
      </c>
      <c r="B1464" t="s">
        <v>2223</v>
      </c>
      <c r="C1464" s="5">
        <v>0</v>
      </c>
      <c r="D1464" s="5">
        <v>0</v>
      </c>
      <c r="E1464" t="s">
        <v>2186</v>
      </c>
      <c r="F1464" t="s">
        <v>2197</v>
      </c>
    </row>
    <row r="1465" spans="1:6" x14ac:dyDescent="0.3">
      <c r="A1465">
        <v>488</v>
      </c>
      <c r="B1465" t="s">
        <v>2221</v>
      </c>
      <c r="C1465" s="5">
        <v>0</v>
      </c>
      <c r="D1465" s="5">
        <v>0</v>
      </c>
      <c r="E1465" t="s">
        <v>2186</v>
      </c>
      <c r="F1465" t="s">
        <v>2197</v>
      </c>
    </row>
    <row r="1466" spans="1:6" x14ac:dyDescent="0.3">
      <c r="A1466">
        <v>488</v>
      </c>
      <c r="B1466" t="s">
        <v>2222</v>
      </c>
      <c r="C1466" s="5">
        <v>0</v>
      </c>
      <c r="D1466" s="5">
        <v>0</v>
      </c>
      <c r="E1466" t="s">
        <v>2186</v>
      </c>
      <c r="F1466" t="s">
        <v>2197</v>
      </c>
    </row>
    <row r="1467" spans="1:6" x14ac:dyDescent="0.3">
      <c r="A1467">
        <v>488</v>
      </c>
      <c r="B1467" t="s">
        <v>2223</v>
      </c>
      <c r="C1467" s="5">
        <v>0</v>
      </c>
      <c r="D1467" s="5">
        <v>0</v>
      </c>
      <c r="E1467" t="s">
        <v>2186</v>
      </c>
      <c r="F1467" t="s">
        <v>2197</v>
      </c>
    </row>
    <row r="1468" spans="1:6" x14ac:dyDescent="0.3">
      <c r="A1468">
        <v>489</v>
      </c>
      <c r="B1468" t="s">
        <v>2221</v>
      </c>
      <c r="C1468" s="5">
        <v>0</v>
      </c>
      <c r="D1468" s="5">
        <v>0</v>
      </c>
      <c r="E1468" t="s">
        <v>2186</v>
      </c>
      <c r="F1468" t="s">
        <v>2197</v>
      </c>
    </row>
    <row r="1469" spans="1:6" x14ac:dyDescent="0.3">
      <c r="A1469">
        <v>489</v>
      </c>
      <c r="B1469" t="s">
        <v>2222</v>
      </c>
      <c r="C1469" s="5">
        <v>0</v>
      </c>
      <c r="D1469" s="5">
        <v>0</v>
      </c>
      <c r="E1469" t="s">
        <v>2186</v>
      </c>
      <c r="F1469" t="s">
        <v>2197</v>
      </c>
    </row>
    <row r="1470" spans="1:6" x14ac:dyDescent="0.3">
      <c r="A1470">
        <v>489</v>
      </c>
      <c r="B1470" t="s">
        <v>2223</v>
      </c>
      <c r="C1470" s="5">
        <v>0</v>
      </c>
      <c r="D1470" s="5">
        <v>0</v>
      </c>
      <c r="E1470" t="s">
        <v>2186</v>
      </c>
      <c r="F1470" t="s">
        <v>2197</v>
      </c>
    </row>
    <row r="1471" spans="1:6" x14ac:dyDescent="0.3">
      <c r="A1471">
        <v>490</v>
      </c>
      <c r="B1471" t="s">
        <v>2221</v>
      </c>
      <c r="C1471" s="5">
        <v>0</v>
      </c>
      <c r="D1471" s="5">
        <v>0</v>
      </c>
      <c r="E1471" t="s">
        <v>2186</v>
      </c>
      <c r="F1471" t="s">
        <v>2197</v>
      </c>
    </row>
    <row r="1472" spans="1:6" x14ac:dyDescent="0.3">
      <c r="A1472">
        <v>490</v>
      </c>
      <c r="B1472" t="s">
        <v>2222</v>
      </c>
      <c r="C1472" s="5">
        <v>0</v>
      </c>
      <c r="D1472" s="5">
        <v>0</v>
      </c>
      <c r="E1472" t="s">
        <v>2186</v>
      </c>
      <c r="F1472" t="s">
        <v>2197</v>
      </c>
    </row>
    <row r="1473" spans="1:6" x14ac:dyDescent="0.3">
      <c r="A1473">
        <v>490</v>
      </c>
      <c r="B1473" t="s">
        <v>2223</v>
      </c>
      <c r="C1473" s="5">
        <v>0</v>
      </c>
      <c r="D1473" s="5">
        <v>0</v>
      </c>
      <c r="E1473" t="s">
        <v>2186</v>
      </c>
      <c r="F1473" t="s">
        <v>2197</v>
      </c>
    </row>
    <row r="1474" spans="1:6" x14ac:dyDescent="0.3">
      <c r="A1474">
        <v>491</v>
      </c>
      <c r="B1474" t="s">
        <v>2221</v>
      </c>
      <c r="C1474" s="5">
        <v>0</v>
      </c>
      <c r="D1474" s="5">
        <v>0</v>
      </c>
      <c r="E1474" t="s">
        <v>2186</v>
      </c>
      <c r="F1474" t="s">
        <v>2197</v>
      </c>
    </row>
    <row r="1475" spans="1:6" x14ac:dyDescent="0.3">
      <c r="A1475">
        <v>491</v>
      </c>
      <c r="B1475" t="s">
        <v>2222</v>
      </c>
      <c r="C1475" s="5">
        <v>0</v>
      </c>
      <c r="D1475" s="5">
        <v>0</v>
      </c>
      <c r="E1475" t="s">
        <v>2186</v>
      </c>
      <c r="F1475" t="s">
        <v>2197</v>
      </c>
    </row>
    <row r="1476" spans="1:6" x14ac:dyDescent="0.3">
      <c r="A1476">
        <v>491</v>
      </c>
      <c r="B1476" t="s">
        <v>2223</v>
      </c>
      <c r="C1476" s="5">
        <v>0</v>
      </c>
      <c r="D1476" s="5">
        <v>0</v>
      </c>
      <c r="E1476" t="s">
        <v>2186</v>
      </c>
      <c r="F1476" t="s">
        <v>2197</v>
      </c>
    </row>
    <row r="1477" spans="1:6" x14ac:dyDescent="0.3">
      <c r="A1477">
        <v>492</v>
      </c>
      <c r="B1477" t="s">
        <v>2221</v>
      </c>
      <c r="C1477" s="5">
        <v>0</v>
      </c>
      <c r="D1477" s="5">
        <v>0</v>
      </c>
      <c r="E1477" t="s">
        <v>2186</v>
      </c>
      <c r="F1477" t="s">
        <v>2197</v>
      </c>
    </row>
    <row r="1478" spans="1:6" x14ac:dyDescent="0.3">
      <c r="A1478">
        <v>492</v>
      </c>
      <c r="B1478" t="s">
        <v>2222</v>
      </c>
      <c r="C1478" s="5">
        <v>0</v>
      </c>
      <c r="D1478" s="5">
        <v>0</v>
      </c>
      <c r="E1478" t="s">
        <v>2186</v>
      </c>
      <c r="F1478" t="s">
        <v>2197</v>
      </c>
    </row>
    <row r="1479" spans="1:6" x14ac:dyDescent="0.3">
      <c r="A1479">
        <v>492</v>
      </c>
      <c r="B1479" t="s">
        <v>2223</v>
      </c>
      <c r="C1479" s="5">
        <v>0</v>
      </c>
      <c r="D1479" s="5">
        <v>0</v>
      </c>
      <c r="E1479" t="s">
        <v>2186</v>
      </c>
      <c r="F1479" t="s">
        <v>2197</v>
      </c>
    </row>
    <row r="1480" spans="1:6" x14ac:dyDescent="0.3">
      <c r="A1480">
        <v>493</v>
      </c>
      <c r="B1480" t="s">
        <v>2221</v>
      </c>
      <c r="C1480" s="5">
        <v>0</v>
      </c>
      <c r="D1480" s="5">
        <v>0</v>
      </c>
      <c r="E1480" t="s">
        <v>2186</v>
      </c>
      <c r="F1480" t="s">
        <v>2197</v>
      </c>
    </row>
    <row r="1481" spans="1:6" x14ac:dyDescent="0.3">
      <c r="A1481">
        <v>493</v>
      </c>
      <c r="B1481" t="s">
        <v>2222</v>
      </c>
      <c r="C1481" s="5">
        <v>0</v>
      </c>
      <c r="D1481" s="5">
        <v>0</v>
      </c>
      <c r="E1481" t="s">
        <v>2186</v>
      </c>
      <c r="F1481" t="s">
        <v>2197</v>
      </c>
    </row>
    <row r="1482" spans="1:6" x14ac:dyDescent="0.3">
      <c r="A1482">
        <v>493</v>
      </c>
      <c r="B1482" t="s">
        <v>2223</v>
      </c>
      <c r="C1482" s="5">
        <v>0</v>
      </c>
      <c r="D1482" s="5">
        <v>0</v>
      </c>
      <c r="E1482" t="s">
        <v>2186</v>
      </c>
      <c r="F1482" t="s">
        <v>2197</v>
      </c>
    </row>
    <row r="1483" spans="1:6" x14ac:dyDescent="0.3">
      <c r="A1483">
        <v>494</v>
      </c>
      <c r="B1483" t="s">
        <v>2221</v>
      </c>
      <c r="C1483" s="5">
        <v>0</v>
      </c>
      <c r="D1483" s="5">
        <v>0</v>
      </c>
      <c r="E1483" t="s">
        <v>2186</v>
      </c>
      <c r="F1483" t="s">
        <v>2197</v>
      </c>
    </row>
    <row r="1484" spans="1:6" x14ac:dyDescent="0.3">
      <c r="A1484">
        <v>494</v>
      </c>
      <c r="B1484" t="s">
        <v>2222</v>
      </c>
      <c r="C1484" s="5">
        <v>0</v>
      </c>
      <c r="D1484" s="5">
        <v>0</v>
      </c>
      <c r="E1484" t="s">
        <v>2186</v>
      </c>
      <c r="F1484" t="s">
        <v>2197</v>
      </c>
    </row>
    <row r="1485" spans="1:6" x14ac:dyDescent="0.3">
      <c r="A1485">
        <v>494</v>
      </c>
      <c r="B1485" t="s">
        <v>2223</v>
      </c>
      <c r="C1485" s="5">
        <v>0</v>
      </c>
      <c r="D1485" s="5">
        <v>0</v>
      </c>
      <c r="E1485" t="s">
        <v>2186</v>
      </c>
      <c r="F1485" t="s">
        <v>2197</v>
      </c>
    </row>
    <row r="1486" spans="1:6" x14ac:dyDescent="0.3">
      <c r="A1486">
        <v>495</v>
      </c>
      <c r="B1486" t="s">
        <v>2221</v>
      </c>
      <c r="C1486" s="5">
        <v>0</v>
      </c>
      <c r="D1486" s="5">
        <v>0</v>
      </c>
      <c r="E1486" t="s">
        <v>2186</v>
      </c>
      <c r="F1486" t="s">
        <v>2197</v>
      </c>
    </row>
    <row r="1487" spans="1:6" x14ac:dyDescent="0.3">
      <c r="A1487">
        <v>495</v>
      </c>
      <c r="B1487" t="s">
        <v>2222</v>
      </c>
      <c r="C1487" s="5">
        <v>0</v>
      </c>
      <c r="D1487" s="5">
        <v>0</v>
      </c>
      <c r="E1487" t="s">
        <v>2186</v>
      </c>
      <c r="F1487" t="s">
        <v>2197</v>
      </c>
    </row>
    <row r="1488" spans="1:6" x14ac:dyDescent="0.3">
      <c r="A1488">
        <v>495</v>
      </c>
      <c r="B1488" t="s">
        <v>2223</v>
      </c>
      <c r="C1488" s="5">
        <v>0</v>
      </c>
      <c r="D1488" s="5">
        <v>0</v>
      </c>
      <c r="E1488" t="s">
        <v>2186</v>
      </c>
      <c r="F1488" t="s">
        <v>2197</v>
      </c>
    </row>
    <row r="1489" spans="1:6" x14ac:dyDescent="0.3">
      <c r="A1489">
        <v>496</v>
      </c>
      <c r="B1489" t="s">
        <v>2221</v>
      </c>
      <c r="C1489" s="5">
        <v>0</v>
      </c>
      <c r="D1489" s="5">
        <v>0</v>
      </c>
      <c r="E1489" t="s">
        <v>2186</v>
      </c>
      <c r="F1489" t="s">
        <v>2197</v>
      </c>
    </row>
    <row r="1490" spans="1:6" x14ac:dyDescent="0.3">
      <c r="A1490">
        <v>496</v>
      </c>
      <c r="B1490" t="s">
        <v>2222</v>
      </c>
      <c r="C1490" s="5">
        <v>0</v>
      </c>
      <c r="D1490" s="5">
        <v>0</v>
      </c>
      <c r="E1490" t="s">
        <v>2186</v>
      </c>
      <c r="F1490" t="s">
        <v>2197</v>
      </c>
    </row>
    <row r="1491" spans="1:6" x14ac:dyDescent="0.3">
      <c r="A1491">
        <v>496</v>
      </c>
      <c r="B1491" t="s">
        <v>2223</v>
      </c>
      <c r="C1491" s="5">
        <v>0</v>
      </c>
      <c r="D1491" s="5">
        <v>0</v>
      </c>
      <c r="E1491" t="s">
        <v>2186</v>
      </c>
      <c r="F1491" t="s">
        <v>2197</v>
      </c>
    </row>
    <row r="1492" spans="1:6" x14ac:dyDescent="0.3">
      <c r="A1492">
        <v>497</v>
      </c>
      <c r="B1492" t="s">
        <v>2221</v>
      </c>
      <c r="C1492" s="5">
        <v>0</v>
      </c>
      <c r="D1492" s="5">
        <v>0</v>
      </c>
      <c r="E1492" t="s">
        <v>2186</v>
      </c>
      <c r="F1492" t="s">
        <v>2197</v>
      </c>
    </row>
    <row r="1493" spans="1:6" x14ac:dyDescent="0.3">
      <c r="A1493">
        <v>497</v>
      </c>
      <c r="B1493" t="s">
        <v>2222</v>
      </c>
      <c r="C1493" s="5">
        <v>0</v>
      </c>
      <c r="D1493" s="5">
        <v>0</v>
      </c>
      <c r="E1493" t="s">
        <v>2186</v>
      </c>
      <c r="F1493" t="s">
        <v>2197</v>
      </c>
    </row>
    <row r="1494" spans="1:6" x14ac:dyDescent="0.3">
      <c r="A1494">
        <v>497</v>
      </c>
      <c r="B1494" t="s">
        <v>2223</v>
      </c>
      <c r="C1494" s="5">
        <v>0</v>
      </c>
      <c r="D1494" s="5">
        <v>0</v>
      </c>
      <c r="E1494" t="s">
        <v>2186</v>
      </c>
      <c r="F1494" t="s">
        <v>2197</v>
      </c>
    </row>
    <row r="1495" spans="1:6" x14ac:dyDescent="0.3">
      <c r="A1495">
        <v>498</v>
      </c>
      <c r="B1495" t="s">
        <v>2221</v>
      </c>
      <c r="C1495" s="5">
        <v>0</v>
      </c>
      <c r="D1495" s="5">
        <v>0</v>
      </c>
      <c r="E1495" t="s">
        <v>2186</v>
      </c>
      <c r="F1495" t="s">
        <v>2197</v>
      </c>
    </row>
    <row r="1496" spans="1:6" x14ac:dyDescent="0.3">
      <c r="A1496">
        <v>498</v>
      </c>
      <c r="B1496" t="s">
        <v>2222</v>
      </c>
      <c r="C1496" s="5">
        <v>0</v>
      </c>
      <c r="D1496" s="5">
        <v>0</v>
      </c>
      <c r="E1496" t="s">
        <v>2186</v>
      </c>
      <c r="F1496" t="s">
        <v>2197</v>
      </c>
    </row>
    <row r="1497" spans="1:6" x14ac:dyDescent="0.3">
      <c r="A1497">
        <v>498</v>
      </c>
      <c r="B1497" t="s">
        <v>2223</v>
      </c>
      <c r="C1497" s="5">
        <v>0</v>
      </c>
      <c r="D1497" s="5">
        <v>0</v>
      </c>
      <c r="E1497" t="s">
        <v>2186</v>
      </c>
      <c r="F1497" t="s">
        <v>2197</v>
      </c>
    </row>
    <row r="1498" spans="1:6" x14ac:dyDescent="0.3">
      <c r="A1498">
        <v>499</v>
      </c>
      <c r="B1498" t="s">
        <v>2221</v>
      </c>
      <c r="C1498" s="5">
        <v>0</v>
      </c>
      <c r="D1498" s="5">
        <v>0</v>
      </c>
      <c r="E1498" t="s">
        <v>2186</v>
      </c>
      <c r="F1498" t="s">
        <v>2197</v>
      </c>
    </row>
    <row r="1499" spans="1:6" x14ac:dyDescent="0.3">
      <c r="A1499">
        <v>499</v>
      </c>
      <c r="B1499" t="s">
        <v>2222</v>
      </c>
      <c r="C1499" s="5">
        <v>0</v>
      </c>
      <c r="D1499" s="5">
        <v>0</v>
      </c>
      <c r="E1499" t="s">
        <v>2186</v>
      </c>
      <c r="F1499" t="s">
        <v>2197</v>
      </c>
    </row>
    <row r="1500" spans="1:6" x14ac:dyDescent="0.3">
      <c r="A1500">
        <v>499</v>
      </c>
      <c r="B1500" t="s">
        <v>2223</v>
      </c>
      <c r="C1500" s="5">
        <v>0</v>
      </c>
      <c r="D1500" s="5">
        <v>0</v>
      </c>
      <c r="E1500" t="s">
        <v>2186</v>
      </c>
      <c r="F1500" t="s">
        <v>2197</v>
      </c>
    </row>
    <row r="1501" spans="1:6" x14ac:dyDescent="0.3">
      <c r="A1501">
        <v>500</v>
      </c>
      <c r="B1501" t="s">
        <v>2221</v>
      </c>
      <c r="C1501" s="5">
        <v>0</v>
      </c>
      <c r="D1501" s="5">
        <v>0</v>
      </c>
      <c r="E1501" t="s">
        <v>2186</v>
      </c>
      <c r="F1501" t="s">
        <v>2197</v>
      </c>
    </row>
    <row r="1502" spans="1:6" x14ac:dyDescent="0.3">
      <c r="A1502">
        <v>500</v>
      </c>
      <c r="B1502" t="s">
        <v>2222</v>
      </c>
      <c r="C1502" s="5">
        <v>0</v>
      </c>
      <c r="D1502" s="5">
        <v>0</v>
      </c>
      <c r="E1502" t="s">
        <v>2186</v>
      </c>
      <c r="F1502" t="s">
        <v>2197</v>
      </c>
    </row>
    <row r="1503" spans="1:6" x14ac:dyDescent="0.3">
      <c r="A1503">
        <v>500</v>
      </c>
      <c r="B1503" t="s">
        <v>2223</v>
      </c>
      <c r="C1503" s="5">
        <v>0</v>
      </c>
      <c r="D1503" s="5">
        <v>0</v>
      </c>
      <c r="E1503" t="s">
        <v>2186</v>
      </c>
      <c r="F1503" t="s">
        <v>2197</v>
      </c>
    </row>
    <row r="1504" spans="1:6" x14ac:dyDescent="0.3">
      <c r="A1504">
        <v>501</v>
      </c>
      <c r="B1504" t="s">
        <v>2221</v>
      </c>
      <c r="C1504" s="5">
        <v>0</v>
      </c>
      <c r="D1504" s="5">
        <v>0</v>
      </c>
      <c r="E1504" t="s">
        <v>2186</v>
      </c>
      <c r="F1504" t="s">
        <v>2197</v>
      </c>
    </row>
    <row r="1505" spans="1:6" x14ac:dyDescent="0.3">
      <c r="A1505">
        <v>501</v>
      </c>
      <c r="B1505" t="s">
        <v>2222</v>
      </c>
      <c r="C1505" s="5">
        <v>0</v>
      </c>
      <c r="D1505" s="5">
        <v>0</v>
      </c>
      <c r="E1505" t="s">
        <v>2186</v>
      </c>
      <c r="F1505" t="s">
        <v>2197</v>
      </c>
    </row>
    <row r="1506" spans="1:6" x14ac:dyDescent="0.3">
      <c r="A1506">
        <v>501</v>
      </c>
      <c r="B1506" t="s">
        <v>2223</v>
      </c>
      <c r="C1506" s="5">
        <v>0</v>
      </c>
      <c r="D1506" s="5">
        <v>0</v>
      </c>
      <c r="E1506" t="s">
        <v>2186</v>
      </c>
      <c r="F1506" t="s">
        <v>2197</v>
      </c>
    </row>
    <row r="1507" spans="1:6" x14ac:dyDescent="0.3">
      <c r="A1507">
        <v>502</v>
      </c>
      <c r="B1507" t="s">
        <v>2221</v>
      </c>
      <c r="C1507" s="5">
        <v>0</v>
      </c>
      <c r="D1507" s="5">
        <v>0</v>
      </c>
      <c r="E1507" t="s">
        <v>2186</v>
      </c>
      <c r="F1507" t="s">
        <v>2197</v>
      </c>
    </row>
    <row r="1508" spans="1:6" x14ac:dyDescent="0.3">
      <c r="A1508">
        <v>502</v>
      </c>
      <c r="B1508" t="s">
        <v>2222</v>
      </c>
      <c r="C1508" s="5">
        <v>0</v>
      </c>
      <c r="D1508" s="5">
        <v>0</v>
      </c>
      <c r="E1508" t="s">
        <v>2186</v>
      </c>
      <c r="F1508" t="s">
        <v>2197</v>
      </c>
    </row>
    <row r="1509" spans="1:6" x14ac:dyDescent="0.3">
      <c r="A1509">
        <v>502</v>
      </c>
      <c r="B1509" t="s">
        <v>2223</v>
      </c>
      <c r="C1509" s="5">
        <v>0</v>
      </c>
      <c r="D1509" s="5">
        <v>0</v>
      </c>
      <c r="E1509" t="s">
        <v>2186</v>
      </c>
      <c r="F1509" t="s">
        <v>2197</v>
      </c>
    </row>
    <row r="1510" spans="1:6" x14ac:dyDescent="0.3">
      <c r="A1510">
        <v>503</v>
      </c>
      <c r="B1510" t="s">
        <v>2221</v>
      </c>
      <c r="C1510" s="5">
        <v>0</v>
      </c>
      <c r="D1510" s="5">
        <v>0</v>
      </c>
      <c r="E1510" t="s">
        <v>2186</v>
      </c>
      <c r="F1510" t="s">
        <v>2197</v>
      </c>
    </row>
    <row r="1511" spans="1:6" x14ac:dyDescent="0.3">
      <c r="A1511">
        <v>503</v>
      </c>
      <c r="B1511" t="s">
        <v>2222</v>
      </c>
      <c r="C1511" s="5">
        <v>0</v>
      </c>
      <c r="D1511" s="5">
        <v>0</v>
      </c>
      <c r="E1511" t="s">
        <v>2186</v>
      </c>
      <c r="F1511" t="s">
        <v>2197</v>
      </c>
    </row>
    <row r="1512" spans="1:6" x14ac:dyDescent="0.3">
      <c r="A1512">
        <v>503</v>
      </c>
      <c r="B1512" t="s">
        <v>2223</v>
      </c>
      <c r="C1512" s="5">
        <v>0</v>
      </c>
      <c r="D1512" s="5">
        <v>0</v>
      </c>
      <c r="E1512" t="s">
        <v>2186</v>
      </c>
      <c r="F1512" t="s">
        <v>2197</v>
      </c>
    </row>
    <row r="1513" spans="1:6" x14ac:dyDescent="0.3">
      <c r="A1513">
        <v>504</v>
      </c>
      <c r="B1513" t="s">
        <v>2221</v>
      </c>
      <c r="C1513" s="5">
        <v>0</v>
      </c>
      <c r="D1513" s="5">
        <v>0</v>
      </c>
      <c r="E1513" t="s">
        <v>2186</v>
      </c>
      <c r="F1513" t="s">
        <v>2197</v>
      </c>
    </row>
    <row r="1514" spans="1:6" x14ac:dyDescent="0.3">
      <c r="A1514">
        <v>504</v>
      </c>
      <c r="B1514" t="s">
        <v>2222</v>
      </c>
      <c r="C1514" s="5">
        <v>0</v>
      </c>
      <c r="D1514" s="5">
        <v>0</v>
      </c>
      <c r="E1514" t="s">
        <v>2186</v>
      </c>
      <c r="F1514" t="s">
        <v>2197</v>
      </c>
    </row>
    <row r="1515" spans="1:6" x14ac:dyDescent="0.3">
      <c r="A1515">
        <v>504</v>
      </c>
      <c r="B1515" t="s">
        <v>2223</v>
      </c>
      <c r="C1515" s="5">
        <v>0</v>
      </c>
      <c r="D1515" s="5">
        <v>0</v>
      </c>
      <c r="E1515" t="s">
        <v>2186</v>
      </c>
      <c r="F1515" t="s">
        <v>2197</v>
      </c>
    </row>
    <row r="1516" spans="1:6" x14ac:dyDescent="0.3">
      <c r="A1516">
        <v>505</v>
      </c>
      <c r="B1516" t="s">
        <v>2221</v>
      </c>
      <c r="C1516" s="5">
        <v>0</v>
      </c>
      <c r="D1516" s="5">
        <v>0</v>
      </c>
      <c r="E1516" t="s">
        <v>2186</v>
      </c>
      <c r="F1516" t="s">
        <v>2197</v>
      </c>
    </row>
    <row r="1517" spans="1:6" x14ac:dyDescent="0.3">
      <c r="A1517">
        <v>505</v>
      </c>
      <c r="B1517" t="s">
        <v>2222</v>
      </c>
      <c r="C1517" s="5">
        <v>0</v>
      </c>
      <c r="D1517" s="5">
        <v>0</v>
      </c>
      <c r="E1517" t="s">
        <v>2186</v>
      </c>
      <c r="F1517" t="s">
        <v>2197</v>
      </c>
    </row>
    <row r="1518" spans="1:6" x14ac:dyDescent="0.3">
      <c r="A1518">
        <v>505</v>
      </c>
      <c r="B1518" t="s">
        <v>2223</v>
      </c>
      <c r="C1518" s="5">
        <v>0</v>
      </c>
      <c r="D1518" s="5">
        <v>0</v>
      </c>
      <c r="E1518" t="s">
        <v>2186</v>
      </c>
      <c r="F1518" t="s">
        <v>2197</v>
      </c>
    </row>
    <row r="1519" spans="1:6" x14ac:dyDescent="0.3">
      <c r="A1519">
        <v>506</v>
      </c>
      <c r="B1519" t="s">
        <v>2221</v>
      </c>
      <c r="C1519" s="5">
        <v>0</v>
      </c>
      <c r="D1519" s="5">
        <v>0</v>
      </c>
      <c r="E1519" t="s">
        <v>2186</v>
      </c>
      <c r="F1519" t="s">
        <v>2197</v>
      </c>
    </row>
    <row r="1520" spans="1:6" x14ac:dyDescent="0.3">
      <c r="A1520">
        <v>506</v>
      </c>
      <c r="B1520" t="s">
        <v>2222</v>
      </c>
      <c r="C1520" s="5">
        <v>0</v>
      </c>
      <c r="D1520" s="5">
        <v>0</v>
      </c>
      <c r="E1520" t="s">
        <v>2186</v>
      </c>
      <c r="F1520" t="s">
        <v>2197</v>
      </c>
    </row>
    <row r="1521" spans="1:6" x14ac:dyDescent="0.3">
      <c r="A1521">
        <v>506</v>
      </c>
      <c r="B1521" t="s">
        <v>2223</v>
      </c>
      <c r="C1521" s="5">
        <v>0</v>
      </c>
      <c r="D1521" s="5">
        <v>0</v>
      </c>
      <c r="E1521" t="s">
        <v>2186</v>
      </c>
      <c r="F1521" t="s">
        <v>2197</v>
      </c>
    </row>
    <row r="1522" spans="1:6" x14ac:dyDescent="0.3">
      <c r="A1522">
        <v>507</v>
      </c>
      <c r="B1522" t="s">
        <v>2221</v>
      </c>
      <c r="C1522" s="5">
        <v>0</v>
      </c>
      <c r="D1522" s="5">
        <v>0</v>
      </c>
      <c r="E1522" t="s">
        <v>2186</v>
      </c>
      <c r="F1522" t="s">
        <v>2197</v>
      </c>
    </row>
    <row r="1523" spans="1:6" x14ac:dyDescent="0.3">
      <c r="A1523">
        <v>507</v>
      </c>
      <c r="B1523" t="s">
        <v>2222</v>
      </c>
      <c r="C1523" s="5">
        <v>0</v>
      </c>
      <c r="D1523" s="5">
        <v>0</v>
      </c>
      <c r="E1523" t="s">
        <v>2186</v>
      </c>
      <c r="F1523" t="s">
        <v>2197</v>
      </c>
    </row>
    <row r="1524" spans="1:6" x14ac:dyDescent="0.3">
      <c r="A1524">
        <v>507</v>
      </c>
      <c r="B1524" t="s">
        <v>2223</v>
      </c>
      <c r="C1524" s="5">
        <v>0</v>
      </c>
      <c r="D1524" s="5">
        <v>0</v>
      </c>
      <c r="E1524" t="s">
        <v>2186</v>
      </c>
      <c r="F1524" t="s">
        <v>2197</v>
      </c>
    </row>
    <row r="1525" spans="1:6" x14ac:dyDescent="0.3">
      <c r="A1525">
        <v>508</v>
      </c>
      <c r="B1525" t="s">
        <v>2221</v>
      </c>
      <c r="C1525" s="5">
        <v>0</v>
      </c>
      <c r="D1525" s="5">
        <v>0</v>
      </c>
      <c r="E1525" t="s">
        <v>2186</v>
      </c>
      <c r="F1525" t="s">
        <v>2197</v>
      </c>
    </row>
    <row r="1526" spans="1:6" x14ac:dyDescent="0.3">
      <c r="A1526">
        <v>508</v>
      </c>
      <c r="B1526" t="s">
        <v>2222</v>
      </c>
      <c r="C1526" s="5">
        <v>0</v>
      </c>
      <c r="D1526" s="5">
        <v>0</v>
      </c>
      <c r="E1526" t="s">
        <v>2186</v>
      </c>
      <c r="F1526" t="s">
        <v>2197</v>
      </c>
    </row>
    <row r="1527" spans="1:6" x14ac:dyDescent="0.3">
      <c r="A1527">
        <v>508</v>
      </c>
      <c r="B1527" t="s">
        <v>2223</v>
      </c>
      <c r="C1527" s="5">
        <v>0</v>
      </c>
      <c r="D1527" s="5">
        <v>0</v>
      </c>
      <c r="E1527" t="s">
        <v>2186</v>
      </c>
      <c r="F1527" t="s">
        <v>2197</v>
      </c>
    </row>
    <row r="1528" spans="1:6" x14ac:dyDescent="0.3">
      <c r="A1528">
        <v>509</v>
      </c>
      <c r="B1528" t="s">
        <v>2221</v>
      </c>
      <c r="C1528" s="5">
        <v>0</v>
      </c>
      <c r="D1528" s="5">
        <v>0</v>
      </c>
      <c r="E1528" t="s">
        <v>2186</v>
      </c>
      <c r="F1528" t="s">
        <v>2197</v>
      </c>
    </row>
    <row r="1529" spans="1:6" x14ac:dyDescent="0.3">
      <c r="A1529">
        <v>509</v>
      </c>
      <c r="B1529" t="s">
        <v>2222</v>
      </c>
      <c r="C1529" s="5">
        <v>0</v>
      </c>
      <c r="D1529" s="5">
        <v>0</v>
      </c>
      <c r="E1529" t="s">
        <v>2186</v>
      </c>
      <c r="F1529" t="s">
        <v>2197</v>
      </c>
    </row>
    <row r="1530" spans="1:6" x14ac:dyDescent="0.3">
      <c r="A1530">
        <v>509</v>
      </c>
      <c r="B1530" t="s">
        <v>2223</v>
      </c>
      <c r="C1530" s="5">
        <v>0</v>
      </c>
      <c r="D1530" s="5">
        <v>0</v>
      </c>
      <c r="E1530" t="s">
        <v>2186</v>
      </c>
      <c r="F1530" t="s">
        <v>2197</v>
      </c>
    </row>
    <row r="1531" spans="1:6" x14ac:dyDescent="0.3">
      <c r="A1531">
        <v>510</v>
      </c>
      <c r="B1531" t="s">
        <v>2221</v>
      </c>
      <c r="C1531" s="5">
        <v>0</v>
      </c>
      <c r="D1531" s="5">
        <v>0</v>
      </c>
      <c r="E1531" t="s">
        <v>2186</v>
      </c>
      <c r="F1531" t="s">
        <v>2197</v>
      </c>
    </row>
    <row r="1532" spans="1:6" x14ac:dyDescent="0.3">
      <c r="A1532">
        <v>510</v>
      </c>
      <c r="B1532" t="s">
        <v>2222</v>
      </c>
      <c r="C1532" s="5">
        <v>0</v>
      </c>
      <c r="D1532" s="5">
        <v>0</v>
      </c>
      <c r="E1532" t="s">
        <v>2186</v>
      </c>
      <c r="F1532" t="s">
        <v>2197</v>
      </c>
    </row>
    <row r="1533" spans="1:6" x14ac:dyDescent="0.3">
      <c r="A1533">
        <v>510</v>
      </c>
      <c r="B1533" t="s">
        <v>2223</v>
      </c>
      <c r="C1533" s="5">
        <v>0</v>
      </c>
      <c r="D1533" s="5">
        <v>0</v>
      </c>
      <c r="E1533" t="s">
        <v>2186</v>
      </c>
      <c r="F1533" t="s">
        <v>2197</v>
      </c>
    </row>
    <row r="1534" spans="1:6" x14ac:dyDescent="0.3">
      <c r="A1534">
        <v>511</v>
      </c>
      <c r="B1534" t="s">
        <v>2221</v>
      </c>
      <c r="C1534" s="5">
        <v>0</v>
      </c>
      <c r="D1534" s="5">
        <v>0</v>
      </c>
      <c r="E1534" t="s">
        <v>2186</v>
      </c>
      <c r="F1534" t="s">
        <v>2197</v>
      </c>
    </row>
    <row r="1535" spans="1:6" x14ac:dyDescent="0.3">
      <c r="A1535">
        <v>511</v>
      </c>
      <c r="B1535" t="s">
        <v>2222</v>
      </c>
      <c r="C1535" s="5">
        <v>0</v>
      </c>
      <c r="D1535" s="5">
        <v>0</v>
      </c>
      <c r="E1535" t="s">
        <v>2186</v>
      </c>
      <c r="F1535" t="s">
        <v>2197</v>
      </c>
    </row>
    <row r="1536" spans="1:6" x14ac:dyDescent="0.3">
      <c r="A1536">
        <v>511</v>
      </c>
      <c r="B1536" t="s">
        <v>2223</v>
      </c>
      <c r="C1536" s="5">
        <v>0</v>
      </c>
      <c r="D1536" s="5">
        <v>0</v>
      </c>
      <c r="E1536" t="s">
        <v>2186</v>
      </c>
      <c r="F1536" t="s">
        <v>2197</v>
      </c>
    </row>
    <row r="1537" spans="1:6" x14ac:dyDescent="0.3">
      <c r="A1537">
        <v>512</v>
      </c>
      <c r="B1537" t="s">
        <v>2221</v>
      </c>
      <c r="C1537" s="5">
        <v>0</v>
      </c>
      <c r="D1537" s="5">
        <v>0</v>
      </c>
      <c r="E1537" t="s">
        <v>2186</v>
      </c>
      <c r="F1537" t="s">
        <v>2197</v>
      </c>
    </row>
    <row r="1538" spans="1:6" x14ac:dyDescent="0.3">
      <c r="A1538">
        <v>512</v>
      </c>
      <c r="B1538" t="s">
        <v>2222</v>
      </c>
      <c r="C1538" s="5">
        <v>0</v>
      </c>
      <c r="D1538" s="5">
        <v>0</v>
      </c>
      <c r="E1538" t="s">
        <v>2186</v>
      </c>
      <c r="F1538" t="s">
        <v>2197</v>
      </c>
    </row>
    <row r="1539" spans="1:6" x14ac:dyDescent="0.3">
      <c r="A1539">
        <v>512</v>
      </c>
      <c r="B1539" t="s">
        <v>2223</v>
      </c>
      <c r="C1539" s="5">
        <v>0</v>
      </c>
      <c r="D1539" s="5">
        <v>0</v>
      </c>
      <c r="E1539" t="s">
        <v>2186</v>
      </c>
      <c r="F1539" t="s">
        <v>2197</v>
      </c>
    </row>
    <row r="1540" spans="1:6" x14ac:dyDescent="0.3">
      <c r="A1540">
        <v>513</v>
      </c>
      <c r="B1540" t="s">
        <v>2221</v>
      </c>
      <c r="C1540" s="5">
        <v>0</v>
      </c>
      <c r="D1540" s="5">
        <v>0</v>
      </c>
      <c r="E1540" t="s">
        <v>2186</v>
      </c>
      <c r="F1540" t="s">
        <v>2197</v>
      </c>
    </row>
    <row r="1541" spans="1:6" x14ac:dyDescent="0.3">
      <c r="A1541">
        <v>513</v>
      </c>
      <c r="B1541" t="s">
        <v>2222</v>
      </c>
      <c r="C1541" s="5">
        <v>0</v>
      </c>
      <c r="D1541" s="5">
        <v>0</v>
      </c>
      <c r="E1541" t="s">
        <v>2186</v>
      </c>
      <c r="F1541" t="s">
        <v>2197</v>
      </c>
    </row>
    <row r="1542" spans="1:6" x14ac:dyDescent="0.3">
      <c r="A1542">
        <v>513</v>
      </c>
      <c r="B1542" t="s">
        <v>2223</v>
      </c>
      <c r="C1542" s="5">
        <v>0</v>
      </c>
      <c r="D1542" s="5">
        <v>0</v>
      </c>
      <c r="E1542" t="s">
        <v>2186</v>
      </c>
      <c r="F1542" t="s">
        <v>2197</v>
      </c>
    </row>
    <row r="1543" spans="1:6" x14ac:dyDescent="0.3">
      <c r="A1543">
        <v>514</v>
      </c>
      <c r="B1543" t="s">
        <v>2221</v>
      </c>
      <c r="C1543" s="5">
        <v>0</v>
      </c>
      <c r="D1543" s="5">
        <v>0</v>
      </c>
      <c r="E1543" t="s">
        <v>2186</v>
      </c>
      <c r="F1543" t="s">
        <v>2197</v>
      </c>
    </row>
    <row r="1544" spans="1:6" x14ac:dyDescent="0.3">
      <c r="A1544">
        <v>514</v>
      </c>
      <c r="B1544" t="s">
        <v>2222</v>
      </c>
      <c r="C1544" s="5">
        <v>0</v>
      </c>
      <c r="D1544" s="5">
        <v>0</v>
      </c>
      <c r="E1544" t="s">
        <v>2186</v>
      </c>
      <c r="F1544" t="s">
        <v>2197</v>
      </c>
    </row>
    <row r="1545" spans="1:6" x14ac:dyDescent="0.3">
      <c r="A1545">
        <v>514</v>
      </c>
      <c r="B1545" t="s">
        <v>2223</v>
      </c>
      <c r="C1545" s="5">
        <v>0</v>
      </c>
      <c r="D1545" s="5">
        <v>0</v>
      </c>
      <c r="E1545" t="s">
        <v>2186</v>
      </c>
      <c r="F1545" t="s">
        <v>2197</v>
      </c>
    </row>
    <row r="1546" spans="1:6" x14ac:dyDescent="0.3">
      <c r="A1546">
        <v>515</v>
      </c>
      <c r="B1546" t="s">
        <v>2221</v>
      </c>
      <c r="C1546" s="5">
        <v>0</v>
      </c>
      <c r="D1546" s="5">
        <v>0</v>
      </c>
      <c r="E1546" t="s">
        <v>2186</v>
      </c>
      <c r="F1546" t="s">
        <v>2197</v>
      </c>
    </row>
    <row r="1547" spans="1:6" x14ac:dyDescent="0.3">
      <c r="A1547">
        <v>515</v>
      </c>
      <c r="B1547" t="s">
        <v>2222</v>
      </c>
      <c r="C1547" s="5">
        <v>0</v>
      </c>
      <c r="D1547" s="5">
        <v>0</v>
      </c>
      <c r="E1547" t="s">
        <v>2186</v>
      </c>
      <c r="F1547" t="s">
        <v>2197</v>
      </c>
    </row>
    <row r="1548" spans="1:6" x14ac:dyDescent="0.3">
      <c r="A1548">
        <v>515</v>
      </c>
      <c r="B1548" t="s">
        <v>2223</v>
      </c>
      <c r="C1548" s="5">
        <v>0</v>
      </c>
      <c r="D1548" s="5">
        <v>0</v>
      </c>
      <c r="E1548" t="s">
        <v>2186</v>
      </c>
      <c r="F1548" t="s">
        <v>2197</v>
      </c>
    </row>
    <row r="1549" spans="1:6" x14ac:dyDescent="0.3">
      <c r="A1549">
        <v>516</v>
      </c>
      <c r="B1549" t="s">
        <v>2221</v>
      </c>
      <c r="C1549" s="5">
        <v>0</v>
      </c>
      <c r="D1549" s="5">
        <v>0</v>
      </c>
      <c r="E1549" t="s">
        <v>2186</v>
      </c>
      <c r="F1549" t="s">
        <v>2197</v>
      </c>
    </row>
    <row r="1550" spans="1:6" x14ac:dyDescent="0.3">
      <c r="A1550">
        <v>516</v>
      </c>
      <c r="B1550" t="s">
        <v>2222</v>
      </c>
      <c r="C1550" s="5">
        <v>0</v>
      </c>
      <c r="D1550" s="5">
        <v>0</v>
      </c>
      <c r="E1550" t="s">
        <v>2186</v>
      </c>
      <c r="F1550" t="s">
        <v>2197</v>
      </c>
    </row>
    <row r="1551" spans="1:6" x14ac:dyDescent="0.3">
      <c r="A1551">
        <v>516</v>
      </c>
      <c r="B1551" t="s">
        <v>2223</v>
      </c>
      <c r="C1551" s="5">
        <v>0</v>
      </c>
      <c r="D1551" s="5">
        <v>0</v>
      </c>
      <c r="E1551" t="s">
        <v>2186</v>
      </c>
      <c r="F1551" t="s">
        <v>2197</v>
      </c>
    </row>
    <row r="1552" spans="1:6" x14ac:dyDescent="0.3">
      <c r="A1552">
        <v>517</v>
      </c>
      <c r="B1552" t="s">
        <v>2221</v>
      </c>
      <c r="C1552" s="5">
        <v>0</v>
      </c>
      <c r="D1552" s="5">
        <v>0</v>
      </c>
      <c r="E1552" t="s">
        <v>2186</v>
      </c>
      <c r="F1552" t="s">
        <v>2197</v>
      </c>
    </row>
    <row r="1553" spans="1:6" x14ac:dyDescent="0.3">
      <c r="A1553">
        <v>517</v>
      </c>
      <c r="B1553" t="s">
        <v>2222</v>
      </c>
      <c r="C1553" s="5">
        <v>0</v>
      </c>
      <c r="D1553" s="5">
        <v>0</v>
      </c>
      <c r="E1553" t="s">
        <v>2186</v>
      </c>
      <c r="F1553" t="s">
        <v>2197</v>
      </c>
    </row>
    <row r="1554" spans="1:6" x14ac:dyDescent="0.3">
      <c r="A1554">
        <v>517</v>
      </c>
      <c r="B1554" t="s">
        <v>2223</v>
      </c>
      <c r="C1554" s="5">
        <v>0</v>
      </c>
      <c r="D1554" s="5">
        <v>0</v>
      </c>
      <c r="E1554" t="s">
        <v>2186</v>
      </c>
      <c r="F1554" t="s">
        <v>2197</v>
      </c>
    </row>
    <row r="1555" spans="1:6" x14ac:dyDescent="0.3">
      <c r="A1555">
        <v>518</v>
      </c>
      <c r="B1555" t="s">
        <v>2221</v>
      </c>
      <c r="C1555" s="5">
        <v>0</v>
      </c>
      <c r="D1555" s="5">
        <v>0</v>
      </c>
      <c r="E1555" t="s">
        <v>2186</v>
      </c>
      <c r="F1555" t="s">
        <v>2197</v>
      </c>
    </row>
    <row r="1556" spans="1:6" x14ac:dyDescent="0.3">
      <c r="A1556">
        <v>518</v>
      </c>
      <c r="B1556" t="s">
        <v>2222</v>
      </c>
      <c r="C1556" s="5">
        <v>0</v>
      </c>
      <c r="D1556" s="5">
        <v>0</v>
      </c>
      <c r="E1556" t="s">
        <v>2186</v>
      </c>
      <c r="F1556" t="s">
        <v>2197</v>
      </c>
    </row>
    <row r="1557" spans="1:6" x14ac:dyDescent="0.3">
      <c r="A1557">
        <v>518</v>
      </c>
      <c r="B1557" t="s">
        <v>2223</v>
      </c>
      <c r="C1557" s="5">
        <v>0</v>
      </c>
      <c r="D1557" s="5">
        <v>0</v>
      </c>
      <c r="E1557" t="s">
        <v>2186</v>
      </c>
      <c r="F1557" t="s">
        <v>2197</v>
      </c>
    </row>
    <row r="1558" spans="1:6" x14ac:dyDescent="0.3">
      <c r="A1558">
        <v>519</v>
      </c>
      <c r="B1558" t="s">
        <v>2221</v>
      </c>
      <c r="C1558" s="5">
        <v>0</v>
      </c>
      <c r="D1558" s="5">
        <v>0</v>
      </c>
      <c r="E1558" t="s">
        <v>2186</v>
      </c>
      <c r="F1558" t="s">
        <v>2197</v>
      </c>
    </row>
    <row r="1559" spans="1:6" x14ac:dyDescent="0.3">
      <c r="A1559">
        <v>519</v>
      </c>
      <c r="B1559" t="s">
        <v>2222</v>
      </c>
      <c r="C1559" s="5">
        <v>0</v>
      </c>
      <c r="D1559" s="5">
        <v>0</v>
      </c>
      <c r="E1559" t="s">
        <v>2186</v>
      </c>
      <c r="F1559" t="s">
        <v>2197</v>
      </c>
    </row>
    <row r="1560" spans="1:6" x14ac:dyDescent="0.3">
      <c r="A1560">
        <v>519</v>
      </c>
      <c r="B1560" t="s">
        <v>2223</v>
      </c>
      <c r="C1560" s="5">
        <v>0</v>
      </c>
      <c r="D1560" s="5">
        <v>0</v>
      </c>
      <c r="E1560" t="s">
        <v>2186</v>
      </c>
      <c r="F1560" t="s">
        <v>2197</v>
      </c>
    </row>
    <row r="1561" spans="1:6" x14ac:dyDescent="0.3">
      <c r="A1561">
        <v>520</v>
      </c>
      <c r="B1561" t="s">
        <v>2221</v>
      </c>
      <c r="C1561" s="5">
        <v>0</v>
      </c>
      <c r="D1561" s="5">
        <v>0</v>
      </c>
      <c r="E1561" t="s">
        <v>2186</v>
      </c>
      <c r="F1561" t="s">
        <v>2197</v>
      </c>
    </row>
    <row r="1562" spans="1:6" x14ac:dyDescent="0.3">
      <c r="A1562">
        <v>520</v>
      </c>
      <c r="B1562" t="s">
        <v>2222</v>
      </c>
      <c r="C1562" s="5">
        <v>0</v>
      </c>
      <c r="D1562" s="5">
        <v>0</v>
      </c>
      <c r="E1562" t="s">
        <v>2186</v>
      </c>
      <c r="F1562" t="s">
        <v>2197</v>
      </c>
    </row>
    <row r="1563" spans="1:6" x14ac:dyDescent="0.3">
      <c r="A1563">
        <v>520</v>
      </c>
      <c r="B1563" t="s">
        <v>2223</v>
      </c>
      <c r="C1563" s="5">
        <v>0</v>
      </c>
      <c r="D1563" s="5">
        <v>0</v>
      </c>
      <c r="E1563" t="s">
        <v>2186</v>
      </c>
      <c r="F1563" t="s">
        <v>2197</v>
      </c>
    </row>
    <row r="1564" spans="1:6" x14ac:dyDescent="0.3">
      <c r="A1564">
        <v>521</v>
      </c>
      <c r="B1564" t="s">
        <v>2221</v>
      </c>
      <c r="C1564" s="5">
        <v>0</v>
      </c>
      <c r="D1564" s="5">
        <v>0</v>
      </c>
      <c r="E1564" t="s">
        <v>2186</v>
      </c>
      <c r="F1564" t="s">
        <v>2197</v>
      </c>
    </row>
    <row r="1565" spans="1:6" x14ac:dyDescent="0.3">
      <c r="A1565">
        <v>521</v>
      </c>
      <c r="B1565" t="s">
        <v>2222</v>
      </c>
      <c r="C1565" s="5">
        <v>0</v>
      </c>
      <c r="D1565" s="5">
        <v>0</v>
      </c>
      <c r="E1565" t="s">
        <v>2186</v>
      </c>
      <c r="F1565" t="s">
        <v>2197</v>
      </c>
    </row>
    <row r="1566" spans="1:6" x14ac:dyDescent="0.3">
      <c r="A1566">
        <v>521</v>
      </c>
      <c r="B1566" t="s">
        <v>2223</v>
      </c>
      <c r="C1566" s="5">
        <v>0</v>
      </c>
      <c r="D1566" s="5">
        <v>0</v>
      </c>
      <c r="E1566" t="s">
        <v>2186</v>
      </c>
      <c r="F1566" t="s">
        <v>2197</v>
      </c>
    </row>
    <row r="1567" spans="1:6" x14ac:dyDescent="0.3">
      <c r="A1567">
        <v>522</v>
      </c>
      <c r="B1567" t="s">
        <v>2221</v>
      </c>
      <c r="C1567" s="5">
        <v>0</v>
      </c>
      <c r="D1567" s="5">
        <v>0</v>
      </c>
      <c r="E1567" t="s">
        <v>2186</v>
      </c>
      <c r="F1567" t="s">
        <v>2197</v>
      </c>
    </row>
    <row r="1568" spans="1:6" x14ac:dyDescent="0.3">
      <c r="A1568">
        <v>522</v>
      </c>
      <c r="B1568" t="s">
        <v>2222</v>
      </c>
      <c r="C1568" s="5">
        <v>0</v>
      </c>
      <c r="D1568" s="5">
        <v>0</v>
      </c>
      <c r="E1568" t="s">
        <v>2186</v>
      </c>
      <c r="F1568" t="s">
        <v>2197</v>
      </c>
    </row>
    <row r="1569" spans="1:6" x14ac:dyDescent="0.3">
      <c r="A1569">
        <v>522</v>
      </c>
      <c r="B1569" t="s">
        <v>2223</v>
      </c>
      <c r="C1569" s="5">
        <v>0</v>
      </c>
      <c r="D1569" s="5">
        <v>0</v>
      </c>
      <c r="E1569" t="s">
        <v>2186</v>
      </c>
      <c r="F1569" t="s">
        <v>2197</v>
      </c>
    </row>
    <row r="1570" spans="1:6" x14ac:dyDescent="0.3">
      <c r="A1570">
        <v>523</v>
      </c>
      <c r="B1570" t="s">
        <v>2221</v>
      </c>
      <c r="C1570" s="5">
        <v>0</v>
      </c>
      <c r="D1570" s="5">
        <v>0</v>
      </c>
      <c r="E1570" t="s">
        <v>2186</v>
      </c>
      <c r="F1570" t="s">
        <v>2197</v>
      </c>
    </row>
    <row r="1571" spans="1:6" x14ac:dyDescent="0.3">
      <c r="A1571">
        <v>523</v>
      </c>
      <c r="B1571" t="s">
        <v>2222</v>
      </c>
      <c r="C1571" s="5">
        <v>0</v>
      </c>
      <c r="D1571" s="5">
        <v>0</v>
      </c>
      <c r="E1571" t="s">
        <v>2186</v>
      </c>
      <c r="F1571" t="s">
        <v>2197</v>
      </c>
    </row>
    <row r="1572" spans="1:6" x14ac:dyDescent="0.3">
      <c r="A1572">
        <v>523</v>
      </c>
      <c r="B1572" t="s">
        <v>2223</v>
      </c>
      <c r="C1572" s="5">
        <v>0</v>
      </c>
      <c r="D1572" s="5">
        <v>0</v>
      </c>
      <c r="E1572" t="s">
        <v>2186</v>
      </c>
      <c r="F1572" t="s">
        <v>2197</v>
      </c>
    </row>
    <row r="1573" spans="1:6" x14ac:dyDescent="0.3">
      <c r="A1573">
        <v>524</v>
      </c>
      <c r="B1573" t="s">
        <v>2221</v>
      </c>
      <c r="C1573" s="5">
        <v>0</v>
      </c>
      <c r="D1573" s="5">
        <v>0</v>
      </c>
      <c r="E1573" t="s">
        <v>2186</v>
      </c>
      <c r="F1573" t="s">
        <v>2197</v>
      </c>
    </row>
    <row r="1574" spans="1:6" x14ac:dyDescent="0.3">
      <c r="A1574">
        <v>524</v>
      </c>
      <c r="B1574" t="s">
        <v>2222</v>
      </c>
      <c r="C1574" s="5">
        <v>0</v>
      </c>
      <c r="D1574" s="5">
        <v>0</v>
      </c>
      <c r="E1574" t="s">
        <v>2186</v>
      </c>
      <c r="F1574" t="s">
        <v>2197</v>
      </c>
    </row>
    <row r="1575" spans="1:6" x14ac:dyDescent="0.3">
      <c r="A1575">
        <v>524</v>
      </c>
      <c r="B1575" t="s">
        <v>2223</v>
      </c>
      <c r="C1575" s="5">
        <v>0</v>
      </c>
      <c r="D1575" s="5">
        <v>0</v>
      </c>
      <c r="E1575" t="s">
        <v>2186</v>
      </c>
      <c r="F1575" t="s">
        <v>2197</v>
      </c>
    </row>
    <row r="1576" spans="1:6" x14ac:dyDescent="0.3">
      <c r="A1576">
        <v>525</v>
      </c>
      <c r="B1576" t="s">
        <v>2221</v>
      </c>
      <c r="C1576" s="5">
        <v>0</v>
      </c>
      <c r="D1576" s="5">
        <v>0</v>
      </c>
      <c r="E1576" t="s">
        <v>2186</v>
      </c>
      <c r="F1576" t="s">
        <v>2197</v>
      </c>
    </row>
    <row r="1577" spans="1:6" x14ac:dyDescent="0.3">
      <c r="A1577">
        <v>525</v>
      </c>
      <c r="B1577" t="s">
        <v>2222</v>
      </c>
      <c r="C1577" s="5">
        <v>0</v>
      </c>
      <c r="D1577" s="5">
        <v>0</v>
      </c>
      <c r="E1577" t="s">
        <v>2186</v>
      </c>
      <c r="F1577" t="s">
        <v>2197</v>
      </c>
    </row>
    <row r="1578" spans="1:6" x14ac:dyDescent="0.3">
      <c r="A1578">
        <v>525</v>
      </c>
      <c r="B1578" t="s">
        <v>2223</v>
      </c>
      <c r="C1578" s="5">
        <v>0</v>
      </c>
      <c r="D1578" s="5">
        <v>0</v>
      </c>
      <c r="E1578" t="s">
        <v>2186</v>
      </c>
      <c r="F1578" t="s">
        <v>2197</v>
      </c>
    </row>
    <row r="1579" spans="1:6" x14ac:dyDescent="0.3">
      <c r="A1579">
        <v>526</v>
      </c>
      <c r="B1579" t="s">
        <v>2221</v>
      </c>
      <c r="C1579" s="5">
        <v>0</v>
      </c>
      <c r="D1579" s="5">
        <v>0</v>
      </c>
      <c r="E1579" t="s">
        <v>2186</v>
      </c>
      <c r="F1579" t="s">
        <v>2197</v>
      </c>
    </row>
    <row r="1580" spans="1:6" x14ac:dyDescent="0.3">
      <c r="A1580">
        <v>526</v>
      </c>
      <c r="B1580" t="s">
        <v>2222</v>
      </c>
      <c r="C1580" s="5">
        <v>0</v>
      </c>
      <c r="D1580" s="5">
        <v>0</v>
      </c>
      <c r="E1580" t="s">
        <v>2186</v>
      </c>
      <c r="F1580" t="s">
        <v>2197</v>
      </c>
    </row>
    <row r="1581" spans="1:6" x14ac:dyDescent="0.3">
      <c r="A1581">
        <v>526</v>
      </c>
      <c r="B1581" t="s">
        <v>2223</v>
      </c>
      <c r="C1581" s="5">
        <v>0</v>
      </c>
      <c r="D1581" s="5">
        <v>0</v>
      </c>
      <c r="E1581" t="s">
        <v>2186</v>
      </c>
      <c r="F1581" t="s">
        <v>2197</v>
      </c>
    </row>
    <row r="1582" spans="1:6" x14ac:dyDescent="0.3">
      <c r="A1582">
        <v>527</v>
      </c>
      <c r="B1582" t="s">
        <v>2221</v>
      </c>
      <c r="C1582" s="5">
        <v>0</v>
      </c>
      <c r="D1582" s="5">
        <v>0</v>
      </c>
      <c r="E1582" t="s">
        <v>2186</v>
      </c>
      <c r="F1582" t="s">
        <v>2197</v>
      </c>
    </row>
    <row r="1583" spans="1:6" x14ac:dyDescent="0.3">
      <c r="A1583">
        <v>527</v>
      </c>
      <c r="B1583" t="s">
        <v>2222</v>
      </c>
      <c r="C1583" s="5">
        <v>0</v>
      </c>
      <c r="D1583" s="5">
        <v>0</v>
      </c>
      <c r="E1583" t="s">
        <v>2186</v>
      </c>
      <c r="F1583" t="s">
        <v>2197</v>
      </c>
    </row>
    <row r="1584" spans="1:6" x14ac:dyDescent="0.3">
      <c r="A1584">
        <v>527</v>
      </c>
      <c r="B1584" t="s">
        <v>2223</v>
      </c>
      <c r="C1584" s="5">
        <v>0</v>
      </c>
      <c r="D1584" s="5">
        <v>0</v>
      </c>
      <c r="E1584" t="s">
        <v>2186</v>
      </c>
      <c r="F1584" t="s">
        <v>2197</v>
      </c>
    </row>
    <row r="1585" spans="1:6" x14ac:dyDescent="0.3">
      <c r="A1585">
        <v>528</v>
      </c>
      <c r="B1585" t="s">
        <v>2221</v>
      </c>
      <c r="C1585" s="5">
        <v>0</v>
      </c>
      <c r="D1585" s="5">
        <v>0</v>
      </c>
      <c r="E1585" t="s">
        <v>2186</v>
      </c>
      <c r="F1585" t="s">
        <v>2197</v>
      </c>
    </row>
    <row r="1586" spans="1:6" x14ac:dyDescent="0.3">
      <c r="A1586">
        <v>528</v>
      </c>
      <c r="B1586" t="s">
        <v>2222</v>
      </c>
      <c r="C1586" s="5">
        <v>0</v>
      </c>
      <c r="D1586" s="5">
        <v>0</v>
      </c>
      <c r="E1586" t="s">
        <v>2186</v>
      </c>
      <c r="F1586" t="s">
        <v>2197</v>
      </c>
    </row>
    <row r="1587" spans="1:6" x14ac:dyDescent="0.3">
      <c r="A1587">
        <v>528</v>
      </c>
      <c r="B1587" t="s">
        <v>2223</v>
      </c>
      <c r="C1587" s="5">
        <v>0</v>
      </c>
      <c r="D1587" s="5">
        <v>0</v>
      </c>
      <c r="E1587" t="s">
        <v>2186</v>
      </c>
      <c r="F1587" t="s">
        <v>2197</v>
      </c>
    </row>
    <row r="1588" spans="1:6" x14ac:dyDescent="0.3">
      <c r="A1588">
        <v>529</v>
      </c>
      <c r="B1588" t="s">
        <v>2221</v>
      </c>
      <c r="C1588" s="5">
        <v>0</v>
      </c>
      <c r="D1588" s="5">
        <v>0</v>
      </c>
      <c r="E1588" t="s">
        <v>2186</v>
      </c>
      <c r="F1588" t="s">
        <v>2197</v>
      </c>
    </row>
    <row r="1589" spans="1:6" x14ac:dyDescent="0.3">
      <c r="A1589">
        <v>529</v>
      </c>
      <c r="B1589" t="s">
        <v>2222</v>
      </c>
      <c r="C1589" s="5">
        <v>0</v>
      </c>
      <c r="D1589" s="5">
        <v>0</v>
      </c>
      <c r="E1589" t="s">
        <v>2186</v>
      </c>
      <c r="F1589" t="s">
        <v>2197</v>
      </c>
    </row>
    <row r="1590" spans="1:6" x14ac:dyDescent="0.3">
      <c r="A1590">
        <v>529</v>
      </c>
      <c r="B1590" t="s">
        <v>2223</v>
      </c>
      <c r="C1590" s="5">
        <v>0</v>
      </c>
      <c r="D1590" s="5">
        <v>0</v>
      </c>
      <c r="E1590" t="s">
        <v>2186</v>
      </c>
      <c r="F1590" t="s">
        <v>2197</v>
      </c>
    </row>
    <row r="1591" spans="1:6" x14ac:dyDescent="0.3">
      <c r="A1591">
        <v>530</v>
      </c>
      <c r="B1591" t="s">
        <v>2221</v>
      </c>
      <c r="C1591" s="5">
        <v>0</v>
      </c>
      <c r="D1591" s="5">
        <v>0</v>
      </c>
      <c r="E1591" t="s">
        <v>2186</v>
      </c>
      <c r="F1591" t="s">
        <v>2197</v>
      </c>
    </row>
    <row r="1592" spans="1:6" x14ac:dyDescent="0.3">
      <c r="A1592">
        <v>530</v>
      </c>
      <c r="B1592" t="s">
        <v>2222</v>
      </c>
      <c r="C1592" s="5">
        <v>0</v>
      </c>
      <c r="D1592" s="5">
        <v>0</v>
      </c>
      <c r="E1592" t="s">
        <v>2186</v>
      </c>
      <c r="F1592" t="s">
        <v>2197</v>
      </c>
    </row>
    <row r="1593" spans="1:6" x14ac:dyDescent="0.3">
      <c r="A1593">
        <v>530</v>
      </c>
      <c r="B1593" t="s">
        <v>2223</v>
      </c>
      <c r="C1593" s="5">
        <v>0</v>
      </c>
      <c r="D1593" s="5">
        <v>0</v>
      </c>
      <c r="E1593" t="s">
        <v>2186</v>
      </c>
      <c r="F1593" t="s">
        <v>2197</v>
      </c>
    </row>
    <row r="1594" spans="1:6" x14ac:dyDescent="0.3">
      <c r="A1594">
        <v>531</v>
      </c>
      <c r="B1594" t="s">
        <v>2221</v>
      </c>
      <c r="C1594" s="5">
        <v>0</v>
      </c>
      <c r="D1594" s="5">
        <v>0</v>
      </c>
      <c r="E1594" t="s">
        <v>2186</v>
      </c>
      <c r="F1594" t="s">
        <v>2197</v>
      </c>
    </row>
    <row r="1595" spans="1:6" x14ac:dyDescent="0.3">
      <c r="A1595">
        <v>531</v>
      </c>
      <c r="B1595" t="s">
        <v>2222</v>
      </c>
      <c r="C1595" s="5">
        <v>0</v>
      </c>
      <c r="D1595" s="5">
        <v>0</v>
      </c>
      <c r="E1595" t="s">
        <v>2186</v>
      </c>
      <c r="F1595" t="s">
        <v>2197</v>
      </c>
    </row>
    <row r="1596" spans="1:6" x14ac:dyDescent="0.3">
      <c r="A1596">
        <v>531</v>
      </c>
      <c r="B1596" t="s">
        <v>2223</v>
      </c>
      <c r="C1596" s="5">
        <v>0</v>
      </c>
      <c r="D1596" s="5">
        <v>0</v>
      </c>
      <c r="E1596" t="s">
        <v>2186</v>
      </c>
      <c r="F1596" t="s">
        <v>2197</v>
      </c>
    </row>
    <row r="1597" spans="1:6" x14ac:dyDescent="0.3">
      <c r="A1597">
        <v>532</v>
      </c>
      <c r="B1597" t="s">
        <v>2221</v>
      </c>
      <c r="C1597" s="5">
        <v>0</v>
      </c>
      <c r="D1597" s="5">
        <v>0</v>
      </c>
      <c r="E1597" t="s">
        <v>2186</v>
      </c>
      <c r="F1597" t="s">
        <v>2197</v>
      </c>
    </row>
    <row r="1598" spans="1:6" x14ac:dyDescent="0.3">
      <c r="A1598">
        <v>532</v>
      </c>
      <c r="B1598" t="s">
        <v>2222</v>
      </c>
      <c r="C1598" s="5">
        <v>0</v>
      </c>
      <c r="D1598" s="5">
        <v>0</v>
      </c>
      <c r="E1598" t="s">
        <v>2186</v>
      </c>
      <c r="F1598" t="s">
        <v>2197</v>
      </c>
    </row>
    <row r="1599" spans="1:6" x14ac:dyDescent="0.3">
      <c r="A1599">
        <v>532</v>
      </c>
      <c r="B1599" t="s">
        <v>2223</v>
      </c>
      <c r="C1599" s="5">
        <v>0</v>
      </c>
      <c r="D1599" s="5">
        <v>0</v>
      </c>
      <c r="E1599" t="s">
        <v>2186</v>
      </c>
      <c r="F1599" t="s">
        <v>2197</v>
      </c>
    </row>
    <row r="1600" spans="1:6" x14ac:dyDescent="0.3">
      <c r="A1600">
        <v>533</v>
      </c>
      <c r="B1600" t="s">
        <v>2221</v>
      </c>
      <c r="C1600" s="5">
        <v>0</v>
      </c>
      <c r="D1600" s="5">
        <v>0</v>
      </c>
      <c r="E1600" t="s">
        <v>2186</v>
      </c>
      <c r="F1600" t="s">
        <v>2197</v>
      </c>
    </row>
    <row r="1601" spans="1:6" x14ac:dyDescent="0.3">
      <c r="A1601">
        <v>533</v>
      </c>
      <c r="B1601" t="s">
        <v>2222</v>
      </c>
      <c r="C1601" s="5">
        <v>0</v>
      </c>
      <c r="D1601" s="5">
        <v>0</v>
      </c>
      <c r="E1601" t="s">
        <v>2186</v>
      </c>
      <c r="F1601" t="s">
        <v>2197</v>
      </c>
    </row>
    <row r="1602" spans="1:6" x14ac:dyDescent="0.3">
      <c r="A1602">
        <v>533</v>
      </c>
      <c r="B1602" t="s">
        <v>2223</v>
      </c>
      <c r="C1602" s="5">
        <v>0</v>
      </c>
      <c r="D1602" s="5">
        <v>0</v>
      </c>
      <c r="E1602" t="s">
        <v>2186</v>
      </c>
      <c r="F1602" t="s">
        <v>2197</v>
      </c>
    </row>
    <row r="1603" spans="1:6" x14ac:dyDescent="0.3">
      <c r="A1603">
        <v>534</v>
      </c>
      <c r="B1603" t="s">
        <v>2221</v>
      </c>
      <c r="C1603" s="5">
        <v>0</v>
      </c>
      <c r="D1603" s="5">
        <v>0</v>
      </c>
      <c r="E1603" t="s">
        <v>2186</v>
      </c>
      <c r="F1603" t="s">
        <v>2197</v>
      </c>
    </row>
    <row r="1604" spans="1:6" x14ac:dyDescent="0.3">
      <c r="A1604">
        <v>534</v>
      </c>
      <c r="B1604" t="s">
        <v>2222</v>
      </c>
      <c r="C1604" s="5">
        <v>0</v>
      </c>
      <c r="D1604" s="5">
        <v>0</v>
      </c>
      <c r="E1604" t="s">
        <v>2186</v>
      </c>
      <c r="F1604" t="s">
        <v>2197</v>
      </c>
    </row>
    <row r="1605" spans="1:6" x14ac:dyDescent="0.3">
      <c r="A1605">
        <v>534</v>
      </c>
      <c r="B1605" t="s">
        <v>2223</v>
      </c>
      <c r="C1605" s="5">
        <v>0</v>
      </c>
      <c r="D1605" s="5">
        <v>0</v>
      </c>
      <c r="E1605" t="s">
        <v>2186</v>
      </c>
      <c r="F1605" t="s">
        <v>2197</v>
      </c>
    </row>
    <row r="1606" spans="1:6" x14ac:dyDescent="0.3">
      <c r="A1606">
        <v>535</v>
      </c>
      <c r="B1606" t="s">
        <v>2221</v>
      </c>
      <c r="C1606" s="5">
        <v>0</v>
      </c>
      <c r="D1606" s="5">
        <v>0</v>
      </c>
      <c r="E1606" t="s">
        <v>2186</v>
      </c>
      <c r="F1606" t="s">
        <v>2197</v>
      </c>
    </row>
    <row r="1607" spans="1:6" x14ac:dyDescent="0.3">
      <c r="A1607">
        <v>535</v>
      </c>
      <c r="B1607" t="s">
        <v>2222</v>
      </c>
      <c r="C1607" s="5">
        <v>0</v>
      </c>
      <c r="D1607" s="5">
        <v>0</v>
      </c>
      <c r="E1607" t="s">
        <v>2186</v>
      </c>
      <c r="F1607" t="s">
        <v>2197</v>
      </c>
    </row>
    <row r="1608" spans="1:6" x14ac:dyDescent="0.3">
      <c r="A1608">
        <v>535</v>
      </c>
      <c r="B1608" t="s">
        <v>2223</v>
      </c>
      <c r="C1608" s="5">
        <v>0</v>
      </c>
      <c r="D1608" s="5">
        <v>0</v>
      </c>
      <c r="E1608" t="s">
        <v>2186</v>
      </c>
      <c r="F1608" t="s">
        <v>2197</v>
      </c>
    </row>
    <row r="1609" spans="1:6" x14ac:dyDescent="0.3">
      <c r="A1609">
        <v>536</v>
      </c>
      <c r="B1609" t="s">
        <v>2221</v>
      </c>
      <c r="C1609" s="5">
        <v>0</v>
      </c>
      <c r="D1609" s="5">
        <v>0</v>
      </c>
      <c r="E1609" t="s">
        <v>2186</v>
      </c>
      <c r="F1609" t="s">
        <v>2197</v>
      </c>
    </row>
    <row r="1610" spans="1:6" x14ac:dyDescent="0.3">
      <c r="A1610">
        <v>536</v>
      </c>
      <c r="B1610" t="s">
        <v>2222</v>
      </c>
      <c r="C1610" s="5">
        <v>0</v>
      </c>
      <c r="D1610" s="5">
        <v>0</v>
      </c>
      <c r="E1610" t="s">
        <v>2186</v>
      </c>
      <c r="F1610" t="s">
        <v>2197</v>
      </c>
    </row>
    <row r="1611" spans="1:6" x14ac:dyDescent="0.3">
      <c r="A1611">
        <v>536</v>
      </c>
      <c r="B1611" t="s">
        <v>2223</v>
      </c>
      <c r="C1611" s="5">
        <v>0</v>
      </c>
      <c r="D1611" s="5">
        <v>0</v>
      </c>
      <c r="E1611" t="s">
        <v>2186</v>
      </c>
      <c r="F1611" t="s">
        <v>2197</v>
      </c>
    </row>
    <row r="1612" spans="1:6" x14ac:dyDescent="0.3">
      <c r="A1612">
        <v>537</v>
      </c>
      <c r="B1612" t="s">
        <v>2221</v>
      </c>
      <c r="C1612" s="5">
        <v>0</v>
      </c>
      <c r="D1612" s="5">
        <v>0</v>
      </c>
      <c r="E1612" t="s">
        <v>2186</v>
      </c>
      <c r="F1612" t="s">
        <v>2197</v>
      </c>
    </row>
    <row r="1613" spans="1:6" x14ac:dyDescent="0.3">
      <c r="A1613">
        <v>537</v>
      </c>
      <c r="B1613" t="s">
        <v>2222</v>
      </c>
      <c r="C1613" s="5">
        <v>0</v>
      </c>
      <c r="D1613" s="5">
        <v>0</v>
      </c>
      <c r="E1613" t="s">
        <v>2186</v>
      </c>
      <c r="F1613" t="s">
        <v>2197</v>
      </c>
    </row>
    <row r="1614" spans="1:6" x14ac:dyDescent="0.3">
      <c r="A1614">
        <v>537</v>
      </c>
      <c r="B1614" t="s">
        <v>2223</v>
      </c>
      <c r="C1614" s="5">
        <v>0</v>
      </c>
      <c r="D1614" s="5">
        <v>0</v>
      </c>
      <c r="E1614" t="s">
        <v>2186</v>
      </c>
      <c r="F1614" t="s">
        <v>2197</v>
      </c>
    </row>
    <row r="1615" spans="1:6" x14ac:dyDescent="0.3">
      <c r="A1615">
        <v>538</v>
      </c>
      <c r="B1615" t="s">
        <v>2221</v>
      </c>
      <c r="C1615" s="5">
        <v>0</v>
      </c>
      <c r="D1615" s="5">
        <v>0</v>
      </c>
      <c r="E1615" t="s">
        <v>2186</v>
      </c>
      <c r="F1615" t="s">
        <v>2197</v>
      </c>
    </row>
    <row r="1616" spans="1:6" x14ac:dyDescent="0.3">
      <c r="A1616">
        <v>538</v>
      </c>
      <c r="B1616" t="s">
        <v>2222</v>
      </c>
      <c r="C1616" s="5">
        <v>0</v>
      </c>
      <c r="D1616" s="5">
        <v>0</v>
      </c>
      <c r="E1616" t="s">
        <v>2186</v>
      </c>
      <c r="F1616" t="s">
        <v>2197</v>
      </c>
    </row>
    <row r="1617" spans="1:6" x14ac:dyDescent="0.3">
      <c r="A1617">
        <v>538</v>
      </c>
      <c r="B1617" t="s">
        <v>2223</v>
      </c>
      <c r="C1617" s="5">
        <v>0</v>
      </c>
      <c r="D1617" s="5">
        <v>0</v>
      </c>
      <c r="E1617" t="s">
        <v>2186</v>
      </c>
      <c r="F1617" t="s">
        <v>2197</v>
      </c>
    </row>
    <row r="1618" spans="1:6" x14ac:dyDescent="0.3">
      <c r="A1618">
        <v>539</v>
      </c>
      <c r="B1618" t="s">
        <v>2221</v>
      </c>
      <c r="C1618" s="5">
        <v>0</v>
      </c>
      <c r="D1618" s="5">
        <v>0</v>
      </c>
      <c r="E1618" t="s">
        <v>2186</v>
      </c>
      <c r="F1618" t="s">
        <v>2197</v>
      </c>
    </row>
    <row r="1619" spans="1:6" x14ac:dyDescent="0.3">
      <c r="A1619">
        <v>539</v>
      </c>
      <c r="B1619" t="s">
        <v>2222</v>
      </c>
      <c r="C1619" s="5">
        <v>0</v>
      </c>
      <c r="D1619" s="5">
        <v>0</v>
      </c>
      <c r="E1619" t="s">
        <v>2186</v>
      </c>
      <c r="F1619" t="s">
        <v>2197</v>
      </c>
    </row>
    <row r="1620" spans="1:6" x14ac:dyDescent="0.3">
      <c r="A1620">
        <v>539</v>
      </c>
      <c r="B1620" t="s">
        <v>2223</v>
      </c>
      <c r="C1620" s="5">
        <v>0</v>
      </c>
      <c r="D1620" s="5">
        <v>0</v>
      </c>
      <c r="E1620" t="s">
        <v>2186</v>
      </c>
      <c r="F1620" t="s">
        <v>2197</v>
      </c>
    </row>
    <row r="1621" spans="1:6" x14ac:dyDescent="0.3">
      <c r="A1621">
        <v>540</v>
      </c>
      <c r="B1621" t="s">
        <v>2221</v>
      </c>
      <c r="C1621" s="5">
        <v>0</v>
      </c>
      <c r="D1621" s="5">
        <v>0</v>
      </c>
      <c r="E1621" t="s">
        <v>2186</v>
      </c>
      <c r="F1621" t="s">
        <v>2197</v>
      </c>
    </row>
    <row r="1622" spans="1:6" x14ac:dyDescent="0.3">
      <c r="A1622">
        <v>540</v>
      </c>
      <c r="B1622" t="s">
        <v>2222</v>
      </c>
      <c r="C1622" s="5">
        <v>0</v>
      </c>
      <c r="D1622" s="5">
        <v>0</v>
      </c>
      <c r="E1622" t="s">
        <v>2186</v>
      </c>
      <c r="F1622" t="s">
        <v>2197</v>
      </c>
    </row>
    <row r="1623" spans="1:6" x14ac:dyDescent="0.3">
      <c r="A1623">
        <v>540</v>
      </c>
      <c r="B1623" t="s">
        <v>2223</v>
      </c>
      <c r="C1623" s="5">
        <v>0</v>
      </c>
      <c r="D1623" s="5">
        <v>0</v>
      </c>
      <c r="E1623" t="s">
        <v>2186</v>
      </c>
      <c r="F1623" t="s">
        <v>2197</v>
      </c>
    </row>
    <row r="1624" spans="1:6" x14ac:dyDescent="0.3">
      <c r="A1624">
        <v>541</v>
      </c>
      <c r="B1624" t="s">
        <v>2221</v>
      </c>
      <c r="C1624" s="5">
        <v>0</v>
      </c>
      <c r="D1624" s="5">
        <v>0</v>
      </c>
      <c r="E1624" t="s">
        <v>2186</v>
      </c>
      <c r="F1624" t="s">
        <v>2197</v>
      </c>
    </row>
    <row r="1625" spans="1:6" x14ac:dyDescent="0.3">
      <c r="A1625">
        <v>541</v>
      </c>
      <c r="B1625" t="s">
        <v>2222</v>
      </c>
      <c r="C1625" s="5">
        <v>0</v>
      </c>
      <c r="D1625" s="5">
        <v>0</v>
      </c>
      <c r="E1625" t="s">
        <v>2186</v>
      </c>
      <c r="F1625" t="s">
        <v>2197</v>
      </c>
    </row>
    <row r="1626" spans="1:6" x14ac:dyDescent="0.3">
      <c r="A1626">
        <v>541</v>
      </c>
      <c r="B1626" t="s">
        <v>2223</v>
      </c>
      <c r="C1626" s="5">
        <v>0</v>
      </c>
      <c r="D1626" s="5">
        <v>0</v>
      </c>
      <c r="E1626" t="s">
        <v>2186</v>
      </c>
      <c r="F1626" t="s">
        <v>2197</v>
      </c>
    </row>
    <row r="1627" spans="1:6" x14ac:dyDescent="0.3">
      <c r="A1627">
        <v>542</v>
      </c>
      <c r="B1627" t="s">
        <v>2221</v>
      </c>
      <c r="C1627" s="5">
        <v>0</v>
      </c>
      <c r="D1627" s="5">
        <v>0</v>
      </c>
      <c r="E1627" t="s">
        <v>2186</v>
      </c>
      <c r="F1627" t="s">
        <v>2197</v>
      </c>
    </row>
    <row r="1628" spans="1:6" x14ac:dyDescent="0.3">
      <c r="A1628">
        <v>542</v>
      </c>
      <c r="B1628" t="s">
        <v>2222</v>
      </c>
      <c r="C1628" s="5">
        <v>0</v>
      </c>
      <c r="D1628" s="5">
        <v>0</v>
      </c>
      <c r="E1628" t="s">
        <v>2186</v>
      </c>
      <c r="F1628" t="s">
        <v>2197</v>
      </c>
    </row>
    <row r="1629" spans="1:6" x14ac:dyDescent="0.3">
      <c r="A1629">
        <v>542</v>
      </c>
      <c r="B1629" t="s">
        <v>2223</v>
      </c>
      <c r="C1629" s="5">
        <v>0</v>
      </c>
      <c r="D1629" s="5">
        <v>0</v>
      </c>
      <c r="E1629" t="s">
        <v>2186</v>
      </c>
      <c r="F1629" t="s">
        <v>2197</v>
      </c>
    </row>
    <row r="1630" spans="1:6" x14ac:dyDescent="0.3">
      <c r="A1630">
        <v>543</v>
      </c>
      <c r="B1630" t="s">
        <v>2221</v>
      </c>
      <c r="C1630" s="5">
        <v>0</v>
      </c>
      <c r="D1630" s="5">
        <v>0</v>
      </c>
      <c r="E1630" t="s">
        <v>2186</v>
      </c>
      <c r="F1630" t="s">
        <v>2197</v>
      </c>
    </row>
    <row r="1631" spans="1:6" x14ac:dyDescent="0.3">
      <c r="A1631">
        <v>543</v>
      </c>
      <c r="B1631" t="s">
        <v>2222</v>
      </c>
      <c r="C1631" s="5">
        <v>0</v>
      </c>
      <c r="D1631" s="5">
        <v>0</v>
      </c>
      <c r="E1631" t="s">
        <v>2186</v>
      </c>
      <c r="F1631" t="s">
        <v>2197</v>
      </c>
    </row>
    <row r="1632" spans="1:6" x14ac:dyDescent="0.3">
      <c r="A1632">
        <v>543</v>
      </c>
      <c r="B1632" t="s">
        <v>2223</v>
      </c>
      <c r="C1632" s="5">
        <v>0</v>
      </c>
      <c r="D1632" s="5">
        <v>0</v>
      </c>
      <c r="E1632" t="s">
        <v>2186</v>
      </c>
      <c r="F1632" t="s">
        <v>2197</v>
      </c>
    </row>
    <row r="1633" spans="1:6" x14ac:dyDescent="0.3">
      <c r="A1633">
        <v>544</v>
      </c>
      <c r="B1633" t="s">
        <v>2221</v>
      </c>
      <c r="C1633" s="5">
        <v>0</v>
      </c>
      <c r="D1633" s="5">
        <v>0</v>
      </c>
      <c r="E1633" t="s">
        <v>2186</v>
      </c>
      <c r="F1633" t="s">
        <v>2197</v>
      </c>
    </row>
    <row r="1634" spans="1:6" x14ac:dyDescent="0.3">
      <c r="A1634">
        <v>544</v>
      </c>
      <c r="B1634" t="s">
        <v>2222</v>
      </c>
      <c r="C1634" s="5">
        <v>0</v>
      </c>
      <c r="D1634" s="5">
        <v>0</v>
      </c>
      <c r="E1634" t="s">
        <v>2186</v>
      </c>
      <c r="F1634" t="s">
        <v>2197</v>
      </c>
    </row>
    <row r="1635" spans="1:6" x14ac:dyDescent="0.3">
      <c r="A1635">
        <v>544</v>
      </c>
      <c r="B1635" t="s">
        <v>2223</v>
      </c>
      <c r="C1635" s="5">
        <v>0</v>
      </c>
      <c r="D1635" s="5">
        <v>0</v>
      </c>
      <c r="E1635" t="s">
        <v>2186</v>
      </c>
      <c r="F1635" t="s">
        <v>2197</v>
      </c>
    </row>
    <row r="1636" spans="1:6" x14ac:dyDescent="0.3">
      <c r="A1636">
        <v>545</v>
      </c>
      <c r="B1636" t="s">
        <v>2221</v>
      </c>
      <c r="C1636" s="5">
        <v>0</v>
      </c>
      <c r="D1636" s="5">
        <v>0</v>
      </c>
      <c r="E1636" t="s">
        <v>2186</v>
      </c>
      <c r="F1636" t="s">
        <v>2197</v>
      </c>
    </row>
    <row r="1637" spans="1:6" x14ac:dyDescent="0.3">
      <c r="A1637">
        <v>545</v>
      </c>
      <c r="B1637" t="s">
        <v>2222</v>
      </c>
      <c r="C1637" s="5">
        <v>0</v>
      </c>
      <c r="D1637" s="5">
        <v>0</v>
      </c>
      <c r="E1637" t="s">
        <v>2186</v>
      </c>
      <c r="F1637" t="s">
        <v>2197</v>
      </c>
    </row>
    <row r="1638" spans="1:6" x14ac:dyDescent="0.3">
      <c r="A1638">
        <v>545</v>
      </c>
      <c r="B1638" t="s">
        <v>2223</v>
      </c>
      <c r="C1638" s="5">
        <v>0</v>
      </c>
      <c r="D1638" s="5">
        <v>0</v>
      </c>
      <c r="E1638" t="s">
        <v>2186</v>
      </c>
      <c r="F1638" t="s">
        <v>2197</v>
      </c>
    </row>
    <row r="1639" spans="1:6" x14ac:dyDescent="0.3">
      <c r="A1639">
        <v>546</v>
      </c>
      <c r="B1639" t="s">
        <v>2221</v>
      </c>
      <c r="C1639" s="5">
        <v>0</v>
      </c>
      <c r="D1639" s="5">
        <v>0</v>
      </c>
      <c r="E1639" t="s">
        <v>2186</v>
      </c>
      <c r="F1639" t="s">
        <v>2197</v>
      </c>
    </row>
    <row r="1640" spans="1:6" x14ac:dyDescent="0.3">
      <c r="A1640">
        <v>546</v>
      </c>
      <c r="B1640" t="s">
        <v>2222</v>
      </c>
      <c r="C1640" s="5">
        <v>0</v>
      </c>
      <c r="D1640" s="5">
        <v>0</v>
      </c>
      <c r="E1640" t="s">
        <v>2186</v>
      </c>
      <c r="F1640" t="s">
        <v>2197</v>
      </c>
    </row>
    <row r="1641" spans="1:6" x14ac:dyDescent="0.3">
      <c r="A1641">
        <v>546</v>
      </c>
      <c r="B1641" t="s">
        <v>2223</v>
      </c>
      <c r="C1641" s="5">
        <v>0</v>
      </c>
      <c r="D1641" s="5">
        <v>0</v>
      </c>
      <c r="E1641" t="s">
        <v>2186</v>
      </c>
      <c r="F1641" t="s">
        <v>2197</v>
      </c>
    </row>
    <row r="1642" spans="1:6" x14ac:dyDescent="0.3">
      <c r="A1642">
        <v>547</v>
      </c>
      <c r="B1642" t="s">
        <v>2221</v>
      </c>
      <c r="C1642" s="5">
        <v>0</v>
      </c>
      <c r="D1642" s="5">
        <v>0</v>
      </c>
      <c r="E1642" t="s">
        <v>2186</v>
      </c>
      <c r="F1642" t="s">
        <v>2197</v>
      </c>
    </row>
    <row r="1643" spans="1:6" x14ac:dyDescent="0.3">
      <c r="A1643">
        <v>547</v>
      </c>
      <c r="B1643" t="s">
        <v>2222</v>
      </c>
      <c r="C1643" s="5">
        <v>0</v>
      </c>
      <c r="D1643" s="5">
        <v>0</v>
      </c>
      <c r="E1643" t="s">
        <v>2186</v>
      </c>
      <c r="F1643" t="s">
        <v>2197</v>
      </c>
    </row>
    <row r="1644" spans="1:6" x14ac:dyDescent="0.3">
      <c r="A1644">
        <v>547</v>
      </c>
      <c r="B1644" t="s">
        <v>2223</v>
      </c>
      <c r="C1644" s="5">
        <v>0</v>
      </c>
      <c r="D1644" s="5">
        <v>0</v>
      </c>
      <c r="E1644" t="s">
        <v>2186</v>
      </c>
      <c r="F1644" t="s">
        <v>2197</v>
      </c>
    </row>
    <row r="1645" spans="1:6" x14ac:dyDescent="0.3">
      <c r="A1645">
        <v>548</v>
      </c>
      <c r="B1645" t="s">
        <v>2221</v>
      </c>
      <c r="C1645" s="5">
        <v>0</v>
      </c>
      <c r="D1645" s="5">
        <v>0</v>
      </c>
      <c r="E1645" t="s">
        <v>2186</v>
      </c>
      <c r="F1645" t="s">
        <v>2197</v>
      </c>
    </row>
    <row r="1646" spans="1:6" x14ac:dyDescent="0.3">
      <c r="A1646">
        <v>548</v>
      </c>
      <c r="B1646" t="s">
        <v>2222</v>
      </c>
      <c r="C1646" s="5">
        <v>0</v>
      </c>
      <c r="D1646" s="5">
        <v>0</v>
      </c>
      <c r="E1646" t="s">
        <v>2186</v>
      </c>
      <c r="F1646" t="s">
        <v>2197</v>
      </c>
    </row>
    <row r="1647" spans="1:6" x14ac:dyDescent="0.3">
      <c r="A1647">
        <v>548</v>
      </c>
      <c r="B1647" t="s">
        <v>2223</v>
      </c>
      <c r="C1647" s="5">
        <v>0</v>
      </c>
      <c r="D1647" s="5">
        <v>0</v>
      </c>
      <c r="E1647" t="s">
        <v>2186</v>
      </c>
      <c r="F1647" t="s">
        <v>2197</v>
      </c>
    </row>
    <row r="1648" spans="1:6" x14ac:dyDescent="0.3">
      <c r="A1648">
        <v>549</v>
      </c>
      <c r="B1648" t="s">
        <v>2221</v>
      </c>
      <c r="C1648" s="5">
        <v>0</v>
      </c>
      <c r="D1648" s="5">
        <v>0</v>
      </c>
      <c r="E1648" t="s">
        <v>2186</v>
      </c>
      <c r="F1648" t="s">
        <v>2197</v>
      </c>
    </row>
    <row r="1649" spans="1:6" x14ac:dyDescent="0.3">
      <c r="A1649">
        <v>549</v>
      </c>
      <c r="B1649" t="s">
        <v>2222</v>
      </c>
      <c r="C1649" s="5">
        <v>0</v>
      </c>
      <c r="D1649" s="5">
        <v>0</v>
      </c>
      <c r="E1649" t="s">
        <v>2186</v>
      </c>
      <c r="F1649" t="s">
        <v>2197</v>
      </c>
    </row>
    <row r="1650" spans="1:6" x14ac:dyDescent="0.3">
      <c r="A1650">
        <v>549</v>
      </c>
      <c r="B1650" t="s">
        <v>2223</v>
      </c>
      <c r="C1650" s="5">
        <v>0</v>
      </c>
      <c r="D1650" s="5">
        <v>0</v>
      </c>
      <c r="E1650" t="s">
        <v>2186</v>
      </c>
      <c r="F1650" t="s">
        <v>2197</v>
      </c>
    </row>
    <row r="1651" spans="1:6" x14ac:dyDescent="0.3">
      <c r="A1651">
        <v>550</v>
      </c>
      <c r="B1651" t="s">
        <v>2221</v>
      </c>
      <c r="C1651" s="5">
        <v>0</v>
      </c>
      <c r="D1651" s="5">
        <v>0</v>
      </c>
      <c r="E1651" t="s">
        <v>2186</v>
      </c>
      <c r="F1651" t="s">
        <v>2197</v>
      </c>
    </row>
    <row r="1652" spans="1:6" x14ac:dyDescent="0.3">
      <c r="A1652">
        <v>550</v>
      </c>
      <c r="B1652" t="s">
        <v>2222</v>
      </c>
      <c r="C1652" s="5">
        <v>0</v>
      </c>
      <c r="D1652" s="5">
        <v>0</v>
      </c>
      <c r="E1652" t="s">
        <v>2186</v>
      </c>
      <c r="F1652" t="s">
        <v>2197</v>
      </c>
    </row>
    <row r="1653" spans="1:6" x14ac:dyDescent="0.3">
      <c r="A1653">
        <v>550</v>
      </c>
      <c r="B1653" t="s">
        <v>2223</v>
      </c>
      <c r="C1653" s="5">
        <v>0</v>
      </c>
      <c r="D1653" s="5">
        <v>0</v>
      </c>
      <c r="E1653" t="s">
        <v>2186</v>
      </c>
      <c r="F1653" t="s">
        <v>2197</v>
      </c>
    </row>
    <row r="1654" spans="1:6" x14ac:dyDescent="0.3">
      <c r="A1654">
        <v>551</v>
      </c>
      <c r="B1654" t="s">
        <v>2221</v>
      </c>
      <c r="C1654" s="5">
        <v>0</v>
      </c>
      <c r="D1654" s="5">
        <v>0</v>
      </c>
      <c r="E1654" t="s">
        <v>2186</v>
      </c>
      <c r="F1654" t="s">
        <v>2197</v>
      </c>
    </row>
    <row r="1655" spans="1:6" x14ac:dyDescent="0.3">
      <c r="A1655">
        <v>551</v>
      </c>
      <c r="B1655" t="s">
        <v>2222</v>
      </c>
      <c r="C1655" s="5">
        <v>0</v>
      </c>
      <c r="D1655" s="5">
        <v>0</v>
      </c>
      <c r="E1655" t="s">
        <v>2186</v>
      </c>
      <c r="F1655" t="s">
        <v>2197</v>
      </c>
    </row>
    <row r="1656" spans="1:6" x14ac:dyDescent="0.3">
      <c r="A1656">
        <v>551</v>
      </c>
      <c r="B1656" t="s">
        <v>2223</v>
      </c>
      <c r="C1656" s="5">
        <v>0</v>
      </c>
      <c r="D1656" s="5">
        <v>0</v>
      </c>
      <c r="E1656" t="s">
        <v>2186</v>
      </c>
      <c r="F1656" t="s">
        <v>2197</v>
      </c>
    </row>
    <row r="1657" spans="1:6" x14ac:dyDescent="0.3">
      <c r="A1657">
        <v>552</v>
      </c>
      <c r="B1657" t="s">
        <v>2221</v>
      </c>
      <c r="C1657" s="5">
        <v>0</v>
      </c>
      <c r="D1657" s="5">
        <v>0</v>
      </c>
      <c r="E1657" t="s">
        <v>2186</v>
      </c>
      <c r="F1657" t="s">
        <v>2197</v>
      </c>
    </row>
    <row r="1658" spans="1:6" x14ac:dyDescent="0.3">
      <c r="A1658">
        <v>552</v>
      </c>
      <c r="B1658" t="s">
        <v>2222</v>
      </c>
      <c r="C1658" s="5">
        <v>0</v>
      </c>
      <c r="D1658" s="5">
        <v>0</v>
      </c>
      <c r="E1658" t="s">
        <v>2186</v>
      </c>
      <c r="F1658" t="s">
        <v>2197</v>
      </c>
    </row>
    <row r="1659" spans="1:6" x14ac:dyDescent="0.3">
      <c r="A1659">
        <v>552</v>
      </c>
      <c r="B1659" t="s">
        <v>2223</v>
      </c>
      <c r="C1659" s="5">
        <v>0</v>
      </c>
      <c r="D1659" s="5">
        <v>0</v>
      </c>
      <c r="E1659" t="s">
        <v>2186</v>
      </c>
      <c r="F1659" t="s">
        <v>2197</v>
      </c>
    </row>
    <row r="1660" spans="1:6" x14ac:dyDescent="0.3">
      <c r="A1660">
        <v>553</v>
      </c>
      <c r="B1660" t="s">
        <v>2221</v>
      </c>
      <c r="C1660" s="5">
        <v>0</v>
      </c>
      <c r="D1660" s="5">
        <v>0</v>
      </c>
      <c r="E1660" t="s">
        <v>2186</v>
      </c>
      <c r="F1660" t="s">
        <v>2197</v>
      </c>
    </row>
    <row r="1661" spans="1:6" x14ac:dyDescent="0.3">
      <c r="A1661">
        <v>553</v>
      </c>
      <c r="B1661" t="s">
        <v>2222</v>
      </c>
      <c r="C1661" s="5">
        <v>0</v>
      </c>
      <c r="D1661" s="5">
        <v>0</v>
      </c>
      <c r="E1661" t="s">
        <v>2186</v>
      </c>
      <c r="F1661" t="s">
        <v>2197</v>
      </c>
    </row>
    <row r="1662" spans="1:6" x14ac:dyDescent="0.3">
      <c r="A1662">
        <v>553</v>
      </c>
      <c r="B1662" t="s">
        <v>2223</v>
      </c>
      <c r="C1662" s="5">
        <v>0</v>
      </c>
      <c r="D1662" s="5">
        <v>0</v>
      </c>
      <c r="E1662" t="s">
        <v>2186</v>
      </c>
      <c r="F1662" t="s">
        <v>2197</v>
      </c>
    </row>
    <row r="1663" spans="1:6" x14ac:dyDescent="0.3">
      <c r="A1663">
        <v>554</v>
      </c>
      <c r="B1663" t="s">
        <v>2221</v>
      </c>
      <c r="C1663" s="5">
        <v>0</v>
      </c>
      <c r="D1663" s="5">
        <v>0</v>
      </c>
      <c r="E1663" t="s">
        <v>2186</v>
      </c>
      <c r="F1663" t="s">
        <v>2197</v>
      </c>
    </row>
    <row r="1664" spans="1:6" x14ac:dyDescent="0.3">
      <c r="A1664">
        <v>554</v>
      </c>
      <c r="B1664" t="s">
        <v>2222</v>
      </c>
      <c r="C1664" s="5">
        <v>0</v>
      </c>
      <c r="D1664" s="5">
        <v>0</v>
      </c>
      <c r="E1664" t="s">
        <v>2186</v>
      </c>
      <c r="F1664" t="s">
        <v>2197</v>
      </c>
    </row>
    <row r="1665" spans="1:6" x14ac:dyDescent="0.3">
      <c r="A1665">
        <v>554</v>
      </c>
      <c r="B1665" t="s">
        <v>2223</v>
      </c>
      <c r="C1665" s="5">
        <v>0</v>
      </c>
      <c r="D1665" s="5">
        <v>0</v>
      </c>
      <c r="E1665" t="s">
        <v>2186</v>
      </c>
      <c r="F1665" t="s">
        <v>2197</v>
      </c>
    </row>
    <row r="1666" spans="1:6" x14ac:dyDescent="0.3">
      <c r="A1666">
        <v>555</v>
      </c>
      <c r="B1666" t="s">
        <v>2221</v>
      </c>
      <c r="C1666" s="5">
        <v>0</v>
      </c>
      <c r="D1666" s="5">
        <v>0</v>
      </c>
      <c r="E1666" t="s">
        <v>2186</v>
      </c>
      <c r="F1666" t="s">
        <v>2197</v>
      </c>
    </row>
    <row r="1667" spans="1:6" x14ac:dyDescent="0.3">
      <c r="A1667">
        <v>555</v>
      </c>
      <c r="B1667" t="s">
        <v>2222</v>
      </c>
      <c r="C1667" s="5">
        <v>0</v>
      </c>
      <c r="D1667" s="5">
        <v>0</v>
      </c>
      <c r="E1667" t="s">
        <v>2186</v>
      </c>
      <c r="F1667" t="s">
        <v>2197</v>
      </c>
    </row>
    <row r="1668" spans="1:6" x14ac:dyDescent="0.3">
      <c r="A1668">
        <v>555</v>
      </c>
      <c r="B1668" t="s">
        <v>2223</v>
      </c>
      <c r="C1668" s="5">
        <v>0</v>
      </c>
      <c r="D1668" s="5">
        <v>0</v>
      </c>
      <c r="E1668" t="s">
        <v>2186</v>
      </c>
      <c r="F1668" t="s">
        <v>2197</v>
      </c>
    </row>
    <row r="1669" spans="1:6" x14ac:dyDescent="0.3">
      <c r="A1669">
        <v>556</v>
      </c>
      <c r="B1669" t="s">
        <v>2221</v>
      </c>
      <c r="C1669" s="5">
        <v>0</v>
      </c>
      <c r="D1669" s="5">
        <v>0</v>
      </c>
      <c r="E1669" t="s">
        <v>2186</v>
      </c>
      <c r="F1669" t="s">
        <v>2197</v>
      </c>
    </row>
    <row r="1670" spans="1:6" x14ac:dyDescent="0.3">
      <c r="A1670">
        <v>556</v>
      </c>
      <c r="B1670" t="s">
        <v>2222</v>
      </c>
      <c r="C1670" s="5">
        <v>0</v>
      </c>
      <c r="D1670" s="5">
        <v>0</v>
      </c>
      <c r="E1670" t="s">
        <v>2186</v>
      </c>
      <c r="F1670" t="s">
        <v>2197</v>
      </c>
    </row>
    <row r="1671" spans="1:6" x14ac:dyDescent="0.3">
      <c r="A1671">
        <v>556</v>
      </c>
      <c r="B1671" t="s">
        <v>2223</v>
      </c>
      <c r="C1671" s="5">
        <v>0</v>
      </c>
      <c r="D1671" s="5">
        <v>0</v>
      </c>
      <c r="E1671" t="s">
        <v>2186</v>
      </c>
      <c r="F1671" t="s">
        <v>2197</v>
      </c>
    </row>
    <row r="1672" spans="1:6" x14ac:dyDescent="0.3">
      <c r="A1672">
        <v>557</v>
      </c>
      <c r="B1672" t="s">
        <v>2221</v>
      </c>
      <c r="C1672" s="5">
        <v>0</v>
      </c>
      <c r="D1672" s="5">
        <v>0</v>
      </c>
      <c r="E1672" t="s">
        <v>2186</v>
      </c>
      <c r="F1672" t="s">
        <v>2197</v>
      </c>
    </row>
    <row r="1673" spans="1:6" x14ac:dyDescent="0.3">
      <c r="A1673">
        <v>557</v>
      </c>
      <c r="B1673" t="s">
        <v>2222</v>
      </c>
      <c r="C1673" s="5">
        <v>0</v>
      </c>
      <c r="D1673" s="5">
        <v>0</v>
      </c>
      <c r="E1673" t="s">
        <v>2186</v>
      </c>
      <c r="F1673" t="s">
        <v>2197</v>
      </c>
    </row>
    <row r="1674" spans="1:6" x14ac:dyDescent="0.3">
      <c r="A1674">
        <v>557</v>
      </c>
      <c r="B1674" t="s">
        <v>2223</v>
      </c>
      <c r="C1674" s="5">
        <v>0</v>
      </c>
      <c r="D1674" s="5">
        <v>0</v>
      </c>
      <c r="E1674" t="s">
        <v>2186</v>
      </c>
      <c r="F1674" t="s">
        <v>2197</v>
      </c>
    </row>
    <row r="1675" spans="1:6" x14ac:dyDescent="0.3">
      <c r="A1675">
        <v>558</v>
      </c>
      <c r="B1675" t="s">
        <v>2221</v>
      </c>
      <c r="C1675" s="5">
        <v>0</v>
      </c>
      <c r="D1675" s="5">
        <v>0</v>
      </c>
      <c r="E1675" t="s">
        <v>2186</v>
      </c>
      <c r="F1675" t="s">
        <v>2197</v>
      </c>
    </row>
    <row r="1676" spans="1:6" x14ac:dyDescent="0.3">
      <c r="A1676">
        <v>558</v>
      </c>
      <c r="B1676" t="s">
        <v>2222</v>
      </c>
      <c r="C1676" s="5">
        <v>0</v>
      </c>
      <c r="D1676" s="5">
        <v>0</v>
      </c>
      <c r="E1676" t="s">
        <v>2186</v>
      </c>
      <c r="F1676" t="s">
        <v>2197</v>
      </c>
    </row>
    <row r="1677" spans="1:6" x14ac:dyDescent="0.3">
      <c r="A1677">
        <v>558</v>
      </c>
      <c r="B1677" t="s">
        <v>2223</v>
      </c>
      <c r="C1677" s="5">
        <v>0</v>
      </c>
      <c r="D1677" s="5">
        <v>0</v>
      </c>
      <c r="E1677" t="s">
        <v>2186</v>
      </c>
      <c r="F1677" t="s">
        <v>2197</v>
      </c>
    </row>
    <row r="1678" spans="1:6" x14ac:dyDescent="0.3">
      <c r="A1678">
        <v>559</v>
      </c>
      <c r="B1678" t="s">
        <v>2221</v>
      </c>
      <c r="C1678" s="5">
        <v>0</v>
      </c>
      <c r="D1678" s="5">
        <v>0</v>
      </c>
      <c r="E1678" t="s">
        <v>2186</v>
      </c>
      <c r="F1678" t="s">
        <v>2197</v>
      </c>
    </row>
    <row r="1679" spans="1:6" x14ac:dyDescent="0.3">
      <c r="A1679">
        <v>559</v>
      </c>
      <c r="B1679" t="s">
        <v>2222</v>
      </c>
      <c r="C1679" s="5">
        <v>0</v>
      </c>
      <c r="D1679" s="5">
        <v>0</v>
      </c>
      <c r="E1679" t="s">
        <v>2186</v>
      </c>
      <c r="F1679" t="s">
        <v>2197</v>
      </c>
    </row>
    <row r="1680" spans="1:6" x14ac:dyDescent="0.3">
      <c r="A1680">
        <v>559</v>
      </c>
      <c r="B1680" t="s">
        <v>2223</v>
      </c>
      <c r="C1680" s="5">
        <v>0</v>
      </c>
      <c r="D1680" s="5">
        <v>0</v>
      </c>
      <c r="E1680" t="s">
        <v>2186</v>
      </c>
      <c r="F1680" t="s">
        <v>2197</v>
      </c>
    </row>
    <row r="1681" spans="1:6" x14ac:dyDescent="0.3">
      <c r="A1681">
        <v>560</v>
      </c>
      <c r="B1681" t="s">
        <v>2221</v>
      </c>
      <c r="C1681" s="5">
        <v>0</v>
      </c>
      <c r="D1681" s="5">
        <v>0</v>
      </c>
      <c r="E1681" t="s">
        <v>2186</v>
      </c>
      <c r="F1681" t="s">
        <v>2197</v>
      </c>
    </row>
    <row r="1682" spans="1:6" x14ac:dyDescent="0.3">
      <c r="A1682">
        <v>560</v>
      </c>
      <c r="B1682" t="s">
        <v>2222</v>
      </c>
      <c r="C1682" s="5">
        <v>0</v>
      </c>
      <c r="D1682" s="5">
        <v>0</v>
      </c>
      <c r="E1682" t="s">
        <v>2186</v>
      </c>
      <c r="F1682" t="s">
        <v>2197</v>
      </c>
    </row>
    <row r="1683" spans="1:6" x14ac:dyDescent="0.3">
      <c r="A1683">
        <v>560</v>
      </c>
      <c r="B1683" t="s">
        <v>2223</v>
      </c>
      <c r="C1683" s="5">
        <v>0</v>
      </c>
      <c r="D1683" s="5">
        <v>0</v>
      </c>
      <c r="E1683" t="s">
        <v>2186</v>
      </c>
      <c r="F1683" t="s">
        <v>2197</v>
      </c>
    </row>
    <row r="1684" spans="1:6" x14ac:dyDescent="0.3">
      <c r="A1684">
        <v>561</v>
      </c>
      <c r="B1684" t="s">
        <v>2221</v>
      </c>
      <c r="C1684" s="5">
        <v>0</v>
      </c>
      <c r="D1684" s="5">
        <v>0</v>
      </c>
      <c r="E1684" t="s">
        <v>2186</v>
      </c>
      <c r="F1684" t="s">
        <v>2197</v>
      </c>
    </row>
    <row r="1685" spans="1:6" x14ac:dyDescent="0.3">
      <c r="A1685">
        <v>561</v>
      </c>
      <c r="B1685" t="s">
        <v>2222</v>
      </c>
      <c r="C1685" s="5">
        <v>0</v>
      </c>
      <c r="D1685" s="5">
        <v>0</v>
      </c>
      <c r="E1685" t="s">
        <v>2186</v>
      </c>
      <c r="F1685" t="s">
        <v>2197</v>
      </c>
    </row>
    <row r="1686" spans="1:6" x14ac:dyDescent="0.3">
      <c r="A1686">
        <v>561</v>
      </c>
      <c r="B1686" t="s">
        <v>2223</v>
      </c>
      <c r="C1686" s="5">
        <v>0</v>
      </c>
      <c r="D1686" s="5">
        <v>0</v>
      </c>
      <c r="E1686" t="s">
        <v>2186</v>
      </c>
      <c r="F1686" t="s">
        <v>2197</v>
      </c>
    </row>
    <row r="1687" spans="1:6" x14ac:dyDescent="0.3">
      <c r="A1687">
        <v>562</v>
      </c>
      <c r="B1687" t="s">
        <v>2221</v>
      </c>
      <c r="C1687" s="5">
        <v>0</v>
      </c>
      <c r="D1687" s="5">
        <v>0</v>
      </c>
      <c r="E1687" t="s">
        <v>2186</v>
      </c>
      <c r="F1687" t="s">
        <v>2197</v>
      </c>
    </row>
    <row r="1688" spans="1:6" x14ac:dyDescent="0.3">
      <c r="A1688">
        <v>562</v>
      </c>
      <c r="B1688" t="s">
        <v>2222</v>
      </c>
      <c r="C1688" s="5">
        <v>0</v>
      </c>
      <c r="D1688" s="5">
        <v>0</v>
      </c>
      <c r="E1688" t="s">
        <v>2186</v>
      </c>
      <c r="F1688" t="s">
        <v>2197</v>
      </c>
    </row>
    <row r="1689" spans="1:6" x14ac:dyDescent="0.3">
      <c r="A1689">
        <v>562</v>
      </c>
      <c r="B1689" t="s">
        <v>2223</v>
      </c>
      <c r="C1689" s="5">
        <v>0</v>
      </c>
      <c r="D1689" s="5">
        <v>0</v>
      </c>
      <c r="E1689" t="s">
        <v>2186</v>
      </c>
      <c r="F1689" t="s">
        <v>2197</v>
      </c>
    </row>
    <row r="1690" spans="1:6" x14ac:dyDescent="0.3">
      <c r="A1690">
        <v>563</v>
      </c>
      <c r="B1690" t="s">
        <v>2221</v>
      </c>
      <c r="C1690" s="5">
        <v>0</v>
      </c>
      <c r="D1690" s="5">
        <v>0</v>
      </c>
      <c r="E1690" t="s">
        <v>2186</v>
      </c>
      <c r="F1690" t="s">
        <v>2197</v>
      </c>
    </row>
    <row r="1691" spans="1:6" x14ac:dyDescent="0.3">
      <c r="A1691">
        <v>563</v>
      </c>
      <c r="B1691" t="s">
        <v>2222</v>
      </c>
      <c r="C1691" s="5">
        <v>0</v>
      </c>
      <c r="D1691" s="5">
        <v>0</v>
      </c>
      <c r="E1691" t="s">
        <v>2186</v>
      </c>
      <c r="F1691" t="s">
        <v>2197</v>
      </c>
    </row>
    <row r="1692" spans="1:6" x14ac:dyDescent="0.3">
      <c r="A1692">
        <v>563</v>
      </c>
      <c r="B1692" t="s">
        <v>2223</v>
      </c>
      <c r="C1692" s="5">
        <v>0</v>
      </c>
      <c r="D1692" s="5">
        <v>0</v>
      </c>
      <c r="E1692" t="s">
        <v>2186</v>
      </c>
      <c r="F1692" t="s">
        <v>2197</v>
      </c>
    </row>
    <row r="1693" spans="1:6" x14ac:dyDescent="0.3">
      <c r="A1693">
        <v>564</v>
      </c>
      <c r="B1693" t="s">
        <v>2221</v>
      </c>
      <c r="C1693" s="5">
        <v>0</v>
      </c>
      <c r="D1693" s="5">
        <v>0</v>
      </c>
      <c r="E1693" t="s">
        <v>2186</v>
      </c>
      <c r="F1693" t="s">
        <v>2197</v>
      </c>
    </row>
    <row r="1694" spans="1:6" x14ac:dyDescent="0.3">
      <c r="A1694">
        <v>564</v>
      </c>
      <c r="B1694" t="s">
        <v>2222</v>
      </c>
      <c r="C1694" s="5">
        <v>0</v>
      </c>
      <c r="D1694" s="5">
        <v>0</v>
      </c>
      <c r="E1694" t="s">
        <v>2186</v>
      </c>
      <c r="F1694" t="s">
        <v>2197</v>
      </c>
    </row>
    <row r="1695" spans="1:6" x14ac:dyDescent="0.3">
      <c r="A1695">
        <v>564</v>
      </c>
      <c r="B1695" t="s">
        <v>2223</v>
      </c>
      <c r="C1695" s="5">
        <v>0</v>
      </c>
      <c r="D1695" s="5">
        <v>0</v>
      </c>
      <c r="E1695" t="s">
        <v>2186</v>
      </c>
      <c r="F1695" t="s">
        <v>2197</v>
      </c>
    </row>
    <row r="1696" spans="1:6" x14ac:dyDescent="0.3">
      <c r="A1696">
        <v>565</v>
      </c>
      <c r="B1696" t="s">
        <v>2221</v>
      </c>
      <c r="C1696" s="5">
        <v>0</v>
      </c>
      <c r="D1696" s="5">
        <v>0</v>
      </c>
      <c r="E1696" t="s">
        <v>2186</v>
      </c>
      <c r="F1696" t="s">
        <v>2197</v>
      </c>
    </row>
    <row r="1697" spans="1:6" x14ac:dyDescent="0.3">
      <c r="A1697">
        <v>565</v>
      </c>
      <c r="B1697" t="s">
        <v>2222</v>
      </c>
      <c r="C1697" s="5">
        <v>0</v>
      </c>
      <c r="D1697" s="5">
        <v>0</v>
      </c>
      <c r="E1697" t="s">
        <v>2186</v>
      </c>
      <c r="F1697" t="s">
        <v>2197</v>
      </c>
    </row>
    <row r="1698" spans="1:6" x14ac:dyDescent="0.3">
      <c r="A1698">
        <v>565</v>
      </c>
      <c r="B1698" t="s">
        <v>2223</v>
      </c>
      <c r="C1698" s="5">
        <v>0</v>
      </c>
      <c r="D1698" s="5">
        <v>0</v>
      </c>
      <c r="E1698" t="s">
        <v>2186</v>
      </c>
      <c r="F1698" t="s">
        <v>2197</v>
      </c>
    </row>
    <row r="1699" spans="1:6" x14ac:dyDescent="0.3">
      <c r="A1699">
        <v>566</v>
      </c>
      <c r="B1699" t="s">
        <v>2221</v>
      </c>
      <c r="C1699" s="5">
        <v>0</v>
      </c>
      <c r="D1699" s="5">
        <v>0</v>
      </c>
      <c r="E1699" t="s">
        <v>2186</v>
      </c>
      <c r="F1699" t="s">
        <v>2197</v>
      </c>
    </row>
    <row r="1700" spans="1:6" x14ac:dyDescent="0.3">
      <c r="A1700">
        <v>566</v>
      </c>
      <c r="B1700" t="s">
        <v>2222</v>
      </c>
      <c r="C1700" s="5">
        <v>0</v>
      </c>
      <c r="D1700" s="5">
        <v>0</v>
      </c>
      <c r="E1700" t="s">
        <v>2186</v>
      </c>
      <c r="F1700" t="s">
        <v>2197</v>
      </c>
    </row>
    <row r="1701" spans="1:6" x14ac:dyDescent="0.3">
      <c r="A1701">
        <v>566</v>
      </c>
      <c r="B1701" t="s">
        <v>2223</v>
      </c>
      <c r="C1701" s="5">
        <v>0</v>
      </c>
      <c r="D1701" s="5">
        <v>0</v>
      </c>
      <c r="E1701" t="s">
        <v>2186</v>
      </c>
      <c r="F1701" t="s">
        <v>2197</v>
      </c>
    </row>
    <row r="1702" spans="1:6" x14ac:dyDescent="0.3">
      <c r="A1702">
        <v>567</v>
      </c>
      <c r="B1702" t="s">
        <v>2221</v>
      </c>
      <c r="C1702" s="5">
        <v>0</v>
      </c>
      <c r="D1702" s="5">
        <v>0</v>
      </c>
      <c r="E1702" t="s">
        <v>2186</v>
      </c>
      <c r="F1702" t="s">
        <v>2197</v>
      </c>
    </row>
    <row r="1703" spans="1:6" x14ac:dyDescent="0.3">
      <c r="A1703">
        <v>567</v>
      </c>
      <c r="B1703" t="s">
        <v>2222</v>
      </c>
      <c r="C1703" s="5">
        <v>0</v>
      </c>
      <c r="D1703" s="5">
        <v>0</v>
      </c>
      <c r="E1703" t="s">
        <v>2186</v>
      </c>
      <c r="F1703" t="s">
        <v>2197</v>
      </c>
    </row>
    <row r="1704" spans="1:6" x14ac:dyDescent="0.3">
      <c r="A1704">
        <v>567</v>
      </c>
      <c r="B1704" t="s">
        <v>2223</v>
      </c>
      <c r="C1704" s="5">
        <v>0</v>
      </c>
      <c r="D1704" s="5">
        <v>0</v>
      </c>
      <c r="E1704" t="s">
        <v>2186</v>
      </c>
      <c r="F1704" t="s">
        <v>2197</v>
      </c>
    </row>
    <row r="1705" spans="1:6" x14ac:dyDescent="0.3">
      <c r="A1705">
        <v>568</v>
      </c>
      <c r="B1705" t="s">
        <v>2221</v>
      </c>
      <c r="C1705" s="5">
        <v>0</v>
      </c>
      <c r="D1705" s="5">
        <v>0</v>
      </c>
      <c r="E1705" t="s">
        <v>2186</v>
      </c>
      <c r="F1705" t="s">
        <v>2197</v>
      </c>
    </row>
    <row r="1706" spans="1:6" x14ac:dyDescent="0.3">
      <c r="A1706">
        <v>568</v>
      </c>
      <c r="B1706" t="s">
        <v>2222</v>
      </c>
      <c r="C1706" s="5">
        <v>0</v>
      </c>
      <c r="D1706" s="5">
        <v>0</v>
      </c>
      <c r="E1706" t="s">
        <v>2186</v>
      </c>
      <c r="F1706" t="s">
        <v>2197</v>
      </c>
    </row>
    <row r="1707" spans="1:6" x14ac:dyDescent="0.3">
      <c r="A1707">
        <v>568</v>
      </c>
      <c r="B1707" t="s">
        <v>2223</v>
      </c>
      <c r="C1707" s="5">
        <v>0</v>
      </c>
      <c r="D1707" s="5">
        <v>0</v>
      </c>
      <c r="E1707" t="s">
        <v>2186</v>
      </c>
      <c r="F1707" t="s">
        <v>2197</v>
      </c>
    </row>
    <row r="1708" spans="1:6" x14ac:dyDescent="0.3">
      <c r="A1708">
        <v>569</v>
      </c>
      <c r="B1708" t="s">
        <v>2221</v>
      </c>
      <c r="C1708" s="5">
        <v>0</v>
      </c>
      <c r="D1708" s="5">
        <v>0</v>
      </c>
      <c r="E1708" t="s">
        <v>2186</v>
      </c>
      <c r="F1708" t="s">
        <v>2197</v>
      </c>
    </row>
    <row r="1709" spans="1:6" x14ac:dyDescent="0.3">
      <c r="A1709">
        <v>569</v>
      </c>
      <c r="B1709" t="s">
        <v>2222</v>
      </c>
      <c r="C1709" s="5">
        <v>0</v>
      </c>
      <c r="D1709" s="5">
        <v>0</v>
      </c>
      <c r="E1709" t="s">
        <v>2186</v>
      </c>
      <c r="F1709" t="s">
        <v>2197</v>
      </c>
    </row>
    <row r="1710" spans="1:6" x14ac:dyDescent="0.3">
      <c r="A1710">
        <v>569</v>
      </c>
      <c r="B1710" t="s">
        <v>2223</v>
      </c>
      <c r="C1710" s="5">
        <v>0</v>
      </c>
      <c r="D1710" s="5">
        <v>0</v>
      </c>
      <c r="E1710" t="s">
        <v>2186</v>
      </c>
      <c r="F1710" t="s">
        <v>2197</v>
      </c>
    </row>
    <row r="1711" spans="1:6" x14ac:dyDescent="0.3">
      <c r="A1711">
        <v>570</v>
      </c>
      <c r="B1711" t="s">
        <v>2221</v>
      </c>
      <c r="C1711" s="5">
        <v>0</v>
      </c>
      <c r="D1711" s="5">
        <v>0</v>
      </c>
      <c r="E1711" t="s">
        <v>2186</v>
      </c>
      <c r="F1711" t="s">
        <v>2197</v>
      </c>
    </row>
    <row r="1712" spans="1:6" x14ac:dyDescent="0.3">
      <c r="A1712">
        <v>570</v>
      </c>
      <c r="B1712" t="s">
        <v>2222</v>
      </c>
      <c r="C1712" s="5">
        <v>0</v>
      </c>
      <c r="D1712" s="5">
        <v>0</v>
      </c>
      <c r="E1712" t="s">
        <v>2186</v>
      </c>
      <c r="F1712" t="s">
        <v>2197</v>
      </c>
    </row>
    <row r="1713" spans="1:6" x14ac:dyDescent="0.3">
      <c r="A1713">
        <v>570</v>
      </c>
      <c r="B1713" t="s">
        <v>2223</v>
      </c>
      <c r="C1713" s="5">
        <v>0</v>
      </c>
      <c r="D1713" s="5">
        <v>0</v>
      </c>
      <c r="E1713" t="s">
        <v>2186</v>
      </c>
      <c r="F1713" t="s">
        <v>2197</v>
      </c>
    </row>
    <row r="1714" spans="1:6" x14ac:dyDescent="0.3">
      <c r="A1714">
        <v>571</v>
      </c>
      <c r="B1714" t="s">
        <v>2221</v>
      </c>
      <c r="C1714" s="5">
        <v>0</v>
      </c>
      <c r="D1714" s="5">
        <v>0</v>
      </c>
      <c r="E1714" t="s">
        <v>2186</v>
      </c>
      <c r="F1714" t="s">
        <v>2197</v>
      </c>
    </row>
    <row r="1715" spans="1:6" x14ac:dyDescent="0.3">
      <c r="A1715">
        <v>571</v>
      </c>
      <c r="B1715" t="s">
        <v>2222</v>
      </c>
      <c r="C1715" s="5">
        <v>0</v>
      </c>
      <c r="D1715" s="5">
        <v>0</v>
      </c>
      <c r="E1715" t="s">
        <v>2186</v>
      </c>
      <c r="F1715" t="s">
        <v>2197</v>
      </c>
    </row>
    <row r="1716" spans="1:6" x14ac:dyDescent="0.3">
      <c r="A1716">
        <v>571</v>
      </c>
      <c r="B1716" t="s">
        <v>2223</v>
      </c>
      <c r="C1716" s="5">
        <v>0</v>
      </c>
      <c r="D1716" s="5">
        <v>0</v>
      </c>
      <c r="E1716" t="s">
        <v>2186</v>
      </c>
      <c r="F1716" t="s">
        <v>2197</v>
      </c>
    </row>
    <row r="1717" spans="1:6" x14ac:dyDescent="0.3">
      <c r="A1717">
        <v>572</v>
      </c>
      <c r="B1717" t="s">
        <v>2221</v>
      </c>
      <c r="C1717" s="5">
        <v>0</v>
      </c>
      <c r="D1717" s="5">
        <v>0</v>
      </c>
      <c r="E1717" t="s">
        <v>2186</v>
      </c>
      <c r="F1717" t="s">
        <v>2197</v>
      </c>
    </row>
    <row r="1718" spans="1:6" x14ac:dyDescent="0.3">
      <c r="A1718">
        <v>572</v>
      </c>
      <c r="B1718" t="s">
        <v>2222</v>
      </c>
      <c r="C1718" s="5">
        <v>0</v>
      </c>
      <c r="D1718" s="5">
        <v>0</v>
      </c>
      <c r="E1718" t="s">
        <v>2186</v>
      </c>
      <c r="F1718" t="s">
        <v>2197</v>
      </c>
    </row>
    <row r="1719" spans="1:6" x14ac:dyDescent="0.3">
      <c r="A1719">
        <v>572</v>
      </c>
      <c r="B1719" t="s">
        <v>2223</v>
      </c>
      <c r="C1719" s="5">
        <v>0</v>
      </c>
      <c r="D1719" s="5">
        <v>0</v>
      </c>
      <c r="E1719" t="s">
        <v>2186</v>
      </c>
      <c r="F1719" t="s">
        <v>2197</v>
      </c>
    </row>
    <row r="1720" spans="1:6" x14ac:dyDescent="0.3">
      <c r="A1720">
        <v>573</v>
      </c>
      <c r="B1720" t="s">
        <v>2221</v>
      </c>
      <c r="C1720" s="5">
        <v>0</v>
      </c>
      <c r="D1720" s="5">
        <v>0</v>
      </c>
      <c r="E1720" t="s">
        <v>2186</v>
      </c>
      <c r="F1720" t="s">
        <v>2197</v>
      </c>
    </row>
    <row r="1721" spans="1:6" x14ac:dyDescent="0.3">
      <c r="A1721">
        <v>573</v>
      </c>
      <c r="B1721" t="s">
        <v>2222</v>
      </c>
      <c r="C1721" s="5">
        <v>0</v>
      </c>
      <c r="D1721" s="5">
        <v>0</v>
      </c>
      <c r="E1721" t="s">
        <v>2186</v>
      </c>
      <c r="F1721" t="s">
        <v>2197</v>
      </c>
    </row>
    <row r="1722" spans="1:6" x14ac:dyDescent="0.3">
      <c r="A1722">
        <v>573</v>
      </c>
      <c r="B1722" t="s">
        <v>2223</v>
      </c>
      <c r="C1722" s="5">
        <v>0</v>
      </c>
      <c r="D1722" s="5">
        <v>0</v>
      </c>
      <c r="E1722" t="s">
        <v>2186</v>
      </c>
      <c r="F1722" t="s">
        <v>2197</v>
      </c>
    </row>
    <row r="1723" spans="1:6" x14ac:dyDescent="0.3">
      <c r="A1723">
        <v>574</v>
      </c>
      <c r="B1723" t="s">
        <v>2221</v>
      </c>
      <c r="C1723" s="5">
        <v>0</v>
      </c>
      <c r="D1723" s="5">
        <v>0</v>
      </c>
      <c r="E1723" t="s">
        <v>2186</v>
      </c>
      <c r="F1723" t="s">
        <v>2197</v>
      </c>
    </row>
    <row r="1724" spans="1:6" x14ac:dyDescent="0.3">
      <c r="A1724">
        <v>574</v>
      </c>
      <c r="B1724" t="s">
        <v>2222</v>
      </c>
      <c r="C1724" s="5">
        <v>0</v>
      </c>
      <c r="D1724" s="5">
        <v>0</v>
      </c>
      <c r="E1724" t="s">
        <v>2186</v>
      </c>
      <c r="F1724" t="s">
        <v>2197</v>
      </c>
    </row>
    <row r="1725" spans="1:6" x14ac:dyDescent="0.3">
      <c r="A1725">
        <v>574</v>
      </c>
      <c r="B1725" t="s">
        <v>2223</v>
      </c>
      <c r="C1725" s="5">
        <v>0</v>
      </c>
      <c r="D1725" s="5">
        <v>0</v>
      </c>
      <c r="E1725" t="s">
        <v>2186</v>
      </c>
      <c r="F1725" t="s">
        <v>2197</v>
      </c>
    </row>
    <row r="1726" spans="1:6" x14ac:dyDescent="0.3">
      <c r="A1726">
        <v>575</v>
      </c>
      <c r="B1726" t="s">
        <v>2221</v>
      </c>
      <c r="C1726" s="5">
        <v>0</v>
      </c>
      <c r="D1726" s="5">
        <v>0</v>
      </c>
      <c r="E1726" t="s">
        <v>2186</v>
      </c>
      <c r="F1726" t="s">
        <v>2197</v>
      </c>
    </row>
    <row r="1727" spans="1:6" x14ac:dyDescent="0.3">
      <c r="A1727">
        <v>575</v>
      </c>
      <c r="B1727" t="s">
        <v>2222</v>
      </c>
      <c r="C1727" s="5">
        <v>0</v>
      </c>
      <c r="D1727" s="5">
        <v>0</v>
      </c>
      <c r="E1727" t="s">
        <v>2186</v>
      </c>
      <c r="F1727" t="s">
        <v>2197</v>
      </c>
    </row>
    <row r="1728" spans="1:6" x14ac:dyDescent="0.3">
      <c r="A1728">
        <v>575</v>
      </c>
      <c r="B1728" t="s">
        <v>2223</v>
      </c>
      <c r="C1728" s="5">
        <v>0</v>
      </c>
      <c r="D1728" s="5">
        <v>0</v>
      </c>
      <c r="E1728" t="s">
        <v>2186</v>
      </c>
      <c r="F1728" t="s">
        <v>2197</v>
      </c>
    </row>
    <row r="1729" spans="1:6" x14ac:dyDescent="0.3">
      <c r="A1729">
        <v>576</v>
      </c>
      <c r="B1729" t="s">
        <v>2221</v>
      </c>
      <c r="C1729" s="5">
        <v>0</v>
      </c>
      <c r="D1729" s="5">
        <v>0</v>
      </c>
      <c r="E1729" t="s">
        <v>2186</v>
      </c>
      <c r="F1729" t="s">
        <v>2197</v>
      </c>
    </row>
    <row r="1730" spans="1:6" x14ac:dyDescent="0.3">
      <c r="A1730">
        <v>576</v>
      </c>
      <c r="B1730" t="s">
        <v>2222</v>
      </c>
      <c r="C1730" s="5">
        <v>0</v>
      </c>
      <c r="D1730" s="5">
        <v>0</v>
      </c>
      <c r="E1730" t="s">
        <v>2186</v>
      </c>
      <c r="F1730" t="s">
        <v>2197</v>
      </c>
    </row>
    <row r="1731" spans="1:6" x14ac:dyDescent="0.3">
      <c r="A1731">
        <v>576</v>
      </c>
      <c r="B1731" t="s">
        <v>2223</v>
      </c>
      <c r="C1731" s="5">
        <v>0</v>
      </c>
      <c r="D1731" s="5">
        <v>0</v>
      </c>
      <c r="E1731" t="s">
        <v>2186</v>
      </c>
      <c r="F1731" t="s">
        <v>2197</v>
      </c>
    </row>
    <row r="1732" spans="1:6" x14ac:dyDescent="0.3">
      <c r="A1732">
        <v>577</v>
      </c>
      <c r="B1732" t="s">
        <v>2221</v>
      </c>
      <c r="C1732" s="5">
        <v>0</v>
      </c>
      <c r="D1732" s="5">
        <v>0</v>
      </c>
      <c r="E1732" t="s">
        <v>2186</v>
      </c>
      <c r="F1732" t="s">
        <v>2197</v>
      </c>
    </row>
    <row r="1733" spans="1:6" x14ac:dyDescent="0.3">
      <c r="A1733">
        <v>577</v>
      </c>
      <c r="B1733" t="s">
        <v>2222</v>
      </c>
      <c r="C1733" s="5">
        <v>0</v>
      </c>
      <c r="D1733" s="5">
        <v>0</v>
      </c>
      <c r="E1733" t="s">
        <v>2186</v>
      </c>
      <c r="F1733" t="s">
        <v>2197</v>
      </c>
    </row>
    <row r="1734" spans="1:6" x14ac:dyDescent="0.3">
      <c r="A1734">
        <v>577</v>
      </c>
      <c r="B1734" t="s">
        <v>2223</v>
      </c>
      <c r="C1734" s="5">
        <v>0</v>
      </c>
      <c r="D1734" s="5">
        <v>0</v>
      </c>
      <c r="E1734" t="s">
        <v>2186</v>
      </c>
      <c r="F1734" t="s">
        <v>2197</v>
      </c>
    </row>
    <row r="1735" spans="1:6" x14ac:dyDescent="0.3">
      <c r="A1735">
        <v>578</v>
      </c>
      <c r="B1735" t="s">
        <v>2221</v>
      </c>
      <c r="C1735" s="5">
        <v>0</v>
      </c>
      <c r="D1735" s="5">
        <v>0</v>
      </c>
      <c r="E1735" t="s">
        <v>2186</v>
      </c>
      <c r="F1735" t="s">
        <v>2197</v>
      </c>
    </row>
    <row r="1736" spans="1:6" x14ac:dyDescent="0.3">
      <c r="A1736">
        <v>578</v>
      </c>
      <c r="B1736" t="s">
        <v>2222</v>
      </c>
      <c r="C1736" s="5">
        <v>0</v>
      </c>
      <c r="D1736" s="5">
        <v>0</v>
      </c>
      <c r="E1736" t="s">
        <v>2186</v>
      </c>
      <c r="F1736" t="s">
        <v>2197</v>
      </c>
    </row>
    <row r="1737" spans="1:6" x14ac:dyDescent="0.3">
      <c r="A1737">
        <v>578</v>
      </c>
      <c r="B1737" t="s">
        <v>2223</v>
      </c>
      <c r="C1737" s="5">
        <v>0</v>
      </c>
      <c r="D1737" s="5">
        <v>0</v>
      </c>
      <c r="E1737" t="s">
        <v>2186</v>
      </c>
      <c r="F1737" t="s">
        <v>2197</v>
      </c>
    </row>
    <row r="1738" spans="1:6" x14ac:dyDescent="0.3">
      <c r="A1738">
        <v>579</v>
      </c>
      <c r="B1738" t="s">
        <v>2221</v>
      </c>
      <c r="C1738" s="5">
        <v>0</v>
      </c>
      <c r="D1738" s="5">
        <v>0</v>
      </c>
      <c r="E1738" t="s">
        <v>2186</v>
      </c>
      <c r="F1738" t="s">
        <v>2197</v>
      </c>
    </row>
    <row r="1739" spans="1:6" x14ac:dyDescent="0.3">
      <c r="A1739">
        <v>579</v>
      </c>
      <c r="B1739" t="s">
        <v>2222</v>
      </c>
      <c r="C1739" s="5">
        <v>0</v>
      </c>
      <c r="D1739" s="5">
        <v>0</v>
      </c>
      <c r="E1739" t="s">
        <v>2186</v>
      </c>
      <c r="F1739" t="s">
        <v>2197</v>
      </c>
    </row>
    <row r="1740" spans="1:6" x14ac:dyDescent="0.3">
      <c r="A1740">
        <v>579</v>
      </c>
      <c r="B1740" t="s">
        <v>2223</v>
      </c>
      <c r="C1740" s="5">
        <v>0</v>
      </c>
      <c r="D1740" s="5">
        <v>0</v>
      </c>
      <c r="E1740" t="s">
        <v>2186</v>
      </c>
      <c r="F1740" t="s">
        <v>2197</v>
      </c>
    </row>
    <row r="1741" spans="1:6" x14ac:dyDescent="0.3">
      <c r="A1741">
        <v>580</v>
      </c>
      <c r="B1741" t="s">
        <v>2221</v>
      </c>
      <c r="C1741" s="5">
        <v>0</v>
      </c>
      <c r="D1741" s="5">
        <v>0</v>
      </c>
      <c r="E1741" t="s">
        <v>2186</v>
      </c>
      <c r="F1741" t="s">
        <v>2197</v>
      </c>
    </row>
    <row r="1742" spans="1:6" x14ac:dyDescent="0.3">
      <c r="A1742">
        <v>580</v>
      </c>
      <c r="B1742" t="s">
        <v>2222</v>
      </c>
      <c r="C1742" s="5">
        <v>0</v>
      </c>
      <c r="D1742" s="5">
        <v>0</v>
      </c>
      <c r="E1742" t="s">
        <v>2186</v>
      </c>
      <c r="F1742" t="s">
        <v>2197</v>
      </c>
    </row>
    <row r="1743" spans="1:6" x14ac:dyDescent="0.3">
      <c r="A1743">
        <v>580</v>
      </c>
      <c r="B1743" t="s">
        <v>2223</v>
      </c>
      <c r="C1743" s="5">
        <v>0</v>
      </c>
      <c r="D1743" s="5">
        <v>0</v>
      </c>
      <c r="E1743" t="s">
        <v>2186</v>
      </c>
      <c r="F1743" t="s">
        <v>2197</v>
      </c>
    </row>
    <row r="1744" spans="1:6" x14ac:dyDescent="0.3">
      <c r="A1744">
        <v>581</v>
      </c>
      <c r="B1744" t="s">
        <v>2221</v>
      </c>
      <c r="C1744" s="5">
        <v>0</v>
      </c>
      <c r="D1744" s="5">
        <v>0</v>
      </c>
      <c r="E1744" t="s">
        <v>2186</v>
      </c>
      <c r="F1744" t="s">
        <v>2197</v>
      </c>
    </row>
    <row r="1745" spans="1:6" x14ac:dyDescent="0.3">
      <c r="A1745">
        <v>581</v>
      </c>
      <c r="B1745" t="s">
        <v>2222</v>
      </c>
      <c r="C1745" s="5">
        <v>0</v>
      </c>
      <c r="D1745" s="5">
        <v>0</v>
      </c>
      <c r="E1745" t="s">
        <v>2186</v>
      </c>
      <c r="F1745" t="s">
        <v>2197</v>
      </c>
    </row>
    <row r="1746" spans="1:6" x14ac:dyDescent="0.3">
      <c r="A1746">
        <v>581</v>
      </c>
      <c r="B1746" t="s">
        <v>2223</v>
      </c>
      <c r="C1746" s="5">
        <v>0</v>
      </c>
      <c r="D1746" s="5">
        <v>0</v>
      </c>
      <c r="E1746" t="s">
        <v>2186</v>
      </c>
      <c r="F1746" t="s">
        <v>2197</v>
      </c>
    </row>
    <row r="1747" spans="1:6" x14ac:dyDescent="0.3">
      <c r="A1747">
        <v>582</v>
      </c>
      <c r="B1747" t="s">
        <v>2221</v>
      </c>
      <c r="C1747" s="5">
        <v>0</v>
      </c>
      <c r="D1747" s="5">
        <v>0</v>
      </c>
      <c r="E1747" t="s">
        <v>2186</v>
      </c>
      <c r="F1747" t="s">
        <v>2197</v>
      </c>
    </row>
    <row r="1748" spans="1:6" x14ac:dyDescent="0.3">
      <c r="A1748">
        <v>582</v>
      </c>
      <c r="B1748" t="s">
        <v>2222</v>
      </c>
      <c r="C1748" s="5">
        <v>0</v>
      </c>
      <c r="D1748" s="5">
        <v>0</v>
      </c>
      <c r="E1748" t="s">
        <v>2186</v>
      </c>
      <c r="F1748" t="s">
        <v>2197</v>
      </c>
    </row>
    <row r="1749" spans="1:6" x14ac:dyDescent="0.3">
      <c r="A1749">
        <v>582</v>
      </c>
      <c r="B1749" t="s">
        <v>2223</v>
      </c>
      <c r="C1749" s="5">
        <v>0</v>
      </c>
      <c r="D1749" s="5">
        <v>0</v>
      </c>
      <c r="E1749" t="s">
        <v>2186</v>
      </c>
      <c r="F1749" t="s">
        <v>2197</v>
      </c>
    </row>
    <row r="1750" spans="1:6" x14ac:dyDescent="0.3">
      <c r="A1750">
        <v>583</v>
      </c>
      <c r="B1750" t="s">
        <v>2221</v>
      </c>
      <c r="C1750" s="5">
        <v>0</v>
      </c>
      <c r="D1750" s="5">
        <v>0</v>
      </c>
      <c r="E1750" t="s">
        <v>2186</v>
      </c>
      <c r="F1750" t="s">
        <v>2197</v>
      </c>
    </row>
    <row r="1751" spans="1:6" x14ac:dyDescent="0.3">
      <c r="A1751">
        <v>583</v>
      </c>
      <c r="B1751" t="s">
        <v>2222</v>
      </c>
      <c r="C1751" s="5">
        <v>0</v>
      </c>
      <c r="D1751" s="5">
        <v>0</v>
      </c>
      <c r="E1751" t="s">
        <v>2186</v>
      </c>
      <c r="F1751" t="s">
        <v>2197</v>
      </c>
    </row>
    <row r="1752" spans="1:6" x14ac:dyDescent="0.3">
      <c r="A1752">
        <v>583</v>
      </c>
      <c r="B1752" t="s">
        <v>2223</v>
      </c>
      <c r="C1752" s="5">
        <v>0</v>
      </c>
      <c r="D1752" s="5">
        <v>0</v>
      </c>
      <c r="E1752" t="s">
        <v>2186</v>
      </c>
      <c r="F1752" t="s">
        <v>2197</v>
      </c>
    </row>
    <row r="1753" spans="1:6" x14ac:dyDescent="0.3">
      <c r="A1753">
        <v>584</v>
      </c>
      <c r="B1753" t="s">
        <v>2221</v>
      </c>
      <c r="C1753" s="5">
        <v>0</v>
      </c>
      <c r="D1753" s="5">
        <v>0</v>
      </c>
      <c r="E1753" t="s">
        <v>2186</v>
      </c>
      <c r="F1753" t="s">
        <v>2197</v>
      </c>
    </row>
    <row r="1754" spans="1:6" x14ac:dyDescent="0.3">
      <c r="A1754">
        <v>584</v>
      </c>
      <c r="B1754" t="s">
        <v>2222</v>
      </c>
      <c r="C1754" s="5">
        <v>0</v>
      </c>
      <c r="D1754" s="5">
        <v>0</v>
      </c>
      <c r="E1754" t="s">
        <v>2186</v>
      </c>
      <c r="F1754" t="s">
        <v>2197</v>
      </c>
    </row>
    <row r="1755" spans="1:6" x14ac:dyDescent="0.3">
      <c r="A1755">
        <v>584</v>
      </c>
      <c r="B1755" t="s">
        <v>2223</v>
      </c>
      <c r="C1755" s="5">
        <v>0</v>
      </c>
      <c r="D1755" s="5">
        <v>0</v>
      </c>
      <c r="E1755" t="s">
        <v>2186</v>
      </c>
      <c r="F1755" t="s">
        <v>2197</v>
      </c>
    </row>
    <row r="1756" spans="1:6" x14ac:dyDescent="0.3">
      <c r="A1756">
        <v>585</v>
      </c>
      <c r="B1756" t="s">
        <v>2221</v>
      </c>
      <c r="C1756" s="5">
        <v>0</v>
      </c>
      <c r="D1756" s="5">
        <v>0</v>
      </c>
      <c r="E1756" t="s">
        <v>2186</v>
      </c>
      <c r="F1756" t="s">
        <v>2197</v>
      </c>
    </row>
    <row r="1757" spans="1:6" x14ac:dyDescent="0.3">
      <c r="A1757">
        <v>585</v>
      </c>
      <c r="B1757" t="s">
        <v>2222</v>
      </c>
      <c r="C1757" s="5">
        <v>0</v>
      </c>
      <c r="D1757" s="5">
        <v>0</v>
      </c>
      <c r="E1757" t="s">
        <v>2186</v>
      </c>
      <c r="F1757" t="s">
        <v>2197</v>
      </c>
    </row>
    <row r="1758" spans="1:6" x14ac:dyDescent="0.3">
      <c r="A1758">
        <v>585</v>
      </c>
      <c r="B1758" t="s">
        <v>2223</v>
      </c>
      <c r="C1758" s="5">
        <v>0</v>
      </c>
      <c r="D1758" s="5">
        <v>0</v>
      </c>
      <c r="E1758" t="s">
        <v>2186</v>
      </c>
      <c r="F1758" t="s">
        <v>2197</v>
      </c>
    </row>
    <row r="1759" spans="1:6" x14ac:dyDescent="0.3">
      <c r="A1759">
        <v>586</v>
      </c>
      <c r="B1759" t="s">
        <v>2221</v>
      </c>
      <c r="C1759" s="5">
        <v>0</v>
      </c>
      <c r="D1759" s="5">
        <v>0</v>
      </c>
      <c r="E1759" t="s">
        <v>2186</v>
      </c>
      <c r="F1759" t="s">
        <v>2197</v>
      </c>
    </row>
    <row r="1760" spans="1:6" x14ac:dyDescent="0.3">
      <c r="A1760">
        <v>586</v>
      </c>
      <c r="B1760" t="s">
        <v>2222</v>
      </c>
      <c r="C1760" s="5">
        <v>0</v>
      </c>
      <c r="D1760" s="5">
        <v>0</v>
      </c>
      <c r="E1760" t="s">
        <v>2186</v>
      </c>
      <c r="F1760" t="s">
        <v>2197</v>
      </c>
    </row>
    <row r="1761" spans="1:6" x14ac:dyDescent="0.3">
      <c r="A1761">
        <v>586</v>
      </c>
      <c r="B1761" t="s">
        <v>2223</v>
      </c>
      <c r="C1761" s="5">
        <v>0</v>
      </c>
      <c r="D1761" s="5">
        <v>0</v>
      </c>
      <c r="E1761" t="s">
        <v>2186</v>
      </c>
      <c r="F1761" t="s">
        <v>2197</v>
      </c>
    </row>
    <row r="1762" spans="1:6" x14ac:dyDescent="0.3">
      <c r="A1762">
        <v>587</v>
      </c>
      <c r="B1762" t="s">
        <v>2221</v>
      </c>
      <c r="C1762" s="5">
        <v>0</v>
      </c>
      <c r="D1762" s="5">
        <v>0</v>
      </c>
      <c r="E1762" t="s">
        <v>2186</v>
      </c>
      <c r="F1762" t="s">
        <v>2197</v>
      </c>
    </row>
    <row r="1763" spans="1:6" x14ac:dyDescent="0.3">
      <c r="A1763">
        <v>587</v>
      </c>
      <c r="B1763" t="s">
        <v>2222</v>
      </c>
      <c r="C1763" s="5">
        <v>0</v>
      </c>
      <c r="D1763" s="5">
        <v>0</v>
      </c>
      <c r="E1763" t="s">
        <v>2186</v>
      </c>
      <c r="F1763" t="s">
        <v>2197</v>
      </c>
    </row>
    <row r="1764" spans="1:6" x14ac:dyDescent="0.3">
      <c r="A1764">
        <v>587</v>
      </c>
      <c r="B1764" t="s">
        <v>2223</v>
      </c>
      <c r="C1764" s="5">
        <v>0</v>
      </c>
      <c r="D1764" s="5">
        <v>0</v>
      </c>
      <c r="E1764" t="s">
        <v>2186</v>
      </c>
      <c r="F1764" t="s">
        <v>2197</v>
      </c>
    </row>
    <row r="1765" spans="1:6" x14ac:dyDescent="0.3">
      <c r="A1765">
        <v>588</v>
      </c>
      <c r="B1765" t="s">
        <v>2221</v>
      </c>
      <c r="C1765" s="5">
        <v>0</v>
      </c>
      <c r="D1765" s="5">
        <v>0</v>
      </c>
      <c r="E1765" t="s">
        <v>2186</v>
      </c>
      <c r="F1765" t="s">
        <v>2197</v>
      </c>
    </row>
    <row r="1766" spans="1:6" x14ac:dyDescent="0.3">
      <c r="A1766">
        <v>588</v>
      </c>
      <c r="B1766" t="s">
        <v>2222</v>
      </c>
      <c r="C1766" s="5">
        <v>0</v>
      </c>
      <c r="D1766" s="5">
        <v>0</v>
      </c>
      <c r="E1766" t="s">
        <v>2186</v>
      </c>
      <c r="F1766" t="s">
        <v>2197</v>
      </c>
    </row>
    <row r="1767" spans="1:6" x14ac:dyDescent="0.3">
      <c r="A1767">
        <v>588</v>
      </c>
      <c r="B1767" t="s">
        <v>2223</v>
      </c>
      <c r="C1767" s="5">
        <v>0</v>
      </c>
      <c r="D1767" s="5">
        <v>0</v>
      </c>
      <c r="E1767" t="s">
        <v>2186</v>
      </c>
      <c r="F1767" t="s">
        <v>2197</v>
      </c>
    </row>
    <row r="1768" spans="1:6" x14ac:dyDescent="0.3">
      <c r="A1768">
        <v>589</v>
      </c>
      <c r="B1768" t="s">
        <v>2221</v>
      </c>
      <c r="C1768" s="5">
        <v>0</v>
      </c>
      <c r="D1768" s="5">
        <v>0</v>
      </c>
      <c r="E1768" t="s">
        <v>2186</v>
      </c>
      <c r="F1768" t="s">
        <v>2197</v>
      </c>
    </row>
    <row r="1769" spans="1:6" x14ac:dyDescent="0.3">
      <c r="A1769">
        <v>589</v>
      </c>
      <c r="B1769" t="s">
        <v>2222</v>
      </c>
      <c r="C1769" s="5">
        <v>0</v>
      </c>
      <c r="D1769" s="5">
        <v>0</v>
      </c>
      <c r="E1769" t="s">
        <v>2186</v>
      </c>
      <c r="F1769" t="s">
        <v>2197</v>
      </c>
    </row>
    <row r="1770" spans="1:6" x14ac:dyDescent="0.3">
      <c r="A1770">
        <v>589</v>
      </c>
      <c r="B1770" t="s">
        <v>2223</v>
      </c>
      <c r="C1770" s="5">
        <v>0</v>
      </c>
      <c r="D1770" s="5">
        <v>0</v>
      </c>
      <c r="E1770" t="s">
        <v>2186</v>
      </c>
      <c r="F1770" t="s">
        <v>2197</v>
      </c>
    </row>
    <row r="1771" spans="1:6" x14ac:dyDescent="0.3">
      <c r="A1771">
        <v>590</v>
      </c>
      <c r="B1771" t="s">
        <v>2221</v>
      </c>
      <c r="C1771" s="5">
        <v>0</v>
      </c>
      <c r="D1771" s="5">
        <v>0</v>
      </c>
      <c r="E1771" t="s">
        <v>2186</v>
      </c>
      <c r="F1771" t="s">
        <v>2197</v>
      </c>
    </row>
    <row r="1772" spans="1:6" x14ac:dyDescent="0.3">
      <c r="A1772">
        <v>590</v>
      </c>
      <c r="B1772" t="s">
        <v>2222</v>
      </c>
      <c r="C1772" s="5">
        <v>0</v>
      </c>
      <c r="D1772" s="5">
        <v>0</v>
      </c>
      <c r="E1772" t="s">
        <v>2186</v>
      </c>
      <c r="F1772" t="s">
        <v>2197</v>
      </c>
    </row>
    <row r="1773" spans="1:6" x14ac:dyDescent="0.3">
      <c r="A1773">
        <v>590</v>
      </c>
      <c r="B1773" t="s">
        <v>2223</v>
      </c>
      <c r="C1773" s="5">
        <v>0</v>
      </c>
      <c r="D1773" s="5">
        <v>0</v>
      </c>
      <c r="E1773" t="s">
        <v>2186</v>
      </c>
      <c r="F1773" t="s">
        <v>2197</v>
      </c>
    </row>
    <row r="1774" spans="1:6" x14ac:dyDescent="0.3">
      <c r="A1774">
        <v>591</v>
      </c>
      <c r="B1774" t="s">
        <v>2221</v>
      </c>
      <c r="C1774" s="5">
        <v>0</v>
      </c>
      <c r="D1774" s="5">
        <v>0</v>
      </c>
      <c r="E1774" t="s">
        <v>2186</v>
      </c>
      <c r="F1774" t="s">
        <v>2197</v>
      </c>
    </row>
    <row r="1775" spans="1:6" x14ac:dyDescent="0.3">
      <c r="A1775">
        <v>591</v>
      </c>
      <c r="B1775" t="s">
        <v>2222</v>
      </c>
      <c r="C1775" s="5">
        <v>0</v>
      </c>
      <c r="D1775" s="5">
        <v>0</v>
      </c>
      <c r="E1775" t="s">
        <v>2186</v>
      </c>
      <c r="F1775" t="s">
        <v>2197</v>
      </c>
    </row>
    <row r="1776" spans="1:6" x14ac:dyDescent="0.3">
      <c r="A1776">
        <v>591</v>
      </c>
      <c r="B1776" t="s">
        <v>2223</v>
      </c>
      <c r="C1776" s="5">
        <v>0</v>
      </c>
      <c r="D1776" s="5">
        <v>0</v>
      </c>
      <c r="E1776" t="s">
        <v>2186</v>
      </c>
      <c r="F1776" t="s">
        <v>2197</v>
      </c>
    </row>
    <row r="1777" spans="1:6" x14ac:dyDescent="0.3">
      <c r="A1777">
        <v>592</v>
      </c>
      <c r="B1777" t="s">
        <v>2221</v>
      </c>
      <c r="C1777" s="5">
        <v>0</v>
      </c>
      <c r="D1777" s="5">
        <v>0</v>
      </c>
      <c r="E1777" t="s">
        <v>2186</v>
      </c>
      <c r="F1777" t="s">
        <v>2197</v>
      </c>
    </row>
    <row r="1778" spans="1:6" x14ac:dyDescent="0.3">
      <c r="A1778">
        <v>592</v>
      </c>
      <c r="B1778" t="s">
        <v>2222</v>
      </c>
      <c r="C1778" s="5">
        <v>0</v>
      </c>
      <c r="D1778" s="5">
        <v>0</v>
      </c>
      <c r="E1778" t="s">
        <v>2186</v>
      </c>
      <c r="F1778" t="s">
        <v>2197</v>
      </c>
    </row>
    <row r="1779" spans="1:6" x14ac:dyDescent="0.3">
      <c r="A1779">
        <v>592</v>
      </c>
      <c r="B1779" t="s">
        <v>2223</v>
      </c>
      <c r="C1779" s="5">
        <v>0</v>
      </c>
      <c r="D1779" s="5">
        <v>0</v>
      </c>
      <c r="E1779" t="s">
        <v>2186</v>
      </c>
      <c r="F1779" t="s">
        <v>2197</v>
      </c>
    </row>
    <row r="1780" spans="1:6" x14ac:dyDescent="0.3">
      <c r="A1780">
        <v>593</v>
      </c>
      <c r="B1780" t="s">
        <v>2221</v>
      </c>
      <c r="C1780" s="5">
        <v>0</v>
      </c>
      <c r="D1780" s="5">
        <v>0</v>
      </c>
      <c r="E1780" t="s">
        <v>2186</v>
      </c>
      <c r="F1780" t="s">
        <v>2197</v>
      </c>
    </row>
    <row r="1781" spans="1:6" x14ac:dyDescent="0.3">
      <c r="A1781">
        <v>593</v>
      </c>
      <c r="B1781" t="s">
        <v>2222</v>
      </c>
      <c r="C1781" s="5">
        <v>0</v>
      </c>
      <c r="D1781" s="5">
        <v>0</v>
      </c>
      <c r="E1781" t="s">
        <v>2186</v>
      </c>
      <c r="F1781" t="s">
        <v>2197</v>
      </c>
    </row>
    <row r="1782" spans="1:6" x14ac:dyDescent="0.3">
      <c r="A1782">
        <v>593</v>
      </c>
      <c r="B1782" t="s">
        <v>2223</v>
      </c>
      <c r="C1782" s="5">
        <v>0</v>
      </c>
      <c r="D1782" s="5">
        <v>0</v>
      </c>
      <c r="E1782" t="s">
        <v>2186</v>
      </c>
      <c r="F1782" t="s">
        <v>2197</v>
      </c>
    </row>
    <row r="1783" spans="1:6" x14ac:dyDescent="0.3">
      <c r="A1783">
        <v>594</v>
      </c>
      <c r="B1783" t="s">
        <v>2221</v>
      </c>
      <c r="C1783" s="5">
        <v>0</v>
      </c>
      <c r="D1783" s="5">
        <v>0</v>
      </c>
      <c r="E1783" t="s">
        <v>2186</v>
      </c>
      <c r="F1783" t="s">
        <v>2197</v>
      </c>
    </row>
    <row r="1784" spans="1:6" x14ac:dyDescent="0.3">
      <c r="A1784">
        <v>594</v>
      </c>
      <c r="B1784" t="s">
        <v>2222</v>
      </c>
      <c r="C1784" s="5">
        <v>0</v>
      </c>
      <c r="D1784" s="5">
        <v>0</v>
      </c>
      <c r="E1784" t="s">
        <v>2186</v>
      </c>
      <c r="F1784" t="s">
        <v>2197</v>
      </c>
    </row>
    <row r="1785" spans="1:6" x14ac:dyDescent="0.3">
      <c r="A1785">
        <v>594</v>
      </c>
      <c r="B1785" t="s">
        <v>2223</v>
      </c>
      <c r="C1785" s="5">
        <v>0</v>
      </c>
      <c r="D1785" s="5">
        <v>0</v>
      </c>
      <c r="E1785" t="s">
        <v>2186</v>
      </c>
      <c r="F1785" t="s">
        <v>2197</v>
      </c>
    </row>
    <row r="1786" spans="1:6" x14ac:dyDescent="0.3">
      <c r="A1786">
        <v>595</v>
      </c>
      <c r="B1786" t="s">
        <v>2221</v>
      </c>
      <c r="C1786" s="5">
        <v>0</v>
      </c>
      <c r="D1786" s="5">
        <v>0</v>
      </c>
      <c r="E1786" t="s">
        <v>2186</v>
      </c>
      <c r="F1786" t="s">
        <v>2197</v>
      </c>
    </row>
    <row r="1787" spans="1:6" x14ac:dyDescent="0.3">
      <c r="A1787">
        <v>595</v>
      </c>
      <c r="B1787" t="s">
        <v>2222</v>
      </c>
      <c r="C1787" s="5">
        <v>0</v>
      </c>
      <c r="D1787" s="5">
        <v>0</v>
      </c>
      <c r="E1787" t="s">
        <v>2186</v>
      </c>
      <c r="F1787" t="s">
        <v>2197</v>
      </c>
    </row>
    <row r="1788" spans="1:6" x14ac:dyDescent="0.3">
      <c r="A1788">
        <v>595</v>
      </c>
      <c r="B1788" t="s">
        <v>2223</v>
      </c>
      <c r="C1788" s="5">
        <v>0</v>
      </c>
      <c r="D1788" s="5">
        <v>0</v>
      </c>
      <c r="E1788" t="s">
        <v>2186</v>
      </c>
      <c r="F1788" t="s">
        <v>2197</v>
      </c>
    </row>
    <row r="1789" spans="1:6" x14ac:dyDescent="0.3">
      <c r="A1789">
        <v>596</v>
      </c>
      <c r="B1789" t="s">
        <v>2221</v>
      </c>
      <c r="C1789" s="5">
        <v>0</v>
      </c>
      <c r="D1789" s="5">
        <v>0</v>
      </c>
      <c r="E1789" t="s">
        <v>2186</v>
      </c>
      <c r="F1789" t="s">
        <v>2197</v>
      </c>
    </row>
    <row r="1790" spans="1:6" x14ac:dyDescent="0.3">
      <c r="A1790">
        <v>596</v>
      </c>
      <c r="B1790" t="s">
        <v>2222</v>
      </c>
      <c r="C1790" s="5">
        <v>0</v>
      </c>
      <c r="D1790" s="5">
        <v>0</v>
      </c>
      <c r="E1790" t="s">
        <v>2186</v>
      </c>
      <c r="F1790" t="s">
        <v>2197</v>
      </c>
    </row>
    <row r="1791" spans="1:6" x14ac:dyDescent="0.3">
      <c r="A1791">
        <v>596</v>
      </c>
      <c r="B1791" t="s">
        <v>2223</v>
      </c>
      <c r="C1791" s="5">
        <v>0</v>
      </c>
      <c r="D1791" s="5">
        <v>0</v>
      </c>
      <c r="E1791" t="s">
        <v>2186</v>
      </c>
      <c r="F1791" t="s">
        <v>2197</v>
      </c>
    </row>
    <row r="1792" spans="1:6" x14ac:dyDescent="0.3">
      <c r="A1792">
        <v>597</v>
      </c>
      <c r="B1792" t="s">
        <v>2221</v>
      </c>
      <c r="C1792" s="5">
        <v>0</v>
      </c>
      <c r="D1792" s="5">
        <v>0</v>
      </c>
      <c r="E1792" t="s">
        <v>2186</v>
      </c>
      <c r="F1792" t="s">
        <v>2197</v>
      </c>
    </row>
    <row r="1793" spans="1:6" x14ac:dyDescent="0.3">
      <c r="A1793">
        <v>597</v>
      </c>
      <c r="B1793" t="s">
        <v>2222</v>
      </c>
      <c r="C1793" s="5">
        <v>0</v>
      </c>
      <c r="D1793" s="5">
        <v>0</v>
      </c>
      <c r="E1793" t="s">
        <v>2186</v>
      </c>
      <c r="F1793" t="s">
        <v>2197</v>
      </c>
    </row>
    <row r="1794" spans="1:6" x14ac:dyDescent="0.3">
      <c r="A1794">
        <v>597</v>
      </c>
      <c r="B1794" t="s">
        <v>2223</v>
      </c>
      <c r="C1794" s="5">
        <v>0</v>
      </c>
      <c r="D1794" s="5">
        <v>0</v>
      </c>
      <c r="E1794" t="s">
        <v>2186</v>
      </c>
      <c r="F1794" t="s">
        <v>2197</v>
      </c>
    </row>
    <row r="1795" spans="1:6" x14ac:dyDescent="0.3">
      <c r="A1795">
        <v>598</v>
      </c>
      <c r="B1795" t="s">
        <v>2221</v>
      </c>
      <c r="C1795" s="5">
        <v>0</v>
      </c>
      <c r="D1795" s="5">
        <v>0</v>
      </c>
      <c r="E1795" t="s">
        <v>2186</v>
      </c>
      <c r="F1795" t="s">
        <v>2197</v>
      </c>
    </row>
    <row r="1796" spans="1:6" x14ac:dyDescent="0.3">
      <c r="A1796">
        <v>598</v>
      </c>
      <c r="B1796" t="s">
        <v>2222</v>
      </c>
      <c r="C1796" s="5">
        <v>0</v>
      </c>
      <c r="D1796" s="5">
        <v>0</v>
      </c>
      <c r="E1796" t="s">
        <v>2186</v>
      </c>
      <c r="F1796" t="s">
        <v>2197</v>
      </c>
    </row>
    <row r="1797" spans="1:6" x14ac:dyDescent="0.3">
      <c r="A1797">
        <v>598</v>
      </c>
      <c r="B1797" t="s">
        <v>2223</v>
      </c>
      <c r="C1797" s="5">
        <v>0</v>
      </c>
      <c r="D1797" s="5">
        <v>0</v>
      </c>
      <c r="E1797" t="s">
        <v>2186</v>
      </c>
      <c r="F1797" t="s">
        <v>2197</v>
      </c>
    </row>
    <row r="1798" spans="1:6" x14ac:dyDescent="0.3">
      <c r="A1798">
        <v>599</v>
      </c>
      <c r="B1798" t="s">
        <v>2221</v>
      </c>
      <c r="C1798" s="5">
        <v>0</v>
      </c>
      <c r="D1798" s="5">
        <v>0</v>
      </c>
      <c r="E1798" t="s">
        <v>2186</v>
      </c>
      <c r="F1798" t="s">
        <v>2197</v>
      </c>
    </row>
    <row r="1799" spans="1:6" x14ac:dyDescent="0.3">
      <c r="A1799">
        <v>599</v>
      </c>
      <c r="B1799" t="s">
        <v>2222</v>
      </c>
      <c r="C1799" s="5">
        <v>0</v>
      </c>
      <c r="D1799" s="5">
        <v>0</v>
      </c>
      <c r="E1799" t="s">
        <v>2186</v>
      </c>
      <c r="F1799" t="s">
        <v>2197</v>
      </c>
    </row>
    <row r="1800" spans="1:6" x14ac:dyDescent="0.3">
      <c r="A1800">
        <v>599</v>
      </c>
      <c r="B1800" t="s">
        <v>2223</v>
      </c>
      <c r="C1800" s="5">
        <v>0</v>
      </c>
      <c r="D1800" s="5">
        <v>0</v>
      </c>
      <c r="E1800" t="s">
        <v>2186</v>
      </c>
      <c r="F1800" t="s">
        <v>2197</v>
      </c>
    </row>
    <row r="1801" spans="1:6" x14ac:dyDescent="0.3">
      <c r="A1801">
        <v>600</v>
      </c>
      <c r="B1801" t="s">
        <v>2221</v>
      </c>
      <c r="C1801" s="5">
        <v>0</v>
      </c>
      <c r="D1801" s="5">
        <v>0</v>
      </c>
      <c r="E1801" t="s">
        <v>2186</v>
      </c>
      <c r="F1801" t="s">
        <v>2197</v>
      </c>
    </row>
    <row r="1802" spans="1:6" x14ac:dyDescent="0.3">
      <c r="A1802">
        <v>600</v>
      </c>
      <c r="B1802" t="s">
        <v>2222</v>
      </c>
      <c r="C1802" s="5">
        <v>0</v>
      </c>
      <c r="D1802" s="5">
        <v>0</v>
      </c>
      <c r="E1802" t="s">
        <v>2186</v>
      </c>
      <c r="F1802" t="s">
        <v>2197</v>
      </c>
    </row>
    <row r="1803" spans="1:6" x14ac:dyDescent="0.3">
      <c r="A1803">
        <v>600</v>
      </c>
      <c r="B1803" t="s">
        <v>2223</v>
      </c>
      <c r="C1803" s="5">
        <v>0</v>
      </c>
      <c r="D1803" s="5">
        <v>0</v>
      </c>
      <c r="E1803" t="s">
        <v>2186</v>
      </c>
      <c r="F1803" t="s">
        <v>2197</v>
      </c>
    </row>
    <row r="1804" spans="1:6" x14ac:dyDescent="0.3">
      <c r="A1804">
        <v>601</v>
      </c>
      <c r="B1804" t="s">
        <v>2221</v>
      </c>
      <c r="C1804" s="5">
        <v>0</v>
      </c>
      <c r="D1804" s="5">
        <v>0</v>
      </c>
      <c r="E1804" t="s">
        <v>2186</v>
      </c>
      <c r="F1804" t="s">
        <v>2197</v>
      </c>
    </row>
    <row r="1805" spans="1:6" x14ac:dyDescent="0.3">
      <c r="A1805">
        <v>601</v>
      </c>
      <c r="B1805" t="s">
        <v>2222</v>
      </c>
      <c r="C1805" s="5">
        <v>0</v>
      </c>
      <c r="D1805" s="5">
        <v>0</v>
      </c>
      <c r="E1805" t="s">
        <v>2186</v>
      </c>
      <c r="F1805" t="s">
        <v>2197</v>
      </c>
    </row>
    <row r="1806" spans="1:6" x14ac:dyDescent="0.3">
      <c r="A1806">
        <v>601</v>
      </c>
      <c r="B1806" t="s">
        <v>2223</v>
      </c>
      <c r="C1806" s="5">
        <v>0</v>
      </c>
      <c r="D1806" s="5">
        <v>0</v>
      </c>
      <c r="E1806" t="s">
        <v>2186</v>
      </c>
      <c r="F1806" t="s">
        <v>2197</v>
      </c>
    </row>
    <row r="1807" spans="1:6" x14ac:dyDescent="0.3">
      <c r="A1807">
        <v>602</v>
      </c>
      <c r="B1807" t="s">
        <v>2221</v>
      </c>
      <c r="C1807" s="5">
        <v>0</v>
      </c>
      <c r="D1807" s="5">
        <v>0</v>
      </c>
      <c r="E1807" t="s">
        <v>2186</v>
      </c>
      <c r="F1807" t="s">
        <v>2197</v>
      </c>
    </row>
    <row r="1808" spans="1:6" x14ac:dyDescent="0.3">
      <c r="A1808">
        <v>602</v>
      </c>
      <c r="B1808" t="s">
        <v>2222</v>
      </c>
      <c r="C1808" s="5">
        <v>0</v>
      </c>
      <c r="D1808" s="5">
        <v>0</v>
      </c>
      <c r="E1808" t="s">
        <v>2186</v>
      </c>
      <c r="F1808" t="s">
        <v>2197</v>
      </c>
    </row>
    <row r="1809" spans="1:6" x14ac:dyDescent="0.3">
      <c r="A1809">
        <v>602</v>
      </c>
      <c r="B1809" t="s">
        <v>2223</v>
      </c>
      <c r="C1809" s="5">
        <v>0</v>
      </c>
      <c r="D1809" s="5">
        <v>0</v>
      </c>
      <c r="E1809" t="s">
        <v>2186</v>
      </c>
      <c r="F1809" t="s">
        <v>2197</v>
      </c>
    </row>
    <row r="1810" spans="1:6" x14ac:dyDescent="0.3">
      <c r="A1810">
        <v>603</v>
      </c>
      <c r="B1810" t="s">
        <v>2221</v>
      </c>
      <c r="C1810" s="5">
        <v>0</v>
      </c>
      <c r="D1810" s="5">
        <v>0</v>
      </c>
      <c r="E1810" t="s">
        <v>2186</v>
      </c>
      <c r="F1810" t="s">
        <v>2197</v>
      </c>
    </row>
    <row r="1811" spans="1:6" x14ac:dyDescent="0.3">
      <c r="A1811">
        <v>603</v>
      </c>
      <c r="B1811" t="s">
        <v>2222</v>
      </c>
      <c r="C1811" s="5">
        <v>0</v>
      </c>
      <c r="D1811" s="5">
        <v>0</v>
      </c>
      <c r="E1811" t="s">
        <v>2186</v>
      </c>
      <c r="F1811" t="s">
        <v>2197</v>
      </c>
    </row>
    <row r="1812" spans="1:6" x14ac:dyDescent="0.3">
      <c r="A1812">
        <v>603</v>
      </c>
      <c r="B1812" t="s">
        <v>2223</v>
      </c>
      <c r="C1812" s="5">
        <v>0</v>
      </c>
      <c r="D1812" s="5">
        <v>0</v>
      </c>
      <c r="E1812" t="s">
        <v>2186</v>
      </c>
      <c r="F1812" t="s">
        <v>2197</v>
      </c>
    </row>
    <row r="1813" spans="1:6" x14ac:dyDescent="0.3">
      <c r="A1813">
        <v>604</v>
      </c>
      <c r="B1813" t="s">
        <v>2221</v>
      </c>
      <c r="C1813" s="5">
        <v>0</v>
      </c>
      <c r="D1813" s="5">
        <v>0</v>
      </c>
      <c r="E1813" t="s">
        <v>2186</v>
      </c>
      <c r="F1813" t="s">
        <v>2197</v>
      </c>
    </row>
    <row r="1814" spans="1:6" x14ac:dyDescent="0.3">
      <c r="A1814">
        <v>604</v>
      </c>
      <c r="B1814" t="s">
        <v>2222</v>
      </c>
      <c r="C1814" s="5">
        <v>0</v>
      </c>
      <c r="D1814" s="5">
        <v>0</v>
      </c>
      <c r="E1814" t="s">
        <v>2186</v>
      </c>
      <c r="F1814" t="s">
        <v>2197</v>
      </c>
    </row>
    <row r="1815" spans="1:6" x14ac:dyDescent="0.3">
      <c r="A1815">
        <v>604</v>
      </c>
      <c r="B1815" t="s">
        <v>2223</v>
      </c>
      <c r="C1815" s="5">
        <v>0</v>
      </c>
      <c r="D1815" s="5">
        <v>0</v>
      </c>
      <c r="E1815" t="s">
        <v>2186</v>
      </c>
      <c r="F1815" t="s">
        <v>2197</v>
      </c>
    </row>
    <row r="1816" spans="1:6" x14ac:dyDescent="0.3">
      <c r="A1816">
        <v>605</v>
      </c>
      <c r="B1816" t="s">
        <v>2221</v>
      </c>
      <c r="C1816" s="5">
        <v>0</v>
      </c>
      <c r="D1816" s="5">
        <v>0</v>
      </c>
      <c r="E1816" t="s">
        <v>2186</v>
      </c>
      <c r="F1816" t="s">
        <v>2197</v>
      </c>
    </row>
    <row r="1817" spans="1:6" x14ac:dyDescent="0.3">
      <c r="A1817">
        <v>605</v>
      </c>
      <c r="B1817" t="s">
        <v>2222</v>
      </c>
      <c r="C1817" s="5">
        <v>0</v>
      </c>
      <c r="D1817" s="5">
        <v>0</v>
      </c>
      <c r="E1817" t="s">
        <v>2186</v>
      </c>
      <c r="F1817" t="s">
        <v>2197</v>
      </c>
    </row>
    <row r="1818" spans="1:6" x14ac:dyDescent="0.3">
      <c r="A1818">
        <v>605</v>
      </c>
      <c r="B1818" t="s">
        <v>2223</v>
      </c>
      <c r="C1818" s="5">
        <v>0</v>
      </c>
      <c r="D1818" s="5">
        <v>0</v>
      </c>
      <c r="E1818" t="s">
        <v>2186</v>
      </c>
      <c r="F1818" t="s">
        <v>2197</v>
      </c>
    </row>
    <row r="1819" spans="1:6" x14ac:dyDescent="0.3">
      <c r="A1819">
        <v>606</v>
      </c>
      <c r="B1819" t="s">
        <v>2221</v>
      </c>
      <c r="C1819" s="5">
        <v>0</v>
      </c>
      <c r="D1819" s="5">
        <v>0</v>
      </c>
      <c r="E1819" t="s">
        <v>2186</v>
      </c>
      <c r="F1819" t="s">
        <v>2197</v>
      </c>
    </row>
    <row r="1820" spans="1:6" x14ac:dyDescent="0.3">
      <c r="A1820">
        <v>606</v>
      </c>
      <c r="B1820" t="s">
        <v>2222</v>
      </c>
      <c r="C1820" s="5">
        <v>0</v>
      </c>
      <c r="D1820" s="5">
        <v>0</v>
      </c>
      <c r="E1820" t="s">
        <v>2186</v>
      </c>
      <c r="F1820" t="s">
        <v>2197</v>
      </c>
    </row>
    <row r="1821" spans="1:6" x14ac:dyDescent="0.3">
      <c r="A1821">
        <v>606</v>
      </c>
      <c r="B1821" t="s">
        <v>2223</v>
      </c>
      <c r="C1821" s="5">
        <v>0</v>
      </c>
      <c r="D1821" s="5">
        <v>0</v>
      </c>
      <c r="E1821" t="s">
        <v>2186</v>
      </c>
      <c r="F1821" t="s">
        <v>2197</v>
      </c>
    </row>
    <row r="1822" spans="1:6" x14ac:dyDescent="0.3">
      <c r="A1822">
        <v>607</v>
      </c>
      <c r="B1822" t="s">
        <v>2221</v>
      </c>
      <c r="C1822" s="5">
        <v>0</v>
      </c>
      <c r="D1822" s="5">
        <v>0</v>
      </c>
      <c r="E1822" t="s">
        <v>2186</v>
      </c>
      <c r="F1822" t="s">
        <v>2197</v>
      </c>
    </row>
    <row r="1823" spans="1:6" x14ac:dyDescent="0.3">
      <c r="A1823">
        <v>607</v>
      </c>
      <c r="B1823" t="s">
        <v>2222</v>
      </c>
      <c r="C1823" s="5">
        <v>0</v>
      </c>
      <c r="D1823" s="5">
        <v>0</v>
      </c>
      <c r="E1823" t="s">
        <v>2186</v>
      </c>
      <c r="F1823" t="s">
        <v>2197</v>
      </c>
    </row>
    <row r="1824" spans="1:6" x14ac:dyDescent="0.3">
      <c r="A1824">
        <v>607</v>
      </c>
      <c r="B1824" t="s">
        <v>2223</v>
      </c>
      <c r="C1824" s="5">
        <v>0</v>
      </c>
      <c r="D1824" s="5">
        <v>0</v>
      </c>
      <c r="E1824" t="s">
        <v>2186</v>
      </c>
      <c r="F1824" t="s">
        <v>2197</v>
      </c>
    </row>
    <row r="1825" spans="1:6" x14ac:dyDescent="0.3">
      <c r="A1825">
        <v>608</v>
      </c>
      <c r="B1825" t="s">
        <v>2221</v>
      </c>
      <c r="C1825" s="5">
        <v>0</v>
      </c>
      <c r="D1825" s="5">
        <v>0</v>
      </c>
      <c r="E1825" t="s">
        <v>2186</v>
      </c>
      <c r="F1825" t="s">
        <v>2197</v>
      </c>
    </row>
    <row r="1826" spans="1:6" x14ac:dyDescent="0.3">
      <c r="A1826">
        <v>608</v>
      </c>
      <c r="B1826" t="s">
        <v>2222</v>
      </c>
      <c r="C1826" s="5">
        <v>0</v>
      </c>
      <c r="D1826" s="5">
        <v>0</v>
      </c>
      <c r="E1826" t="s">
        <v>2186</v>
      </c>
      <c r="F1826" t="s">
        <v>2197</v>
      </c>
    </row>
    <row r="1827" spans="1:6" x14ac:dyDescent="0.3">
      <c r="A1827">
        <v>608</v>
      </c>
      <c r="B1827" t="s">
        <v>2223</v>
      </c>
      <c r="C1827" s="5">
        <v>0</v>
      </c>
      <c r="D1827" s="5">
        <v>0</v>
      </c>
      <c r="E1827" t="s">
        <v>2186</v>
      </c>
      <c r="F1827" t="s">
        <v>2197</v>
      </c>
    </row>
    <row r="1828" spans="1:6" x14ac:dyDescent="0.3">
      <c r="A1828">
        <v>609</v>
      </c>
      <c r="B1828" t="s">
        <v>2221</v>
      </c>
      <c r="C1828" s="5">
        <v>0</v>
      </c>
      <c r="D1828" s="5">
        <v>0</v>
      </c>
      <c r="E1828" t="s">
        <v>2186</v>
      </c>
      <c r="F1828" t="s">
        <v>2197</v>
      </c>
    </row>
    <row r="1829" spans="1:6" x14ac:dyDescent="0.3">
      <c r="A1829">
        <v>609</v>
      </c>
      <c r="B1829" t="s">
        <v>2222</v>
      </c>
      <c r="C1829" s="5">
        <v>0</v>
      </c>
      <c r="D1829" s="5">
        <v>0</v>
      </c>
      <c r="E1829" t="s">
        <v>2186</v>
      </c>
      <c r="F1829" t="s">
        <v>2197</v>
      </c>
    </row>
    <row r="1830" spans="1:6" x14ac:dyDescent="0.3">
      <c r="A1830">
        <v>609</v>
      </c>
      <c r="B1830" t="s">
        <v>2223</v>
      </c>
      <c r="C1830" s="5">
        <v>0</v>
      </c>
      <c r="D1830" s="5">
        <v>0</v>
      </c>
      <c r="E1830" t="s">
        <v>2186</v>
      </c>
      <c r="F1830" t="s">
        <v>2197</v>
      </c>
    </row>
    <row r="1831" spans="1:6" x14ac:dyDescent="0.3">
      <c r="A1831">
        <v>610</v>
      </c>
      <c r="B1831" t="s">
        <v>2221</v>
      </c>
      <c r="C1831" s="5">
        <v>0</v>
      </c>
      <c r="D1831" s="5">
        <v>0</v>
      </c>
      <c r="E1831" t="s">
        <v>2186</v>
      </c>
      <c r="F1831" t="s">
        <v>2197</v>
      </c>
    </row>
    <row r="1832" spans="1:6" x14ac:dyDescent="0.3">
      <c r="A1832">
        <v>610</v>
      </c>
      <c r="B1832" t="s">
        <v>2222</v>
      </c>
      <c r="C1832" s="5">
        <v>0</v>
      </c>
      <c r="D1832" s="5">
        <v>0</v>
      </c>
      <c r="E1832" t="s">
        <v>2186</v>
      </c>
      <c r="F1832" t="s">
        <v>2197</v>
      </c>
    </row>
    <row r="1833" spans="1:6" x14ac:dyDescent="0.3">
      <c r="A1833">
        <v>610</v>
      </c>
      <c r="B1833" t="s">
        <v>2223</v>
      </c>
      <c r="C1833" s="5">
        <v>0</v>
      </c>
      <c r="D1833" s="5">
        <v>0</v>
      </c>
      <c r="E1833" t="s">
        <v>2186</v>
      </c>
      <c r="F1833" t="s">
        <v>2197</v>
      </c>
    </row>
    <row r="1834" spans="1:6" x14ac:dyDescent="0.3">
      <c r="A1834">
        <v>611</v>
      </c>
      <c r="B1834" t="s">
        <v>2221</v>
      </c>
      <c r="C1834" s="5">
        <v>0</v>
      </c>
      <c r="D1834" s="5">
        <v>0</v>
      </c>
      <c r="E1834" t="s">
        <v>2186</v>
      </c>
      <c r="F1834" t="s">
        <v>2197</v>
      </c>
    </row>
    <row r="1835" spans="1:6" x14ac:dyDescent="0.3">
      <c r="A1835">
        <v>611</v>
      </c>
      <c r="B1835" t="s">
        <v>2222</v>
      </c>
      <c r="C1835" s="5">
        <v>0</v>
      </c>
      <c r="D1835" s="5">
        <v>0</v>
      </c>
      <c r="E1835" t="s">
        <v>2186</v>
      </c>
      <c r="F1835" t="s">
        <v>2197</v>
      </c>
    </row>
    <row r="1836" spans="1:6" x14ac:dyDescent="0.3">
      <c r="A1836">
        <v>611</v>
      </c>
      <c r="B1836" t="s">
        <v>2223</v>
      </c>
      <c r="C1836" s="5">
        <v>0</v>
      </c>
      <c r="D1836" s="5">
        <v>0</v>
      </c>
      <c r="E1836" t="s">
        <v>2186</v>
      </c>
      <c r="F1836" t="s">
        <v>2197</v>
      </c>
    </row>
    <row r="1837" spans="1:6" x14ac:dyDescent="0.3">
      <c r="A1837">
        <v>612</v>
      </c>
      <c r="B1837" t="s">
        <v>2221</v>
      </c>
      <c r="C1837" s="5">
        <v>0</v>
      </c>
      <c r="D1837" s="5">
        <v>0</v>
      </c>
      <c r="E1837" t="s">
        <v>2186</v>
      </c>
      <c r="F1837" t="s">
        <v>2197</v>
      </c>
    </row>
    <row r="1838" spans="1:6" x14ac:dyDescent="0.3">
      <c r="A1838">
        <v>612</v>
      </c>
      <c r="B1838" t="s">
        <v>2222</v>
      </c>
      <c r="C1838" s="5">
        <v>0</v>
      </c>
      <c r="D1838" s="5">
        <v>0</v>
      </c>
      <c r="E1838" t="s">
        <v>2186</v>
      </c>
      <c r="F1838" t="s">
        <v>2197</v>
      </c>
    </row>
    <row r="1839" spans="1:6" x14ac:dyDescent="0.3">
      <c r="A1839">
        <v>612</v>
      </c>
      <c r="B1839" t="s">
        <v>2223</v>
      </c>
      <c r="C1839" s="5">
        <v>0</v>
      </c>
      <c r="D1839" s="5">
        <v>0</v>
      </c>
      <c r="E1839" t="s">
        <v>2186</v>
      </c>
      <c r="F1839" t="s">
        <v>2197</v>
      </c>
    </row>
    <row r="1840" spans="1:6" x14ac:dyDescent="0.3">
      <c r="A1840">
        <v>613</v>
      </c>
      <c r="B1840" t="s">
        <v>2221</v>
      </c>
      <c r="C1840" s="5">
        <v>0</v>
      </c>
      <c r="D1840" s="5">
        <v>0</v>
      </c>
      <c r="E1840" t="s">
        <v>2186</v>
      </c>
      <c r="F1840" t="s">
        <v>2197</v>
      </c>
    </row>
    <row r="1841" spans="1:6" x14ac:dyDescent="0.3">
      <c r="A1841">
        <v>613</v>
      </c>
      <c r="B1841" t="s">
        <v>2222</v>
      </c>
      <c r="C1841" s="5">
        <v>0</v>
      </c>
      <c r="D1841" s="5">
        <v>0</v>
      </c>
      <c r="E1841" t="s">
        <v>2186</v>
      </c>
      <c r="F1841" t="s">
        <v>2197</v>
      </c>
    </row>
    <row r="1842" spans="1:6" x14ac:dyDescent="0.3">
      <c r="A1842">
        <v>613</v>
      </c>
      <c r="B1842" t="s">
        <v>2223</v>
      </c>
      <c r="C1842" s="5">
        <v>0</v>
      </c>
      <c r="D1842" s="5">
        <v>0</v>
      </c>
      <c r="E1842" t="s">
        <v>2186</v>
      </c>
      <c r="F1842" t="s">
        <v>2197</v>
      </c>
    </row>
    <row r="1843" spans="1:6" x14ac:dyDescent="0.3">
      <c r="A1843">
        <v>614</v>
      </c>
      <c r="B1843" t="s">
        <v>2221</v>
      </c>
      <c r="C1843" s="5">
        <v>0</v>
      </c>
      <c r="D1843" s="5">
        <v>0</v>
      </c>
      <c r="E1843" t="s">
        <v>2186</v>
      </c>
      <c r="F1843" t="s">
        <v>2197</v>
      </c>
    </row>
    <row r="1844" spans="1:6" x14ac:dyDescent="0.3">
      <c r="A1844">
        <v>614</v>
      </c>
      <c r="B1844" t="s">
        <v>2222</v>
      </c>
      <c r="C1844" s="5">
        <v>0</v>
      </c>
      <c r="D1844" s="5">
        <v>0</v>
      </c>
      <c r="E1844" t="s">
        <v>2186</v>
      </c>
      <c r="F1844" t="s">
        <v>2197</v>
      </c>
    </row>
    <row r="1845" spans="1:6" x14ac:dyDescent="0.3">
      <c r="A1845">
        <v>614</v>
      </c>
      <c r="B1845" t="s">
        <v>2223</v>
      </c>
      <c r="C1845" s="5">
        <v>0</v>
      </c>
      <c r="D1845" s="5">
        <v>0</v>
      </c>
      <c r="E1845" t="s">
        <v>2186</v>
      </c>
      <c r="F1845" t="s">
        <v>2197</v>
      </c>
    </row>
    <row r="1846" spans="1:6" x14ac:dyDescent="0.3">
      <c r="A1846">
        <v>615</v>
      </c>
      <c r="B1846" t="s">
        <v>2221</v>
      </c>
      <c r="C1846" s="5">
        <v>0</v>
      </c>
      <c r="D1846" s="5">
        <v>0</v>
      </c>
      <c r="E1846" t="s">
        <v>2186</v>
      </c>
      <c r="F1846" t="s">
        <v>2197</v>
      </c>
    </row>
    <row r="1847" spans="1:6" x14ac:dyDescent="0.3">
      <c r="A1847">
        <v>615</v>
      </c>
      <c r="B1847" t="s">
        <v>2222</v>
      </c>
      <c r="C1847" s="5">
        <v>0</v>
      </c>
      <c r="D1847" s="5">
        <v>0</v>
      </c>
      <c r="E1847" t="s">
        <v>2186</v>
      </c>
      <c r="F1847" t="s">
        <v>2197</v>
      </c>
    </row>
    <row r="1848" spans="1:6" x14ac:dyDescent="0.3">
      <c r="A1848">
        <v>615</v>
      </c>
      <c r="B1848" t="s">
        <v>2223</v>
      </c>
      <c r="C1848" s="5">
        <v>0</v>
      </c>
      <c r="D1848" s="5">
        <v>0</v>
      </c>
      <c r="E1848" t="s">
        <v>2186</v>
      </c>
      <c r="F1848" t="s">
        <v>2197</v>
      </c>
    </row>
    <row r="1849" spans="1:6" x14ac:dyDescent="0.3">
      <c r="A1849">
        <v>616</v>
      </c>
      <c r="B1849" t="s">
        <v>2221</v>
      </c>
      <c r="C1849" s="5">
        <v>0</v>
      </c>
      <c r="D1849" s="5">
        <v>0</v>
      </c>
      <c r="E1849" t="s">
        <v>2186</v>
      </c>
      <c r="F1849" t="s">
        <v>2197</v>
      </c>
    </row>
    <row r="1850" spans="1:6" x14ac:dyDescent="0.3">
      <c r="A1850">
        <v>616</v>
      </c>
      <c r="B1850" t="s">
        <v>2222</v>
      </c>
      <c r="C1850" s="5">
        <v>0</v>
      </c>
      <c r="D1850" s="5">
        <v>0</v>
      </c>
      <c r="E1850" t="s">
        <v>2186</v>
      </c>
      <c r="F1850" t="s">
        <v>2197</v>
      </c>
    </row>
    <row r="1851" spans="1:6" x14ac:dyDescent="0.3">
      <c r="A1851">
        <v>616</v>
      </c>
      <c r="B1851" t="s">
        <v>2223</v>
      </c>
      <c r="C1851" s="5">
        <v>0</v>
      </c>
      <c r="D1851" s="5">
        <v>0</v>
      </c>
      <c r="E1851" t="s">
        <v>2186</v>
      </c>
      <c r="F1851" t="s">
        <v>2197</v>
      </c>
    </row>
    <row r="1852" spans="1:6" x14ac:dyDescent="0.3">
      <c r="A1852">
        <v>617</v>
      </c>
      <c r="B1852" t="s">
        <v>2221</v>
      </c>
      <c r="C1852" s="5">
        <v>0</v>
      </c>
      <c r="D1852" s="5">
        <v>0</v>
      </c>
      <c r="E1852" t="s">
        <v>2186</v>
      </c>
      <c r="F1852" t="s">
        <v>2197</v>
      </c>
    </row>
    <row r="1853" spans="1:6" x14ac:dyDescent="0.3">
      <c r="A1853">
        <v>617</v>
      </c>
      <c r="B1853" t="s">
        <v>2222</v>
      </c>
      <c r="C1853" s="5">
        <v>0</v>
      </c>
      <c r="D1853" s="5">
        <v>0</v>
      </c>
      <c r="E1853" t="s">
        <v>2186</v>
      </c>
      <c r="F1853" t="s">
        <v>2197</v>
      </c>
    </row>
    <row r="1854" spans="1:6" x14ac:dyDescent="0.3">
      <c r="A1854">
        <v>617</v>
      </c>
      <c r="B1854" t="s">
        <v>2223</v>
      </c>
      <c r="C1854" s="5">
        <v>0</v>
      </c>
      <c r="D1854" s="5">
        <v>0</v>
      </c>
      <c r="E1854" t="s">
        <v>2186</v>
      </c>
      <c r="F1854" t="s">
        <v>2197</v>
      </c>
    </row>
    <row r="1855" spans="1:6" x14ac:dyDescent="0.3">
      <c r="A1855">
        <v>618</v>
      </c>
      <c r="B1855" t="s">
        <v>2221</v>
      </c>
      <c r="C1855" s="5">
        <v>0</v>
      </c>
      <c r="D1855" s="5">
        <v>0</v>
      </c>
      <c r="E1855" t="s">
        <v>2186</v>
      </c>
      <c r="F1855" t="s">
        <v>2197</v>
      </c>
    </row>
    <row r="1856" spans="1:6" x14ac:dyDescent="0.3">
      <c r="A1856">
        <v>618</v>
      </c>
      <c r="B1856" t="s">
        <v>2222</v>
      </c>
      <c r="C1856" s="5">
        <v>0</v>
      </c>
      <c r="D1856" s="5">
        <v>0</v>
      </c>
      <c r="E1856" t="s">
        <v>2186</v>
      </c>
      <c r="F1856" t="s">
        <v>2197</v>
      </c>
    </row>
    <row r="1857" spans="1:6" x14ac:dyDescent="0.3">
      <c r="A1857">
        <v>618</v>
      </c>
      <c r="B1857" t="s">
        <v>2223</v>
      </c>
      <c r="C1857" s="5">
        <v>0</v>
      </c>
      <c r="D1857" s="5">
        <v>0</v>
      </c>
      <c r="E1857" t="s">
        <v>2186</v>
      </c>
      <c r="F1857" t="s">
        <v>2197</v>
      </c>
    </row>
    <row r="1858" spans="1:6" x14ac:dyDescent="0.3">
      <c r="A1858">
        <v>619</v>
      </c>
      <c r="B1858" t="s">
        <v>2221</v>
      </c>
      <c r="C1858" s="5">
        <v>0</v>
      </c>
      <c r="D1858" s="5">
        <v>0</v>
      </c>
      <c r="E1858" t="s">
        <v>2186</v>
      </c>
      <c r="F1858" t="s">
        <v>2197</v>
      </c>
    </row>
    <row r="1859" spans="1:6" x14ac:dyDescent="0.3">
      <c r="A1859">
        <v>619</v>
      </c>
      <c r="B1859" t="s">
        <v>2222</v>
      </c>
      <c r="C1859" s="5">
        <v>0</v>
      </c>
      <c r="D1859" s="5">
        <v>0</v>
      </c>
      <c r="E1859" t="s">
        <v>2186</v>
      </c>
      <c r="F1859" t="s">
        <v>2197</v>
      </c>
    </row>
    <row r="1860" spans="1:6" x14ac:dyDescent="0.3">
      <c r="A1860">
        <v>619</v>
      </c>
      <c r="B1860" t="s">
        <v>2223</v>
      </c>
      <c r="C1860" s="5">
        <v>0</v>
      </c>
      <c r="D1860" s="5">
        <v>0</v>
      </c>
      <c r="E1860" t="s">
        <v>2186</v>
      </c>
      <c r="F1860" t="s">
        <v>2197</v>
      </c>
    </row>
    <row r="1861" spans="1:6" x14ac:dyDescent="0.3">
      <c r="A1861">
        <v>620</v>
      </c>
      <c r="B1861" t="s">
        <v>2221</v>
      </c>
      <c r="C1861" s="5">
        <v>0</v>
      </c>
      <c r="D1861" s="5">
        <v>0</v>
      </c>
      <c r="E1861" t="s">
        <v>2186</v>
      </c>
      <c r="F1861" t="s">
        <v>2197</v>
      </c>
    </row>
    <row r="1862" spans="1:6" x14ac:dyDescent="0.3">
      <c r="A1862">
        <v>620</v>
      </c>
      <c r="B1862" t="s">
        <v>2222</v>
      </c>
      <c r="C1862" s="5">
        <v>0</v>
      </c>
      <c r="D1862" s="5">
        <v>0</v>
      </c>
      <c r="E1862" t="s">
        <v>2186</v>
      </c>
      <c r="F1862" t="s">
        <v>2197</v>
      </c>
    </row>
    <row r="1863" spans="1:6" x14ac:dyDescent="0.3">
      <c r="A1863">
        <v>620</v>
      </c>
      <c r="B1863" t="s">
        <v>2223</v>
      </c>
      <c r="C1863" s="5">
        <v>0</v>
      </c>
      <c r="D1863" s="5">
        <v>0</v>
      </c>
      <c r="E1863" t="s">
        <v>2186</v>
      </c>
      <c r="F1863" t="s">
        <v>2197</v>
      </c>
    </row>
    <row r="1864" spans="1:6" x14ac:dyDescent="0.3">
      <c r="A1864">
        <v>621</v>
      </c>
      <c r="B1864" t="s">
        <v>2221</v>
      </c>
      <c r="C1864" s="5">
        <v>0</v>
      </c>
      <c r="D1864" s="5">
        <v>0</v>
      </c>
      <c r="E1864" t="s">
        <v>2186</v>
      </c>
      <c r="F1864" t="s">
        <v>2197</v>
      </c>
    </row>
    <row r="1865" spans="1:6" x14ac:dyDescent="0.3">
      <c r="A1865">
        <v>621</v>
      </c>
      <c r="B1865" t="s">
        <v>2222</v>
      </c>
      <c r="C1865" s="5">
        <v>0</v>
      </c>
      <c r="D1865" s="5">
        <v>0</v>
      </c>
      <c r="E1865" t="s">
        <v>2186</v>
      </c>
      <c r="F1865" t="s">
        <v>2197</v>
      </c>
    </row>
    <row r="1866" spans="1:6" x14ac:dyDescent="0.3">
      <c r="A1866">
        <v>621</v>
      </c>
      <c r="B1866" t="s">
        <v>2223</v>
      </c>
      <c r="C1866" s="5">
        <v>0</v>
      </c>
      <c r="D1866" s="5">
        <v>0</v>
      </c>
      <c r="E1866" t="s">
        <v>2186</v>
      </c>
      <c r="F1866" t="s">
        <v>2197</v>
      </c>
    </row>
    <row r="1867" spans="1:6" x14ac:dyDescent="0.3">
      <c r="A1867">
        <v>622</v>
      </c>
      <c r="B1867" t="s">
        <v>2221</v>
      </c>
      <c r="C1867" s="5">
        <v>0</v>
      </c>
      <c r="D1867" s="5">
        <v>0</v>
      </c>
      <c r="E1867" t="s">
        <v>2186</v>
      </c>
      <c r="F1867" t="s">
        <v>2197</v>
      </c>
    </row>
    <row r="1868" spans="1:6" x14ac:dyDescent="0.3">
      <c r="A1868">
        <v>622</v>
      </c>
      <c r="B1868" t="s">
        <v>2222</v>
      </c>
      <c r="C1868" s="5">
        <v>0</v>
      </c>
      <c r="D1868" s="5">
        <v>0</v>
      </c>
      <c r="E1868" t="s">
        <v>2186</v>
      </c>
      <c r="F1868" t="s">
        <v>2197</v>
      </c>
    </row>
    <row r="1869" spans="1:6" x14ac:dyDescent="0.3">
      <c r="A1869">
        <v>622</v>
      </c>
      <c r="B1869" t="s">
        <v>2223</v>
      </c>
      <c r="C1869" s="5">
        <v>0</v>
      </c>
      <c r="D1869" s="5">
        <v>0</v>
      </c>
      <c r="E1869" t="s">
        <v>2186</v>
      </c>
      <c r="F1869" t="s">
        <v>2197</v>
      </c>
    </row>
    <row r="1870" spans="1:6" x14ac:dyDescent="0.3">
      <c r="A1870">
        <v>623</v>
      </c>
      <c r="B1870" t="s">
        <v>2221</v>
      </c>
      <c r="C1870" s="5">
        <v>0</v>
      </c>
      <c r="D1870" s="5">
        <v>0</v>
      </c>
      <c r="E1870" t="s">
        <v>2186</v>
      </c>
      <c r="F1870" t="s">
        <v>2197</v>
      </c>
    </row>
    <row r="1871" spans="1:6" x14ac:dyDescent="0.3">
      <c r="A1871">
        <v>623</v>
      </c>
      <c r="B1871" t="s">
        <v>2222</v>
      </c>
      <c r="C1871" s="5">
        <v>0</v>
      </c>
      <c r="D1871" s="5">
        <v>0</v>
      </c>
      <c r="E1871" t="s">
        <v>2186</v>
      </c>
      <c r="F1871" t="s">
        <v>2197</v>
      </c>
    </row>
    <row r="1872" spans="1:6" x14ac:dyDescent="0.3">
      <c r="A1872">
        <v>623</v>
      </c>
      <c r="B1872" t="s">
        <v>2223</v>
      </c>
      <c r="C1872" s="5">
        <v>0</v>
      </c>
      <c r="D1872" s="5">
        <v>0</v>
      </c>
      <c r="E1872" t="s">
        <v>2186</v>
      </c>
      <c r="F1872" t="s">
        <v>2197</v>
      </c>
    </row>
    <row r="1873" spans="1:6" x14ac:dyDescent="0.3">
      <c r="A1873">
        <v>624</v>
      </c>
      <c r="B1873" t="s">
        <v>2221</v>
      </c>
      <c r="C1873" s="5">
        <v>0</v>
      </c>
      <c r="D1873" s="5">
        <v>0</v>
      </c>
      <c r="E1873" t="s">
        <v>2186</v>
      </c>
      <c r="F1873" t="s">
        <v>2197</v>
      </c>
    </row>
    <row r="1874" spans="1:6" x14ac:dyDescent="0.3">
      <c r="A1874">
        <v>624</v>
      </c>
      <c r="B1874" t="s">
        <v>2222</v>
      </c>
      <c r="C1874" s="5">
        <v>0</v>
      </c>
      <c r="D1874" s="5">
        <v>0</v>
      </c>
      <c r="E1874" t="s">
        <v>2186</v>
      </c>
      <c r="F1874" t="s">
        <v>2197</v>
      </c>
    </row>
    <row r="1875" spans="1:6" x14ac:dyDescent="0.3">
      <c r="A1875">
        <v>624</v>
      </c>
      <c r="B1875" t="s">
        <v>2223</v>
      </c>
      <c r="C1875" s="5">
        <v>0</v>
      </c>
      <c r="D1875" s="5">
        <v>0</v>
      </c>
      <c r="E1875" t="s">
        <v>2186</v>
      </c>
      <c r="F1875" t="s">
        <v>2197</v>
      </c>
    </row>
    <row r="1876" spans="1:6" x14ac:dyDescent="0.3">
      <c r="A1876">
        <v>625</v>
      </c>
      <c r="B1876" t="s">
        <v>2221</v>
      </c>
      <c r="C1876" s="5">
        <v>0</v>
      </c>
      <c r="D1876" s="5">
        <v>0</v>
      </c>
      <c r="E1876" t="s">
        <v>2186</v>
      </c>
      <c r="F1876" t="s">
        <v>2197</v>
      </c>
    </row>
    <row r="1877" spans="1:6" x14ac:dyDescent="0.3">
      <c r="A1877">
        <v>625</v>
      </c>
      <c r="B1877" t="s">
        <v>2222</v>
      </c>
      <c r="C1877" s="5">
        <v>0</v>
      </c>
      <c r="D1877" s="5">
        <v>0</v>
      </c>
      <c r="E1877" t="s">
        <v>2186</v>
      </c>
      <c r="F1877" t="s">
        <v>2197</v>
      </c>
    </row>
    <row r="1878" spans="1:6" x14ac:dyDescent="0.3">
      <c r="A1878">
        <v>625</v>
      </c>
      <c r="B1878" t="s">
        <v>2223</v>
      </c>
      <c r="C1878" s="5">
        <v>0</v>
      </c>
      <c r="D1878" s="5">
        <v>0</v>
      </c>
      <c r="E1878" t="s">
        <v>2186</v>
      </c>
      <c r="F1878" t="s">
        <v>2197</v>
      </c>
    </row>
    <row r="1879" spans="1:6" x14ac:dyDescent="0.3">
      <c r="A1879">
        <v>626</v>
      </c>
      <c r="B1879" t="s">
        <v>2221</v>
      </c>
      <c r="C1879" s="5">
        <v>0</v>
      </c>
      <c r="D1879" s="5">
        <v>0</v>
      </c>
      <c r="E1879" t="s">
        <v>2186</v>
      </c>
      <c r="F1879" t="s">
        <v>2197</v>
      </c>
    </row>
    <row r="1880" spans="1:6" x14ac:dyDescent="0.3">
      <c r="A1880">
        <v>626</v>
      </c>
      <c r="B1880" t="s">
        <v>2222</v>
      </c>
      <c r="C1880" s="5">
        <v>0</v>
      </c>
      <c r="D1880" s="5">
        <v>0</v>
      </c>
      <c r="E1880" t="s">
        <v>2186</v>
      </c>
      <c r="F1880" t="s">
        <v>2197</v>
      </c>
    </row>
    <row r="1881" spans="1:6" x14ac:dyDescent="0.3">
      <c r="A1881">
        <v>626</v>
      </c>
      <c r="B1881" t="s">
        <v>2223</v>
      </c>
      <c r="C1881" s="5">
        <v>0</v>
      </c>
      <c r="D1881" s="5">
        <v>0</v>
      </c>
      <c r="E1881" t="s">
        <v>2186</v>
      </c>
      <c r="F1881" t="s">
        <v>2197</v>
      </c>
    </row>
    <row r="1882" spans="1:6" x14ac:dyDescent="0.3">
      <c r="A1882">
        <v>627</v>
      </c>
      <c r="B1882" t="s">
        <v>2221</v>
      </c>
      <c r="C1882" s="5">
        <v>0</v>
      </c>
      <c r="D1882" s="5">
        <v>0</v>
      </c>
      <c r="E1882" t="s">
        <v>2186</v>
      </c>
      <c r="F1882" t="s">
        <v>2197</v>
      </c>
    </row>
    <row r="1883" spans="1:6" x14ac:dyDescent="0.3">
      <c r="A1883">
        <v>627</v>
      </c>
      <c r="B1883" t="s">
        <v>2222</v>
      </c>
      <c r="C1883" s="5">
        <v>0</v>
      </c>
      <c r="D1883" s="5">
        <v>0</v>
      </c>
      <c r="E1883" t="s">
        <v>2186</v>
      </c>
      <c r="F1883" t="s">
        <v>2197</v>
      </c>
    </row>
    <row r="1884" spans="1:6" x14ac:dyDescent="0.3">
      <c r="A1884">
        <v>627</v>
      </c>
      <c r="B1884" t="s">
        <v>2223</v>
      </c>
      <c r="C1884" s="5">
        <v>0</v>
      </c>
      <c r="D1884" s="5">
        <v>0</v>
      </c>
      <c r="E1884" t="s">
        <v>2186</v>
      </c>
      <c r="F1884" t="s">
        <v>2197</v>
      </c>
    </row>
    <row r="1885" spans="1:6" x14ac:dyDescent="0.3">
      <c r="A1885">
        <v>628</v>
      </c>
      <c r="B1885" t="s">
        <v>2221</v>
      </c>
      <c r="C1885" s="5">
        <v>0</v>
      </c>
      <c r="D1885" s="5">
        <v>0</v>
      </c>
      <c r="E1885" t="s">
        <v>2186</v>
      </c>
      <c r="F1885" t="s">
        <v>2197</v>
      </c>
    </row>
    <row r="1886" spans="1:6" x14ac:dyDescent="0.3">
      <c r="A1886">
        <v>628</v>
      </c>
      <c r="B1886" t="s">
        <v>2222</v>
      </c>
      <c r="C1886" s="5">
        <v>0</v>
      </c>
      <c r="D1886" s="5">
        <v>0</v>
      </c>
      <c r="E1886" t="s">
        <v>2186</v>
      </c>
      <c r="F1886" t="s">
        <v>2197</v>
      </c>
    </row>
    <row r="1887" spans="1:6" x14ac:dyDescent="0.3">
      <c r="A1887">
        <v>628</v>
      </c>
      <c r="B1887" t="s">
        <v>2223</v>
      </c>
      <c r="C1887" s="5">
        <v>0</v>
      </c>
      <c r="D1887" s="5">
        <v>0</v>
      </c>
      <c r="E1887" t="s">
        <v>2186</v>
      </c>
      <c r="F1887" t="s">
        <v>2197</v>
      </c>
    </row>
    <row r="1888" spans="1:6" x14ac:dyDescent="0.3">
      <c r="A1888">
        <v>629</v>
      </c>
      <c r="B1888" t="s">
        <v>2221</v>
      </c>
      <c r="C1888" s="5">
        <v>0</v>
      </c>
      <c r="D1888" s="5">
        <v>0</v>
      </c>
      <c r="E1888" t="s">
        <v>2186</v>
      </c>
      <c r="F1888" t="s">
        <v>2197</v>
      </c>
    </row>
    <row r="1889" spans="1:6" x14ac:dyDescent="0.3">
      <c r="A1889">
        <v>629</v>
      </c>
      <c r="B1889" t="s">
        <v>2222</v>
      </c>
      <c r="C1889" s="5">
        <v>0</v>
      </c>
      <c r="D1889" s="5">
        <v>0</v>
      </c>
      <c r="E1889" t="s">
        <v>2186</v>
      </c>
      <c r="F1889" t="s">
        <v>2197</v>
      </c>
    </row>
    <row r="1890" spans="1:6" x14ac:dyDescent="0.3">
      <c r="A1890">
        <v>629</v>
      </c>
      <c r="B1890" t="s">
        <v>2223</v>
      </c>
      <c r="C1890" s="5">
        <v>0</v>
      </c>
      <c r="D1890" s="5">
        <v>0</v>
      </c>
      <c r="E1890" t="s">
        <v>2186</v>
      </c>
      <c r="F1890" t="s">
        <v>2197</v>
      </c>
    </row>
    <row r="1891" spans="1:6" x14ac:dyDescent="0.3">
      <c r="A1891">
        <v>630</v>
      </c>
      <c r="B1891" t="s">
        <v>2221</v>
      </c>
      <c r="C1891" s="5">
        <v>0</v>
      </c>
      <c r="D1891" s="5">
        <v>0</v>
      </c>
      <c r="E1891" t="s">
        <v>2186</v>
      </c>
      <c r="F1891" t="s">
        <v>2197</v>
      </c>
    </row>
    <row r="1892" spans="1:6" x14ac:dyDescent="0.3">
      <c r="A1892">
        <v>630</v>
      </c>
      <c r="B1892" t="s">
        <v>2222</v>
      </c>
      <c r="C1892" s="5">
        <v>0</v>
      </c>
      <c r="D1892" s="5">
        <v>0</v>
      </c>
      <c r="E1892" t="s">
        <v>2186</v>
      </c>
      <c r="F1892" t="s">
        <v>2197</v>
      </c>
    </row>
    <row r="1893" spans="1:6" x14ac:dyDescent="0.3">
      <c r="A1893">
        <v>630</v>
      </c>
      <c r="B1893" t="s">
        <v>2223</v>
      </c>
      <c r="C1893" s="5">
        <v>0</v>
      </c>
      <c r="D1893" s="5">
        <v>0</v>
      </c>
      <c r="E1893" t="s">
        <v>2186</v>
      </c>
      <c r="F1893" t="s">
        <v>2197</v>
      </c>
    </row>
    <row r="1894" spans="1:6" x14ac:dyDescent="0.3">
      <c r="A1894">
        <v>631</v>
      </c>
      <c r="B1894" t="s">
        <v>2221</v>
      </c>
      <c r="C1894" s="5">
        <v>0</v>
      </c>
      <c r="D1894" s="5">
        <v>0</v>
      </c>
      <c r="E1894" t="s">
        <v>2186</v>
      </c>
      <c r="F1894" t="s">
        <v>2197</v>
      </c>
    </row>
    <row r="1895" spans="1:6" x14ac:dyDescent="0.3">
      <c r="A1895">
        <v>631</v>
      </c>
      <c r="B1895" t="s">
        <v>2222</v>
      </c>
      <c r="C1895" s="5">
        <v>0</v>
      </c>
      <c r="D1895" s="5">
        <v>0</v>
      </c>
      <c r="E1895" t="s">
        <v>2186</v>
      </c>
      <c r="F1895" t="s">
        <v>2197</v>
      </c>
    </row>
    <row r="1896" spans="1:6" x14ac:dyDescent="0.3">
      <c r="A1896">
        <v>631</v>
      </c>
      <c r="B1896" t="s">
        <v>2223</v>
      </c>
      <c r="C1896" s="5">
        <v>0</v>
      </c>
      <c r="D1896" s="5">
        <v>0</v>
      </c>
      <c r="E1896" t="s">
        <v>2186</v>
      </c>
      <c r="F1896" t="s">
        <v>2197</v>
      </c>
    </row>
    <row r="1897" spans="1:6" x14ac:dyDescent="0.3">
      <c r="A1897">
        <v>632</v>
      </c>
      <c r="B1897" t="s">
        <v>2221</v>
      </c>
      <c r="C1897" s="5">
        <v>0</v>
      </c>
      <c r="D1897" s="5">
        <v>0</v>
      </c>
      <c r="E1897" t="s">
        <v>2186</v>
      </c>
      <c r="F1897" t="s">
        <v>2197</v>
      </c>
    </row>
    <row r="1898" spans="1:6" x14ac:dyDescent="0.3">
      <c r="A1898">
        <v>632</v>
      </c>
      <c r="B1898" t="s">
        <v>2222</v>
      </c>
      <c r="C1898" s="5">
        <v>0</v>
      </c>
      <c r="D1898" s="5">
        <v>0</v>
      </c>
      <c r="E1898" t="s">
        <v>2186</v>
      </c>
      <c r="F1898" t="s">
        <v>2197</v>
      </c>
    </row>
    <row r="1899" spans="1:6" x14ac:dyDescent="0.3">
      <c r="A1899">
        <v>632</v>
      </c>
      <c r="B1899" t="s">
        <v>2223</v>
      </c>
      <c r="C1899" s="5">
        <v>0</v>
      </c>
      <c r="D1899" s="5">
        <v>0</v>
      </c>
      <c r="E1899" t="s">
        <v>2186</v>
      </c>
      <c r="F1899" t="s">
        <v>2197</v>
      </c>
    </row>
    <row r="1900" spans="1:6" x14ac:dyDescent="0.3">
      <c r="A1900">
        <v>633</v>
      </c>
      <c r="B1900" t="s">
        <v>2221</v>
      </c>
      <c r="C1900" s="5">
        <v>0</v>
      </c>
      <c r="D1900" s="5">
        <v>0</v>
      </c>
      <c r="E1900" t="s">
        <v>2186</v>
      </c>
      <c r="F1900" t="s">
        <v>2197</v>
      </c>
    </row>
    <row r="1901" spans="1:6" x14ac:dyDescent="0.3">
      <c r="A1901">
        <v>633</v>
      </c>
      <c r="B1901" t="s">
        <v>2222</v>
      </c>
      <c r="C1901" s="5">
        <v>0</v>
      </c>
      <c r="D1901" s="5">
        <v>0</v>
      </c>
      <c r="E1901" t="s">
        <v>2186</v>
      </c>
      <c r="F1901" t="s">
        <v>2197</v>
      </c>
    </row>
    <row r="1902" spans="1:6" x14ac:dyDescent="0.3">
      <c r="A1902">
        <v>633</v>
      </c>
      <c r="B1902" t="s">
        <v>2223</v>
      </c>
      <c r="C1902" s="5">
        <v>0</v>
      </c>
      <c r="D1902" s="5">
        <v>0</v>
      </c>
      <c r="E1902" t="s">
        <v>2186</v>
      </c>
      <c r="F1902" t="s">
        <v>2197</v>
      </c>
    </row>
    <row r="1903" spans="1:6" x14ac:dyDescent="0.3">
      <c r="A1903">
        <v>634</v>
      </c>
      <c r="B1903" t="s">
        <v>2221</v>
      </c>
      <c r="C1903" s="5">
        <v>0</v>
      </c>
      <c r="D1903" s="5">
        <v>0</v>
      </c>
      <c r="E1903" t="s">
        <v>2186</v>
      </c>
      <c r="F1903" t="s">
        <v>2197</v>
      </c>
    </row>
    <row r="1904" spans="1:6" x14ac:dyDescent="0.3">
      <c r="A1904">
        <v>634</v>
      </c>
      <c r="B1904" t="s">
        <v>2222</v>
      </c>
      <c r="C1904" s="5">
        <v>0</v>
      </c>
      <c r="D1904" s="5">
        <v>0</v>
      </c>
      <c r="E1904" t="s">
        <v>2186</v>
      </c>
      <c r="F1904" t="s">
        <v>2197</v>
      </c>
    </row>
    <row r="1905" spans="1:6" x14ac:dyDescent="0.3">
      <c r="A1905">
        <v>634</v>
      </c>
      <c r="B1905" t="s">
        <v>2223</v>
      </c>
      <c r="C1905" s="5">
        <v>0</v>
      </c>
      <c r="D1905" s="5">
        <v>0</v>
      </c>
      <c r="E1905" t="s">
        <v>2186</v>
      </c>
      <c r="F1905" t="s">
        <v>2197</v>
      </c>
    </row>
    <row r="1906" spans="1:6" x14ac:dyDescent="0.3">
      <c r="A1906">
        <v>635</v>
      </c>
      <c r="B1906" t="s">
        <v>2221</v>
      </c>
      <c r="C1906" s="5">
        <v>0</v>
      </c>
      <c r="D1906" s="5">
        <v>0</v>
      </c>
      <c r="E1906" t="s">
        <v>2186</v>
      </c>
      <c r="F1906" t="s">
        <v>2197</v>
      </c>
    </row>
    <row r="1907" spans="1:6" x14ac:dyDescent="0.3">
      <c r="A1907">
        <v>635</v>
      </c>
      <c r="B1907" t="s">
        <v>2222</v>
      </c>
      <c r="C1907" s="5">
        <v>0</v>
      </c>
      <c r="D1907" s="5">
        <v>0</v>
      </c>
      <c r="E1907" t="s">
        <v>2186</v>
      </c>
      <c r="F1907" t="s">
        <v>2197</v>
      </c>
    </row>
    <row r="1908" spans="1:6" x14ac:dyDescent="0.3">
      <c r="A1908">
        <v>635</v>
      </c>
      <c r="B1908" t="s">
        <v>2223</v>
      </c>
      <c r="C1908" s="5">
        <v>0</v>
      </c>
      <c r="D1908" s="5">
        <v>0</v>
      </c>
      <c r="E1908" t="s">
        <v>2186</v>
      </c>
      <c r="F1908" t="s">
        <v>2197</v>
      </c>
    </row>
    <row r="1909" spans="1:6" x14ac:dyDescent="0.3">
      <c r="A1909">
        <v>636</v>
      </c>
      <c r="B1909" t="s">
        <v>2221</v>
      </c>
      <c r="C1909" s="5">
        <v>0</v>
      </c>
      <c r="D1909" s="5">
        <v>0</v>
      </c>
      <c r="E1909" t="s">
        <v>2186</v>
      </c>
      <c r="F1909" t="s">
        <v>2197</v>
      </c>
    </row>
    <row r="1910" spans="1:6" x14ac:dyDescent="0.3">
      <c r="A1910">
        <v>636</v>
      </c>
      <c r="B1910" t="s">
        <v>2222</v>
      </c>
      <c r="C1910" s="5">
        <v>0</v>
      </c>
      <c r="D1910" s="5">
        <v>0</v>
      </c>
      <c r="E1910" t="s">
        <v>2186</v>
      </c>
      <c r="F1910" t="s">
        <v>2197</v>
      </c>
    </row>
    <row r="1911" spans="1:6" x14ac:dyDescent="0.3">
      <c r="A1911">
        <v>636</v>
      </c>
      <c r="B1911" t="s">
        <v>2223</v>
      </c>
      <c r="C1911" s="5">
        <v>0</v>
      </c>
      <c r="D1911" s="5">
        <v>0</v>
      </c>
      <c r="E1911" t="s">
        <v>2186</v>
      </c>
      <c r="F1911" t="s">
        <v>2197</v>
      </c>
    </row>
    <row r="1912" spans="1:6" x14ac:dyDescent="0.3">
      <c r="A1912">
        <v>637</v>
      </c>
      <c r="B1912" t="s">
        <v>2221</v>
      </c>
      <c r="C1912" s="5">
        <v>0</v>
      </c>
      <c r="D1912" s="5">
        <v>0</v>
      </c>
      <c r="E1912" t="s">
        <v>2186</v>
      </c>
      <c r="F1912" t="s">
        <v>2197</v>
      </c>
    </row>
    <row r="1913" spans="1:6" x14ac:dyDescent="0.3">
      <c r="A1913">
        <v>637</v>
      </c>
      <c r="B1913" t="s">
        <v>2222</v>
      </c>
      <c r="C1913" s="5">
        <v>0</v>
      </c>
      <c r="D1913" s="5">
        <v>0</v>
      </c>
      <c r="E1913" t="s">
        <v>2186</v>
      </c>
      <c r="F1913" t="s">
        <v>2197</v>
      </c>
    </row>
    <row r="1914" spans="1:6" x14ac:dyDescent="0.3">
      <c r="A1914">
        <v>637</v>
      </c>
      <c r="B1914" t="s">
        <v>2223</v>
      </c>
      <c r="C1914" s="5">
        <v>0</v>
      </c>
      <c r="D1914" s="5">
        <v>0</v>
      </c>
      <c r="E1914" t="s">
        <v>2186</v>
      </c>
      <c r="F1914" t="s">
        <v>2197</v>
      </c>
    </row>
    <row r="1915" spans="1:6" x14ac:dyDescent="0.3">
      <c r="A1915">
        <v>638</v>
      </c>
      <c r="B1915" t="s">
        <v>2221</v>
      </c>
      <c r="C1915" s="5">
        <v>0</v>
      </c>
      <c r="D1915" s="5">
        <v>0</v>
      </c>
      <c r="E1915" t="s">
        <v>2186</v>
      </c>
      <c r="F1915" t="s">
        <v>2197</v>
      </c>
    </row>
    <row r="1916" spans="1:6" x14ac:dyDescent="0.3">
      <c r="A1916">
        <v>638</v>
      </c>
      <c r="B1916" t="s">
        <v>2222</v>
      </c>
      <c r="C1916" s="5">
        <v>0</v>
      </c>
      <c r="D1916" s="5">
        <v>0</v>
      </c>
      <c r="E1916" t="s">
        <v>2186</v>
      </c>
      <c r="F1916" t="s">
        <v>2197</v>
      </c>
    </row>
    <row r="1917" spans="1:6" x14ac:dyDescent="0.3">
      <c r="A1917">
        <v>638</v>
      </c>
      <c r="B1917" t="s">
        <v>2223</v>
      </c>
      <c r="C1917" s="5">
        <v>0</v>
      </c>
      <c r="D1917" s="5">
        <v>0</v>
      </c>
      <c r="E1917" t="s">
        <v>2186</v>
      </c>
      <c r="F1917" t="s">
        <v>2197</v>
      </c>
    </row>
    <row r="1918" spans="1:6" x14ac:dyDescent="0.3">
      <c r="A1918">
        <v>639</v>
      </c>
      <c r="B1918" t="s">
        <v>2221</v>
      </c>
      <c r="C1918" s="5">
        <v>0</v>
      </c>
      <c r="D1918" s="5">
        <v>0</v>
      </c>
      <c r="E1918" t="s">
        <v>2186</v>
      </c>
      <c r="F1918" t="s">
        <v>2197</v>
      </c>
    </row>
    <row r="1919" spans="1:6" x14ac:dyDescent="0.3">
      <c r="A1919">
        <v>639</v>
      </c>
      <c r="B1919" t="s">
        <v>2222</v>
      </c>
      <c r="C1919" s="5">
        <v>0</v>
      </c>
      <c r="D1919" s="5">
        <v>0</v>
      </c>
      <c r="E1919" t="s">
        <v>2186</v>
      </c>
      <c r="F1919" t="s">
        <v>2197</v>
      </c>
    </row>
    <row r="1920" spans="1:6" x14ac:dyDescent="0.3">
      <c r="A1920">
        <v>639</v>
      </c>
      <c r="B1920" t="s">
        <v>2223</v>
      </c>
      <c r="C1920" s="5">
        <v>0</v>
      </c>
      <c r="D1920" s="5">
        <v>0</v>
      </c>
      <c r="E1920" t="s">
        <v>2186</v>
      </c>
      <c r="F1920" t="s">
        <v>2197</v>
      </c>
    </row>
    <row r="1921" spans="1:6" x14ac:dyDescent="0.3">
      <c r="A1921">
        <v>640</v>
      </c>
      <c r="B1921" t="s">
        <v>2221</v>
      </c>
      <c r="C1921" s="5">
        <v>0</v>
      </c>
      <c r="D1921" s="5">
        <v>0</v>
      </c>
      <c r="E1921" t="s">
        <v>2186</v>
      </c>
      <c r="F1921" t="s">
        <v>2197</v>
      </c>
    </row>
    <row r="1922" spans="1:6" x14ac:dyDescent="0.3">
      <c r="A1922">
        <v>640</v>
      </c>
      <c r="B1922" t="s">
        <v>2222</v>
      </c>
      <c r="C1922" s="5">
        <v>0</v>
      </c>
      <c r="D1922" s="5">
        <v>0</v>
      </c>
      <c r="E1922" t="s">
        <v>2186</v>
      </c>
      <c r="F1922" t="s">
        <v>2197</v>
      </c>
    </row>
    <row r="1923" spans="1:6" x14ac:dyDescent="0.3">
      <c r="A1923">
        <v>640</v>
      </c>
      <c r="B1923" t="s">
        <v>2223</v>
      </c>
      <c r="C1923" s="5">
        <v>0</v>
      </c>
      <c r="D1923" s="5">
        <v>0</v>
      </c>
      <c r="E1923" t="s">
        <v>2186</v>
      </c>
      <c r="F1923" t="s">
        <v>2197</v>
      </c>
    </row>
    <row r="1924" spans="1:6" x14ac:dyDescent="0.3">
      <c r="A1924">
        <v>641</v>
      </c>
      <c r="B1924" t="s">
        <v>2221</v>
      </c>
      <c r="C1924" s="5">
        <v>0</v>
      </c>
      <c r="D1924" s="5">
        <v>0</v>
      </c>
      <c r="E1924" t="s">
        <v>2186</v>
      </c>
      <c r="F1924" t="s">
        <v>2197</v>
      </c>
    </row>
    <row r="1925" spans="1:6" x14ac:dyDescent="0.3">
      <c r="A1925">
        <v>641</v>
      </c>
      <c r="B1925" t="s">
        <v>2222</v>
      </c>
      <c r="C1925" s="5">
        <v>0</v>
      </c>
      <c r="D1925" s="5">
        <v>0</v>
      </c>
      <c r="E1925" t="s">
        <v>2186</v>
      </c>
      <c r="F1925" t="s">
        <v>2197</v>
      </c>
    </row>
    <row r="1926" spans="1:6" x14ac:dyDescent="0.3">
      <c r="A1926">
        <v>641</v>
      </c>
      <c r="B1926" t="s">
        <v>2223</v>
      </c>
      <c r="C1926" s="5">
        <v>0</v>
      </c>
      <c r="D1926" s="5">
        <v>0</v>
      </c>
      <c r="E1926" t="s">
        <v>2186</v>
      </c>
      <c r="F1926" t="s">
        <v>2197</v>
      </c>
    </row>
    <row r="1927" spans="1:6" x14ac:dyDescent="0.3">
      <c r="A1927">
        <v>642</v>
      </c>
      <c r="B1927" t="s">
        <v>2221</v>
      </c>
      <c r="C1927" s="5">
        <v>0</v>
      </c>
      <c r="D1927" s="5">
        <v>0</v>
      </c>
      <c r="E1927" t="s">
        <v>2186</v>
      </c>
      <c r="F1927" t="s">
        <v>2197</v>
      </c>
    </row>
    <row r="1928" spans="1:6" x14ac:dyDescent="0.3">
      <c r="A1928">
        <v>642</v>
      </c>
      <c r="B1928" t="s">
        <v>2222</v>
      </c>
      <c r="C1928" s="5">
        <v>0</v>
      </c>
      <c r="D1928" s="5">
        <v>0</v>
      </c>
      <c r="E1928" t="s">
        <v>2186</v>
      </c>
      <c r="F1928" t="s">
        <v>2197</v>
      </c>
    </row>
    <row r="1929" spans="1:6" x14ac:dyDescent="0.3">
      <c r="A1929">
        <v>642</v>
      </c>
      <c r="B1929" t="s">
        <v>2223</v>
      </c>
      <c r="C1929" s="5">
        <v>0</v>
      </c>
      <c r="D1929" s="5">
        <v>0</v>
      </c>
      <c r="E1929" t="s">
        <v>2186</v>
      </c>
      <c r="F1929" t="s">
        <v>2197</v>
      </c>
    </row>
    <row r="1930" spans="1:6" x14ac:dyDescent="0.3">
      <c r="A1930">
        <v>643</v>
      </c>
      <c r="B1930" t="s">
        <v>2221</v>
      </c>
      <c r="C1930" s="5">
        <v>0</v>
      </c>
      <c r="D1930" s="5">
        <v>0</v>
      </c>
      <c r="E1930" t="s">
        <v>2186</v>
      </c>
      <c r="F1930" t="s">
        <v>2197</v>
      </c>
    </row>
    <row r="1931" spans="1:6" x14ac:dyDescent="0.3">
      <c r="A1931">
        <v>643</v>
      </c>
      <c r="B1931" t="s">
        <v>2222</v>
      </c>
      <c r="C1931" s="5">
        <v>0</v>
      </c>
      <c r="D1931" s="5">
        <v>0</v>
      </c>
      <c r="E1931" t="s">
        <v>2186</v>
      </c>
      <c r="F1931" t="s">
        <v>2197</v>
      </c>
    </row>
    <row r="1932" spans="1:6" x14ac:dyDescent="0.3">
      <c r="A1932">
        <v>643</v>
      </c>
      <c r="B1932" t="s">
        <v>2223</v>
      </c>
      <c r="C1932" s="5">
        <v>0</v>
      </c>
      <c r="D1932" s="5">
        <v>0</v>
      </c>
      <c r="E1932" t="s">
        <v>2186</v>
      </c>
      <c r="F1932" t="s">
        <v>2197</v>
      </c>
    </row>
    <row r="1933" spans="1:6" x14ac:dyDescent="0.3">
      <c r="A1933">
        <v>644</v>
      </c>
      <c r="B1933" t="s">
        <v>2221</v>
      </c>
      <c r="C1933" s="5">
        <v>0</v>
      </c>
      <c r="D1933" s="5">
        <v>0</v>
      </c>
      <c r="E1933" t="s">
        <v>2186</v>
      </c>
      <c r="F1933" t="s">
        <v>2197</v>
      </c>
    </row>
    <row r="1934" spans="1:6" x14ac:dyDescent="0.3">
      <c r="A1934">
        <v>644</v>
      </c>
      <c r="B1934" t="s">
        <v>2222</v>
      </c>
      <c r="C1934" s="5">
        <v>0</v>
      </c>
      <c r="D1934" s="5">
        <v>0</v>
      </c>
      <c r="E1934" t="s">
        <v>2186</v>
      </c>
      <c r="F1934" t="s">
        <v>2197</v>
      </c>
    </row>
    <row r="1935" spans="1:6" x14ac:dyDescent="0.3">
      <c r="A1935">
        <v>644</v>
      </c>
      <c r="B1935" t="s">
        <v>2223</v>
      </c>
      <c r="C1935" s="5">
        <v>0</v>
      </c>
      <c r="D1935" s="5">
        <v>0</v>
      </c>
      <c r="E1935" t="s">
        <v>2186</v>
      </c>
      <c r="F1935" t="s">
        <v>2197</v>
      </c>
    </row>
    <row r="1936" spans="1:6" x14ac:dyDescent="0.3">
      <c r="A1936">
        <v>645</v>
      </c>
      <c r="B1936" t="s">
        <v>2221</v>
      </c>
      <c r="C1936" s="5">
        <v>0</v>
      </c>
      <c r="D1936" s="5">
        <v>0</v>
      </c>
      <c r="E1936" t="s">
        <v>2186</v>
      </c>
      <c r="F1936" t="s">
        <v>2197</v>
      </c>
    </row>
    <row r="1937" spans="1:6" x14ac:dyDescent="0.3">
      <c r="A1937">
        <v>645</v>
      </c>
      <c r="B1937" t="s">
        <v>2222</v>
      </c>
      <c r="C1937" s="5">
        <v>0</v>
      </c>
      <c r="D1937" s="5">
        <v>0</v>
      </c>
      <c r="E1937" t="s">
        <v>2186</v>
      </c>
      <c r="F1937" t="s">
        <v>2197</v>
      </c>
    </row>
    <row r="1938" spans="1:6" x14ac:dyDescent="0.3">
      <c r="A1938">
        <v>645</v>
      </c>
      <c r="B1938" t="s">
        <v>2223</v>
      </c>
      <c r="C1938" s="5">
        <v>0</v>
      </c>
      <c r="D1938" s="5">
        <v>0</v>
      </c>
      <c r="E1938" t="s">
        <v>2186</v>
      </c>
      <c r="F1938" t="s">
        <v>2197</v>
      </c>
    </row>
    <row r="1939" spans="1:6" x14ac:dyDescent="0.3">
      <c r="A1939">
        <v>646</v>
      </c>
      <c r="B1939" t="s">
        <v>2221</v>
      </c>
      <c r="C1939" s="5">
        <v>0</v>
      </c>
      <c r="D1939" s="5">
        <v>0</v>
      </c>
      <c r="E1939" t="s">
        <v>2186</v>
      </c>
      <c r="F1939" t="s">
        <v>2197</v>
      </c>
    </row>
    <row r="1940" spans="1:6" x14ac:dyDescent="0.3">
      <c r="A1940">
        <v>646</v>
      </c>
      <c r="B1940" t="s">
        <v>2222</v>
      </c>
      <c r="C1940" s="5">
        <v>0</v>
      </c>
      <c r="D1940" s="5">
        <v>0</v>
      </c>
      <c r="E1940" t="s">
        <v>2186</v>
      </c>
      <c r="F1940" t="s">
        <v>2197</v>
      </c>
    </row>
    <row r="1941" spans="1:6" x14ac:dyDescent="0.3">
      <c r="A1941">
        <v>646</v>
      </c>
      <c r="B1941" t="s">
        <v>2223</v>
      </c>
      <c r="C1941" s="5">
        <v>0</v>
      </c>
      <c r="D1941" s="5">
        <v>0</v>
      </c>
      <c r="E1941" t="s">
        <v>2186</v>
      </c>
      <c r="F1941" t="s">
        <v>2197</v>
      </c>
    </row>
    <row r="1942" spans="1:6" x14ac:dyDescent="0.3">
      <c r="A1942">
        <v>647</v>
      </c>
      <c r="B1942" t="s">
        <v>2221</v>
      </c>
      <c r="C1942" s="5">
        <v>0</v>
      </c>
      <c r="D1942" s="5">
        <v>0</v>
      </c>
      <c r="E1942" t="s">
        <v>2186</v>
      </c>
      <c r="F1942" t="s">
        <v>2197</v>
      </c>
    </row>
    <row r="1943" spans="1:6" x14ac:dyDescent="0.3">
      <c r="A1943">
        <v>647</v>
      </c>
      <c r="B1943" t="s">
        <v>2222</v>
      </c>
      <c r="C1943" s="5">
        <v>0</v>
      </c>
      <c r="D1943" s="5">
        <v>0</v>
      </c>
      <c r="E1943" t="s">
        <v>2186</v>
      </c>
      <c r="F1943" t="s">
        <v>2197</v>
      </c>
    </row>
    <row r="1944" spans="1:6" x14ac:dyDescent="0.3">
      <c r="A1944">
        <v>647</v>
      </c>
      <c r="B1944" t="s">
        <v>2223</v>
      </c>
      <c r="C1944" s="5">
        <v>0</v>
      </c>
      <c r="D1944" s="5">
        <v>0</v>
      </c>
      <c r="E1944" t="s">
        <v>2186</v>
      </c>
      <c r="F1944" t="s">
        <v>2197</v>
      </c>
    </row>
    <row r="1945" spans="1:6" x14ac:dyDescent="0.3">
      <c r="A1945">
        <v>648</v>
      </c>
      <c r="B1945" t="s">
        <v>2221</v>
      </c>
      <c r="C1945" s="5">
        <v>0</v>
      </c>
      <c r="D1945" s="5">
        <v>0</v>
      </c>
      <c r="E1945" t="s">
        <v>2186</v>
      </c>
      <c r="F1945" t="s">
        <v>2197</v>
      </c>
    </row>
    <row r="1946" spans="1:6" x14ac:dyDescent="0.3">
      <c r="A1946">
        <v>648</v>
      </c>
      <c r="B1946" t="s">
        <v>2222</v>
      </c>
      <c r="C1946" s="5">
        <v>0</v>
      </c>
      <c r="D1946" s="5">
        <v>0</v>
      </c>
      <c r="E1946" t="s">
        <v>2186</v>
      </c>
      <c r="F1946" t="s">
        <v>2197</v>
      </c>
    </row>
    <row r="1947" spans="1:6" x14ac:dyDescent="0.3">
      <c r="A1947">
        <v>648</v>
      </c>
      <c r="B1947" t="s">
        <v>2223</v>
      </c>
      <c r="C1947" s="5">
        <v>0</v>
      </c>
      <c r="D1947" s="5">
        <v>0</v>
      </c>
      <c r="E1947" t="s">
        <v>2186</v>
      </c>
      <c r="F1947" t="s">
        <v>2197</v>
      </c>
    </row>
    <row r="1948" spans="1:6" x14ac:dyDescent="0.3">
      <c r="A1948">
        <v>649</v>
      </c>
      <c r="B1948" t="s">
        <v>2221</v>
      </c>
      <c r="C1948" s="5">
        <v>0</v>
      </c>
      <c r="D1948" s="5">
        <v>0</v>
      </c>
      <c r="E1948" t="s">
        <v>2186</v>
      </c>
      <c r="F1948" t="s">
        <v>2197</v>
      </c>
    </row>
    <row r="1949" spans="1:6" x14ac:dyDescent="0.3">
      <c r="A1949">
        <v>649</v>
      </c>
      <c r="B1949" t="s">
        <v>2222</v>
      </c>
      <c r="C1949" s="5">
        <v>0</v>
      </c>
      <c r="D1949" s="5">
        <v>0</v>
      </c>
      <c r="E1949" t="s">
        <v>2186</v>
      </c>
      <c r="F1949" t="s">
        <v>2197</v>
      </c>
    </row>
    <row r="1950" spans="1:6" x14ac:dyDescent="0.3">
      <c r="A1950">
        <v>649</v>
      </c>
      <c r="B1950" t="s">
        <v>2223</v>
      </c>
      <c r="C1950" s="5">
        <v>0</v>
      </c>
      <c r="D1950" s="5">
        <v>0</v>
      </c>
      <c r="E1950" t="s">
        <v>2186</v>
      </c>
      <c r="F1950" t="s">
        <v>2197</v>
      </c>
    </row>
    <row r="1951" spans="1:6" x14ac:dyDescent="0.3">
      <c r="A1951">
        <v>650</v>
      </c>
      <c r="B1951" t="s">
        <v>2221</v>
      </c>
      <c r="C1951" s="5">
        <v>0</v>
      </c>
      <c r="D1951" s="5">
        <v>0</v>
      </c>
      <c r="E1951" t="s">
        <v>2186</v>
      </c>
      <c r="F1951" t="s">
        <v>2197</v>
      </c>
    </row>
    <row r="1952" spans="1:6" x14ac:dyDescent="0.3">
      <c r="A1952">
        <v>650</v>
      </c>
      <c r="B1952" t="s">
        <v>2222</v>
      </c>
      <c r="C1952" s="5">
        <v>0</v>
      </c>
      <c r="D1952" s="5">
        <v>0</v>
      </c>
      <c r="E1952" t="s">
        <v>2186</v>
      </c>
      <c r="F1952" t="s">
        <v>2197</v>
      </c>
    </row>
    <row r="1953" spans="1:6" x14ac:dyDescent="0.3">
      <c r="A1953">
        <v>650</v>
      </c>
      <c r="B1953" t="s">
        <v>2223</v>
      </c>
      <c r="C1953" s="5">
        <v>0</v>
      </c>
      <c r="D1953" s="5">
        <v>0</v>
      </c>
      <c r="E1953" t="s">
        <v>2186</v>
      </c>
      <c r="F1953" t="s">
        <v>2197</v>
      </c>
    </row>
    <row r="1954" spans="1:6" x14ac:dyDescent="0.3">
      <c r="A1954">
        <v>651</v>
      </c>
      <c r="B1954" t="s">
        <v>2221</v>
      </c>
      <c r="C1954" s="5">
        <v>0</v>
      </c>
      <c r="D1954" s="5">
        <v>0</v>
      </c>
      <c r="E1954" t="s">
        <v>2186</v>
      </c>
      <c r="F1954" t="s">
        <v>2197</v>
      </c>
    </row>
    <row r="1955" spans="1:6" x14ac:dyDescent="0.3">
      <c r="A1955">
        <v>651</v>
      </c>
      <c r="B1955" t="s">
        <v>2222</v>
      </c>
      <c r="C1955" s="5">
        <v>0</v>
      </c>
      <c r="D1955" s="5">
        <v>0</v>
      </c>
      <c r="E1955" t="s">
        <v>2186</v>
      </c>
      <c r="F1955" t="s">
        <v>2197</v>
      </c>
    </row>
    <row r="1956" spans="1:6" x14ac:dyDescent="0.3">
      <c r="A1956">
        <v>651</v>
      </c>
      <c r="B1956" t="s">
        <v>2223</v>
      </c>
      <c r="C1956" s="5">
        <v>0</v>
      </c>
      <c r="D1956" s="5">
        <v>0</v>
      </c>
      <c r="E1956" t="s">
        <v>2186</v>
      </c>
      <c r="F1956" t="s">
        <v>2197</v>
      </c>
    </row>
    <row r="1957" spans="1:6" x14ac:dyDescent="0.3">
      <c r="A1957">
        <v>652</v>
      </c>
      <c r="B1957" t="s">
        <v>2221</v>
      </c>
      <c r="C1957" s="5">
        <v>0</v>
      </c>
      <c r="D1957" s="5">
        <v>0</v>
      </c>
      <c r="E1957" t="s">
        <v>2186</v>
      </c>
      <c r="F1957" t="s">
        <v>2197</v>
      </c>
    </row>
    <row r="1958" spans="1:6" x14ac:dyDescent="0.3">
      <c r="A1958">
        <v>652</v>
      </c>
      <c r="B1958" t="s">
        <v>2222</v>
      </c>
      <c r="C1958" s="5">
        <v>0</v>
      </c>
      <c r="D1958" s="5">
        <v>0</v>
      </c>
      <c r="E1958" t="s">
        <v>2186</v>
      </c>
      <c r="F1958" t="s">
        <v>2197</v>
      </c>
    </row>
    <row r="1959" spans="1:6" x14ac:dyDescent="0.3">
      <c r="A1959">
        <v>652</v>
      </c>
      <c r="B1959" t="s">
        <v>2223</v>
      </c>
      <c r="C1959" s="5">
        <v>0</v>
      </c>
      <c r="D1959" s="5">
        <v>0</v>
      </c>
      <c r="E1959" t="s">
        <v>2186</v>
      </c>
      <c r="F1959" t="s">
        <v>2197</v>
      </c>
    </row>
    <row r="1960" spans="1:6" x14ac:dyDescent="0.3">
      <c r="A1960">
        <v>653</v>
      </c>
      <c r="B1960" t="s">
        <v>2221</v>
      </c>
      <c r="C1960" s="5">
        <v>0</v>
      </c>
      <c r="D1960" s="5">
        <v>0</v>
      </c>
      <c r="E1960" t="s">
        <v>2186</v>
      </c>
      <c r="F1960" t="s">
        <v>2197</v>
      </c>
    </row>
    <row r="1961" spans="1:6" x14ac:dyDescent="0.3">
      <c r="A1961">
        <v>653</v>
      </c>
      <c r="B1961" t="s">
        <v>2222</v>
      </c>
      <c r="C1961" s="5">
        <v>0</v>
      </c>
      <c r="D1961" s="5">
        <v>0</v>
      </c>
      <c r="E1961" t="s">
        <v>2186</v>
      </c>
      <c r="F1961" t="s">
        <v>2197</v>
      </c>
    </row>
    <row r="1962" spans="1:6" x14ac:dyDescent="0.3">
      <c r="A1962">
        <v>653</v>
      </c>
      <c r="B1962" t="s">
        <v>2223</v>
      </c>
      <c r="C1962" s="5">
        <v>0</v>
      </c>
      <c r="D1962" s="5">
        <v>0</v>
      </c>
      <c r="E1962" t="s">
        <v>2186</v>
      </c>
      <c r="F1962" t="s">
        <v>2197</v>
      </c>
    </row>
    <row r="1963" spans="1:6" x14ac:dyDescent="0.3">
      <c r="A1963">
        <v>654</v>
      </c>
      <c r="B1963" t="s">
        <v>2221</v>
      </c>
      <c r="C1963" s="5">
        <v>0</v>
      </c>
      <c r="D1963" s="5">
        <v>0</v>
      </c>
      <c r="E1963" t="s">
        <v>2186</v>
      </c>
      <c r="F1963" t="s">
        <v>2197</v>
      </c>
    </row>
    <row r="1964" spans="1:6" x14ac:dyDescent="0.3">
      <c r="A1964">
        <v>654</v>
      </c>
      <c r="B1964" t="s">
        <v>2222</v>
      </c>
      <c r="C1964" s="5">
        <v>0</v>
      </c>
      <c r="D1964" s="5">
        <v>0</v>
      </c>
      <c r="E1964" t="s">
        <v>2186</v>
      </c>
      <c r="F1964" t="s">
        <v>2197</v>
      </c>
    </row>
    <row r="1965" spans="1:6" x14ac:dyDescent="0.3">
      <c r="A1965">
        <v>654</v>
      </c>
      <c r="B1965" t="s">
        <v>2223</v>
      </c>
      <c r="C1965" s="5">
        <v>0</v>
      </c>
      <c r="D1965" s="5">
        <v>0</v>
      </c>
      <c r="E1965" t="s">
        <v>2186</v>
      </c>
      <c r="F1965" t="s">
        <v>2197</v>
      </c>
    </row>
    <row r="1966" spans="1:6" x14ac:dyDescent="0.3">
      <c r="A1966">
        <v>655</v>
      </c>
      <c r="B1966" t="s">
        <v>2221</v>
      </c>
      <c r="C1966" s="5">
        <v>0</v>
      </c>
      <c r="D1966" s="5">
        <v>0</v>
      </c>
      <c r="E1966" t="s">
        <v>2186</v>
      </c>
      <c r="F1966" t="s">
        <v>2197</v>
      </c>
    </row>
    <row r="1967" spans="1:6" x14ac:dyDescent="0.3">
      <c r="A1967">
        <v>655</v>
      </c>
      <c r="B1967" t="s">
        <v>2222</v>
      </c>
      <c r="C1967" s="5">
        <v>0</v>
      </c>
      <c r="D1967" s="5">
        <v>0</v>
      </c>
      <c r="E1967" t="s">
        <v>2186</v>
      </c>
      <c r="F1967" t="s">
        <v>2197</v>
      </c>
    </row>
    <row r="1968" spans="1:6" x14ac:dyDescent="0.3">
      <c r="A1968">
        <v>655</v>
      </c>
      <c r="B1968" t="s">
        <v>2223</v>
      </c>
      <c r="C1968" s="5">
        <v>0</v>
      </c>
      <c r="D1968" s="5">
        <v>0</v>
      </c>
      <c r="E1968" t="s">
        <v>2186</v>
      </c>
      <c r="F1968" t="s">
        <v>2197</v>
      </c>
    </row>
    <row r="1969" spans="1:6" x14ac:dyDescent="0.3">
      <c r="A1969">
        <v>656</v>
      </c>
      <c r="B1969" t="s">
        <v>2221</v>
      </c>
      <c r="C1969" s="5">
        <v>0</v>
      </c>
      <c r="D1969" s="5">
        <v>0</v>
      </c>
      <c r="E1969" t="s">
        <v>2186</v>
      </c>
      <c r="F1969" t="s">
        <v>2197</v>
      </c>
    </row>
    <row r="1970" spans="1:6" x14ac:dyDescent="0.3">
      <c r="A1970">
        <v>656</v>
      </c>
      <c r="B1970" t="s">
        <v>2222</v>
      </c>
      <c r="C1970" s="5">
        <v>0</v>
      </c>
      <c r="D1970" s="5">
        <v>0</v>
      </c>
      <c r="E1970" t="s">
        <v>2186</v>
      </c>
      <c r="F1970" t="s">
        <v>2197</v>
      </c>
    </row>
    <row r="1971" spans="1:6" x14ac:dyDescent="0.3">
      <c r="A1971">
        <v>656</v>
      </c>
      <c r="B1971" t="s">
        <v>2223</v>
      </c>
      <c r="C1971" s="5">
        <v>0</v>
      </c>
      <c r="D1971" s="5">
        <v>0</v>
      </c>
      <c r="E1971" t="s">
        <v>2186</v>
      </c>
      <c r="F1971" t="s">
        <v>2197</v>
      </c>
    </row>
    <row r="1972" spans="1:6" x14ac:dyDescent="0.3">
      <c r="A1972">
        <v>657</v>
      </c>
      <c r="B1972" t="s">
        <v>2221</v>
      </c>
      <c r="C1972" s="5">
        <v>0</v>
      </c>
      <c r="D1972" s="5">
        <v>0</v>
      </c>
      <c r="E1972" t="s">
        <v>2186</v>
      </c>
      <c r="F1972" t="s">
        <v>2197</v>
      </c>
    </row>
    <row r="1973" spans="1:6" x14ac:dyDescent="0.3">
      <c r="A1973">
        <v>657</v>
      </c>
      <c r="B1973" t="s">
        <v>2222</v>
      </c>
      <c r="C1973" s="5">
        <v>0</v>
      </c>
      <c r="D1973" s="5">
        <v>0</v>
      </c>
      <c r="E1973" t="s">
        <v>2186</v>
      </c>
      <c r="F1973" t="s">
        <v>2197</v>
      </c>
    </row>
    <row r="1974" spans="1:6" x14ac:dyDescent="0.3">
      <c r="A1974">
        <v>657</v>
      </c>
      <c r="B1974" t="s">
        <v>2223</v>
      </c>
      <c r="C1974" s="5">
        <v>0</v>
      </c>
      <c r="D1974" s="5">
        <v>0</v>
      </c>
      <c r="E1974" t="s">
        <v>2186</v>
      </c>
      <c r="F1974" t="s">
        <v>2197</v>
      </c>
    </row>
    <row r="1975" spans="1:6" x14ac:dyDescent="0.3">
      <c r="A1975">
        <v>658</v>
      </c>
      <c r="B1975" t="s">
        <v>2221</v>
      </c>
      <c r="C1975" s="5">
        <v>0</v>
      </c>
      <c r="D1975" s="5">
        <v>0</v>
      </c>
      <c r="E1975" t="s">
        <v>2186</v>
      </c>
      <c r="F1975" t="s">
        <v>2197</v>
      </c>
    </row>
    <row r="1976" spans="1:6" x14ac:dyDescent="0.3">
      <c r="A1976">
        <v>658</v>
      </c>
      <c r="B1976" t="s">
        <v>2222</v>
      </c>
      <c r="C1976" s="5">
        <v>0</v>
      </c>
      <c r="D1976" s="5">
        <v>0</v>
      </c>
      <c r="E1976" t="s">
        <v>2186</v>
      </c>
      <c r="F1976" t="s">
        <v>2197</v>
      </c>
    </row>
    <row r="1977" spans="1:6" x14ac:dyDescent="0.3">
      <c r="A1977">
        <v>658</v>
      </c>
      <c r="B1977" t="s">
        <v>2223</v>
      </c>
      <c r="C1977" s="5">
        <v>0</v>
      </c>
      <c r="D1977" s="5">
        <v>0</v>
      </c>
      <c r="E1977" t="s">
        <v>2186</v>
      </c>
      <c r="F1977" t="s">
        <v>2197</v>
      </c>
    </row>
    <row r="1978" spans="1:6" x14ac:dyDescent="0.3">
      <c r="A1978">
        <v>659</v>
      </c>
      <c r="B1978" t="s">
        <v>2221</v>
      </c>
      <c r="C1978" s="5">
        <v>0</v>
      </c>
      <c r="D1978" s="5">
        <v>0</v>
      </c>
      <c r="E1978" t="s">
        <v>2186</v>
      </c>
      <c r="F1978" t="s">
        <v>2197</v>
      </c>
    </row>
    <row r="1979" spans="1:6" x14ac:dyDescent="0.3">
      <c r="A1979">
        <v>659</v>
      </c>
      <c r="B1979" t="s">
        <v>2222</v>
      </c>
      <c r="C1979" s="5">
        <v>0</v>
      </c>
      <c r="D1979" s="5">
        <v>0</v>
      </c>
      <c r="E1979" t="s">
        <v>2186</v>
      </c>
      <c r="F1979" t="s">
        <v>2197</v>
      </c>
    </row>
    <row r="1980" spans="1:6" x14ac:dyDescent="0.3">
      <c r="A1980">
        <v>659</v>
      </c>
      <c r="B1980" t="s">
        <v>2223</v>
      </c>
      <c r="C1980" s="5">
        <v>0</v>
      </c>
      <c r="D1980" s="5">
        <v>0</v>
      </c>
      <c r="E1980" t="s">
        <v>2186</v>
      </c>
      <c r="F1980" t="s">
        <v>2197</v>
      </c>
    </row>
    <row r="1981" spans="1:6" x14ac:dyDescent="0.3">
      <c r="A1981">
        <v>660</v>
      </c>
      <c r="B1981" t="s">
        <v>2221</v>
      </c>
      <c r="C1981" s="5">
        <v>0</v>
      </c>
      <c r="D1981" s="5">
        <v>0</v>
      </c>
      <c r="E1981" t="s">
        <v>2186</v>
      </c>
      <c r="F1981" t="s">
        <v>2197</v>
      </c>
    </row>
    <row r="1982" spans="1:6" x14ac:dyDescent="0.3">
      <c r="A1982">
        <v>660</v>
      </c>
      <c r="B1982" t="s">
        <v>2222</v>
      </c>
      <c r="C1982" s="5">
        <v>0</v>
      </c>
      <c r="D1982" s="5">
        <v>0</v>
      </c>
      <c r="E1982" t="s">
        <v>2186</v>
      </c>
      <c r="F1982" t="s">
        <v>2197</v>
      </c>
    </row>
    <row r="1983" spans="1:6" x14ac:dyDescent="0.3">
      <c r="A1983">
        <v>660</v>
      </c>
      <c r="B1983" t="s">
        <v>2223</v>
      </c>
      <c r="C1983" s="5">
        <v>0</v>
      </c>
      <c r="D1983" s="5">
        <v>0</v>
      </c>
      <c r="E1983" t="s">
        <v>2186</v>
      </c>
      <c r="F1983" t="s">
        <v>2197</v>
      </c>
    </row>
    <row r="1984" spans="1:6" x14ac:dyDescent="0.3">
      <c r="A1984">
        <v>661</v>
      </c>
      <c r="B1984" t="s">
        <v>2221</v>
      </c>
      <c r="C1984" s="5">
        <v>0</v>
      </c>
      <c r="D1984" s="5">
        <v>0</v>
      </c>
      <c r="E1984" t="s">
        <v>2186</v>
      </c>
      <c r="F1984" t="s">
        <v>2197</v>
      </c>
    </row>
    <row r="1985" spans="1:6" x14ac:dyDescent="0.3">
      <c r="A1985">
        <v>661</v>
      </c>
      <c r="B1985" t="s">
        <v>2222</v>
      </c>
      <c r="C1985" s="5">
        <v>0</v>
      </c>
      <c r="D1985" s="5">
        <v>0</v>
      </c>
      <c r="E1985" t="s">
        <v>2186</v>
      </c>
      <c r="F1985" t="s">
        <v>2197</v>
      </c>
    </row>
    <row r="1986" spans="1:6" x14ac:dyDescent="0.3">
      <c r="A1986">
        <v>661</v>
      </c>
      <c r="B1986" t="s">
        <v>2223</v>
      </c>
      <c r="C1986" s="5">
        <v>0</v>
      </c>
      <c r="D1986" s="5">
        <v>0</v>
      </c>
      <c r="E1986" t="s">
        <v>2186</v>
      </c>
      <c r="F1986" t="s">
        <v>2197</v>
      </c>
    </row>
    <row r="1987" spans="1:6" x14ac:dyDescent="0.3">
      <c r="A1987">
        <v>662</v>
      </c>
      <c r="B1987" t="s">
        <v>2221</v>
      </c>
      <c r="C1987" s="5">
        <v>0</v>
      </c>
      <c r="D1987" s="5">
        <v>0</v>
      </c>
      <c r="E1987" t="s">
        <v>2186</v>
      </c>
      <c r="F1987" t="s">
        <v>2197</v>
      </c>
    </row>
    <row r="1988" spans="1:6" x14ac:dyDescent="0.3">
      <c r="A1988">
        <v>662</v>
      </c>
      <c r="B1988" t="s">
        <v>2222</v>
      </c>
      <c r="C1988" s="5">
        <v>0</v>
      </c>
      <c r="D1988" s="5">
        <v>0</v>
      </c>
      <c r="E1988" t="s">
        <v>2186</v>
      </c>
      <c r="F1988" t="s">
        <v>2197</v>
      </c>
    </row>
    <row r="1989" spans="1:6" x14ac:dyDescent="0.3">
      <c r="A1989">
        <v>662</v>
      </c>
      <c r="B1989" t="s">
        <v>2223</v>
      </c>
      <c r="C1989" s="5">
        <v>0</v>
      </c>
      <c r="D1989" s="5">
        <v>0</v>
      </c>
      <c r="E1989" t="s">
        <v>2186</v>
      </c>
      <c r="F1989" t="s">
        <v>2197</v>
      </c>
    </row>
    <row r="1990" spans="1:6" x14ac:dyDescent="0.3">
      <c r="A1990">
        <v>663</v>
      </c>
      <c r="B1990" t="s">
        <v>2221</v>
      </c>
      <c r="C1990" s="5">
        <v>0</v>
      </c>
      <c r="D1990" s="5">
        <v>0</v>
      </c>
      <c r="E1990" t="s">
        <v>2186</v>
      </c>
      <c r="F1990" t="s">
        <v>2197</v>
      </c>
    </row>
    <row r="1991" spans="1:6" x14ac:dyDescent="0.3">
      <c r="A1991">
        <v>663</v>
      </c>
      <c r="B1991" t="s">
        <v>2222</v>
      </c>
      <c r="C1991" s="5">
        <v>0</v>
      </c>
      <c r="D1991" s="5">
        <v>0</v>
      </c>
      <c r="E1991" t="s">
        <v>2186</v>
      </c>
      <c r="F1991" t="s">
        <v>2197</v>
      </c>
    </row>
    <row r="1992" spans="1:6" x14ac:dyDescent="0.3">
      <c r="A1992">
        <v>663</v>
      </c>
      <c r="B1992" t="s">
        <v>2223</v>
      </c>
      <c r="C1992" s="5">
        <v>0</v>
      </c>
      <c r="D1992" s="5">
        <v>0</v>
      </c>
      <c r="E1992" t="s">
        <v>2186</v>
      </c>
      <c r="F1992" t="s">
        <v>2197</v>
      </c>
    </row>
    <row r="1993" spans="1:6" x14ac:dyDescent="0.3">
      <c r="A1993">
        <v>664</v>
      </c>
      <c r="B1993" t="s">
        <v>2221</v>
      </c>
      <c r="C1993" s="5">
        <v>0</v>
      </c>
      <c r="D1993" s="5">
        <v>0</v>
      </c>
      <c r="E1993" t="s">
        <v>2186</v>
      </c>
      <c r="F1993" t="s">
        <v>2197</v>
      </c>
    </row>
    <row r="1994" spans="1:6" x14ac:dyDescent="0.3">
      <c r="A1994">
        <v>664</v>
      </c>
      <c r="B1994" t="s">
        <v>2222</v>
      </c>
      <c r="C1994" s="5">
        <v>0</v>
      </c>
      <c r="D1994" s="5">
        <v>0</v>
      </c>
      <c r="E1994" t="s">
        <v>2186</v>
      </c>
      <c r="F1994" t="s">
        <v>2197</v>
      </c>
    </row>
    <row r="1995" spans="1:6" x14ac:dyDescent="0.3">
      <c r="A1995">
        <v>664</v>
      </c>
      <c r="B1995" t="s">
        <v>2223</v>
      </c>
      <c r="C1995" s="5">
        <v>0</v>
      </c>
      <c r="D1995" s="5">
        <v>0</v>
      </c>
      <c r="E1995" t="s">
        <v>2186</v>
      </c>
      <c r="F1995" t="s">
        <v>2197</v>
      </c>
    </row>
    <row r="1996" spans="1:6" x14ac:dyDescent="0.3">
      <c r="A1996">
        <v>665</v>
      </c>
      <c r="B1996" t="s">
        <v>2221</v>
      </c>
      <c r="C1996" s="5">
        <v>0</v>
      </c>
      <c r="D1996" s="5">
        <v>0</v>
      </c>
      <c r="E1996" t="s">
        <v>2186</v>
      </c>
      <c r="F1996" t="s">
        <v>2197</v>
      </c>
    </row>
    <row r="1997" spans="1:6" x14ac:dyDescent="0.3">
      <c r="A1997">
        <v>665</v>
      </c>
      <c r="B1997" t="s">
        <v>2222</v>
      </c>
      <c r="C1997" s="5">
        <v>0</v>
      </c>
      <c r="D1997" s="5">
        <v>0</v>
      </c>
      <c r="E1997" t="s">
        <v>2186</v>
      </c>
      <c r="F1997" t="s">
        <v>2197</v>
      </c>
    </row>
    <row r="1998" spans="1:6" x14ac:dyDescent="0.3">
      <c r="A1998">
        <v>665</v>
      </c>
      <c r="B1998" t="s">
        <v>2223</v>
      </c>
      <c r="C1998" s="5">
        <v>0</v>
      </c>
      <c r="D1998" s="5">
        <v>0</v>
      </c>
      <c r="E1998" t="s">
        <v>2186</v>
      </c>
      <c r="F1998" t="s">
        <v>2197</v>
      </c>
    </row>
    <row r="1999" spans="1:6" x14ac:dyDescent="0.3">
      <c r="A1999">
        <v>666</v>
      </c>
      <c r="B1999" t="s">
        <v>2221</v>
      </c>
      <c r="C1999" s="5">
        <v>0</v>
      </c>
      <c r="D1999" s="5">
        <v>0</v>
      </c>
      <c r="E1999" t="s">
        <v>2186</v>
      </c>
      <c r="F1999" t="s">
        <v>2197</v>
      </c>
    </row>
    <row r="2000" spans="1:6" x14ac:dyDescent="0.3">
      <c r="A2000">
        <v>666</v>
      </c>
      <c r="B2000" t="s">
        <v>2222</v>
      </c>
      <c r="C2000" s="5">
        <v>0</v>
      </c>
      <c r="D2000" s="5">
        <v>0</v>
      </c>
      <c r="E2000" t="s">
        <v>2186</v>
      </c>
      <c r="F2000" t="s">
        <v>2197</v>
      </c>
    </row>
    <row r="2001" spans="1:6" x14ac:dyDescent="0.3">
      <c r="A2001">
        <v>666</v>
      </c>
      <c r="B2001" t="s">
        <v>2223</v>
      </c>
      <c r="C2001" s="5">
        <v>0</v>
      </c>
      <c r="D2001" s="5">
        <v>0</v>
      </c>
      <c r="E2001" t="s">
        <v>2186</v>
      </c>
      <c r="F2001" t="s">
        <v>2197</v>
      </c>
    </row>
    <row r="2002" spans="1:6" x14ac:dyDescent="0.3">
      <c r="A2002">
        <v>667</v>
      </c>
      <c r="B2002" t="s">
        <v>2221</v>
      </c>
      <c r="C2002" s="5">
        <v>0</v>
      </c>
      <c r="D2002" s="5">
        <v>0</v>
      </c>
      <c r="E2002" t="s">
        <v>2186</v>
      </c>
      <c r="F2002" t="s">
        <v>2197</v>
      </c>
    </row>
    <row r="2003" spans="1:6" x14ac:dyDescent="0.3">
      <c r="A2003">
        <v>667</v>
      </c>
      <c r="B2003" t="s">
        <v>2222</v>
      </c>
      <c r="C2003" s="5">
        <v>0</v>
      </c>
      <c r="D2003" s="5">
        <v>0</v>
      </c>
      <c r="E2003" t="s">
        <v>2186</v>
      </c>
      <c r="F2003" t="s">
        <v>2197</v>
      </c>
    </row>
    <row r="2004" spans="1:6" x14ac:dyDescent="0.3">
      <c r="A2004">
        <v>667</v>
      </c>
      <c r="B2004" t="s">
        <v>2223</v>
      </c>
      <c r="C2004" s="5">
        <v>0</v>
      </c>
      <c r="D2004" s="5">
        <v>0</v>
      </c>
      <c r="E2004" t="s">
        <v>2186</v>
      </c>
      <c r="F2004" t="s">
        <v>2197</v>
      </c>
    </row>
    <row r="2005" spans="1:6" x14ac:dyDescent="0.3">
      <c r="A2005">
        <v>668</v>
      </c>
      <c r="B2005" t="s">
        <v>2221</v>
      </c>
      <c r="C2005" s="5">
        <v>0</v>
      </c>
      <c r="D2005" s="5">
        <v>0</v>
      </c>
      <c r="E2005" t="s">
        <v>2186</v>
      </c>
      <c r="F2005" t="s">
        <v>2197</v>
      </c>
    </row>
    <row r="2006" spans="1:6" x14ac:dyDescent="0.3">
      <c r="A2006">
        <v>668</v>
      </c>
      <c r="B2006" t="s">
        <v>2222</v>
      </c>
      <c r="C2006" s="5">
        <v>0</v>
      </c>
      <c r="D2006" s="5">
        <v>0</v>
      </c>
      <c r="E2006" t="s">
        <v>2186</v>
      </c>
      <c r="F2006" t="s">
        <v>2197</v>
      </c>
    </row>
    <row r="2007" spans="1:6" x14ac:dyDescent="0.3">
      <c r="A2007">
        <v>668</v>
      </c>
      <c r="B2007" t="s">
        <v>2223</v>
      </c>
      <c r="C2007" s="5">
        <v>0</v>
      </c>
      <c r="D2007" s="5">
        <v>0</v>
      </c>
      <c r="E2007" t="s">
        <v>2186</v>
      </c>
      <c r="F2007" t="s">
        <v>2197</v>
      </c>
    </row>
    <row r="2008" spans="1:6" x14ac:dyDescent="0.3">
      <c r="A2008">
        <v>669</v>
      </c>
      <c r="B2008" t="s">
        <v>2221</v>
      </c>
      <c r="C2008" s="5">
        <v>0</v>
      </c>
      <c r="D2008" s="5">
        <v>0</v>
      </c>
      <c r="E2008" t="s">
        <v>2186</v>
      </c>
      <c r="F2008" t="s">
        <v>2197</v>
      </c>
    </row>
    <row r="2009" spans="1:6" x14ac:dyDescent="0.3">
      <c r="A2009">
        <v>669</v>
      </c>
      <c r="B2009" t="s">
        <v>2222</v>
      </c>
      <c r="C2009" s="5">
        <v>0</v>
      </c>
      <c r="D2009" s="5">
        <v>0</v>
      </c>
      <c r="E2009" t="s">
        <v>2186</v>
      </c>
      <c r="F2009" t="s">
        <v>2197</v>
      </c>
    </row>
    <row r="2010" spans="1:6" x14ac:dyDescent="0.3">
      <c r="A2010">
        <v>669</v>
      </c>
      <c r="B2010" t="s">
        <v>2223</v>
      </c>
      <c r="C2010" s="5">
        <v>0</v>
      </c>
      <c r="D2010" s="5">
        <v>0</v>
      </c>
      <c r="E2010" t="s">
        <v>2186</v>
      </c>
      <c r="F2010" t="s">
        <v>2197</v>
      </c>
    </row>
    <row r="2011" spans="1:6" x14ac:dyDescent="0.3">
      <c r="A2011">
        <v>670</v>
      </c>
      <c r="B2011" t="s">
        <v>2221</v>
      </c>
      <c r="C2011" s="5">
        <v>0</v>
      </c>
      <c r="D2011" s="5">
        <v>0</v>
      </c>
      <c r="E2011" t="s">
        <v>2186</v>
      </c>
      <c r="F2011" t="s">
        <v>2197</v>
      </c>
    </row>
    <row r="2012" spans="1:6" x14ac:dyDescent="0.3">
      <c r="A2012">
        <v>670</v>
      </c>
      <c r="B2012" t="s">
        <v>2222</v>
      </c>
      <c r="C2012" s="5">
        <v>0</v>
      </c>
      <c r="D2012" s="5">
        <v>0</v>
      </c>
      <c r="E2012" t="s">
        <v>2186</v>
      </c>
      <c r="F2012" t="s">
        <v>2197</v>
      </c>
    </row>
    <row r="2013" spans="1:6" x14ac:dyDescent="0.3">
      <c r="A2013">
        <v>670</v>
      </c>
      <c r="B2013" t="s">
        <v>2223</v>
      </c>
      <c r="C2013" s="5">
        <v>0</v>
      </c>
      <c r="D2013" s="5">
        <v>0</v>
      </c>
      <c r="E2013" t="s">
        <v>2186</v>
      </c>
      <c r="F2013" t="s">
        <v>2197</v>
      </c>
    </row>
    <row r="2014" spans="1:6" x14ac:dyDescent="0.3">
      <c r="A2014">
        <v>671</v>
      </c>
      <c r="B2014" t="s">
        <v>2221</v>
      </c>
      <c r="C2014" s="5">
        <v>0</v>
      </c>
      <c r="D2014" s="5">
        <v>0</v>
      </c>
      <c r="E2014" t="s">
        <v>2186</v>
      </c>
      <c r="F2014" t="s">
        <v>2197</v>
      </c>
    </row>
    <row r="2015" spans="1:6" x14ac:dyDescent="0.3">
      <c r="A2015">
        <v>671</v>
      </c>
      <c r="B2015" t="s">
        <v>2222</v>
      </c>
      <c r="C2015" s="5">
        <v>0</v>
      </c>
      <c r="D2015" s="5">
        <v>0</v>
      </c>
      <c r="E2015" t="s">
        <v>2186</v>
      </c>
      <c r="F2015" t="s">
        <v>2197</v>
      </c>
    </row>
    <row r="2016" spans="1:6" x14ac:dyDescent="0.3">
      <c r="A2016">
        <v>671</v>
      </c>
      <c r="B2016" t="s">
        <v>2223</v>
      </c>
      <c r="C2016" s="5">
        <v>0</v>
      </c>
      <c r="D2016" s="5">
        <v>0</v>
      </c>
      <c r="E2016" t="s">
        <v>2186</v>
      </c>
      <c r="F2016" t="s">
        <v>2197</v>
      </c>
    </row>
    <row r="2017" spans="1:6" x14ac:dyDescent="0.3">
      <c r="A2017">
        <v>672</v>
      </c>
      <c r="B2017" t="s">
        <v>2221</v>
      </c>
      <c r="C2017" s="5">
        <v>0</v>
      </c>
      <c r="D2017" s="5">
        <v>0</v>
      </c>
      <c r="E2017" t="s">
        <v>2186</v>
      </c>
      <c r="F2017" t="s">
        <v>2197</v>
      </c>
    </row>
    <row r="2018" spans="1:6" x14ac:dyDescent="0.3">
      <c r="A2018">
        <v>672</v>
      </c>
      <c r="B2018" t="s">
        <v>2222</v>
      </c>
      <c r="C2018" s="5">
        <v>0</v>
      </c>
      <c r="D2018" s="5">
        <v>0</v>
      </c>
      <c r="E2018" t="s">
        <v>2186</v>
      </c>
      <c r="F2018" t="s">
        <v>2197</v>
      </c>
    </row>
    <row r="2019" spans="1:6" x14ac:dyDescent="0.3">
      <c r="A2019">
        <v>672</v>
      </c>
      <c r="B2019" t="s">
        <v>2223</v>
      </c>
      <c r="C2019" s="5">
        <v>0</v>
      </c>
      <c r="D2019" s="5">
        <v>0</v>
      </c>
      <c r="E2019" t="s">
        <v>2186</v>
      </c>
      <c r="F2019" t="s">
        <v>2197</v>
      </c>
    </row>
    <row r="2020" spans="1:6" x14ac:dyDescent="0.3">
      <c r="A2020">
        <v>673</v>
      </c>
      <c r="B2020" t="s">
        <v>2221</v>
      </c>
      <c r="C2020" s="5">
        <v>0</v>
      </c>
      <c r="D2020" s="5">
        <v>0</v>
      </c>
      <c r="E2020" t="s">
        <v>2186</v>
      </c>
      <c r="F2020" t="s">
        <v>2197</v>
      </c>
    </row>
    <row r="2021" spans="1:6" x14ac:dyDescent="0.3">
      <c r="A2021">
        <v>673</v>
      </c>
      <c r="B2021" t="s">
        <v>2222</v>
      </c>
      <c r="C2021" s="5">
        <v>0</v>
      </c>
      <c r="D2021" s="5">
        <v>0</v>
      </c>
      <c r="E2021" t="s">
        <v>2186</v>
      </c>
      <c r="F2021" t="s">
        <v>2197</v>
      </c>
    </row>
    <row r="2022" spans="1:6" x14ac:dyDescent="0.3">
      <c r="A2022">
        <v>673</v>
      </c>
      <c r="B2022" t="s">
        <v>2223</v>
      </c>
      <c r="C2022" s="5">
        <v>0</v>
      </c>
      <c r="D2022" s="5">
        <v>0</v>
      </c>
      <c r="E2022" t="s">
        <v>2186</v>
      </c>
      <c r="F2022" t="s">
        <v>2197</v>
      </c>
    </row>
    <row r="2023" spans="1:6" x14ac:dyDescent="0.3">
      <c r="A2023">
        <v>674</v>
      </c>
      <c r="B2023" t="s">
        <v>2221</v>
      </c>
      <c r="C2023" s="5">
        <v>0</v>
      </c>
      <c r="D2023" s="5">
        <v>0</v>
      </c>
      <c r="E2023" t="s">
        <v>2186</v>
      </c>
      <c r="F2023" t="s">
        <v>2197</v>
      </c>
    </row>
    <row r="2024" spans="1:6" x14ac:dyDescent="0.3">
      <c r="A2024">
        <v>674</v>
      </c>
      <c r="B2024" t="s">
        <v>2222</v>
      </c>
      <c r="C2024" s="5">
        <v>0</v>
      </c>
      <c r="D2024" s="5">
        <v>0</v>
      </c>
      <c r="E2024" t="s">
        <v>2186</v>
      </c>
      <c r="F2024" t="s">
        <v>2197</v>
      </c>
    </row>
    <row r="2025" spans="1:6" x14ac:dyDescent="0.3">
      <c r="A2025">
        <v>674</v>
      </c>
      <c r="B2025" t="s">
        <v>2223</v>
      </c>
      <c r="C2025" s="5">
        <v>0</v>
      </c>
      <c r="D2025" s="5">
        <v>0</v>
      </c>
      <c r="E2025" t="s">
        <v>2186</v>
      </c>
      <c r="F2025" t="s">
        <v>2197</v>
      </c>
    </row>
    <row r="2026" spans="1:6" x14ac:dyDescent="0.3">
      <c r="A2026">
        <v>675</v>
      </c>
      <c r="B2026" t="s">
        <v>2221</v>
      </c>
      <c r="C2026" s="5">
        <v>0</v>
      </c>
      <c r="D2026" s="5">
        <v>0</v>
      </c>
      <c r="E2026" t="s">
        <v>2186</v>
      </c>
      <c r="F2026" t="s">
        <v>2197</v>
      </c>
    </row>
    <row r="2027" spans="1:6" x14ac:dyDescent="0.3">
      <c r="A2027">
        <v>675</v>
      </c>
      <c r="B2027" t="s">
        <v>2222</v>
      </c>
      <c r="C2027" s="5">
        <v>0</v>
      </c>
      <c r="D2027" s="5">
        <v>0</v>
      </c>
      <c r="E2027" t="s">
        <v>2186</v>
      </c>
      <c r="F2027" t="s">
        <v>2197</v>
      </c>
    </row>
    <row r="2028" spans="1:6" x14ac:dyDescent="0.3">
      <c r="A2028">
        <v>675</v>
      </c>
      <c r="B2028" t="s">
        <v>2223</v>
      </c>
      <c r="C2028" s="5">
        <v>0</v>
      </c>
      <c r="D2028" s="5">
        <v>0</v>
      </c>
      <c r="E2028" t="s">
        <v>2186</v>
      </c>
      <c r="F2028" t="s">
        <v>2197</v>
      </c>
    </row>
    <row r="2029" spans="1:6" x14ac:dyDescent="0.3">
      <c r="A2029">
        <v>676</v>
      </c>
      <c r="B2029" t="s">
        <v>2221</v>
      </c>
      <c r="C2029" s="5">
        <v>0</v>
      </c>
      <c r="D2029" s="5">
        <v>0</v>
      </c>
      <c r="E2029" t="s">
        <v>2186</v>
      </c>
      <c r="F2029" t="s">
        <v>2197</v>
      </c>
    </row>
    <row r="2030" spans="1:6" x14ac:dyDescent="0.3">
      <c r="A2030">
        <v>676</v>
      </c>
      <c r="B2030" t="s">
        <v>2222</v>
      </c>
      <c r="C2030" s="5">
        <v>0</v>
      </c>
      <c r="D2030" s="5">
        <v>0</v>
      </c>
      <c r="E2030" t="s">
        <v>2186</v>
      </c>
      <c r="F2030" t="s">
        <v>2197</v>
      </c>
    </row>
    <row r="2031" spans="1:6" x14ac:dyDescent="0.3">
      <c r="A2031">
        <v>676</v>
      </c>
      <c r="B2031" t="s">
        <v>2223</v>
      </c>
      <c r="C2031" s="5">
        <v>0</v>
      </c>
      <c r="D2031" s="5">
        <v>0</v>
      </c>
      <c r="E2031" t="s">
        <v>2186</v>
      </c>
      <c r="F2031" t="s">
        <v>2197</v>
      </c>
    </row>
    <row r="2032" spans="1:6" x14ac:dyDescent="0.3">
      <c r="A2032">
        <v>677</v>
      </c>
      <c r="B2032" t="s">
        <v>2221</v>
      </c>
      <c r="C2032" s="5">
        <v>0</v>
      </c>
      <c r="D2032" s="5">
        <v>0</v>
      </c>
      <c r="E2032" t="s">
        <v>2186</v>
      </c>
      <c r="F2032" t="s">
        <v>2197</v>
      </c>
    </row>
    <row r="2033" spans="1:6" x14ac:dyDescent="0.3">
      <c r="A2033">
        <v>677</v>
      </c>
      <c r="B2033" t="s">
        <v>2222</v>
      </c>
      <c r="C2033" s="5">
        <v>0</v>
      </c>
      <c r="D2033" s="5">
        <v>0</v>
      </c>
      <c r="E2033" t="s">
        <v>2186</v>
      </c>
      <c r="F2033" t="s">
        <v>2197</v>
      </c>
    </row>
    <row r="2034" spans="1:6" x14ac:dyDescent="0.3">
      <c r="A2034">
        <v>677</v>
      </c>
      <c r="B2034" t="s">
        <v>2223</v>
      </c>
      <c r="C2034" s="5">
        <v>0</v>
      </c>
      <c r="D2034" s="5">
        <v>0</v>
      </c>
      <c r="E2034" t="s">
        <v>2186</v>
      </c>
      <c r="F2034" t="s">
        <v>2197</v>
      </c>
    </row>
    <row r="2035" spans="1:6" x14ac:dyDescent="0.3">
      <c r="A2035">
        <v>678</v>
      </c>
      <c r="B2035" t="s">
        <v>2221</v>
      </c>
      <c r="C2035" s="5">
        <v>0</v>
      </c>
      <c r="D2035" s="5">
        <v>0</v>
      </c>
      <c r="E2035" t="s">
        <v>2186</v>
      </c>
      <c r="F2035" t="s">
        <v>2197</v>
      </c>
    </row>
    <row r="2036" spans="1:6" x14ac:dyDescent="0.3">
      <c r="A2036">
        <v>678</v>
      </c>
      <c r="B2036" t="s">
        <v>2222</v>
      </c>
      <c r="C2036" s="5">
        <v>0</v>
      </c>
      <c r="D2036" s="5">
        <v>0</v>
      </c>
      <c r="E2036" t="s">
        <v>2186</v>
      </c>
      <c r="F2036" t="s">
        <v>2197</v>
      </c>
    </row>
    <row r="2037" spans="1:6" x14ac:dyDescent="0.3">
      <c r="A2037">
        <v>678</v>
      </c>
      <c r="B2037" t="s">
        <v>2223</v>
      </c>
      <c r="C2037" s="5">
        <v>0</v>
      </c>
      <c r="D2037" s="5">
        <v>0</v>
      </c>
      <c r="E2037" t="s">
        <v>2186</v>
      </c>
      <c r="F2037" t="s">
        <v>2197</v>
      </c>
    </row>
    <row r="2038" spans="1:6" x14ac:dyDescent="0.3">
      <c r="A2038">
        <v>679</v>
      </c>
      <c r="B2038" t="s">
        <v>2221</v>
      </c>
      <c r="C2038" s="5">
        <v>0</v>
      </c>
      <c r="D2038" s="5">
        <v>0</v>
      </c>
      <c r="E2038" t="s">
        <v>2186</v>
      </c>
      <c r="F2038" t="s">
        <v>2197</v>
      </c>
    </row>
    <row r="2039" spans="1:6" x14ac:dyDescent="0.3">
      <c r="A2039">
        <v>679</v>
      </c>
      <c r="B2039" t="s">
        <v>2222</v>
      </c>
      <c r="C2039" s="5">
        <v>0</v>
      </c>
      <c r="D2039" s="5">
        <v>0</v>
      </c>
      <c r="E2039" t="s">
        <v>2186</v>
      </c>
      <c r="F2039" t="s">
        <v>2197</v>
      </c>
    </row>
    <row r="2040" spans="1:6" x14ac:dyDescent="0.3">
      <c r="A2040">
        <v>679</v>
      </c>
      <c r="B2040" t="s">
        <v>2223</v>
      </c>
      <c r="C2040" s="5">
        <v>0</v>
      </c>
      <c r="D2040" s="5">
        <v>0</v>
      </c>
      <c r="E2040" t="s">
        <v>2186</v>
      </c>
      <c r="F2040" t="s">
        <v>2197</v>
      </c>
    </row>
    <row r="2041" spans="1:6" x14ac:dyDescent="0.3">
      <c r="A2041">
        <v>680</v>
      </c>
      <c r="B2041" t="s">
        <v>2221</v>
      </c>
      <c r="C2041" s="5">
        <v>0</v>
      </c>
      <c r="D2041" s="5">
        <v>0</v>
      </c>
      <c r="E2041" t="s">
        <v>2186</v>
      </c>
      <c r="F2041" t="s">
        <v>2197</v>
      </c>
    </row>
    <row r="2042" spans="1:6" x14ac:dyDescent="0.3">
      <c r="A2042">
        <v>680</v>
      </c>
      <c r="B2042" t="s">
        <v>2222</v>
      </c>
      <c r="C2042" s="5">
        <v>0</v>
      </c>
      <c r="D2042" s="5">
        <v>0</v>
      </c>
      <c r="E2042" t="s">
        <v>2186</v>
      </c>
      <c r="F2042" t="s">
        <v>2197</v>
      </c>
    </row>
    <row r="2043" spans="1:6" x14ac:dyDescent="0.3">
      <c r="A2043">
        <v>680</v>
      </c>
      <c r="B2043" t="s">
        <v>2223</v>
      </c>
      <c r="C2043" s="5">
        <v>0</v>
      </c>
      <c r="D2043" s="5">
        <v>0</v>
      </c>
      <c r="E2043" t="s">
        <v>2186</v>
      </c>
      <c r="F2043" t="s">
        <v>2197</v>
      </c>
    </row>
    <row r="2044" spans="1:6" x14ac:dyDescent="0.3">
      <c r="A2044">
        <v>681</v>
      </c>
      <c r="B2044" t="s">
        <v>2221</v>
      </c>
      <c r="C2044" s="5">
        <v>0</v>
      </c>
      <c r="D2044" s="5">
        <v>0</v>
      </c>
      <c r="E2044" t="s">
        <v>2186</v>
      </c>
      <c r="F2044" t="s">
        <v>2197</v>
      </c>
    </row>
    <row r="2045" spans="1:6" x14ac:dyDescent="0.3">
      <c r="A2045">
        <v>681</v>
      </c>
      <c r="B2045" t="s">
        <v>2222</v>
      </c>
      <c r="C2045" s="5">
        <v>0</v>
      </c>
      <c r="D2045" s="5">
        <v>0</v>
      </c>
      <c r="E2045" t="s">
        <v>2186</v>
      </c>
      <c r="F2045" t="s">
        <v>2197</v>
      </c>
    </row>
    <row r="2046" spans="1:6" x14ac:dyDescent="0.3">
      <c r="A2046">
        <v>681</v>
      </c>
      <c r="B2046" t="s">
        <v>2223</v>
      </c>
      <c r="C2046" s="5">
        <v>0</v>
      </c>
      <c r="D2046" s="5">
        <v>0</v>
      </c>
      <c r="E2046" t="s">
        <v>2186</v>
      </c>
      <c r="F2046" t="s">
        <v>2197</v>
      </c>
    </row>
    <row r="2047" spans="1:6" x14ac:dyDescent="0.3">
      <c r="A2047">
        <v>682</v>
      </c>
      <c r="B2047" t="s">
        <v>2221</v>
      </c>
      <c r="C2047" s="5">
        <v>0</v>
      </c>
      <c r="D2047" s="5">
        <v>0</v>
      </c>
      <c r="E2047" t="s">
        <v>2186</v>
      </c>
      <c r="F2047" t="s">
        <v>2197</v>
      </c>
    </row>
    <row r="2048" spans="1:6" x14ac:dyDescent="0.3">
      <c r="A2048">
        <v>682</v>
      </c>
      <c r="B2048" t="s">
        <v>2222</v>
      </c>
      <c r="C2048" s="5">
        <v>0</v>
      </c>
      <c r="D2048" s="5">
        <v>0</v>
      </c>
      <c r="E2048" t="s">
        <v>2186</v>
      </c>
      <c r="F2048" t="s">
        <v>2197</v>
      </c>
    </row>
    <row r="2049" spans="1:6" x14ac:dyDescent="0.3">
      <c r="A2049">
        <v>682</v>
      </c>
      <c r="B2049" t="s">
        <v>2223</v>
      </c>
      <c r="C2049" s="5">
        <v>0</v>
      </c>
      <c r="D2049" s="5">
        <v>0</v>
      </c>
      <c r="E2049" t="s">
        <v>2186</v>
      </c>
      <c r="F2049" t="s">
        <v>2197</v>
      </c>
    </row>
    <row r="2050" spans="1:6" x14ac:dyDescent="0.3">
      <c r="A2050">
        <v>683</v>
      </c>
      <c r="B2050" t="s">
        <v>2221</v>
      </c>
      <c r="C2050" s="5">
        <v>0</v>
      </c>
      <c r="D2050" s="5">
        <v>0</v>
      </c>
      <c r="E2050" t="s">
        <v>2186</v>
      </c>
      <c r="F2050" t="s">
        <v>2197</v>
      </c>
    </row>
    <row r="2051" spans="1:6" x14ac:dyDescent="0.3">
      <c r="A2051">
        <v>683</v>
      </c>
      <c r="B2051" t="s">
        <v>2222</v>
      </c>
      <c r="C2051" s="5">
        <v>0</v>
      </c>
      <c r="D2051" s="5">
        <v>0</v>
      </c>
      <c r="E2051" t="s">
        <v>2186</v>
      </c>
      <c r="F2051" t="s">
        <v>2197</v>
      </c>
    </row>
    <row r="2052" spans="1:6" x14ac:dyDescent="0.3">
      <c r="A2052">
        <v>683</v>
      </c>
      <c r="B2052" t="s">
        <v>2223</v>
      </c>
      <c r="C2052" s="5">
        <v>0</v>
      </c>
      <c r="D2052" s="5">
        <v>0</v>
      </c>
      <c r="E2052" t="s">
        <v>2186</v>
      </c>
      <c r="F2052" t="s">
        <v>2197</v>
      </c>
    </row>
    <row r="2053" spans="1:6" x14ac:dyDescent="0.3">
      <c r="A2053">
        <v>684</v>
      </c>
      <c r="B2053" t="s">
        <v>2221</v>
      </c>
      <c r="C2053" s="5">
        <v>0</v>
      </c>
      <c r="D2053" s="5">
        <v>0</v>
      </c>
      <c r="E2053" t="s">
        <v>2186</v>
      </c>
      <c r="F2053" t="s">
        <v>2197</v>
      </c>
    </row>
    <row r="2054" spans="1:6" x14ac:dyDescent="0.3">
      <c r="A2054">
        <v>684</v>
      </c>
      <c r="B2054" t="s">
        <v>2222</v>
      </c>
      <c r="C2054" s="5">
        <v>0</v>
      </c>
      <c r="D2054" s="5">
        <v>0</v>
      </c>
      <c r="E2054" t="s">
        <v>2186</v>
      </c>
      <c r="F2054" t="s">
        <v>2197</v>
      </c>
    </row>
    <row r="2055" spans="1:6" x14ac:dyDescent="0.3">
      <c r="A2055">
        <v>684</v>
      </c>
      <c r="B2055" t="s">
        <v>2223</v>
      </c>
      <c r="C2055" s="5">
        <v>0</v>
      </c>
      <c r="D2055" s="5">
        <v>0</v>
      </c>
      <c r="E2055" t="s">
        <v>2186</v>
      </c>
      <c r="F2055" t="s">
        <v>2197</v>
      </c>
    </row>
    <row r="2056" spans="1:6" x14ac:dyDescent="0.3">
      <c r="A2056">
        <v>685</v>
      </c>
      <c r="B2056" t="s">
        <v>2221</v>
      </c>
      <c r="C2056" s="5">
        <v>0</v>
      </c>
      <c r="D2056" s="5">
        <v>0</v>
      </c>
      <c r="E2056" t="s">
        <v>2186</v>
      </c>
      <c r="F2056" t="s">
        <v>2197</v>
      </c>
    </row>
    <row r="2057" spans="1:6" x14ac:dyDescent="0.3">
      <c r="A2057">
        <v>685</v>
      </c>
      <c r="B2057" t="s">
        <v>2222</v>
      </c>
      <c r="C2057" s="5">
        <v>0</v>
      </c>
      <c r="D2057" s="5">
        <v>0</v>
      </c>
      <c r="E2057" t="s">
        <v>2186</v>
      </c>
      <c r="F2057" t="s">
        <v>2197</v>
      </c>
    </row>
    <row r="2058" spans="1:6" x14ac:dyDescent="0.3">
      <c r="A2058">
        <v>685</v>
      </c>
      <c r="B2058" t="s">
        <v>2223</v>
      </c>
      <c r="C2058" s="5">
        <v>0</v>
      </c>
      <c r="D2058" s="5">
        <v>0</v>
      </c>
      <c r="E2058" t="s">
        <v>2186</v>
      </c>
      <c r="F2058" t="s">
        <v>2197</v>
      </c>
    </row>
    <row r="2059" spans="1:6" x14ac:dyDescent="0.3">
      <c r="A2059">
        <v>686</v>
      </c>
      <c r="B2059" t="s">
        <v>2221</v>
      </c>
      <c r="C2059" s="5">
        <v>0</v>
      </c>
      <c r="D2059" s="5">
        <v>0</v>
      </c>
      <c r="E2059" t="s">
        <v>2186</v>
      </c>
      <c r="F2059" t="s">
        <v>2197</v>
      </c>
    </row>
    <row r="2060" spans="1:6" x14ac:dyDescent="0.3">
      <c r="A2060">
        <v>686</v>
      </c>
      <c r="B2060" t="s">
        <v>2222</v>
      </c>
      <c r="C2060" s="5">
        <v>0</v>
      </c>
      <c r="D2060" s="5">
        <v>0</v>
      </c>
      <c r="E2060" t="s">
        <v>2186</v>
      </c>
      <c r="F2060" t="s">
        <v>2197</v>
      </c>
    </row>
    <row r="2061" spans="1:6" x14ac:dyDescent="0.3">
      <c r="A2061">
        <v>686</v>
      </c>
      <c r="B2061" t="s">
        <v>2223</v>
      </c>
      <c r="C2061" s="5">
        <v>0</v>
      </c>
      <c r="D2061" s="5">
        <v>0</v>
      </c>
      <c r="E2061" t="s">
        <v>2186</v>
      </c>
      <c r="F2061" t="s">
        <v>2197</v>
      </c>
    </row>
    <row r="2062" spans="1:6" x14ac:dyDescent="0.3">
      <c r="A2062">
        <v>687</v>
      </c>
      <c r="B2062" t="s">
        <v>2221</v>
      </c>
      <c r="C2062" s="5">
        <v>0</v>
      </c>
      <c r="D2062" s="5">
        <v>0</v>
      </c>
      <c r="E2062" t="s">
        <v>2186</v>
      </c>
      <c r="F2062" t="s">
        <v>2197</v>
      </c>
    </row>
    <row r="2063" spans="1:6" x14ac:dyDescent="0.3">
      <c r="A2063">
        <v>687</v>
      </c>
      <c r="B2063" t="s">
        <v>2222</v>
      </c>
      <c r="C2063" s="5">
        <v>0</v>
      </c>
      <c r="D2063" s="5">
        <v>0</v>
      </c>
      <c r="E2063" t="s">
        <v>2186</v>
      </c>
      <c r="F2063" t="s">
        <v>2197</v>
      </c>
    </row>
    <row r="2064" spans="1:6" x14ac:dyDescent="0.3">
      <c r="A2064">
        <v>687</v>
      </c>
      <c r="B2064" t="s">
        <v>2223</v>
      </c>
      <c r="C2064" s="5">
        <v>0</v>
      </c>
      <c r="D2064" s="5">
        <v>0</v>
      </c>
      <c r="E2064" t="s">
        <v>2186</v>
      </c>
      <c r="F2064" t="s">
        <v>2197</v>
      </c>
    </row>
    <row r="2065" spans="1:6" x14ac:dyDescent="0.3">
      <c r="A2065">
        <v>688</v>
      </c>
      <c r="B2065" t="s">
        <v>2221</v>
      </c>
      <c r="C2065" s="5">
        <v>0</v>
      </c>
      <c r="D2065" s="5">
        <v>0</v>
      </c>
      <c r="E2065" t="s">
        <v>2186</v>
      </c>
      <c r="F2065" t="s">
        <v>2197</v>
      </c>
    </row>
    <row r="2066" spans="1:6" x14ac:dyDescent="0.3">
      <c r="A2066">
        <v>688</v>
      </c>
      <c r="B2066" t="s">
        <v>2222</v>
      </c>
      <c r="C2066" s="5">
        <v>0</v>
      </c>
      <c r="D2066" s="5">
        <v>0</v>
      </c>
      <c r="E2066" t="s">
        <v>2186</v>
      </c>
      <c r="F2066" t="s">
        <v>2197</v>
      </c>
    </row>
    <row r="2067" spans="1:6" x14ac:dyDescent="0.3">
      <c r="A2067">
        <v>688</v>
      </c>
      <c r="B2067" t="s">
        <v>2223</v>
      </c>
      <c r="C2067" s="5">
        <v>0</v>
      </c>
      <c r="D2067" s="5">
        <v>0</v>
      </c>
      <c r="E2067" t="s">
        <v>2186</v>
      </c>
      <c r="F2067" t="s">
        <v>2197</v>
      </c>
    </row>
    <row r="2068" spans="1:6" x14ac:dyDescent="0.3">
      <c r="A2068">
        <v>689</v>
      </c>
      <c r="B2068" t="s">
        <v>2221</v>
      </c>
      <c r="C2068" s="5">
        <v>0</v>
      </c>
      <c r="D2068" s="5">
        <v>0</v>
      </c>
      <c r="E2068" t="s">
        <v>2186</v>
      </c>
      <c r="F2068" t="s">
        <v>2197</v>
      </c>
    </row>
    <row r="2069" spans="1:6" x14ac:dyDescent="0.3">
      <c r="A2069">
        <v>689</v>
      </c>
      <c r="B2069" t="s">
        <v>2222</v>
      </c>
      <c r="C2069" s="5">
        <v>0</v>
      </c>
      <c r="D2069" s="5">
        <v>0</v>
      </c>
      <c r="E2069" t="s">
        <v>2186</v>
      </c>
      <c r="F2069" t="s">
        <v>2197</v>
      </c>
    </row>
    <row r="2070" spans="1:6" x14ac:dyDescent="0.3">
      <c r="A2070">
        <v>689</v>
      </c>
      <c r="B2070" t="s">
        <v>2223</v>
      </c>
      <c r="C2070" s="5">
        <v>0</v>
      </c>
      <c r="D2070" s="5">
        <v>0</v>
      </c>
      <c r="E2070" t="s">
        <v>2186</v>
      </c>
      <c r="F2070" t="s">
        <v>2197</v>
      </c>
    </row>
    <row r="2071" spans="1:6" x14ac:dyDescent="0.3">
      <c r="A2071">
        <v>690</v>
      </c>
      <c r="B2071" t="s">
        <v>2221</v>
      </c>
      <c r="C2071" s="5">
        <v>0</v>
      </c>
      <c r="D2071" s="5">
        <v>0</v>
      </c>
      <c r="E2071" t="s">
        <v>2186</v>
      </c>
      <c r="F2071" t="s">
        <v>2197</v>
      </c>
    </row>
    <row r="2072" spans="1:6" x14ac:dyDescent="0.3">
      <c r="A2072">
        <v>690</v>
      </c>
      <c r="B2072" t="s">
        <v>2222</v>
      </c>
      <c r="C2072" s="5">
        <v>0</v>
      </c>
      <c r="D2072" s="5">
        <v>0</v>
      </c>
      <c r="E2072" t="s">
        <v>2186</v>
      </c>
      <c r="F2072" t="s">
        <v>2197</v>
      </c>
    </row>
    <row r="2073" spans="1:6" x14ac:dyDescent="0.3">
      <c r="A2073">
        <v>690</v>
      </c>
      <c r="B2073" t="s">
        <v>2223</v>
      </c>
      <c r="C2073" s="5">
        <v>0</v>
      </c>
      <c r="D2073" s="5">
        <v>0</v>
      </c>
      <c r="E2073" t="s">
        <v>2186</v>
      </c>
      <c r="F2073" t="s">
        <v>2197</v>
      </c>
    </row>
    <row r="2074" spans="1:6" x14ac:dyDescent="0.3">
      <c r="A2074">
        <v>691</v>
      </c>
      <c r="B2074" t="s">
        <v>2221</v>
      </c>
      <c r="C2074" s="5">
        <v>0</v>
      </c>
      <c r="D2074" s="5">
        <v>0</v>
      </c>
      <c r="E2074" t="s">
        <v>2186</v>
      </c>
      <c r="F2074" t="s">
        <v>2197</v>
      </c>
    </row>
    <row r="2075" spans="1:6" x14ac:dyDescent="0.3">
      <c r="A2075">
        <v>691</v>
      </c>
      <c r="B2075" t="s">
        <v>2222</v>
      </c>
      <c r="C2075" s="5">
        <v>0</v>
      </c>
      <c r="D2075" s="5">
        <v>0</v>
      </c>
      <c r="E2075" t="s">
        <v>2186</v>
      </c>
      <c r="F2075" t="s">
        <v>2197</v>
      </c>
    </row>
    <row r="2076" spans="1:6" x14ac:dyDescent="0.3">
      <c r="A2076">
        <v>691</v>
      </c>
      <c r="B2076" t="s">
        <v>2223</v>
      </c>
      <c r="C2076" s="5">
        <v>0</v>
      </c>
      <c r="D2076" s="5">
        <v>0</v>
      </c>
      <c r="E2076" t="s">
        <v>2186</v>
      </c>
      <c r="F2076" t="s">
        <v>2197</v>
      </c>
    </row>
    <row r="2077" spans="1:6" x14ac:dyDescent="0.3">
      <c r="A2077">
        <v>692</v>
      </c>
      <c r="B2077" t="s">
        <v>2221</v>
      </c>
      <c r="C2077" s="5">
        <v>0</v>
      </c>
      <c r="D2077" s="5">
        <v>0</v>
      </c>
      <c r="E2077" t="s">
        <v>2186</v>
      </c>
      <c r="F2077" t="s">
        <v>2197</v>
      </c>
    </row>
    <row r="2078" spans="1:6" x14ac:dyDescent="0.3">
      <c r="A2078">
        <v>692</v>
      </c>
      <c r="B2078" t="s">
        <v>2222</v>
      </c>
      <c r="C2078" s="5">
        <v>0</v>
      </c>
      <c r="D2078" s="5">
        <v>0</v>
      </c>
      <c r="E2078" t="s">
        <v>2186</v>
      </c>
      <c r="F2078" t="s">
        <v>2197</v>
      </c>
    </row>
    <row r="2079" spans="1:6" x14ac:dyDescent="0.3">
      <c r="A2079">
        <v>692</v>
      </c>
      <c r="B2079" t="s">
        <v>2223</v>
      </c>
      <c r="C2079" s="5">
        <v>0</v>
      </c>
      <c r="D2079" s="5">
        <v>0</v>
      </c>
      <c r="E2079" t="s">
        <v>2186</v>
      </c>
      <c r="F2079" t="s">
        <v>2197</v>
      </c>
    </row>
    <row r="2080" spans="1:6" x14ac:dyDescent="0.3">
      <c r="A2080">
        <v>693</v>
      </c>
      <c r="B2080" t="s">
        <v>2221</v>
      </c>
      <c r="C2080" s="5">
        <v>0</v>
      </c>
      <c r="D2080" s="5">
        <v>0</v>
      </c>
      <c r="E2080" t="s">
        <v>2186</v>
      </c>
      <c r="F2080" t="s">
        <v>2197</v>
      </c>
    </row>
    <row r="2081" spans="1:6" x14ac:dyDescent="0.3">
      <c r="A2081">
        <v>693</v>
      </c>
      <c r="B2081" t="s">
        <v>2222</v>
      </c>
      <c r="C2081" s="5">
        <v>0</v>
      </c>
      <c r="D2081" s="5">
        <v>0</v>
      </c>
      <c r="E2081" t="s">
        <v>2186</v>
      </c>
      <c r="F2081" t="s">
        <v>2197</v>
      </c>
    </row>
    <row r="2082" spans="1:6" x14ac:dyDescent="0.3">
      <c r="A2082">
        <v>693</v>
      </c>
      <c r="B2082" t="s">
        <v>2223</v>
      </c>
      <c r="C2082" s="5">
        <v>0</v>
      </c>
      <c r="D2082" s="5">
        <v>0</v>
      </c>
      <c r="E2082" t="s">
        <v>2186</v>
      </c>
      <c r="F2082" t="s">
        <v>2197</v>
      </c>
    </row>
    <row r="2083" spans="1:6" x14ac:dyDescent="0.3">
      <c r="A2083">
        <v>694</v>
      </c>
      <c r="B2083" t="s">
        <v>2221</v>
      </c>
      <c r="C2083" s="5">
        <v>0</v>
      </c>
      <c r="D2083" s="5">
        <v>0</v>
      </c>
      <c r="E2083" t="s">
        <v>2186</v>
      </c>
      <c r="F2083" t="s">
        <v>2197</v>
      </c>
    </row>
    <row r="2084" spans="1:6" x14ac:dyDescent="0.3">
      <c r="A2084">
        <v>694</v>
      </c>
      <c r="B2084" t="s">
        <v>2222</v>
      </c>
      <c r="C2084" s="5">
        <v>0</v>
      </c>
      <c r="D2084" s="5">
        <v>0</v>
      </c>
      <c r="E2084" t="s">
        <v>2186</v>
      </c>
      <c r="F2084" t="s">
        <v>2197</v>
      </c>
    </row>
    <row r="2085" spans="1:6" x14ac:dyDescent="0.3">
      <c r="A2085">
        <v>694</v>
      </c>
      <c r="B2085" t="s">
        <v>2223</v>
      </c>
      <c r="C2085" s="5">
        <v>0</v>
      </c>
      <c r="D2085" s="5">
        <v>0</v>
      </c>
      <c r="E2085" t="s">
        <v>2186</v>
      </c>
      <c r="F2085" t="s">
        <v>2197</v>
      </c>
    </row>
    <row r="2086" spans="1:6" x14ac:dyDescent="0.3">
      <c r="A2086">
        <v>695</v>
      </c>
      <c r="B2086" t="s">
        <v>2221</v>
      </c>
      <c r="C2086" s="5">
        <v>0</v>
      </c>
      <c r="D2086" s="5">
        <v>0</v>
      </c>
      <c r="E2086" t="s">
        <v>2186</v>
      </c>
      <c r="F2086" t="s">
        <v>2197</v>
      </c>
    </row>
    <row r="2087" spans="1:6" x14ac:dyDescent="0.3">
      <c r="A2087">
        <v>695</v>
      </c>
      <c r="B2087" t="s">
        <v>2222</v>
      </c>
      <c r="C2087" s="5">
        <v>0</v>
      </c>
      <c r="D2087" s="5">
        <v>0</v>
      </c>
      <c r="E2087" t="s">
        <v>2186</v>
      </c>
      <c r="F2087" t="s">
        <v>2197</v>
      </c>
    </row>
    <row r="2088" spans="1:6" x14ac:dyDescent="0.3">
      <c r="A2088">
        <v>695</v>
      </c>
      <c r="B2088" t="s">
        <v>2223</v>
      </c>
      <c r="C2088" s="5">
        <v>0</v>
      </c>
      <c r="D2088" s="5">
        <v>0</v>
      </c>
      <c r="E2088" t="s">
        <v>2186</v>
      </c>
      <c r="F2088" t="s">
        <v>2197</v>
      </c>
    </row>
    <row r="2089" spans="1:6" x14ac:dyDescent="0.3">
      <c r="A2089">
        <v>696</v>
      </c>
      <c r="B2089" t="s">
        <v>2221</v>
      </c>
      <c r="C2089" s="5">
        <v>0</v>
      </c>
      <c r="D2089" s="5">
        <v>0</v>
      </c>
      <c r="E2089" t="s">
        <v>2186</v>
      </c>
      <c r="F2089" t="s">
        <v>2197</v>
      </c>
    </row>
    <row r="2090" spans="1:6" x14ac:dyDescent="0.3">
      <c r="A2090">
        <v>696</v>
      </c>
      <c r="B2090" t="s">
        <v>2222</v>
      </c>
      <c r="C2090" s="5">
        <v>0</v>
      </c>
      <c r="D2090" s="5">
        <v>0</v>
      </c>
      <c r="E2090" t="s">
        <v>2186</v>
      </c>
      <c r="F2090" t="s">
        <v>2197</v>
      </c>
    </row>
    <row r="2091" spans="1:6" x14ac:dyDescent="0.3">
      <c r="A2091">
        <v>696</v>
      </c>
      <c r="B2091" t="s">
        <v>2223</v>
      </c>
      <c r="C2091" s="5">
        <v>0</v>
      </c>
      <c r="D2091" s="5">
        <v>0</v>
      </c>
      <c r="E2091" t="s">
        <v>2186</v>
      </c>
      <c r="F2091" t="s">
        <v>2197</v>
      </c>
    </row>
    <row r="2092" spans="1:6" x14ac:dyDescent="0.3">
      <c r="A2092">
        <v>697</v>
      </c>
      <c r="B2092" t="s">
        <v>2221</v>
      </c>
      <c r="C2092" s="5">
        <v>0</v>
      </c>
      <c r="D2092" s="5">
        <v>0</v>
      </c>
      <c r="E2092" t="s">
        <v>2186</v>
      </c>
      <c r="F2092" t="s">
        <v>2197</v>
      </c>
    </row>
    <row r="2093" spans="1:6" x14ac:dyDescent="0.3">
      <c r="A2093">
        <v>697</v>
      </c>
      <c r="B2093" t="s">
        <v>2222</v>
      </c>
      <c r="C2093" s="5">
        <v>0</v>
      </c>
      <c r="D2093" s="5">
        <v>0</v>
      </c>
      <c r="E2093" t="s">
        <v>2186</v>
      </c>
      <c r="F2093" t="s">
        <v>2197</v>
      </c>
    </row>
    <row r="2094" spans="1:6" x14ac:dyDescent="0.3">
      <c r="A2094">
        <v>697</v>
      </c>
      <c r="B2094" t="s">
        <v>2223</v>
      </c>
      <c r="C2094" s="5">
        <v>0</v>
      </c>
      <c r="D2094" s="5">
        <v>0</v>
      </c>
      <c r="E2094" t="s">
        <v>2186</v>
      </c>
      <c r="F2094" t="s">
        <v>2197</v>
      </c>
    </row>
    <row r="2095" spans="1:6" x14ac:dyDescent="0.3">
      <c r="A2095">
        <v>698</v>
      </c>
      <c r="B2095" t="s">
        <v>2221</v>
      </c>
      <c r="C2095" s="5">
        <v>0</v>
      </c>
      <c r="D2095" s="5">
        <v>0</v>
      </c>
      <c r="E2095" t="s">
        <v>2186</v>
      </c>
      <c r="F2095" t="s">
        <v>2197</v>
      </c>
    </row>
    <row r="2096" spans="1:6" x14ac:dyDescent="0.3">
      <c r="A2096">
        <v>698</v>
      </c>
      <c r="B2096" t="s">
        <v>2222</v>
      </c>
      <c r="C2096" s="5">
        <v>0</v>
      </c>
      <c r="D2096" s="5">
        <v>0</v>
      </c>
      <c r="E2096" t="s">
        <v>2186</v>
      </c>
      <c r="F2096" t="s">
        <v>2197</v>
      </c>
    </row>
    <row r="2097" spans="1:6" x14ac:dyDescent="0.3">
      <c r="A2097">
        <v>698</v>
      </c>
      <c r="B2097" t="s">
        <v>2223</v>
      </c>
      <c r="C2097" s="5">
        <v>0</v>
      </c>
      <c r="D2097" s="5">
        <v>0</v>
      </c>
      <c r="E2097" t="s">
        <v>2186</v>
      </c>
      <c r="F2097" t="s">
        <v>2197</v>
      </c>
    </row>
    <row r="2098" spans="1:6" x14ac:dyDescent="0.3">
      <c r="A2098">
        <v>699</v>
      </c>
      <c r="B2098" t="s">
        <v>2221</v>
      </c>
      <c r="C2098" s="5">
        <v>0</v>
      </c>
      <c r="D2098" s="5">
        <v>0</v>
      </c>
      <c r="E2098" t="s">
        <v>2186</v>
      </c>
      <c r="F2098" t="s">
        <v>2197</v>
      </c>
    </row>
    <row r="2099" spans="1:6" x14ac:dyDescent="0.3">
      <c r="A2099">
        <v>699</v>
      </c>
      <c r="B2099" t="s">
        <v>2222</v>
      </c>
      <c r="C2099" s="5">
        <v>0</v>
      </c>
      <c r="D2099" s="5">
        <v>0</v>
      </c>
      <c r="E2099" t="s">
        <v>2186</v>
      </c>
      <c r="F2099" t="s">
        <v>2197</v>
      </c>
    </row>
    <row r="2100" spans="1:6" x14ac:dyDescent="0.3">
      <c r="A2100">
        <v>699</v>
      </c>
      <c r="B2100" t="s">
        <v>2223</v>
      </c>
      <c r="C2100" s="5">
        <v>0</v>
      </c>
      <c r="D2100" s="5">
        <v>0</v>
      </c>
      <c r="E2100" t="s">
        <v>2186</v>
      </c>
      <c r="F2100" t="s">
        <v>2197</v>
      </c>
    </row>
    <row r="2101" spans="1:6" x14ac:dyDescent="0.3">
      <c r="A2101">
        <v>700</v>
      </c>
      <c r="B2101" t="s">
        <v>2221</v>
      </c>
      <c r="C2101" s="5">
        <v>0</v>
      </c>
      <c r="D2101" s="5">
        <v>0</v>
      </c>
      <c r="E2101" t="s">
        <v>2186</v>
      </c>
      <c r="F2101" t="s">
        <v>2197</v>
      </c>
    </row>
    <row r="2102" spans="1:6" x14ac:dyDescent="0.3">
      <c r="A2102">
        <v>700</v>
      </c>
      <c r="B2102" t="s">
        <v>2222</v>
      </c>
      <c r="C2102" s="5">
        <v>0</v>
      </c>
      <c r="D2102" s="5">
        <v>0</v>
      </c>
      <c r="E2102" t="s">
        <v>2186</v>
      </c>
      <c r="F2102" t="s">
        <v>2197</v>
      </c>
    </row>
    <row r="2103" spans="1:6" x14ac:dyDescent="0.3">
      <c r="A2103">
        <v>700</v>
      </c>
      <c r="B2103" t="s">
        <v>2223</v>
      </c>
      <c r="C2103" s="5">
        <v>0</v>
      </c>
      <c r="D2103" s="5">
        <v>0</v>
      </c>
      <c r="E2103" t="s">
        <v>2186</v>
      </c>
      <c r="F2103" t="s">
        <v>2197</v>
      </c>
    </row>
    <row r="2104" spans="1:6" x14ac:dyDescent="0.3">
      <c r="A2104">
        <v>701</v>
      </c>
      <c r="B2104" t="s">
        <v>2221</v>
      </c>
      <c r="C2104" s="5">
        <v>0</v>
      </c>
      <c r="D2104" s="5">
        <v>0</v>
      </c>
      <c r="E2104" t="s">
        <v>2186</v>
      </c>
      <c r="F2104" t="s">
        <v>2197</v>
      </c>
    </row>
    <row r="2105" spans="1:6" x14ac:dyDescent="0.3">
      <c r="A2105">
        <v>701</v>
      </c>
      <c r="B2105" t="s">
        <v>2222</v>
      </c>
      <c r="C2105" s="5">
        <v>0</v>
      </c>
      <c r="D2105" s="5">
        <v>0</v>
      </c>
      <c r="E2105" t="s">
        <v>2186</v>
      </c>
      <c r="F2105" t="s">
        <v>2197</v>
      </c>
    </row>
    <row r="2106" spans="1:6" x14ac:dyDescent="0.3">
      <c r="A2106">
        <v>701</v>
      </c>
      <c r="B2106" t="s">
        <v>2223</v>
      </c>
      <c r="C2106" s="5">
        <v>0</v>
      </c>
      <c r="D2106" s="5">
        <v>0</v>
      </c>
      <c r="E2106" t="s">
        <v>2186</v>
      </c>
      <c r="F2106" t="s">
        <v>2197</v>
      </c>
    </row>
    <row r="2107" spans="1:6" x14ac:dyDescent="0.3">
      <c r="A2107">
        <v>702</v>
      </c>
      <c r="B2107" t="s">
        <v>2221</v>
      </c>
      <c r="C2107" s="5">
        <v>0</v>
      </c>
      <c r="D2107" s="5">
        <v>0</v>
      </c>
      <c r="E2107" t="s">
        <v>2186</v>
      </c>
      <c r="F2107" t="s">
        <v>2197</v>
      </c>
    </row>
    <row r="2108" spans="1:6" x14ac:dyDescent="0.3">
      <c r="A2108">
        <v>702</v>
      </c>
      <c r="B2108" t="s">
        <v>2222</v>
      </c>
      <c r="C2108" s="5">
        <v>0</v>
      </c>
      <c r="D2108" s="5">
        <v>0</v>
      </c>
      <c r="E2108" t="s">
        <v>2186</v>
      </c>
      <c r="F2108" t="s">
        <v>2197</v>
      </c>
    </row>
    <row r="2109" spans="1:6" x14ac:dyDescent="0.3">
      <c r="A2109">
        <v>702</v>
      </c>
      <c r="B2109" t="s">
        <v>2223</v>
      </c>
      <c r="C2109" s="5">
        <v>0</v>
      </c>
      <c r="D2109" s="5">
        <v>0</v>
      </c>
      <c r="E2109" t="s">
        <v>2186</v>
      </c>
      <c r="F2109" t="s">
        <v>2197</v>
      </c>
    </row>
    <row r="2110" spans="1:6" x14ac:dyDescent="0.3">
      <c r="A2110">
        <v>703</v>
      </c>
      <c r="B2110" t="s">
        <v>2221</v>
      </c>
      <c r="C2110" s="5">
        <v>0</v>
      </c>
      <c r="D2110" s="5">
        <v>0</v>
      </c>
      <c r="E2110" t="s">
        <v>2186</v>
      </c>
      <c r="F2110" t="s">
        <v>2197</v>
      </c>
    </row>
    <row r="2111" spans="1:6" x14ac:dyDescent="0.3">
      <c r="A2111">
        <v>703</v>
      </c>
      <c r="B2111" t="s">
        <v>2222</v>
      </c>
      <c r="C2111" s="5">
        <v>0</v>
      </c>
      <c r="D2111" s="5">
        <v>0</v>
      </c>
      <c r="E2111" t="s">
        <v>2186</v>
      </c>
      <c r="F2111" t="s">
        <v>2197</v>
      </c>
    </row>
    <row r="2112" spans="1:6" x14ac:dyDescent="0.3">
      <c r="A2112">
        <v>703</v>
      </c>
      <c r="B2112" t="s">
        <v>2223</v>
      </c>
      <c r="C2112" s="5">
        <v>0</v>
      </c>
      <c r="D2112" s="5">
        <v>0</v>
      </c>
      <c r="E2112" t="s">
        <v>2186</v>
      </c>
      <c r="F2112" t="s">
        <v>2197</v>
      </c>
    </row>
    <row r="2113" spans="1:6" x14ac:dyDescent="0.3">
      <c r="A2113">
        <v>704</v>
      </c>
      <c r="B2113" t="s">
        <v>2221</v>
      </c>
      <c r="C2113" s="5">
        <v>0</v>
      </c>
      <c r="D2113" s="5">
        <v>0</v>
      </c>
      <c r="E2113" t="s">
        <v>2186</v>
      </c>
      <c r="F2113" t="s">
        <v>2197</v>
      </c>
    </row>
    <row r="2114" spans="1:6" x14ac:dyDescent="0.3">
      <c r="A2114">
        <v>704</v>
      </c>
      <c r="B2114" t="s">
        <v>2222</v>
      </c>
      <c r="C2114" s="5">
        <v>0</v>
      </c>
      <c r="D2114" s="5">
        <v>0</v>
      </c>
      <c r="E2114" t="s">
        <v>2186</v>
      </c>
      <c r="F2114" t="s">
        <v>2197</v>
      </c>
    </row>
    <row r="2115" spans="1:6" x14ac:dyDescent="0.3">
      <c r="A2115">
        <v>704</v>
      </c>
      <c r="B2115" t="s">
        <v>2223</v>
      </c>
      <c r="C2115" s="5">
        <v>0</v>
      </c>
      <c r="D2115" s="5">
        <v>0</v>
      </c>
      <c r="E2115" t="s">
        <v>2186</v>
      </c>
      <c r="F2115" t="s">
        <v>2197</v>
      </c>
    </row>
    <row r="2116" spans="1:6" x14ac:dyDescent="0.3">
      <c r="A2116">
        <v>705</v>
      </c>
      <c r="B2116" t="s">
        <v>2221</v>
      </c>
      <c r="C2116" s="5">
        <v>0</v>
      </c>
      <c r="D2116" s="5">
        <v>0</v>
      </c>
      <c r="E2116" t="s">
        <v>2186</v>
      </c>
      <c r="F2116" t="s">
        <v>2197</v>
      </c>
    </row>
    <row r="2117" spans="1:6" x14ac:dyDescent="0.3">
      <c r="A2117">
        <v>705</v>
      </c>
      <c r="B2117" t="s">
        <v>2222</v>
      </c>
      <c r="C2117" s="5">
        <v>0</v>
      </c>
      <c r="D2117" s="5">
        <v>0</v>
      </c>
      <c r="E2117" t="s">
        <v>2186</v>
      </c>
      <c r="F2117" t="s">
        <v>2197</v>
      </c>
    </row>
    <row r="2118" spans="1:6" x14ac:dyDescent="0.3">
      <c r="A2118">
        <v>705</v>
      </c>
      <c r="B2118" t="s">
        <v>2223</v>
      </c>
      <c r="C2118" s="5">
        <v>0</v>
      </c>
      <c r="D2118" s="5">
        <v>0</v>
      </c>
      <c r="E2118" t="s">
        <v>2186</v>
      </c>
      <c r="F2118" t="s">
        <v>2197</v>
      </c>
    </row>
    <row r="2119" spans="1:6" x14ac:dyDescent="0.3">
      <c r="A2119">
        <v>706</v>
      </c>
      <c r="B2119" t="s">
        <v>2221</v>
      </c>
      <c r="C2119" s="5">
        <v>0</v>
      </c>
      <c r="D2119" s="5">
        <v>0</v>
      </c>
      <c r="E2119" t="s">
        <v>2186</v>
      </c>
      <c r="F2119" t="s">
        <v>2197</v>
      </c>
    </row>
    <row r="2120" spans="1:6" x14ac:dyDescent="0.3">
      <c r="A2120">
        <v>706</v>
      </c>
      <c r="B2120" t="s">
        <v>2222</v>
      </c>
      <c r="C2120" s="5">
        <v>0</v>
      </c>
      <c r="D2120" s="5">
        <v>0</v>
      </c>
      <c r="E2120" t="s">
        <v>2186</v>
      </c>
      <c r="F2120" t="s">
        <v>2197</v>
      </c>
    </row>
    <row r="2121" spans="1:6" x14ac:dyDescent="0.3">
      <c r="A2121">
        <v>706</v>
      </c>
      <c r="B2121" t="s">
        <v>2223</v>
      </c>
      <c r="C2121" s="5">
        <v>0</v>
      </c>
      <c r="D2121" s="5">
        <v>0</v>
      </c>
      <c r="E2121" t="s">
        <v>2186</v>
      </c>
      <c r="F2121" t="s">
        <v>2197</v>
      </c>
    </row>
    <row r="2122" spans="1:6" x14ac:dyDescent="0.3">
      <c r="A2122">
        <v>707</v>
      </c>
      <c r="B2122" t="s">
        <v>2221</v>
      </c>
      <c r="C2122" s="5">
        <v>0</v>
      </c>
      <c r="D2122" s="5">
        <v>0</v>
      </c>
      <c r="E2122" t="s">
        <v>2186</v>
      </c>
      <c r="F2122" t="s">
        <v>2197</v>
      </c>
    </row>
    <row r="2123" spans="1:6" x14ac:dyDescent="0.3">
      <c r="A2123">
        <v>707</v>
      </c>
      <c r="B2123" t="s">
        <v>2222</v>
      </c>
      <c r="C2123" s="5">
        <v>0</v>
      </c>
      <c r="D2123" s="5">
        <v>0</v>
      </c>
      <c r="E2123" t="s">
        <v>2186</v>
      </c>
      <c r="F2123" t="s">
        <v>2197</v>
      </c>
    </row>
    <row r="2124" spans="1:6" x14ac:dyDescent="0.3">
      <c r="A2124">
        <v>707</v>
      </c>
      <c r="B2124" t="s">
        <v>2223</v>
      </c>
      <c r="C2124" s="5">
        <v>0</v>
      </c>
      <c r="D2124" s="5">
        <v>0</v>
      </c>
      <c r="E2124" t="s">
        <v>2186</v>
      </c>
      <c r="F2124" t="s">
        <v>2197</v>
      </c>
    </row>
    <row r="2125" spans="1:6" x14ac:dyDescent="0.3">
      <c r="A2125">
        <v>708</v>
      </c>
      <c r="B2125" t="s">
        <v>2221</v>
      </c>
      <c r="C2125" s="5">
        <v>0</v>
      </c>
      <c r="D2125" s="5">
        <v>0</v>
      </c>
      <c r="E2125" t="s">
        <v>2186</v>
      </c>
      <c r="F2125" t="s">
        <v>2197</v>
      </c>
    </row>
    <row r="2126" spans="1:6" x14ac:dyDescent="0.3">
      <c r="A2126">
        <v>708</v>
      </c>
      <c r="B2126" t="s">
        <v>2222</v>
      </c>
      <c r="C2126" s="5">
        <v>0</v>
      </c>
      <c r="D2126" s="5">
        <v>0</v>
      </c>
      <c r="E2126" t="s">
        <v>2186</v>
      </c>
      <c r="F2126" t="s">
        <v>2197</v>
      </c>
    </row>
    <row r="2127" spans="1:6" x14ac:dyDescent="0.3">
      <c r="A2127">
        <v>708</v>
      </c>
      <c r="B2127" t="s">
        <v>2223</v>
      </c>
      <c r="C2127" s="5">
        <v>0</v>
      </c>
      <c r="D2127" s="5">
        <v>0</v>
      </c>
      <c r="E2127" t="s">
        <v>2186</v>
      </c>
      <c r="F2127" t="s">
        <v>2197</v>
      </c>
    </row>
    <row r="2128" spans="1:6" x14ac:dyDescent="0.3">
      <c r="A2128">
        <v>709</v>
      </c>
      <c r="B2128" t="s">
        <v>2221</v>
      </c>
      <c r="C2128" s="5">
        <v>0</v>
      </c>
      <c r="D2128" s="5">
        <v>0</v>
      </c>
      <c r="E2128" t="s">
        <v>2186</v>
      </c>
      <c r="F2128" t="s">
        <v>2197</v>
      </c>
    </row>
    <row r="2129" spans="1:6" x14ac:dyDescent="0.3">
      <c r="A2129">
        <v>709</v>
      </c>
      <c r="B2129" t="s">
        <v>2222</v>
      </c>
      <c r="C2129" s="5">
        <v>0</v>
      </c>
      <c r="D2129" s="5">
        <v>0</v>
      </c>
      <c r="E2129" t="s">
        <v>2186</v>
      </c>
      <c r="F2129" t="s">
        <v>2197</v>
      </c>
    </row>
    <row r="2130" spans="1:6" x14ac:dyDescent="0.3">
      <c r="A2130">
        <v>709</v>
      </c>
      <c r="B2130" t="s">
        <v>2223</v>
      </c>
      <c r="C2130" s="5">
        <v>0</v>
      </c>
      <c r="D2130" s="5">
        <v>0</v>
      </c>
      <c r="E2130" t="s">
        <v>2186</v>
      </c>
      <c r="F2130" t="s">
        <v>2197</v>
      </c>
    </row>
    <row r="2131" spans="1:6" x14ac:dyDescent="0.3">
      <c r="A2131">
        <v>710</v>
      </c>
      <c r="B2131" t="s">
        <v>2221</v>
      </c>
      <c r="C2131" s="5">
        <v>0</v>
      </c>
      <c r="D2131" s="5">
        <v>0</v>
      </c>
      <c r="E2131" t="s">
        <v>2186</v>
      </c>
      <c r="F2131" t="s">
        <v>2197</v>
      </c>
    </row>
    <row r="2132" spans="1:6" x14ac:dyDescent="0.3">
      <c r="A2132">
        <v>710</v>
      </c>
      <c r="B2132" t="s">
        <v>2222</v>
      </c>
      <c r="C2132" s="5">
        <v>0</v>
      </c>
      <c r="D2132" s="5">
        <v>0</v>
      </c>
      <c r="E2132" t="s">
        <v>2186</v>
      </c>
      <c r="F2132" t="s">
        <v>2197</v>
      </c>
    </row>
    <row r="2133" spans="1:6" x14ac:dyDescent="0.3">
      <c r="A2133">
        <v>710</v>
      </c>
      <c r="B2133" t="s">
        <v>2223</v>
      </c>
      <c r="C2133" s="5">
        <v>0</v>
      </c>
      <c r="D2133" s="5">
        <v>0</v>
      </c>
      <c r="E2133" t="s">
        <v>2186</v>
      </c>
      <c r="F2133" t="s">
        <v>2197</v>
      </c>
    </row>
    <row r="2134" spans="1:6" x14ac:dyDescent="0.3">
      <c r="A2134">
        <v>711</v>
      </c>
      <c r="B2134" t="s">
        <v>2221</v>
      </c>
      <c r="C2134" s="5">
        <v>0</v>
      </c>
      <c r="D2134" s="5">
        <v>0</v>
      </c>
      <c r="E2134" t="s">
        <v>2186</v>
      </c>
      <c r="F2134" t="s">
        <v>2197</v>
      </c>
    </row>
    <row r="2135" spans="1:6" x14ac:dyDescent="0.3">
      <c r="A2135">
        <v>711</v>
      </c>
      <c r="B2135" t="s">
        <v>2222</v>
      </c>
      <c r="C2135" s="5">
        <v>0</v>
      </c>
      <c r="D2135" s="5">
        <v>0</v>
      </c>
      <c r="E2135" t="s">
        <v>2186</v>
      </c>
      <c r="F2135" t="s">
        <v>2197</v>
      </c>
    </row>
    <row r="2136" spans="1:6" x14ac:dyDescent="0.3">
      <c r="A2136">
        <v>711</v>
      </c>
      <c r="B2136" t="s">
        <v>2223</v>
      </c>
      <c r="C2136" s="5">
        <v>0</v>
      </c>
      <c r="D2136" s="5">
        <v>0</v>
      </c>
      <c r="E2136" t="s">
        <v>2186</v>
      </c>
      <c r="F2136" t="s">
        <v>2197</v>
      </c>
    </row>
    <row r="2137" spans="1:6" x14ac:dyDescent="0.3">
      <c r="A2137">
        <v>712</v>
      </c>
      <c r="B2137" t="s">
        <v>2221</v>
      </c>
      <c r="C2137" s="5">
        <v>0</v>
      </c>
      <c r="D2137" s="5">
        <v>0</v>
      </c>
      <c r="E2137" t="s">
        <v>2186</v>
      </c>
      <c r="F2137" t="s">
        <v>2197</v>
      </c>
    </row>
    <row r="2138" spans="1:6" x14ac:dyDescent="0.3">
      <c r="A2138">
        <v>712</v>
      </c>
      <c r="B2138" t="s">
        <v>2222</v>
      </c>
      <c r="C2138" s="5">
        <v>0</v>
      </c>
      <c r="D2138" s="5">
        <v>0</v>
      </c>
      <c r="E2138" t="s">
        <v>2186</v>
      </c>
      <c r="F2138" t="s">
        <v>2197</v>
      </c>
    </row>
    <row r="2139" spans="1:6" x14ac:dyDescent="0.3">
      <c r="A2139">
        <v>712</v>
      </c>
      <c r="B2139" t="s">
        <v>2223</v>
      </c>
      <c r="C2139" s="5">
        <v>0</v>
      </c>
      <c r="D2139" s="5">
        <v>0</v>
      </c>
      <c r="E2139" t="s">
        <v>2186</v>
      </c>
      <c r="F2139" t="s">
        <v>2197</v>
      </c>
    </row>
    <row r="2140" spans="1:6" x14ac:dyDescent="0.3">
      <c r="A2140">
        <v>713</v>
      </c>
      <c r="B2140" t="s">
        <v>2221</v>
      </c>
      <c r="C2140" s="5">
        <v>0</v>
      </c>
      <c r="D2140" s="5">
        <v>0</v>
      </c>
      <c r="E2140" t="s">
        <v>2186</v>
      </c>
      <c r="F2140" t="s">
        <v>2197</v>
      </c>
    </row>
    <row r="2141" spans="1:6" x14ac:dyDescent="0.3">
      <c r="A2141">
        <v>713</v>
      </c>
      <c r="B2141" t="s">
        <v>2222</v>
      </c>
      <c r="C2141" s="5">
        <v>0</v>
      </c>
      <c r="D2141" s="5">
        <v>0</v>
      </c>
      <c r="E2141" t="s">
        <v>2186</v>
      </c>
      <c r="F2141" t="s">
        <v>2197</v>
      </c>
    </row>
    <row r="2142" spans="1:6" x14ac:dyDescent="0.3">
      <c r="A2142">
        <v>713</v>
      </c>
      <c r="B2142" t="s">
        <v>2223</v>
      </c>
      <c r="C2142" s="5">
        <v>0</v>
      </c>
      <c r="D2142" s="5">
        <v>0</v>
      </c>
      <c r="E2142" t="s">
        <v>2186</v>
      </c>
      <c r="F2142" t="s">
        <v>2197</v>
      </c>
    </row>
    <row r="2143" spans="1:6" x14ac:dyDescent="0.3">
      <c r="A2143">
        <v>714</v>
      </c>
      <c r="B2143" t="s">
        <v>2221</v>
      </c>
      <c r="C2143" s="5">
        <v>0</v>
      </c>
      <c r="D2143" s="5">
        <v>0</v>
      </c>
      <c r="E2143" t="s">
        <v>2186</v>
      </c>
      <c r="F2143" t="s">
        <v>2197</v>
      </c>
    </row>
    <row r="2144" spans="1:6" x14ac:dyDescent="0.3">
      <c r="A2144">
        <v>714</v>
      </c>
      <c r="B2144" t="s">
        <v>2222</v>
      </c>
      <c r="C2144" s="5">
        <v>0</v>
      </c>
      <c r="D2144" s="5">
        <v>0</v>
      </c>
      <c r="E2144" t="s">
        <v>2186</v>
      </c>
      <c r="F2144" t="s">
        <v>2197</v>
      </c>
    </row>
    <row r="2145" spans="1:6" x14ac:dyDescent="0.3">
      <c r="A2145">
        <v>714</v>
      </c>
      <c r="B2145" t="s">
        <v>2223</v>
      </c>
      <c r="C2145" s="5">
        <v>0</v>
      </c>
      <c r="D2145" s="5">
        <v>0</v>
      </c>
      <c r="E2145" t="s">
        <v>2186</v>
      </c>
      <c r="F2145" t="s">
        <v>2197</v>
      </c>
    </row>
    <row r="2146" spans="1:6" x14ac:dyDescent="0.3">
      <c r="A2146">
        <v>715</v>
      </c>
      <c r="B2146" t="s">
        <v>2221</v>
      </c>
      <c r="C2146" s="5">
        <v>0</v>
      </c>
      <c r="D2146" s="5">
        <v>0</v>
      </c>
      <c r="E2146" t="s">
        <v>2186</v>
      </c>
      <c r="F2146" t="s">
        <v>2197</v>
      </c>
    </row>
    <row r="2147" spans="1:6" x14ac:dyDescent="0.3">
      <c r="A2147">
        <v>715</v>
      </c>
      <c r="B2147" t="s">
        <v>2222</v>
      </c>
      <c r="C2147" s="5">
        <v>0</v>
      </c>
      <c r="D2147" s="5">
        <v>0</v>
      </c>
      <c r="E2147" t="s">
        <v>2186</v>
      </c>
      <c r="F2147" t="s">
        <v>2197</v>
      </c>
    </row>
    <row r="2148" spans="1:6" x14ac:dyDescent="0.3">
      <c r="A2148">
        <v>715</v>
      </c>
      <c r="B2148" t="s">
        <v>2223</v>
      </c>
      <c r="C2148" s="5">
        <v>0</v>
      </c>
      <c r="D2148" s="5">
        <v>0</v>
      </c>
      <c r="E2148" t="s">
        <v>2186</v>
      </c>
      <c r="F2148" t="s">
        <v>2197</v>
      </c>
    </row>
    <row r="2149" spans="1:6" x14ac:dyDescent="0.3">
      <c r="A2149">
        <v>716</v>
      </c>
      <c r="B2149" t="s">
        <v>2221</v>
      </c>
      <c r="C2149" s="5">
        <v>0</v>
      </c>
      <c r="D2149" s="5">
        <v>0</v>
      </c>
      <c r="E2149" t="s">
        <v>2186</v>
      </c>
      <c r="F2149" t="s">
        <v>2197</v>
      </c>
    </row>
    <row r="2150" spans="1:6" x14ac:dyDescent="0.3">
      <c r="A2150">
        <v>716</v>
      </c>
      <c r="B2150" t="s">
        <v>2222</v>
      </c>
      <c r="C2150" s="5">
        <v>0</v>
      </c>
      <c r="D2150" s="5">
        <v>0</v>
      </c>
      <c r="E2150" t="s">
        <v>2186</v>
      </c>
      <c r="F2150" t="s">
        <v>2197</v>
      </c>
    </row>
    <row r="2151" spans="1:6" x14ac:dyDescent="0.3">
      <c r="A2151">
        <v>716</v>
      </c>
      <c r="B2151" t="s">
        <v>2223</v>
      </c>
      <c r="C2151" s="5">
        <v>0</v>
      </c>
      <c r="D2151" s="5">
        <v>0</v>
      </c>
      <c r="E2151" t="s">
        <v>2186</v>
      </c>
      <c r="F2151" t="s">
        <v>2197</v>
      </c>
    </row>
    <row r="2152" spans="1:6" x14ac:dyDescent="0.3">
      <c r="A2152">
        <v>717</v>
      </c>
      <c r="B2152" t="s">
        <v>2221</v>
      </c>
      <c r="C2152" s="5">
        <v>0</v>
      </c>
      <c r="D2152" s="5">
        <v>0</v>
      </c>
      <c r="E2152" t="s">
        <v>2186</v>
      </c>
      <c r="F2152" t="s">
        <v>2197</v>
      </c>
    </row>
    <row r="2153" spans="1:6" x14ac:dyDescent="0.3">
      <c r="A2153">
        <v>717</v>
      </c>
      <c r="B2153" t="s">
        <v>2222</v>
      </c>
      <c r="C2153" s="5">
        <v>0</v>
      </c>
      <c r="D2153" s="5">
        <v>0</v>
      </c>
      <c r="E2153" t="s">
        <v>2186</v>
      </c>
      <c r="F2153" t="s">
        <v>2197</v>
      </c>
    </row>
    <row r="2154" spans="1:6" x14ac:dyDescent="0.3">
      <c r="A2154">
        <v>717</v>
      </c>
      <c r="B2154" t="s">
        <v>2223</v>
      </c>
      <c r="C2154" s="5">
        <v>0</v>
      </c>
      <c r="D2154" s="5">
        <v>0</v>
      </c>
      <c r="E2154" t="s">
        <v>2186</v>
      </c>
      <c r="F2154" t="s">
        <v>2197</v>
      </c>
    </row>
    <row r="2155" spans="1:6" x14ac:dyDescent="0.3">
      <c r="A2155">
        <v>718</v>
      </c>
      <c r="B2155" t="s">
        <v>2221</v>
      </c>
      <c r="C2155" s="5">
        <v>0</v>
      </c>
      <c r="D2155" s="5">
        <v>0</v>
      </c>
      <c r="E2155" t="s">
        <v>2186</v>
      </c>
      <c r="F2155" t="s">
        <v>2197</v>
      </c>
    </row>
    <row r="2156" spans="1:6" x14ac:dyDescent="0.3">
      <c r="A2156">
        <v>718</v>
      </c>
      <c r="B2156" t="s">
        <v>2222</v>
      </c>
      <c r="C2156" s="5">
        <v>0</v>
      </c>
      <c r="D2156" s="5">
        <v>0</v>
      </c>
      <c r="E2156" t="s">
        <v>2186</v>
      </c>
      <c r="F2156" t="s">
        <v>2197</v>
      </c>
    </row>
    <row r="2157" spans="1:6" x14ac:dyDescent="0.3">
      <c r="A2157">
        <v>718</v>
      </c>
      <c r="B2157" t="s">
        <v>2223</v>
      </c>
      <c r="C2157" s="5">
        <v>0</v>
      </c>
      <c r="D2157" s="5">
        <v>0</v>
      </c>
      <c r="E2157" t="s">
        <v>2186</v>
      </c>
      <c r="F2157" t="s">
        <v>2197</v>
      </c>
    </row>
    <row r="2158" spans="1:6" x14ac:dyDescent="0.3">
      <c r="A2158">
        <v>719</v>
      </c>
      <c r="B2158" t="s">
        <v>2221</v>
      </c>
      <c r="C2158" s="5">
        <v>0</v>
      </c>
      <c r="D2158" s="5">
        <v>0</v>
      </c>
      <c r="E2158" t="s">
        <v>2186</v>
      </c>
      <c r="F2158" t="s">
        <v>2197</v>
      </c>
    </row>
    <row r="2159" spans="1:6" x14ac:dyDescent="0.3">
      <c r="A2159">
        <v>719</v>
      </c>
      <c r="B2159" t="s">
        <v>2222</v>
      </c>
      <c r="C2159" s="5">
        <v>0</v>
      </c>
      <c r="D2159" s="5">
        <v>0</v>
      </c>
      <c r="E2159" t="s">
        <v>2186</v>
      </c>
      <c r="F2159" t="s">
        <v>2197</v>
      </c>
    </row>
    <row r="2160" spans="1:6" x14ac:dyDescent="0.3">
      <c r="A2160">
        <v>719</v>
      </c>
      <c r="B2160" t="s">
        <v>2223</v>
      </c>
      <c r="C2160" s="5">
        <v>0</v>
      </c>
      <c r="D2160" s="5">
        <v>0</v>
      </c>
      <c r="E2160" t="s">
        <v>2186</v>
      </c>
      <c r="F2160" t="s">
        <v>2197</v>
      </c>
    </row>
    <row r="2161" spans="1:6" x14ac:dyDescent="0.3">
      <c r="A2161">
        <v>720</v>
      </c>
      <c r="B2161" t="s">
        <v>2221</v>
      </c>
      <c r="C2161" s="5">
        <v>0</v>
      </c>
      <c r="D2161" s="5">
        <v>0</v>
      </c>
      <c r="E2161" t="s">
        <v>2186</v>
      </c>
      <c r="F2161" t="s">
        <v>2197</v>
      </c>
    </row>
    <row r="2162" spans="1:6" x14ac:dyDescent="0.3">
      <c r="A2162">
        <v>720</v>
      </c>
      <c r="B2162" t="s">
        <v>2222</v>
      </c>
      <c r="C2162" s="5">
        <v>0</v>
      </c>
      <c r="D2162" s="5">
        <v>0</v>
      </c>
      <c r="E2162" t="s">
        <v>2186</v>
      </c>
      <c r="F2162" t="s">
        <v>2197</v>
      </c>
    </row>
    <row r="2163" spans="1:6" x14ac:dyDescent="0.3">
      <c r="A2163">
        <v>720</v>
      </c>
      <c r="B2163" t="s">
        <v>2223</v>
      </c>
      <c r="C2163" s="5">
        <v>0</v>
      </c>
      <c r="D2163" s="5">
        <v>0</v>
      </c>
      <c r="E2163" t="s">
        <v>2186</v>
      </c>
      <c r="F2163" t="s">
        <v>2197</v>
      </c>
    </row>
    <row r="2164" spans="1:6" x14ac:dyDescent="0.3">
      <c r="A2164">
        <v>721</v>
      </c>
      <c r="B2164" t="s">
        <v>2221</v>
      </c>
      <c r="C2164" s="5">
        <v>0</v>
      </c>
      <c r="D2164" s="5">
        <v>0</v>
      </c>
      <c r="E2164" t="s">
        <v>2186</v>
      </c>
      <c r="F2164" t="s">
        <v>2197</v>
      </c>
    </row>
    <row r="2165" spans="1:6" x14ac:dyDescent="0.3">
      <c r="A2165">
        <v>721</v>
      </c>
      <c r="B2165" t="s">
        <v>2222</v>
      </c>
      <c r="C2165" s="5">
        <v>0</v>
      </c>
      <c r="D2165" s="5">
        <v>0</v>
      </c>
      <c r="E2165" t="s">
        <v>2186</v>
      </c>
      <c r="F2165" t="s">
        <v>2197</v>
      </c>
    </row>
    <row r="2166" spans="1:6" x14ac:dyDescent="0.3">
      <c r="A2166">
        <v>721</v>
      </c>
      <c r="B2166" t="s">
        <v>2223</v>
      </c>
      <c r="C2166" s="5">
        <v>0</v>
      </c>
      <c r="D2166" s="5">
        <v>0</v>
      </c>
      <c r="E2166" t="s">
        <v>2186</v>
      </c>
      <c r="F2166" t="s">
        <v>2197</v>
      </c>
    </row>
    <row r="2167" spans="1:6" x14ac:dyDescent="0.3">
      <c r="A2167">
        <v>722</v>
      </c>
      <c r="B2167" t="s">
        <v>2221</v>
      </c>
      <c r="C2167" s="5">
        <v>0</v>
      </c>
      <c r="D2167" s="5">
        <v>0</v>
      </c>
      <c r="E2167" t="s">
        <v>2186</v>
      </c>
      <c r="F2167" t="s">
        <v>2197</v>
      </c>
    </row>
    <row r="2168" spans="1:6" x14ac:dyDescent="0.3">
      <c r="A2168">
        <v>722</v>
      </c>
      <c r="B2168" t="s">
        <v>2222</v>
      </c>
      <c r="C2168" s="5">
        <v>0</v>
      </c>
      <c r="D2168" s="5">
        <v>0</v>
      </c>
      <c r="E2168" t="s">
        <v>2186</v>
      </c>
      <c r="F2168" t="s">
        <v>2197</v>
      </c>
    </row>
    <row r="2169" spans="1:6" x14ac:dyDescent="0.3">
      <c r="A2169">
        <v>722</v>
      </c>
      <c r="B2169" t="s">
        <v>2223</v>
      </c>
      <c r="C2169" s="5">
        <v>0</v>
      </c>
      <c r="D2169" s="5">
        <v>0</v>
      </c>
      <c r="E2169" t="s">
        <v>2186</v>
      </c>
      <c r="F2169" t="s">
        <v>2197</v>
      </c>
    </row>
    <row r="2170" spans="1:6" x14ac:dyDescent="0.3">
      <c r="A2170">
        <v>723</v>
      </c>
      <c r="B2170" t="s">
        <v>2221</v>
      </c>
      <c r="C2170" s="5">
        <v>0</v>
      </c>
      <c r="D2170" s="5">
        <v>0</v>
      </c>
      <c r="E2170" t="s">
        <v>2186</v>
      </c>
      <c r="F2170" t="s">
        <v>2197</v>
      </c>
    </row>
    <row r="2171" spans="1:6" x14ac:dyDescent="0.3">
      <c r="A2171">
        <v>723</v>
      </c>
      <c r="B2171" t="s">
        <v>2222</v>
      </c>
      <c r="C2171" s="5">
        <v>0</v>
      </c>
      <c r="D2171" s="5">
        <v>0</v>
      </c>
      <c r="E2171" t="s">
        <v>2186</v>
      </c>
      <c r="F2171" t="s">
        <v>2197</v>
      </c>
    </row>
    <row r="2172" spans="1:6" x14ac:dyDescent="0.3">
      <c r="A2172">
        <v>723</v>
      </c>
      <c r="B2172" t="s">
        <v>2223</v>
      </c>
      <c r="C2172" s="5">
        <v>0</v>
      </c>
      <c r="D2172" s="5">
        <v>0</v>
      </c>
      <c r="E2172" t="s">
        <v>2186</v>
      </c>
      <c r="F2172" t="s">
        <v>2197</v>
      </c>
    </row>
    <row r="2173" spans="1:6" x14ac:dyDescent="0.3">
      <c r="A2173">
        <v>724</v>
      </c>
      <c r="B2173" t="s">
        <v>2221</v>
      </c>
      <c r="C2173" s="5">
        <v>0</v>
      </c>
      <c r="D2173" s="5">
        <v>0</v>
      </c>
      <c r="E2173" t="s">
        <v>2186</v>
      </c>
      <c r="F2173" t="s">
        <v>2197</v>
      </c>
    </row>
    <row r="2174" spans="1:6" x14ac:dyDescent="0.3">
      <c r="A2174">
        <v>724</v>
      </c>
      <c r="B2174" t="s">
        <v>2222</v>
      </c>
      <c r="C2174" s="5">
        <v>0</v>
      </c>
      <c r="D2174" s="5">
        <v>0</v>
      </c>
      <c r="E2174" t="s">
        <v>2186</v>
      </c>
      <c r="F2174" t="s">
        <v>2197</v>
      </c>
    </row>
    <row r="2175" spans="1:6" x14ac:dyDescent="0.3">
      <c r="A2175">
        <v>724</v>
      </c>
      <c r="B2175" t="s">
        <v>2223</v>
      </c>
      <c r="C2175" s="5">
        <v>0</v>
      </c>
      <c r="D2175" s="5">
        <v>0</v>
      </c>
      <c r="E2175" t="s">
        <v>2186</v>
      </c>
      <c r="F2175" t="s">
        <v>2197</v>
      </c>
    </row>
    <row r="2176" spans="1:6" x14ac:dyDescent="0.3">
      <c r="A2176">
        <v>725</v>
      </c>
      <c r="B2176" t="s">
        <v>2221</v>
      </c>
      <c r="C2176" s="5">
        <v>0</v>
      </c>
      <c r="D2176" s="5">
        <v>0</v>
      </c>
      <c r="E2176" t="s">
        <v>2186</v>
      </c>
      <c r="F2176" t="s">
        <v>2197</v>
      </c>
    </row>
    <row r="2177" spans="1:6" x14ac:dyDescent="0.3">
      <c r="A2177">
        <v>725</v>
      </c>
      <c r="B2177" t="s">
        <v>2222</v>
      </c>
      <c r="C2177" s="5">
        <v>0</v>
      </c>
      <c r="D2177" s="5">
        <v>0</v>
      </c>
      <c r="E2177" t="s">
        <v>2186</v>
      </c>
      <c r="F2177" t="s">
        <v>2197</v>
      </c>
    </row>
    <row r="2178" spans="1:6" x14ac:dyDescent="0.3">
      <c r="A2178">
        <v>725</v>
      </c>
      <c r="B2178" t="s">
        <v>2223</v>
      </c>
      <c r="C2178" s="5">
        <v>0</v>
      </c>
      <c r="D2178" s="5">
        <v>0</v>
      </c>
      <c r="E2178" t="s">
        <v>2186</v>
      </c>
      <c r="F2178" t="s">
        <v>2197</v>
      </c>
    </row>
    <row r="2179" spans="1:6" x14ac:dyDescent="0.3">
      <c r="A2179">
        <v>726</v>
      </c>
      <c r="B2179" t="s">
        <v>2221</v>
      </c>
      <c r="C2179" s="5">
        <v>0</v>
      </c>
      <c r="D2179" s="5">
        <v>0</v>
      </c>
      <c r="E2179" t="s">
        <v>2186</v>
      </c>
      <c r="F2179" t="s">
        <v>2197</v>
      </c>
    </row>
    <row r="2180" spans="1:6" x14ac:dyDescent="0.3">
      <c r="A2180">
        <v>726</v>
      </c>
      <c r="B2180" t="s">
        <v>2222</v>
      </c>
      <c r="C2180" s="5">
        <v>0</v>
      </c>
      <c r="D2180" s="5">
        <v>0</v>
      </c>
      <c r="E2180" t="s">
        <v>2186</v>
      </c>
      <c r="F2180" t="s">
        <v>2197</v>
      </c>
    </row>
    <row r="2181" spans="1:6" x14ac:dyDescent="0.3">
      <c r="A2181">
        <v>726</v>
      </c>
      <c r="B2181" t="s">
        <v>2223</v>
      </c>
      <c r="C2181" s="5">
        <v>0</v>
      </c>
      <c r="D2181" s="5">
        <v>0</v>
      </c>
      <c r="E2181" t="s">
        <v>2186</v>
      </c>
      <c r="F2181" t="s">
        <v>2197</v>
      </c>
    </row>
    <row r="2182" spans="1:6" x14ac:dyDescent="0.3">
      <c r="A2182">
        <v>727</v>
      </c>
      <c r="B2182" t="s">
        <v>2221</v>
      </c>
      <c r="C2182" s="5">
        <v>0</v>
      </c>
      <c r="D2182" s="5">
        <v>0</v>
      </c>
      <c r="E2182" t="s">
        <v>2186</v>
      </c>
      <c r="F2182" t="s">
        <v>2197</v>
      </c>
    </row>
    <row r="2183" spans="1:6" x14ac:dyDescent="0.3">
      <c r="A2183">
        <v>727</v>
      </c>
      <c r="B2183" t="s">
        <v>2222</v>
      </c>
      <c r="C2183" s="5">
        <v>0</v>
      </c>
      <c r="D2183" s="5">
        <v>0</v>
      </c>
      <c r="E2183" t="s">
        <v>2186</v>
      </c>
      <c r="F2183" t="s">
        <v>2197</v>
      </c>
    </row>
    <row r="2184" spans="1:6" x14ac:dyDescent="0.3">
      <c r="A2184">
        <v>727</v>
      </c>
      <c r="B2184" t="s">
        <v>2223</v>
      </c>
      <c r="C2184" s="5">
        <v>0</v>
      </c>
      <c r="D2184" s="5">
        <v>0</v>
      </c>
      <c r="E2184" t="s">
        <v>2186</v>
      </c>
      <c r="F2184" t="s">
        <v>2197</v>
      </c>
    </row>
    <row r="2185" spans="1:6" x14ac:dyDescent="0.3">
      <c r="A2185">
        <v>728</v>
      </c>
      <c r="B2185" t="s">
        <v>2221</v>
      </c>
      <c r="C2185" s="5">
        <v>0</v>
      </c>
      <c r="D2185" s="5">
        <v>0</v>
      </c>
      <c r="E2185" t="s">
        <v>2186</v>
      </c>
      <c r="F2185" t="s">
        <v>2197</v>
      </c>
    </row>
    <row r="2186" spans="1:6" x14ac:dyDescent="0.3">
      <c r="A2186">
        <v>728</v>
      </c>
      <c r="B2186" t="s">
        <v>2222</v>
      </c>
      <c r="C2186" s="5">
        <v>0</v>
      </c>
      <c r="D2186" s="5">
        <v>0</v>
      </c>
      <c r="E2186" t="s">
        <v>2186</v>
      </c>
      <c r="F2186" t="s">
        <v>2197</v>
      </c>
    </row>
    <row r="2187" spans="1:6" x14ac:dyDescent="0.3">
      <c r="A2187">
        <v>728</v>
      </c>
      <c r="B2187" t="s">
        <v>2223</v>
      </c>
      <c r="C2187" s="5">
        <v>0</v>
      </c>
      <c r="D2187" s="5">
        <v>0</v>
      </c>
      <c r="E2187" t="s">
        <v>2186</v>
      </c>
      <c r="F2187" t="s">
        <v>2197</v>
      </c>
    </row>
    <row r="2188" spans="1:6" x14ac:dyDescent="0.3">
      <c r="A2188">
        <v>729</v>
      </c>
      <c r="B2188" t="s">
        <v>2221</v>
      </c>
      <c r="C2188" s="5">
        <v>0</v>
      </c>
      <c r="D2188" s="5">
        <v>0</v>
      </c>
      <c r="E2188" t="s">
        <v>2186</v>
      </c>
      <c r="F2188" t="s">
        <v>2197</v>
      </c>
    </row>
    <row r="2189" spans="1:6" x14ac:dyDescent="0.3">
      <c r="A2189">
        <v>729</v>
      </c>
      <c r="B2189" t="s">
        <v>2222</v>
      </c>
      <c r="C2189" s="5">
        <v>0</v>
      </c>
      <c r="D2189" s="5">
        <v>0</v>
      </c>
      <c r="E2189" t="s">
        <v>2186</v>
      </c>
      <c r="F2189" t="s">
        <v>2197</v>
      </c>
    </row>
    <row r="2190" spans="1:6" x14ac:dyDescent="0.3">
      <c r="A2190">
        <v>729</v>
      </c>
      <c r="B2190" t="s">
        <v>2223</v>
      </c>
      <c r="C2190" s="5">
        <v>0</v>
      </c>
      <c r="D2190" s="5">
        <v>0</v>
      </c>
      <c r="E2190" t="s">
        <v>2186</v>
      </c>
      <c r="F2190" t="s">
        <v>2197</v>
      </c>
    </row>
    <row r="2191" spans="1:6" x14ac:dyDescent="0.3">
      <c r="A2191">
        <v>730</v>
      </c>
      <c r="B2191" t="s">
        <v>2221</v>
      </c>
      <c r="C2191" s="5">
        <v>0</v>
      </c>
      <c r="D2191" s="5">
        <v>0</v>
      </c>
      <c r="E2191" t="s">
        <v>2186</v>
      </c>
      <c r="F2191" t="s">
        <v>2197</v>
      </c>
    </row>
    <row r="2192" spans="1:6" x14ac:dyDescent="0.3">
      <c r="A2192">
        <v>730</v>
      </c>
      <c r="B2192" t="s">
        <v>2222</v>
      </c>
      <c r="C2192" s="5">
        <v>0</v>
      </c>
      <c r="D2192" s="5">
        <v>0</v>
      </c>
      <c r="E2192" t="s">
        <v>2186</v>
      </c>
      <c r="F2192" t="s">
        <v>2197</v>
      </c>
    </row>
    <row r="2193" spans="1:6" x14ac:dyDescent="0.3">
      <c r="A2193">
        <v>730</v>
      </c>
      <c r="B2193" t="s">
        <v>2223</v>
      </c>
      <c r="C2193" s="5">
        <v>0</v>
      </c>
      <c r="D2193" s="5">
        <v>0</v>
      </c>
      <c r="E2193" t="s">
        <v>2186</v>
      </c>
      <c r="F2193" t="s">
        <v>2197</v>
      </c>
    </row>
    <row r="2194" spans="1:6" x14ac:dyDescent="0.3">
      <c r="A2194">
        <v>731</v>
      </c>
      <c r="B2194" t="s">
        <v>2221</v>
      </c>
      <c r="C2194" s="5">
        <v>0</v>
      </c>
      <c r="D2194" s="5">
        <v>0</v>
      </c>
      <c r="E2194" t="s">
        <v>2186</v>
      </c>
      <c r="F2194" t="s">
        <v>2197</v>
      </c>
    </row>
    <row r="2195" spans="1:6" x14ac:dyDescent="0.3">
      <c r="A2195">
        <v>731</v>
      </c>
      <c r="B2195" t="s">
        <v>2222</v>
      </c>
      <c r="C2195" s="5">
        <v>0</v>
      </c>
      <c r="D2195" s="5">
        <v>0</v>
      </c>
      <c r="E2195" t="s">
        <v>2186</v>
      </c>
      <c r="F2195" t="s">
        <v>2197</v>
      </c>
    </row>
    <row r="2196" spans="1:6" x14ac:dyDescent="0.3">
      <c r="A2196">
        <v>731</v>
      </c>
      <c r="B2196" t="s">
        <v>2223</v>
      </c>
      <c r="C2196" s="5">
        <v>0</v>
      </c>
      <c r="D2196" s="5">
        <v>0</v>
      </c>
      <c r="E2196" t="s">
        <v>2186</v>
      </c>
      <c r="F2196" t="s">
        <v>2197</v>
      </c>
    </row>
    <row r="2197" spans="1:6" x14ac:dyDescent="0.3">
      <c r="A2197">
        <v>732</v>
      </c>
      <c r="B2197" t="s">
        <v>2221</v>
      </c>
      <c r="C2197" s="5">
        <v>0</v>
      </c>
      <c r="D2197" s="5">
        <v>0</v>
      </c>
      <c r="E2197" t="s">
        <v>2186</v>
      </c>
      <c r="F2197" t="s">
        <v>2197</v>
      </c>
    </row>
    <row r="2198" spans="1:6" x14ac:dyDescent="0.3">
      <c r="A2198">
        <v>732</v>
      </c>
      <c r="B2198" t="s">
        <v>2222</v>
      </c>
      <c r="C2198" s="5">
        <v>0</v>
      </c>
      <c r="D2198" s="5">
        <v>0</v>
      </c>
      <c r="E2198" t="s">
        <v>2186</v>
      </c>
      <c r="F2198" t="s">
        <v>2197</v>
      </c>
    </row>
    <row r="2199" spans="1:6" x14ac:dyDescent="0.3">
      <c r="A2199">
        <v>732</v>
      </c>
      <c r="B2199" t="s">
        <v>2223</v>
      </c>
      <c r="C2199" s="5">
        <v>0</v>
      </c>
      <c r="D2199" s="5">
        <v>0</v>
      </c>
      <c r="E2199" t="s">
        <v>2186</v>
      </c>
      <c r="F2199" t="s">
        <v>2197</v>
      </c>
    </row>
    <row r="2200" spans="1:6" x14ac:dyDescent="0.3">
      <c r="A2200">
        <v>733</v>
      </c>
      <c r="B2200" t="s">
        <v>2221</v>
      </c>
      <c r="C2200" s="5">
        <v>0</v>
      </c>
      <c r="D2200" s="5">
        <v>0</v>
      </c>
      <c r="E2200" t="s">
        <v>2186</v>
      </c>
      <c r="F2200" t="s">
        <v>2197</v>
      </c>
    </row>
    <row r="2201" spans="1:6" x14ac:dyDescent="0.3">
      <c r="A2201">
        <v>733</v>
      </c>
      <c r="B2201" t="s">
        <v>2222</v>
      </c>
      <c r="C2201" s="5">
        <v>0</v>
      </c>
      <c r="D2201" s="5">
        <v>0</v>
      </c>
      <c r="E2201" t="s">
        <v>2186</v>
      </c>
      <c r="F2201" t="s">
        <v>2197</v>
      </c>
    </row>
    <row r="2202" spans="1:6" x14ac:dyDescent="0.3">
      <c r="A2202">
        <v>733</v>
      </c>
      <c r="B2202" t="s">
        <v>2223</v>
      </c>
      <c r="C2202" s="5">
        <v>0</v>
      </c>
      <c r="D2202" s="5">
        <v>0</v>
      </c>
      <c r="E2202" t="s">
        <v>2186</v>
      </c>
      <c r="F2202" t="s">
        <v>2197</v>
      </c>
    </row>
    <row r="2203" spans="1:6" x14ac:dyDescent="0.3">
      <c r="A2203">
        <v>734</v>
      </c>
      <c r="B2203" t="s">
        <v>2221</v>
      </c>
      <c r="C2203" s="5">
        <v>0</v>
      </c>
      <c r="D2203" s="5">
        <v>0</v>
      </c>
      <c r="E2203" t="s">
        <v>2186</v>
      </c>
      <c r="F2203" t="s">
        <v>2197</v>
      </c>
    </row>
    <row r="2204" spans="1:6" x14ac:dyDescent="0.3">
      <c r="A2204">
        <v>734</v>
      </c>
      <c r="B2204" t="s">
        <v>2222</v>
      </c>
      <c r="C2204" s="5">
        <v>0</v>
      </c>
      <c r="D2204" s="5">
        <v>0</v>
      </c>
      <c r="E2204" t="s">
        <v>2186</v>
      </c>
      <c r="F2204" t="s">
        <v>2197</v>
      </c>
    </row>
    <row r="2205" spans="1:6" x14ac:dyDescent="0.3">
      <c r="A2205">
        <v>734</v>
      </c>
      <c r="B2205" t="s">
        <v>2223</v>
      </c>
      <c r="C2205" s="5">
        <v>0</v>
      </c>
      <c r="D2205" s="5">
        <v>0</v>
      </c>
      <c r="E2205" t="s">
        <v>2186</v>
      </c>
      <c r="F2205" t="s">
        <v>2197</v>
      </c>
    </row>
    <row r="2206" spans="1:6" x14ac:dyDescent="0.3">
      <c r="A2206">
        <v>735</v>
      </c>
      <c r="B2206" t="s">
        <v>2221</v>
      </c>
      <c r="C2206" s="5">
        <v>0</v>
      </c>
      <c r="D2206" s="5">
        <v>0</v>
      </c>
      <c r="E2206" t="s">
        <v>2186</v>
      </c>
      <c r="F2206" t="s">
        <v>2197</v>
      </c>
    </row>
    <row r="2207" spans="1:6" x14ac:dyDescent="0.3">
      <c r="A2207">
        <v>735</v>
      </c>
      <c r="B2207" t="s">
        <v>2222</v>
      </c>
      <c r="C2207" s="5">
        <v>0</v>
      </c>
      <c r="D2207" s="5">
        <v>0</v>
      </c>
      <c r="E2207" t="s">
        <v>2186</v>
      </c>
      <c r="F2207" t="s">
        <v>2197</v>
      </c>
    </row>
    <row r="2208" spans="1:6" x14ac:dyDescent="0.3">
      <c r="A2208">
        <v>735</v>
      </c>
      <c r="B2208" t="s">
        <v>2223</v>
      </c>
      <c r="C2208" s="5">
        <v>0</v>
      </c>
      <c r="D2208" s="5">
        <v>0</v>
      </c>
      <c r="E2208" t="s">
        <v>2186</v>
      </c>
      <c r="F2208" t="s">
        <v>2197</v>
      </c>
    </row>
    <row r="2209" spans="1:6" x14ac:dyDescent="0.3">
      <c r="A2209">
        <v>736</v>
      </c>
      <c r="B2209" t="s">
        <v>2221</v>
      </c>
      <c r="C2209" s="5">
        <v>0</v>
      </c>
      <c r="D2209" s="5">
        <v>0</v>
      </c>
      <c r="E2209" t="s">
        <v>2186</v>
      </c>
      <c r="F2209" t="s">
        <v>2197</v>
      </c>
    </row>
    <row r="2210" spans="1:6" x14ac:dyDescent="0.3">
      <c r="A2210">
        <v>736</v>
      </c>
      <c r="B2210" t="s">
        <v>2222</v>
      </c>
      <c r="C2210" s="5">
        <v>0</v>
      </c>
      <c r="D2210" s="5">
        <v>0</v>
      </c>
      <c r="E2210" t="s">
        <v>2186</v>
      </c>
      <c r="F2210" t="s">
        <v>2197</v>
      </c>
    </row>
    <row r="2211" spans="1:6" x14ac:dyDescent="0.3">
      <c r="A2211">
        <v>736</v>
      </c>
      <c r="B2211" t="s">
        <v>2223</v>
      </c>
      <c r="C2211" s="5">
        <v>0</v>
      </c>
      <c r="D2211" s="5">
        <v>0</v>
      </c>
      <c r="E2211" t="s">
        <v>2186</v>
      </c>
      <c r="F2211" t="s">
        <v>2197</v>
      </c>
    </row>
    <row r="2212" spans="1:6" x14ac:dyDescent="0.3">
      <c r="A2212">
        <v>737</v>
      </c>
      <c r="B2212" t="s">
        <v>2221</v>
      </c>
      <c r="C2212" s="5">
        <v>0</v>
      </c>
      <c r="D2212" s="5">
        <v>0</v>
      </c>
      <c r="E2212" t="s">
        <v>2186</v>
      </c>
      <c r="F2212" t="s">
        <v>2197</v>
      </c>
    </row>
    <row r="2213" spans="1:6" x14ac:dyDescent="0.3">
      <c r="A2213">
        <v>737</v>
      </c>
      <c r="B2213" t="s">
        <v>2222</v>
      </c>
      <c r="C2213" s="5">
        <v>0</v>
      </c>
      <c r="D2213" s="5">
        <v>0</v>
      </c>
      <c r="E2213" t="s">
        <v>2186</v>
      </c>
      <c r="F2213" t="s">
        <v>2197</v>
      </c>
    </row>
    <row r="2214" spans="1:6" x14ac:dyDescent="0.3">
      <c r="A2214">
        <v>737</v>
      </c>
      <c r="B2214" t="s">
        <v>2223</v>
      </c>
      <c r="C2214" s="5">
        <v>0</v>
      </c>
      <c r="D2214" s="5">
        <v>0</v>
      </c>
      <c r="E2214" t="s">
        <v>2186</v>
      </c>
      <c r="F2214" t="s">
        <v>2197</v>
      </c>
    </row>
    <row r="2215" spans="1:6" x14ac:dyDescent="0.3">
      <c r="A2215">
        <v>738</v>
      </c>
      <c r="B2215" t="s">
        <v>2221</v>
      </c>
      <c r="C2215" s="5">
        <v>0</v>
      </c>
      <c r="D2215" s="5">
        <v>0</v>
      </c>
      <c r="E2215" t="s">
        <v>2186</v>
      </c>
      <c r="F2215" t="s">
        <v>2197</v>
      </c>
    </row>
    <row r="2216" spans="1:6" x14ac:dyDescent="0.3">
      <c r="A2216">
        <v>738</v>
      </c>
      <c r="B2216" t="s">
        <v>2222</v>
      </c>
      <c r="C2216" s="5">
        <v>0</v>
      </c>
      <c r="D2216" s="5">
        <v>0</v>
      </c>
      <c r="E2216" t="s">
        <v>2186</v>
      </c>
      <c r="F2216" t="s">
        <v>2197</v>
      </c>
    </row>
    <row r="2217" spans="1:6" x14ac:dyDescent="0.3">
      <c r="A2217">
        <v>738</v>
      </c>
      <c r="B2217" t="s">
        <v>2223</v>
      </c>
      <c r="C2217" s="5">
        <v>0</v>
      </c>
      <c r="D2217" s="5">
        <v>0</v>
      </c>
      <c r="E2217" t="s">
        <v>2186</v>
      </c>
      <c r="F2217" t="s">
        <v>2197</v>
      </c>
    </row>
    <row r="2218" spans="1:6" x14ac:dyDescent="0.3">
      <c r="A2218">
        <v>739</v>
      </c>
      <c r="B2218" t="s">
        <v>2221</v>
      </c>
      <c r="C2218" s="5">
        <v>0</v>
      </c>
      <c r="D2218" s="5">
        <v>0</v>
      </c>
      <c r="E2218" t="s">
        <v>2186</v>
      </c>
      <c r="F2218" t="s">
        <v>2197</v>
      </c>
    </row>
    <row r="2219" spans="1:6" x14ac:dyDescent="0.3">
      <c r="A2219">
        <v>739</v>
      </c>
      <c r="B2219" t="s">
        <v>2222</v>
      </c>
      <c r="C2219" s="5">
        <v>0</v>
      </c>
      <c r="D2219" s="5">
        <v>0</v>
      </c>
      <c r="E2219" t="s">
        <v>2186</v>
      </c>
      <c r="F2219" t="s">
        <v>2197</v>
      </c>
    </row>
    <row r="2220" spans="1:6" x14ac:dyDescent="0.3">
      <c r="A2220">
        <v>739</v>
      </c>
      <c r="B2220" t="s">
        <v>2223</v>
      </c>
      <c r="C2220" s="5">
        <v>0</v>
      </c>
      <c r="D2220" s="5">
        <v>0</v>
      </c>
      <c r="E2220" t="s">
        <v>2186</v>
      </c>
      <c r="F2220" t="s">
        <v>2197</v>
      </c>
    </row>
    <row r="2221" spans="1:6" x14ac:dyDescent="0.3">
      <c r="A2221">
        <v>740</v>
      </c>
      <c r="B2221" t="s">
        <v>2221</v>
      </c>
      <c r="C2221" s="5">
        <v>0</v>
      </c>
      <c r="D2221" s="5">
        <v>0</v>
      </c>
      <c r="E2221" t="s">
        <v>2186</v>
      </c>
      <c r="F2221" t="s">
        <v>2197</v>
      </c>
    </row>
    <row r="2222" spans="1:6" x14ac:dyDescent="0.3">
      <c r="A2222">
        <v>740</v>
      </c>
      <c r="B2222" t="s">
        <v>2222</v>
      </c>
      <c r="C2222" s="5">
        <v>0</v>
      </c>
      <c r="D2222" s="5">
        <v>0</v>
      </c>
      <c r="E2222" t="s">
        <v>2186</v>
      </c>
      <c r="F2222" t="s">
        <v>2197</v>
      </c>
    </row>
    <row r="2223" spans="1:6" x14ac:dyDescent="0.3">
      <c r="A2223">
        <v>740</v>
      </c>
      <c r="B2223" t="s">
        <v>2223</v>
      </c>
      <c r="C2223" s="5">
        <v>0</v>
      </c>
      <c r="D2223" s="5">
        <v>0</v>
      </c>
      <c r="E2223" t="s">
        <v>2186</v>
      </c>
      <c r="F2223" t="s">
        <v>2197</v>
      </c>
    </row>
    <row r="2224" spans="1:6" x14ac:dyDescent="0.3">
      <c r="A2224">
        <v>741</v>
      </c>
      <c r="B2224" t="s">
        <v>2221</v>
      </c>
      <c r="C2224" s="5">
        <v>0</v>
      </c>
      <c r="D2224" s="5">
        <v>0</v>
      </c>
      <c r="E2224" t="s">
        <v>2186</v>
      </c>
      <c r="F2224" t="s">
        <v>2197</v>
      </c>
    </row>
    <row r="2225" spans="1:6" x14ac:dyDescent="0.3">
      <c r="A2225">
        <v>741</v>
      </c>
      <c r="B2225" t="s">
        <v>2222</v>
      </c>
      <c r="C2225" s="5">
        <v>0</v>
      </c>
      <c r="D2225" s="5">
        <v>0</v>
      </c>
      <c r="E2225" t="s">
        <v>2186</v>
      </c>
      <c r="F2225" t="s">
        <v>2197</v>
      </c>
    </row>
    <row r="2226" spans="1:6" x14ac:dyDescent="0.3">
      <c r="A2226">
        <v>741</v>
      </c>
      <c r="B2226" t="s">
        <v>2223</v>
      </c>
      <c r="C2226" s="5">
        <v>0</v>
      </c>
      <c r="D2226" s="5">
        <v>0</v>
      </c>
      <c r="E2226" t="s">
        <v>2186</v>
      </c>
      <c r="F2226" t="s">
        <v>2197</v>
      </c>
    </row>
    <row r="2227" spans="1:6" x14ac:dyDescent="0.3">
      <c r="A2227">
        <v>742</v>
      </c>
      <c r="B2227" t="s">
        <v>2221</v>
      </c>
      <c r="C2227" s="5">
        <v>0</v>
      </c>
      <c r="D2227" s="5">
        <v>0</v>
      </c>
      <c r="E2227" t="s">
        <v>2186</v>
      </c>
      <c r="F2227" t="s">
        <v>2197</v>
      </c>
    </row>
    <row r="2228" spans="1:6" x14ac:dyDescent="0.3">
      <c r="A2228">
        <v>742</v>
      </c>
      <c r="B2228" t="s">
        <v>2222</v>
      </c>
      <c r="C2228" s="5">
        <v>0</v>
      </c>
      <c r="D2228" s="5">
        <v>0</v>
      </c>
      <c r="E2228" t="s">
        <v>2186</v>
      </c>
      <c r="F2228" t="s">
        <v>2197</v>
      </c>
    </row>
    <row r="2229" spans="1:6" x14ac:dyDescent="0.3">
      <c r="A2229">
        <v>742</v>
      </c>
      <c r="B2229" t="s">
        <v>2223</v>
      </c>
      <c r="C2229" s="5">
        <v>0</v>
      </c>
      <c r="D2229" s="5">
        <v>0</v>
      </c>
      <c r="E2229" t="s">
        <v>2186</v>
      </c>
      <c r="F2229" t="s">
        <v>2197</v>
      </c>
    </row>
    <row r="2230" spans="1:6" x14ac:dyDescent="0.3">
      <c r="A2230">
        <v>743</v>
      </c>
      <c r="B2230" t="s">
        <v>2221</v>
      </c>
      <c r="C2230" s="5">
        <v>0</v>
      </c>
      <c r="D2230" s="5">
        <v>0</v>
      </c>
      <c r="E2230" t="s">
        <v>2186</v>
      </c>
      <c r="F2230" t="s">
        <v>2197</v>
      </c>
    </row>
    <row r="2231" spans="1:6" x14ac:dyDescent="0.3">
      <c r="A2231">
        <v>743</v>
      </c>
      <c r="B2231" t="s">
        <v>2222</v>
      </c>
      <c r="C2231" s="5">
        <v>0</v>
      </c>
      <c r="D2231" s="5">
        <v>0</v>
      </c>
      <c r="E2231" t="s">
        <v>2186</v>
      </c>
      <c r="F2231" t="s">
        <v>2197</v>
      </c>
    </row>
    <row r="2232" spans="1:6" x14ac:dyDescent="0.3">
      <c r="A2232">
        <v>743</v>
      </c>
      <c r="B2232" t="s">
        <v>2223</v>
      </c>
      <c r="C2232" s="5">
        <v>0</v>
      </c>
      <c r="D2232" s="5">
        <v>0</v>
      </c>
      <c r="E2232" t="s">
        <v>2186</v>
      </c>
      <c r="F2232" t="s">
        <v>2197</v>
      </c>
    </row>
    <row r="2233" spans="1:6" x14ac:dyDescent="0.3">
      <c r="A2233">
        <v>744</v>
      </c>
      <c r="B2233" t="s">
        <v>2221</v>
      </c>
      <c r="C2233" s="5">
        <v>0</v>
      </c>
      <c r="D2233" s="5">
        <v>0</v>
      </c>
      <c r="E2233" t="s">
        <v>2186</v>
      </c>
      <c r="F2233" t="s">
        <v>2197</v>
      </c>
    </row>
    <row r="2234" spans="1:6" x14ac:dyDescent="0.3">
      <c r="A2234">
        <v>744</v>
      </c>
      <c r="B2234" t="s">
        <v>2222</v>
      </c>
      <c r="C2234" s="5">
        <v>0</v>
      </c>
      <c r="D2234" s="5">
        <v>0</v>
      </c>
      <c r="E2234" t="s">
        <v>2186</v>
      </c>
      <c r="F2234" t="s">
        <v>2197</v>
      </c>
    </row>
    <row r="2235" spans="1:6" x14ac:dyDescent="0.3">
      <c r="A2235">
        <v>744</v>
      </c>
      <c r="B2235" t="s">
        <v>2223</v>
      </c>
      <c r="C2235" s="5">
        <v>0</v>
      </c>
      <c r="D2235" s="5">
        <v>0</v>
      </c>
      <c r="E2235" t="s">
        <v>2186</v>
      </c>
      <c r="F2235" t="s">
        <v>2197</v>
      </c>
    </row>
    <row r="2236" spans="1:6" x14ac:dyDescent="0.3">
      <c r="A2236">
        <v>745</v>
      </c>
      <c r="B2236" t="s">
        <v>2221</v>
      </c>
      <c r="C2236" s="5">
        <v>0</v>
      </c>
      <c r="D2236" s="5">
        <v>0</v>
      </c>
      <c r="E2236" t="s">
        <v>2186</v>
      </c>
      <c r="F2236" t="s">
        <v>2197</v>
      </c>
    </row>
    <row r="2237" spans="1:6" x14ac:dyDescent="0.3">
      <c r="A2237">
        <v>745</v>
      </c>
      <c r="B2237" t="s">
        <v>2222</v>
      </c>
      <c r="C2237" s="5">
        <v>0</v>
      </c>
      <c r="D2237" s="5">
        <v>0</v>
      </c>
      <c r="E2237" t="s">
        <v>2186</v>
      </c>
      <c r="F2237" t="s">
        <v>2197</v>
      </c>
    </row>
    <row r="2238" spans="1:6" x14ac:dyDescent="0.3">
      <c r="A2238">
        <v>745</v>
      </c>
      <c r="B2238" t="s">
        <v>2223</v>
      </c>
      <c r="C2238" s="5">
        <v>0</v>
      </c>
      <c r="D2238" s="5">
        <v>0</v>
      </c>
      <c r="E2238" t="s">
        <v>2186</v>
      </c>
      <c r="F2238" t="s">
        <v>2197</v>
      </c>
    </row>
    <row r="2239" spans="1:6" x14ac:dyDescent="0.3">
      <c r="A2239">
        <v>746</v>
      </c>
      <c r="B2239" t="s">
        <v>2221</v>
      </c>
      <c r="C2239" s="5">
        <v>0</v>
      </c>
      <c r="D2239" s="5">
        <v>0</v>
      </c>
      <c r="E2239" t="s">
        <v>2186</v>
      </c>
      <c r="F2239" t="s">
        <v>2197</v>
      </c>
    </row>
    <row r="2240" spans="1:6" x14ac:dyDescent="0.3">
      <c r="A2240">
        <v>746</v>
      </c>
      <c r="B2240" t="s">
        <v>2222</v>
      </c>
      <c r="C2240" s="5">
        <v>0</v>
      </c>
      <c r="D2240" s="5">
        <v>0</v>
      </c>
      <c r="E2240" t="s">
        <v>2186</v>
      </c>
      <c r="F2240" t="s">
        <v>2197</v>
      </c>
    </row>
    <row r="2241" spans="1:6" x14ac:dyDescent="0.3">
      <c r="A2241">
        <v>746</v>
      </c>
      <c r="B2241" t="s">
        <v>2223</v>
      </c>
      <c r="C2241" s="5">
        <v>0</v>
      </c>
      <c r="D2241" s="5">
        <v>0</v>
      </c>
      <c r="E2241" t="s">
        <v>2186</v>
      </c>
      <c r="F2241" t="s">
        <v>2197</v>
      </c>
    </row>
    <row r="2242" spans="1:6" x14ac:dyDescent="0.3">
      <c r="A2242">
        <v>747</v>
      </c>
      <c r="B2242" t="s">
        <v>2221</v>
      </c>
      <c r="C2242" s="5">
        <v>0</v>
      </c>
      <c r="D2242" s="5">
        <v>0</v>
      </c>
      <c r="E2242" t="s">
        <v>2186</v>
      </c>
      <c r="F2242" t="s">
        <v>2197</v>
      </c>
    </row>
    <row r="2243" spans="1:6" x14ac:dyDescent="0.3">
      <c r="A2243">
        <v>747</v>
      </c>
      <c r="B2243" t="s">
        <v>2222</v>
      </c>
      <c r="C2243" s="5">
        <v>0</v>
      </c>
      <c r="D2243" s="5">
        <v>0</v>
      </c>
      <c r="E2243" t="s">
        <v>2186</v>
      </c>
      <c r="F2243" t="s">
        <v>2197</v>
      </c>
    </row>
    <row r="2244" spans="1:6" x14ac:dyDescent="0.3">
      <c r="A2244">
        <v>747</v>
      </c>
      <c r="B2244" t="s">
        <v>2223</v>
      </c>
      <c r="C2244" s="5">
        <v>0</v>
      </c>
      <c r="D2244" s="5">
        <v>0</v>
      </c>
      <c r="E2244" t="s">
        <v>2186</v>
      </c>
      <c r="F2244" t="s">
        <v>2197</v>
      </c>
    </row>
    <row r="2245" spans="1:6" x14ac:dyDescent="0.3">
      <c r="A2245">
        <v>748</v>
      </c>
      <c r="B2245" t="s">
        <v>2221</v>
      </c>
      <c r="C2245" s="5">
        <v>0</v>
      </c>
      <c r="D2245" s="5">
        <v>0</v>
      </c>
      <c r="E2245" t="s">
        <v>2186</v>
      </c>
      <c r="F2245" t="s">
        <v>2197</v>
      </c>
    </row>
    <row r="2246" spans="1:6" x14ac:dyDescent="0.3">
      <c r="A2246">
        <v>748</v>
      </c>
      <c r="B2246" t="s">
        <v>2222</v>
      </c>
      <c r="C2246" s="5">
        <v>0</v>
      </c>
      <c r="D2246" s="5">
        <v>0</v>
      </c>
      <c r="E2246" t="s">
        <v>2186</v>
      </c>
      <c r="F2246" t="s">
        <v>2197</v>
      </c>
    </row>
    <row r="2247" spans="1:6" x14ac:dyDescent="0.3">
      <c r="A2247">
        <v>748</v>
      </c>
      <c r="B2247" t="s">
        <v>2223</v>
      </c>
      <c r="C2247" s="5">
        <v>0</v>
      </c>
      <c r="D2247" s="5">
        <v>0</v>
      </c>
      <c r="E2247" t="s">
        <v>2186</v>
      </c>
      <c r="F2247" t="s">
        <v>2197</v>
      </c>
    </row>
    <row r="2248" spans="1:6" x14ac:dyDescent="0.3">
      <c r="A2248">
        <v>749</v>
      </c>
      <c r="B2248" t="s">
        <v>2221</v>
      </c>
      <c r="C2248" s="5">
        <v>0</v>
      </c>
      <c r="D2248" s="5">
        <v>0</v>
      </c>
      <c r="E2248" t="s">
        <v>2186</v>
      </c>
      <c r="F2248" t="s">
        <v>2197</v>
      </c>
    </row>
    <row r="2249" spans="1:6" x14ac:dyDescent="0.3">
      <c r="A2249">
        <v>749</v>
      </c>
      <c r="B2249" t="s">
        <v>2222</v>
      </c>
      <c r="C2249" s="5">
        <v>0</v>
      </c>
      <c r="D2249" s="5">
        <v>0</v>
      </c>
      <c r="E2249" t="s">
        <v>2186</v>
      </c>
      <c r="F2249" t="s">
        <v>2197</v>
      </c>
    </row>
    <row r="2250" spans="1:6" x14ac:dyDescent="0.3">
      <c r="A2250">
        <v>749</v>
      </c>
      <c r="B2250" t="s">
        <v>2223</v>
      </c>
      <c r="C2250" s="5">
        <v>0</v>
      </c>
      <c r="D2250" s="5">
        <v>0</v>
      </c>
      <c r="E2250" t="s">
        <v>2186</v>
      </c>
      <c r="F2250" t="s">
        <v>2197</v>
      </c>
    </row>
    <row r="2251" spans="1:6" x14ac:dyDescent="0.3">
      <c r="A2251">
        <v>750</v>
      </c>
      <c r="B2251" t="s">
        <v>2221</v>
      </c>
      <c r="C2251" s="5">
        <v>0</v>
      </c>
      <c r="D2251" s="5">
        <v>0</v>
      </c>
      <c r="E2251" t="s">
        <v>2186</v>
      </c>
      <c r="F2251" t="s">
        <v>2197</v>
      </c>
    </row>
    <row r="2252" spans="1:6" x14ac:dyDescent="0.3">
      <c r="A2252">
        <v>750</v>
      </c>
      <c r="B2252" t="s">
        <v>2222</v>
      </c>
      <c r="C2252" s="5">
        <v>0</v>
      </c>
      <c r="D2252" s="5">
        <v>0</v>
      </c>
      <c r="E2252" t="s">
        <v>2186</v>
      </c>
      <c r="F2252" t="s">
        <v>2197</v>
      </c>
    </row>
    <row r="2253" spans="1:6" x14ac:dyDescent="0.3">
      <c r="A2253">
        <v>750</v>
      </c>
      <c r="B2253" t="s">
        <v>2223</v>
      </c>
      <c r="C2253" s="5">
        <v>0</v>
      </c>
      <c r="D2253" s="5">
        <v>0</v>
      </c>
      <c r="E2253" t="s">
        <v>2186</v>
      </c>
      <c r="F2253" t="s">
        <v>2197</v>
      </c>
    </row>
    <row r="2254" spans="1:6" x14ac:dyDescent="0.3">
      <c r="A2254">
        <v>751</v>
      </c>
      <c r="B2254" t="s">
        <v>2221</v>
      </c>
      <c r="C2254" s="5">
        <v>0</v>
      </c>
      <c r="D2254" s="5">
        <v>0</v>
      </c>
      <c r="E2254" t="s">
        <v>2186</v>
      </c>
      <c r="F2254" t="s">
        <v>2197</v>
      </c>
    </row>
    <row r="2255" spans="1:6" x14ac:dyDescent="0.3">
      <c r="A2255">
        <v>751</v>
      </c>
      <c r="B2255" t="s">
        <v>2222</v>
      </c>
      <c r="C2255" s="5">
        <v>0</v>
      </c>
      <c r="D2255" s="5">
        <v>0</v>
      </c>
      <c r="E2255" t="s">
        <v>2186</v>
      </c>
      <c r="F2255" t="s">
        <v>2197</v>
      </c>
    </row>
    <row r="2256" spans="1:6" x14ac:dyDescent="0.3">
      <c r="A2256">
        <v>751</v>
      </c>
      <c r="B2256" t="s">
        <v>2223</v>
      </c>
      <c r="C2256" s="5">
        <v>0</v>
      </c>
      <c r="D2256" s="5">
        <v>0</v>
      </c>
      <c r="E2256" t="s">
        <v>2186</v>
      </c>
      <c r="F2256" t="s">
        <v>2197</v>
      </c>
    </row>
    <row r="2257" spans="1:6" x14ac:dyDescent="0.3">
      <c r="A2257">
        <v>752</v>
      </c>
      <c r="B2257" t="s">
        <v>2221</v>
      </c>
      <c r="C2257" s="5">
        <v>0</v>
      </c>
      <c r="D2257" s="5">
        <v>0</v>
      </c>
      <c r="E2257" t="s">
        <v>2186</v>
      </c>
      <c r="F2257" t="s">
        <v>2197</v>
      </c>
    </row>
    <row r="2258" spans="1:6" x14ac:dyDescent="0.3">
      <c r="A2258">
        <v>752</v>
      </c>
      <c r="B2258" t="s">
        <v>2222</v>
      </c>
      <c r="C2258" s="5">
        <v>0</v>
      </c>
      <c r="D2258" s="5">
        <v>0</v>
      </c>
      <c r="E2258" t="s">
        <v>2186</v>
      </c>
      <c r="F2258" t="s">
        <v>2197</v>
      </c>
    </row>
    <row r="2259" spans="1:6" x14ac:dyDescent="0.3">
      <c r="A2259">
        <v>752</v>
      </c>
      <c r="B2259" t="s">
        <v>2223</v>
      </c>
      <c r="C2259" s="5">
        <v>0</v>
      </c>
      <c r="D2259" s="5">
        <v>0</v>
      </c>
      <c r="E2259" t="s">
        <v>2186</v>
      </c>
      <c r="F2259" t="s">
        <v>2197</v>
      </c>
    </row>
    <row r="2260" spans="1:6" x14ac:dyDescent="0.3">
      <c r="A2260">
        <v>753</v>
      </c>
      <c r="B2260" t="s">
        <v>2221</v>
      </c>
      <c r="C2260" s="5">
        <v>0</v>
      </c>
      <c r="D2260" s="5">
        <v>0</v>
      </c>
      <c r="E2260" t="s">
        <v>2186</v>
      </c>
      <c r="F2260" t="s">
        <v>2197</v>
      </c>
    </row>
    <row r="2261" spans="1:6" x14ac:dyDescent="0.3">
      <c r="A2261">
        <v>753</v>
      </c>
      <c r="B2261" t="s">
        <v>2222</v>
      </c>
      <c r="C2261" s="5">
        <v>0</v>
      </c>
      <c r="D2261" s="5">
        <v>0</v>
      </c>
      <c r="E2261" t="s">
        <v>2186</v>
      </c>
      <c r="F2261" t="s">
        <v>2197</v>
      </c>
    </row>
    <row r="2262" spans="1:6" x14ac:dyDescent="0.3">
      <c r="A2262">
        <v>753</v>
      </c>
      <c r="B2262" t="s">
        <v>2223</v>
      </c>
      <c r="C2262" s="5">
        <v>0</v>
      </c>
      <c r="D2262" s="5">
        <v>0</v>
      </c>
      <c r="E2262" t="s">
        <v>2186</v>
      </c>
      <c r="F2262" t="s">
        <v>2197</v>
      </c>
    </row>
    <row r="2263" spans="1:6" x14ac:dyDescent="0.3">
      <c r="A2263">
        <v>754</v>
      </c>
      <c r="B2263" t="s">
        <v>2221</v>
      </c>
      <c r="C2263" s="5">
        <v>0</v>
      </c>
      <c r="D2263" s="5">
        <v>0</v>
      </c>
      <c r="E2263" t="s">
        <v>2186</v>
      </c>
      <c r="F2263" t="s">
        <v>2197</v>
      </c>
    </row>
    <row r="2264" spans="1:6" x14ac:dyDescent="0.3">
      <c r="A2264">
        <v>754</v>
      </c>
      <c r="B2264" t="s">
        <v>2222</v>
      </c>
      <c r="C2264" s="5">
        <v>0</v>
      </c>
      <c r="D2264" s="5">
        <v>0</v>
      </c>
      <c r="E2264" t="s">
        <v>2186</v>
      </c>
      <c r="F2264" t="s">
        <v>2197</v>
      </c>
    </row>
    <row r="2265" spans="1:6" x14ac:dyDescent="0.3">
      <c r="A2265">
        <v>754</v>
      </c>
      <c r="B2265" t="s">
        <v>2223</v>
      </c>
      <c r="C2265" s="5">
        <v>0</v>
      </c>
      <c r="D2265" s="5">
        <v>0</v>
      </c>
      <c r="E2265" t="s">
        <v>2186</v>
      </c>
      <c r="F2265" t="s">
        <v>2197</v>
      </c>
    </row>
    <row r="2266" spans="1:6" x14ac:dyDescent="0.3">
      <c r="A2266">
        <v>755</v>
      </c>
      <c r="B2266" t="s">
        <v>2221</v>
      </c>
      <c r="C2266" s="5">
        <v>0</v>
      </c>
      <c r="D2266" s="5">
        <v>0</v>
      </c>
      <c r="E2266" t="s">
        <v>2186</v>
      </c>
      <c r="F2266" t="s">
        <v>2197</v>
      </c>
    </row>
    <row r="2267" spans="1:6" x14ac:dyDescent="0.3">
      <c r="A2267">
        <v>755</v>
      </c>
      <c r="B2267" t="s">
        <v>2222</v>
      </c>
      <c r="C2267" s="5">
        <v>0</v>
      </c>
      <c r="D2267" s="5">
        <v>0</v>
      </c>
      <c r="E2267" t="s">
        <v>2186</v>
      </c>
      <c r="F2267" t="s">
        <v>2197</v>
      </c>
    </row>
    <row r="2268" spans="1:6" x14ac:dyDescent="0.3">
      <c r="A2268">
        <v>755</v>
      </c>
      <c r="B2268" t="s">
        <v>2223</v>
      </c>
      <c r="C2268" s="5">
        <v>0</v>
      </c>
      <c r="D2268" s="5">
        <v>0</v>
      </c>
      <c r="E2268" t="s">
        <v>2186</v>
      </c>
      <c r="F2268" t="s">
        <v>2197</v>
      </c>
    </row>
    <row r="2269" spans="1:6" x14ac:dyDescent="0.3">
      <c r="A2269">
        <v>756</v>
      </c>
      <c r="B2269" t="s">
        <v>2221</v>
      </c>
      <c r="C2269" s="5">
        <v>0</v>
      </c>
      <c r="D2269" s="5">
        <v>0</v>
      </c>
      <c r="E2269" t="s">
        <v>2186</v>
      </c>
      <c r="F2269" t="s">
        <v>2197</v>
      </c>
    </row>
    <row r="2270" spans="1:6" x14ac:dyDescent="0.3">
      <c r="A2270">
        <v>756</v>
      </c>
      <c r="B2270" t="s">
        <v>2222</v>
      </c>
      <c r="C2270" s="5">
        <v>0</v>
      </c>
      <c r="D2270" s="5">
        <v>0</v>
      </c>
      <c r="E2270" t="s">
        <v>2186</v>
      </c>
      <c r="F2270" t="s">
        <v>2197</v>
      </c>
    </row>
    <row r="2271" spans="1:6" x14ac:dyDescent="0.3">
      <c r="A2271">
        <v>756</v>
      </c>
      <c r="B2271" t="s">
        <v>2223</v>
      </c>
      <c r="C2271" s="5">
        <v>0</v>
      </c>
      <c r="D2271" s="5">
        <v>0</v>
      </c>
      <c r="E2271" t="s">
        <v>2186</v>
      </c>
      <c r="F2271" t="s">
        <v>2197</v>
      </c>
    </row>
    <row r="2272" spans="1:6" x14ac:dyDescent="0.3">
      <c r="A2272">
        <v>757</v>
      </c>
      <c r="B2272" t="s">
        <v>2221</v>
      </c>
      <c r="C2272" s="5">
        <v>0</v>
      </c>
      <c r="D2272" s="5">
        <v>0</v>
      </c>
      <c r="E2272" t="s">
        <v>2186</v>
      </c>
      <c r="F2272" t="s">
        <v>2197</v>
      </c>
    </row>
    <row r="2273" spans="1:6" x14ac:dyDescent="0.3">
      <c r="A2273">
        <v>757</v>
      </c>
      <c r="B2273" t="s">
        <v>2222</v>
      </c>
      <c r="C2273" s="5">
        <v>0</v>
      </c>
      <c r="D2273" s="5">
        <v>0</v>
      </c>
      <c r="E2273" t="s">
        <v>2186</v>
      </c>
      <c r="F2273" t="s">
        <v>2197</v>
      </c>
    </row>
    <row r="2274" spans="1:6" x14ac:dyDescent="0.3">
      <c r="A2274">
        <v>757</v>
      </c>
      <c r="B2274" t="s">
        <v>2223</v>
      </c>
      <c r="C2274" s="5">
        <v>0</v>
      </c>
      <c r="D2274" s="5">
        <v>0</v>
      </c>
      <c r="E2274" t="s">
        <v>2186</v>
      </c>
      <c r="F2274" t="s">
        <v>2197</v>
      </c>
    </row>
    <row r="2275" spans="1:6" x14ac:dyDescent="0.3">
      <c r="A2275">
        <v>758</v>
      </c>
      <c r="B2275" t="s">
        <v>2221</v>
      </c>
      <c r="C2275" s="5">
        <v>0</v>
      </c>
      <c r="D2275" s="5">
        <v>0</v>
      </c>
      <c r="E2275" t="s">
        <v>2186</v>
      </c>
      <c r="F2275" t="s">
        <v>2197</v>
      </c>
    </row>
    <row r="2276" spans="1:6" x14ac:dyDescent="0.3">
      <c r="A2276">
        <v>758</v>
      </c>
      <c r="B2276" t="s">
        <v>2222</v>
      </c>
      <c r="C2276" s="5">
        <v>0</v>
      </c>
      <c r="D2276" s="5">
        <v>0</v>
      </c>
      <c r="E2276" t="s">
        <v>2186</v>
      </c>
      <c r="F2276" t="s">
        <v>2197</v>
      </c>
    </row>
    <row r="2277" spans="1:6" x14ac:dyDescent="0.3">
      <c r="A2277">
        <v>758</v>
      </c>
      <c r="B2277" t="s">
        <v>2223</v>
      </c>
      <c r="C2277" s="5">
        <v>0</v>
      </c>
      <c r="D2277" s="5">
        <v>0</v>
      </c>
      <c r="E2277" t="s">
        <v>2186</v>
      </c>
      <c r="F2277" t="s">
        <v>2197</v>
      </c>
    </row>
    <row r="2278" spans="1:6" x14ac:dyDescent="0.3">
      <c r="A2278">
        <v>759</v>
      </c>
      <c r="B2278" t="s">
        <v>2221</v>
      </c>
      <c r="C2278" s="5">
        <v>0</v>
      </c>
      <c r="D2278" s="5">
        <v>0</v>
      </c>
      <c r="E2278" t="s">
        <v>2186</v>
      </c>
      <c r="F2278" t="s">
        <v>2197</v>
      </c>
    </row>
    <row r="2279" spans="1:6" x14ac:dyDescent="0.3">
      <c r="A2279">
        <v>759</v>
      </c>
      <c r="B2279" t="s">
        <v>2222</v>
      </c>
      <c r="C2279" s="5">
        <v>0</v>
      </c>
      <c r="D2279" s="5">
        <v>0</v>
      </c>
      <c r="E2279" t="s">
        <v>2186</v>
      </c>
      <c r="F2279" t="s">
        <v>2197</v>
      </c>
    </row>
    <row r="2280" spans="1:6" x14ac:dyDescent="0.3">
      <c r="A2280">
        <v>759</v>
      </c>
      <c r="B2280" t="s">
        <v>2223</v>
      </c>
      <c r="C2280" s="5">
        <v>0</v>
      </c>
      <c r="D2280" s="5">
        <v>0</v>
      </c>
      <c r="E2280" t="s">
        <v>2186</v>
      </c>
      <c r="F2280" t="s">
        <v>2197</v>
      </c>
    </row>
    <row r="2281" spans="1:6" x14ac:dyDescent="0.3">
      <c r="A2281">
        <v>760</v>
      </c>
      <c r="B2281" t="s">
        <v>2221</v>
      </c>
      <c r="C2281" s="5">
        <v>0</v>
      </c>
      <c r="D2281" s="5">
        <v>0</v>
      </c>
      <c r="E2281" t="s">
        <v>2186</v>
      </c>
      <c r="F2281" t="s">
        <v>2197</v>
      </c>
    </row>
    <row r="2282" spans="1:6" x14ac:dyDescent="0.3">
      <c r="A2282">
        <v>760</v>
      </c>
      <c r="B2282" t="s">
        <v>2222</v>
      </c>
      <c r="C2282" s="5">
        <v>0</v>
      </c>
      <c r="D2282" s="5">
        <v>0</v>
      </c>
      <c r="E2282" t="s">
        <v>2186</v>
      </c>
      <c r="F2282" t="s">
        <v>2197</v>
      </c>
    </row>
    <row r="2283" spans="1:6" x14ac:dyDescent="0.3">
      <c r="A2283">
        <v>760</v>
      </c>
      <c r="B2283" t="s">
        <v>2223</v>
      </c>
      <c r="C2283" s="5">
        <v>0</v>
      </c>
      <c r="D2283" s="5">
        <v>0</v>
      </c>
      <c r="E2283" t="s">
        <v>2186</v>
      </c>
      <c r="F2283" t="s">
        <v>2197</v>
      </c>
    </row>
    <row r="2284" spans="1:6" x14ac:dyDescent="0.3">
      <c r="A2284">
        <v>761</v>
      </c>
      <c r="B2284" t="s">
        <v>2221</v>
      </c>
      <c r="C2284" s="5">
        <v>0</v>
      </c>
      <c r="D2284" s="5">
        <v>0</v>
      </c>
      <c r="E2284" t="s">
        <v>2186</v>
      </c>
      <c r="F2284" t="s">
        <v>2197</v>
      </c>
    </row>
    <row r="2285" spans="1:6" x14ac:dyDescent="0.3">
      <c r="A2285">
        <v>761</v>
      </c>
      <c r="B2285" t="s">
        <v>2222</v>
      </c>
      <c r="C2285" s="5">
        <v>0</v>
      </c>
      <c r="D2285" s="5">
        <v>0</v>
      </c>
      <c r="E2285" t="s">
        <v>2186</v>
      </c>
      <c r="F2285" t="s">
        <v>2197</v>
      </c>
    </row>
    <row r="2286" spans="1:6" x14ac:dyDescent="0.3">
      <c r="A2286">
        <v>761</v>
      </c>
      <c r="B2286" t="s">
        <v>2223</v>
      </c>
      <c r="C2286" s="5">
        <v>0</v>
      </c>
      <c r="D2286" s="5">
        <v>0</v>
      </c>
      <c r="E2286" t="s">
        <v>2186</v>
      </c>
      <c r="F2286" t="s">
        <v>2197</v>
      </c>
    </row>
    <row r="2287" spans="1:6" x14ac:dyDescent="0.3">
      <c r="A2287">
        <v>762</v>
      </c>
      <c r="B2287" t="s">
        <v>2221</v>
      </c>
      <c r="C2287" s="5">
        <v>0</v>
      </c>
      <c r="D2287" s="5">
        <v>0</v>
      </c>
      <c r="E2287" t="s">
        <v>2186</v>
      </c>
      <c r="F2287" t="s">
        <v>2197</v>
      </c>
    </row>
    <row r="2288" spans="1:6" x14ac:dyDescent="0.3">
      <c r="A2288">
        <v>762</v>
      </c>
      <c r="B2288" t="s">
        <v>2222</v>
      </c>
      <c r="C2288" s="5">
        <v>0</v>
      </c>
      <c r="D2288" s="5">
        <v>0</v>
      </c>
      <c r="E2288" t="s">
        <v>2186</v>
      </c>
      <c r="F2288" t="s">
        <v>2197</v>
      </c>
    </row>
    <row r="2289" spans="1:6" x14ac:dyDescent="0.3">
      <c r="A2289">
        <v>762</v>
      </c>
      <c r="B2289" t="s">
        <v>2223</v>
      </c>
      <c r="C2289" s="5">
        <v>0</v>
      </c>
      <c r="D2289" s="5">
        <v>0</v>
      </c>
      <c r="E2289" t="s">
        <v>2186</v>
      </c>
      <c r="F2289" t="s">
        <v>2197</v>
      </c>
    </row>
    <row r="2290" spans="1:6" x14ac:dyDescent="0.3">
      <c r="A2290">
        <v>763</v>
      </c>
      <c r="B2290" t="s">
        <v>2221</v>
      </c>
      <c r="C2290" s="5">
        <v>0</v>
      </c>
      <c r="D2290" s="5">
        <v>0</v>
      </c>
      <c r="E2290" t="s">
        <v>2186</v>
      </c>
      <c r="F2290" t="s">
        <v>2197</v>
      </c>
    </row>
    <row r="2291" spans="1:6" x14ac:dyDescent="0.3">
      <c r="A2291">
        <v>763</v>
      </c>
      <c r="B2291" t="s">
        <v>2222</v>
      </c>
      <c r="C2291" s="5">
        <v>0</v>
      </c>
      <c r="D2291" s="5">
        <v>0</v>
      </c>
      <c r="E2291" t="s">
        <v>2186</v>
      </c>
      <c r="F2291" t="s">
        <v>2197</v>
      </c>
    </row>
    <row r="2292" spans="1:6" x14ac:dyDescent="0.3">
      <c r="A2292">
        <v>763</v>
      </c>
      <c r="B2292" t="s">
        <v>2223</v>
      </c>
      <c r="C2292" s="5">
        <v>0</v>
      </c>
      <c r="D2292" s="5">
        <v>0</v>
      </c>
      <c r="E2292" t="s">
        <v>2186</v>
      </c>
      <c r="F2292" t="s">
        <v>2197</v>
      </c>
    </row>
    <row r="2293" spans="1:6" x14ac:dyDescent="0.3">
      <c r="A2293">
        <v>764</v>
      </c>
      <c r="B2293" t="s">
        <v>2221</v>
      </c>
      <c r="C2293" s="5">
        <v>0</v>
      </c>
      <c r="D2293" s="5">
        <v>0</v>
      </c>
      <c r="E2293" t="s">
        <v>2186</v>
      </c>
      <c r="F2293" t="s">
        <v>2197</v>
      </c>
    </row>
    <row r="2294" spans="1:6" x14ac:dyDescent="0.3">
      <c r="A2294">
        <v>764</v>
      </c>
      <c r="B2294" t="s">
        <v>2222</v>
      </c>
      <c r="C2294" s="5">
        <v>0</v>
      </c>
      <c r="D2294" s="5">
        <v>0</v>
      </c>
      <c r="E2294" t="s">
        <v>2186</v>
      </c>
      <c r="F2294" t="s">
        <v>2197</v>
      </c>
    </row>
    <row r="2295" spans="1:6" x14ac:dyDescent="0.3">
      <c r="A2295">
        <v>764</v>
      </c>
      <c r="B2295" t="s">
        <v>2223</v>
      </c>
      <c r="C2295" s="5">
        <v>0</v>
      </c>
      <c r="D2295" s="5">
        <v>0</v>
      </c>
      <c r="E2295" t="s">
        <v>2186</v>
      </c>
      <c r="F2295" t="s">
        <v>2197</v>
      </c>
    </row>
    <row r="2296" spans="1:6" x14ac:dyDescent="0.3">
      <c r="A2296">
        <v>765</v>
      </c>
      <c r="B2296" t="s">
        <v>2221</v>
      </c>
      <c r="C2296" s="5">
        <v>0</v>
      </c>
      <c r="D2296" s="5">
        <v>0</v>
      </c>
      <c r="E2296" t="s">
        <v>2186</v>
      </c>
      <c r="F2296" t="s">
        <v>2197</v>
      </c>
    </row>
    <row r="2297" spans="1:6" x14ac:dyDescent="0.3">
      <c r="A2297">
        <v>765</v>
      </c>
      <c r="B2297" t="s">
        <v>2222</v>
      </c>
      <c r="C2297" s="5">
        <v>0</v>
      </c>
      <c r="D2297" s="5">
        <v>0</v>
      </c>
      <c r="E2297" t="s">
        <v>2186</v>
      </c>
      <c r="F2297" t="s">
        <v>2197</v>
      </c>
    </row>
    <row r="2298" spans="1:6" x14ac:dyDescent="0.3">
      <c r="A2298">
        <v>765</v>
      </c>
      <c r="B2298" t="s">
        <v>2223</v>
      </c>
      <c r="C2298" s="5">
        <v>0</v>
      </c>
      <c r="D2298" s="5">
        <v>0</v>
      </c>
      <c r="E2298" t="s">
        <v>2186</v>
      </c>
      <c r="F2298" t="s">
        <v>2197</v>
      </c>
    </row>
    <row r="2299" spans="1:6" x14ac:dyDescent="0.3">
      <c r="A2299">
        <v>766</v>
      </c>
      <c r="B2299" t="s">
        <v>2221</v>
      </c>
      <c r="C2299" s="5">
        <v>0</v>
      </c>
      <c r="D2299" s="5">
        <v>0</v>
      </c>
      <c r="E2299" t="s">
        <v>2186</v>
      </c>
      <c r="F2299" t="s">
        <v>2197</v>
      </c>
    </row>
    <row r="2300" spans="1:6" x14ac:dyDescent="0.3">
      <c r="A2300">
        <v>766</v>
      </c>
      <c r="B2300" t="s">
        <v>2222</v>
      </c>
      <c r="C2300" s="5">
        <v>0</v>
      </c>
      <c r="D2300" s="5">
        <v>0</v>
      </c>
      <c r="E2300" t="s">
        <v>2186</v>
      </c>
      <c r="F2300" t="s">
        <v>2197</v>
      </c>
    </row>
    <row r="2301" spans="1:6" x14ac:dyDescent="0.3">
      <c r="A2301">
        <v>766</v>
      </c>
      <c r="B2301" t="s">
        <v>2223</v>
      </c>
      <c r="C2301" s="5">
        <v>0</v>
      </c>
      <c r="D2301" s="5">
        <v>0</v>
      </c>
      <c r="E2301" t="s">
        <v>2186</v>
      </c>
      <c r="F2301" t="s">
        <v>2197</v>
      </c>
    </row>
    <row r="2302" spans="1:6" x14ac:dyDescent="0.3">
      <c r="A2302">
        <v>767</v>
      </c>
      <c r="B2302" t="s">
        <v>2221</v>
      </c>
      <c r="C2302" s="5">
        <v>0</v>
      </c>
      <c r="D2302" s="5">
        <v>0</v>
      </c>
      <c r="E2302" t="s">
        <v>2186</v>
      </c>
      <c r="F2302" t="s">
        <v>2197</v>
      </c>
    </row>
    <row r="2303" spans="1:6" x14ac:dyDescent="0.3">
      <c r="A2303">
        <v>767</v>
      </c>
      <c r="B2303" t="s">
        <v>2222</v>
      </c>
      <c r="C2303" s="5">
        <v>0</v>
      </c>
      <c r="D2303" s="5">
        <v>0</v>
      </c>
      <c r="E2303" t="s">
        <v>2186</v>
      </c>
      <c r="F2303" t="s">
        <v>2197</v>
      </c>
    </row>
    <row r="2304" spans="1:6" x14ac:dyDescent="0.3">
      <c r="A2304">
        <v>767</v>
      </c>
      <c r="B2304" t="s">
        <v>2223</v>
      </c>
      <c r="C2304" s="5">
        <v>0</v>
      </c>
      <c r="D2304" s="5">
        <v>0</v>
      </c>
      <c r="E2304" t="s">
        <v>2186</v>
      </c>
      <c r="F2304" t="s">
        <v>2197</v>
      </c>
    </row>
    <row r="2305" spans="1:6" x14ac:dyDescent="0.3">
      <c r="A2305">
        <v>768</v>
      </c>
      <c r="B2305" t="s">
        <v>2221</v>
      </c>
      <c r="C2305" s="5">
        <v>0</v>
      </c>
      <c r="D2305" s="5">
        <v>0</v>
      </c>
      <c r="E2305" t="s">
        <v>2186</v>
      </c>
      <c r="F2305" t="s">
        <v>2197</v>
      </c>
    </row>
    <row r="2306" spans="1:6" x14ac:dyDescent="0.3">
      <c r="A2306">
        <v>768</v>
      </c>
      <c r="B2306" t="s">
        <v>2222</v>
      </c>
      <c r="C2306" s="5">
        <v>0</v>
      </c>
      <c r="D2306" s="5">
        <v>0</v>
      </c>
      <c r="E2306" t="s">
        <v>2186</v>
      </c>
      <c r="F2306" t="s">
        <v>2197</v>
      </c>
    </row>
    <row r="2307" spans="1:6" x14ac:dyDescent="0.3">
      <c r="A2307">
        <v>768</v>
      </c>
      <c r="B2307" t="s">
        <v>2223</v>
      </c>
      <c r="C2307" s="5">
        <v>0</v>
      </c>
      <c r="D2307" s="5">
        <v>0</v>
      </c>
      <c r="E2307" t="s">
        <v>2186</v>
      </c>
      <c r="F2307" t="s">
        <v>2197</v>
      </c>
    </row>
    <row r="2308" spans="1:6" x14ac:dyDescent="0.3">
      <c r="A2308">
        <v>769</v>
      </c>
      <c r="B2308" t="s">
        <v>2221</v>
      </c>
      <c r="C2308" s="5">
        <v>0</v>
      </c>
      <c r="D2308" s="5">
        <v>0</v>
      </c>
      <c r="E2308" t="s">
        <v>2186</v>
      </c>
      <c r="F2308" t="s">
        <v>2197</v>
      </c>
    </row>
    <row r="2309" spans="1:6" x14ac:dyDescent="0.3">
      <c r="A2309">
        <v>769</v>
      </c>
      <c r="B2309" t="s">
        <v>2222</v>
      </c>
      <c r="C2309" s="5">
        <v>0</v>
      </c>
      <c r="D2309" s="5">
        <v>0</v>
      </c>
      <c r="E2309" t="s">
        <v>2186</v>
      </c>
      <c r="F2309" t="s">
        <v>2197</v>
      </c>
    </row>
    <row r="2310" spans="1:6" x14ac:dyDescent="0.3">
      <c r="A2310">
        <v>769</v>
      </c>
      <c r="B2310" t="s">
        <v>2223</v>
      </c>
      <c r="C2310" s="5">
        <v>0</v>
      </c>
      <c r="D2310" s="5">
        <v>0</v>
      </c>
      <c r="E2310" t="s">
        <v>2186</v>
      </c>
      <c r="F2310" t="s">
        <v>2197</v>
      </c>
    </row>
    <row r="2311" spans="1:6" x14ac:dyDescent="0.3">
      <c r="A2311">
        <v>770</v>
      </c>
      <c r="B2311" t="s">
        <v>2221</v>
      </c>
      <c r="C2311" s="5">
        <v>0</v>
      </c>
      <c r="D2311" s="5">
        <v>0</v>
      </c>
      <c r="E2311" t="s">
        <v>2186</v>
      </c>
      <c r="F2311" t="s">
        <v>2197</v>
      </c>
    </row>
    <row r="2312" spans="1:6" x14ac:dyDescent="0.3">
      <c r="A2312">
        <v>770</v>
      </c>
      <c r="B2312" t="s">
        <v>2222</v>
      </c>
      <c r="C2312" s="5">
        <v>0</v>
      </c>
      <c r="D2312" s="5">
        <v>0</v>
      </c>
      <c r="E2312" t="s">
        <v>2186</v>
      </c>
      <c r="F2312" t="s">
        <v>2197</v>
      </c>
    </row>
    <row r="2313" spans="1:6" x14ac:dyDescent="0.3">
      <c r="A2313">
        <v>770</v>
      </c>
      <c r="B2313" t="s">
        <v>2223</v>
      </c>
      <c r="C2313" s="5">
        <v>0</v>
      </c>
      <c r="D2313" s="5">
        <v>0</v>
      </c>
      <c r="E2313" t="s">
        <v>2186</v>
      </c>
      <c r="F2313" t="s">
        <v>2197</v>
      </c>
    </row>
    <row r="2314" spans="1:6" x14ac:dyDescent="0.3">
      <c r="A2314">
        <v>771</v>
      </c>
      <c r="B2314" t="s">
        <v>2221</v>
      </c>
      <c r="C2314" s="5">
        <v>0</v>
      </c>
      <c r="D2314" s="5">
        <v>0</v>
      </c>
      <c r="E2314" t="s">
        <v>2186</v>
      </c>
      <c r="F2314" t="s">
        <v>2197</v>
      </c>
    </row>
    <row r="2315" spans="1:6" x14ac:dyDescent="0.3">
      <c r="A2315">
        <v>771</v>
      </c>
      <c r="B2315" t="s">
        <v>2222</v>
      </c>
      <c r="C2315" s="5">
        <v>0</v>
      </c>
      <c r="D2315" s="5">
        <v>0</v>
      </c>
      <c r="E2315" t="s">
        <v>2186</v>
      </c>
      <c r="F2315" t="s">
        <v>2197</v>
      </c>
    </row>
    <row r="2316" spans="1:6" x14ac:dyDescent="0.3">
      <c r="A2316">
        <v>771</v>
      </c>
      <c r="B2316" t="s">
        <v>2223</v>
      </c>
      <c r="C2316" s="5">
        <v>0</v>
      </c>
      <c r="D2316" s="5">
        <v>0</v>
      </c>
      <c r="E2316" t="s">
        <v>2186</v>
      </c>
      <c r="F2316" t="s">
        <v>2197</v>
      </c>
    </row>
    <row r="2317" spans="1:6" x14ac:dyDescent="0.3">
      <c r="A2317">
        <v>772</v>
      </c>
      <c r="B2317" t="s">
        <v>2221</v>
      </c>
      <c r="C2317" s="5">
        <v>0</v>
      </c>
      <c r="D2317" s="5">
        <v>0</v>
      </c>
      <c r="E2317" t="s">
        <v>2186</v>
      </c>
      <c r="F2317" t="s">
        <v>2197</v>
      </c>
    </row>
    <row r="2318" spans="1:6" x14ac:dyDescent="0.3">
      <c r="A2318">
        <v>772</v>
      </c>
      <c r="B2318" t="s">
        <v>2222</v>
      </c>
      <c r="C2318" s="5">
        <v>0</v>
      </c>
      <c r="D2318" s="5">
        <v>0</v>
      </c>
      <c r="E2318" t="s">
        <v>2186</v>
      </c>
      <c r="F2318" t="s">
        <v>2197</v>
      </c>
    </row>
    <row r="2319" spans="1:6" x14ac:dyDescent="0.3">
      <c r="A2319">
        <v>772</v>
      </c>
      <c r="B2319" t="s">
        <v>2223</v>
      </c>
      <c r="C2319" s="5">
        <v>0</v>
      </c>
      <c r="D2319" s="5">
        <v>0</v>
      </c>
      <c r="E2319" t="s">
        <v>2186</v>
      </c>
      <c r="F2319" t="s">
        <v>2197</v>
      </c>
    </row>
    <row r="2320" spans="1:6" x14ac:dyDescent="0.3">
      <c r="A2320">
        <v>773</v>
      </c>
      <c r="B2320" t="s">
        <v>2221</v>
      </c>
      <c r="C2320" s="5">
        <v>0</v>
      </c>
      <c r="D2320" s="5">
        <v>0</v>
      </c>
      <c r="E2320" t="s">
        <v>2186</v>
      </c>
      <c r="F2320" t="s">
        <v>2197</v>
      </c>
    </row>
    <row r="2321" spans="1:6" x14ac:dyDescent="0.3">
      <c r="A2321">
        <v>773</v>
      </c>
      <c r="B2321" t="s">
        <v>2222</v>
      </c>
      <c r="C2321" s="5">
        <v>0</v>
      </c>
      <c r="D2321" s="5">
        <v>0</v>
      </c>
      <c r="E2321" t="s">
        <v>2186</v>
      </c>
      <c r="F2321" t="s">
        <v>2197</v>
      </c>
    </row>
    <row r="2322" spans="1:6" x14ac:dyDescent="0.3">
      <c r="A2322">
        <v>773</v>
      </c>
      <c r="B2322" t="s">
        <v>2223</v>
      </c>
      <c r="C2322" s="5">
        <v>0</v>
      </c>
      <c r="D2322" s="5">
        <v>0</v>
      </c>
      <c r="E2322" t="s">
        <v>2186</v>
      </c>
      <c r="F2322" t="s">
        <v>2197</v>
      </c>
    </row>
    <row r="2323" spans="1:6" x14ac:dyDescent="0.3">
      <c r="A2323">
        <v>774</v>
      </c>
      <c r="B2323" t="s">
        <v>2221</v>
      </c>
      <c r="C2323" s="5">
        <v>0</v>
      </c>
      <c r="D2323" s="5">
        <v>0</v>
      </c>
      <c r="E2323" t="s">
        <v>2186</v>
      </c>
      <c r="F2323" t="s">
        <v>2197</v>
      </c>
    </row>
    <row r="2324" spans="1:6" x14ac:dyDescent="0.3">
      <c r="A2324">
        <v>774</v>
      </c>
      <c r="B2324" t="s">
        <v>2222</v>
      </c>
      <c r="C2324" s="5">
        <v>0</v>
      </c>
      <c r="D2324" s="5">
        <v>0</v>
      </c>
      <c r="E2324" t="s">
        <v>2186</v>
      </c>
      <c r="F2324" t="s">
        <v>2197</v>
      </c>
    </row>
    <row r="2325" spans="1:6" x14ac:dyDescent="0.3">
      <c r="A2325">
        <v>774</v>
      </c>
      <c r="B2325" t="s">
        <v>2223</v>
      </c>
      <c r="C2325" s="5">
        <v>0</v>
      </c>
      <c r="D2325" s="5">
        <v>0</v>
      </c>
      <c r="E2325" t="s">
        <v>2186</v>
      </c>
      <c r="F2325" t="s">
        <v>2197</v>
      </c>
    </row>
    <row r="2326" spans="1:6" x14ac:dyDescent="0.3">
      <c r="A2326">
        <v>775</v>
      </c>
      <c r="B2326" t="s">
        <v>2221</v>
      </c>
      <c r="C2326" s="5">
        <v>0</v>
      </c>
      <c r="D2326" s="5">
        <v>0</v>
      </c>
      <c r="E2326" t="s">
        <v>2186</v>
      </c>
      <c r="F2326" t="s">
        <v>2197</v>
      </c>
    </row>
    <row r="2327" spans="1:6" x14ac:dyDescent="0.3">
      <c r="A2327">
        <v>775</v>
      </c>
      <c r="B2327" t="s">
        <v>2222</v>
      </c>
      <c r="C2327" s="5">
        <v>0</v>
      </c>
      <c r="D2327" s="5">
        <v>0</v>
      </c>
      <c r="E2327" t="s">
        <v>2186</v>
      </c>
      <c r="F2327" t="s">
        <v>2197</v>
      </c>
    </row>
    <row r="2328" spans="1:6" x14ac:dyDescent="0.3">
      <c r="A2328">
        <v>775</v>
      </c>
      <c r="B2328" t="s">
        <v>2223</v>
      </c>
      <c r="C2328" s="5">
        <v>0</v>
      </c>
      <c r="D2328" s="5">
        <v>0</v>
      </c>
      <c r="E2328" t="s">
        <v>2186</v>
      </c>
      <c r="F2328" t="s">
        <v>2197</v>
      </c>
    </row>
    <row r="2329" spans="1:6" x14ac:dyDescent="0.3">
      <c r="A2329">
        <v>776</v>
      </c>
      <c r="B2329" t="s">
        <v>2221</v>
      </c>
      <c r="C2329" s="5">
        <v>0</v>
      </c>
      <c r="D2329" s="5">
        <v>0</v>
      </c>
      <c r="E2329" t="s">
        <v>2186</v>
      </c>
      <c r="F2329" t="s">
        <v>2197</v>
      </c>
    </row>
    <row r="2330" spans="1:6" x14ac:dyDescent="0.3">
      <c r="A2330">
        <v>776</v>
      </c>
      <c r="B2330" t="s">
        <v>2222</v>
      </c>
      <c r="C2330" s="5">
        <v>0</v>
      </c>
      <c r="D2330" s="5">
        <v>0</v>
      </c>
      <c r="E2330" t="s">
        <v>2186</v>
      </c>
      <c r="F2330" t="s">
        <v>2197</v>
      </c>
    </row>
    <row r="2331" spans="1:6" x14ac:dyDescent="0.3">
      <c r="A2331">
        <v>776</v>
      </c>
      <c r="B2331" t="s">
        <v>2223</v>
      </c>
      <c r="C2331" s="5">
        <v>0</v>
      </c>
      <c r="D2331" s="5">
        <v>0</v>
      </c>
      <c r="E2331" t="s">
        <v>2186</v>
      </c>
      <c r="F2331" t="s">
        <v>2197</v>
      </c>
    </row>
    <row r="2332" spans="1:6" x14ac:dyDescent="0.3">
      <c r="A2332">
        <v>777</v>
      </c>
      <c r="B2332" t="s">
        <v>2221</v>
      </c>
      <c r="C2332" s="5">
        <v>0</v>
      </c>
      <c r="D2332" s="5">
        <v>0</v>
      </c>
      <c r="E2332" t="s">
        <v>2186</v>
      </c>
      <c r="F2332" t="s">
        <v>2197</v>
      </c>
    </row>
    <row r="2333" spans="1:6" x14ac:dyDescent="0.3">
      <c r="A2333">
        <v>777</v>
      </c>
      <c r="B2333" t="s">
        <v>2222</v>
      </c>
      <c r="C2333" s="5">
        <v>0</v>
      </c>
      <c r="D2333" s="5">
        <v>0</v>
      </c>
      <c r="E2333" t="s">
        <v>2186</v>
      </c>
      <c r="F2333" t="s">
        <v>2197</v>
      </c>
    </row>
    <row r="2334" spans="1:6" x14ac:dyDescent="0.3">
      <c r="A2334">
        <v>777</v>
      </c>
      <c r="B2334" t="s">
        <v>2223</v>
      </c>
      <c r="C2334" s="5">
        <v>0</v>
      </c>
      <c r="D2334" s="5">
        <v>0</v>
      </c>
      <c r="E2334" t="s">
        <v>2186</v>
      </c>
      <c r="F2334" t="s">
        <v>2197</v>
      </c>
    </row>
    <row r="2335" spans="1:6" x14ac:dyDescent="0.3">
      <c r="A2335">
        <v>778</v>
      </c>
      <c r="B2335" t="s">
        <v>2221</v>
      </c>
      <c r="C2335" s="5">
        <v>0</v>
      </c>
      <c r="D2335" s="5">
        <v>0</v>
      </c>
      <c r="E2335" t="s">
        <v>2186</v>
      </c>
      <c r="F2335" t="s">
        <v>2197</v>
      </c>
    </row>
    <row r="2336" spans="1:6" x14ac:dyDescent="0.3">
      <c r="A2336">
        <v>778</v>
      </c>
      <c r="B2336" t="s">
        <v>2222</v>
      </c>
      <c r="C2336" s="5">
        <v>0</v>
      </c>
      <c r="D2336" s="5">
        <v>0</v>
      </c>
      <c r="E2336" t="s">
        <v>2186</v>
      </c>
      <c r="F2336" t="s">
        <v>2197</v>
      </c>
    </row>
    <row r="2337" spans="1:6" x14ac:dyDescent="0.3">
      <c r="A2337">
        <v>778</v>
      </c>
      <c r="B2337" t="s">
        <v>2223</v>
      </c>
      <c r="C2337" s="5">
        <v>0</v>
      </c>
      <c r="D2337" s="5">
        <v>0</v>
      </c>
      <c r="E2337" t="s">
        <v>2186</v>
      </c>
      <c r="F2337" t="s">
        <v>2197</v>
      </c>
    </row>
    <row r="2338" spans="1:6" x14ac:dyDescent="0.3">
      <c r="A2338">
        <v>779</v>
      </c>
      <c r="B2338" t="s">
        <v>2221</v>
      </c>
      <c r="C2338" s="5">
        <v>0</v>
      </c>
      <c r="D2338" s="5">
        <v>0</v>
      </c>
      <c r="E2338" t="s">
        <v>2186</v>
      </c>
      <c r="F2338" t="s">
        <v>2197</v>
      </c>
    </row>
    <row r="2339" spans="1:6" x14ac:dyDescent="0.3">
      <c r="A2339">
        <v>779</v>
      </c>
      <c r="B2339" t="s">
        <v>2222</v>
      </c>
      <c r="C2339" s="5">
        <v>0</v>
      </c>
      <c r="D2339" s="5">
        <v>0</v>
      </c>
      <c r="E2339" t="s">
        <v>2186</v>
      </c>
      <c r="F2339" t="s">
        <v>2197</v>
      </c>
    </row>
    <row r="2340" spans="1:6" x14ac:dyDescent="0.3">
      <c r="A2340">
        <v>779</v>
      </c>
      <c r="B2340" t="s">
        <v>2223</v>
      </c>
      <c r="C2340" s="5">
        <v>0</v>
      </c>
      <c r="D2340" s="5">
        <v>0</v>
      </c>
      <c r="E2340" t="s">
        <v>2186</v>
      </c>
      <c r="F2340" t="s">
        <v>2197</v>
      </c>
    </row>
    <row r="2341" spans="1:6" x14ac:dyDescent="0.3">
      <c r="A2341">
        <v>780</v>
      </c>
      <c r="B2341" t="s">
        <v>2221</v>
      </c>
      <c r="C2341" s="5">
        <v>0</v>
      </c>
      <c r="D2341" s="5">
        <v>0</v>
      </c>
      <c r="E2341" t="s">
        <v>2186</v>
      </c>
      <c r="F2341" t="s">
        <v>2197</v>
      </c>
    </row>
    <row r="2342" spans="1:6" x14ac:dyDescent="0.3">
      <c r="A2342">
        <v>780</v>
      </c>
      <c r="B2342" t="s">
        <v>2222</v>
      </c>
      <c r="C2342" s="5">
        <v>0</v>
      </c>
      <c r="D2342" s="5">
        <v>0</v>
      </c>
      <c r="E2342" t="s">
        <v>2186</v>
      </c>
      <c r="F2342" t="s">
        <v>2197</v>
      </c>
    </row>
    <row r="2343" spans="1:6" x14ac:dyDescent="0.3">
      <c r="A2343">
        <v>780</v>
      </c>
      <c r="B2343" t="s">
        <v>2223</v>
      </c>
      <c r="C2343" s="5">
        <v>0</v>
      </c>
      <c r="D2343" s="5">
        <v>0</v>
      </c>
      <c r="E2343" t="s">
        <v>2186</v>
      </c>
      <c r="F2343" t="s">
        <v>2197</v>
      </c>
    </row>
    <row r="2344" spans="1:6" x14ac:dyDescent="0.3">
      <c r="A2344">
        <v>781</v>
      </c>
      <c r="B2344" t="s">
        <v>2221</v>
      </c>
      <c r="C2344" s="5">
        <v>0</v>
      </c>
      <c r="D2344" s="5">
        <v>0</v>
      </c>
      <c r="E2344" t="s">
        <v>2186</v>
      </c>
      <c r="F2344" t="s">
        <v>2197</v>
      </c>
    </row>
    <row r="2345" spans="1:6" x14ac:dyDescent="0.3">
      <c r="A2345">
        <v>781</v>
      </c>
      <c r="B2345" t="s">
        <v>2222</v>
      </c>
      <c r="C2345" s="5">
        <v>0</v>
      </c>
      <c r="D2345" s="5">
        <v>0</v>
      </c>
      <c r="E2345" t="s">
        <v>2186</v>
      </c>
      <c r="F2345" t="s">
        <v>2197</v>
      </c>
    </row>
    <row r="2346" spans="1:6" x14ac:dyDescent="0.3">
      <c r="A2346">
        <v>781</v>
      </c>
      <c r="B2346" t="s">
        <v>2223</v>
      </c>
      <c r="C2346" s="5">
        <v>0</v>
      </c>
      <c r="D2346" s="5">
        <v>0</v>
      </c>
      <c r="E2346" t="s">
        <v>2186</v>
      </c>
      <c r="F2346" t="s">
        <v>2197</v>
      </c>
    </row>
    <row r="2347" spans="1:6" x14ac:dyDescent="0.3">
      <c r="A2347">
        <v>782</v>
      </c>
      <c r="B2347" t="s">
        <v>2221</v>
      </c>
      <c r="C2347" s="5">
        <v>0</v>
      </c>
      <c r="D2347" s="5">
        <v>0</v>
      </c>
      <c r="E2347" t="s">
        <v>2186</v>
      </c>
      <c r="F2347" t="s">
        <v>2197</v>
      </c>
    </row>
    <row r="2348" spans="1:6" x14ac:dyDescent="0.3">
      <c r="A2348">
        <v>782</v>
      </c>
      <c r="B2348" t="s">
        <v>2222</v>
      </c>
      <c r="C2348" s="5">
        <v>0</v>
      </c>
      <c r="D2348" s="5">
        <v>0</v>
      </c>
      <c r="E2348" t="s">
        <v>2186</v>
      </c>
      <c r="F2348" t="s">
        <v>2197</v>
      </c>
    </row>
    <row r="2349" spans="1:6" x14ac:dyDescent="0.3">
      <c r="A2349">
        <v>782</v>
      </c>
      <c r="B2349" t="s">
        <v>2223</v>
      </c>
      <c r="C2349" s="5">
        <v>0</v>
      </c>
      <c r="D2349" s="5">
        <v>0</v>
      </c>
      <c r="E2349" t="s">
        <v>2186</v>
      </c>
      <c r="F2349" t="s">
        <v>2197</v>
      </c>
    </row>
    <row r="2350" spans="1:6" x14ac:dyDescent="0.3">
      <c r="A2350">
        <v>783</v>
      </c>
      <c r="B2350" t="s">
        <v>2221</v>
      </c>
      <c r="C2350" s="5">
        <v>0</v>
      </c>
      <c r="D2350" s="5">
        <v>0</v>
      </c>
      <c r="E2350" t="s">
        <v>2186</v>
      </c>
      <c r="F2350" t="s">
        <v>2197</v>
      </c>
    </row>
    <row r="2351" spans="1:6" x14ac:dyDescent="0.3">
      <c r="A2351">
        <v>783</v>
      </c>
      <c r="B2351" t="s">
        <v>2222</v>
      </c>
      <c r="C2351" s="5">
        <v>0</v>
      </c>
      <c r="D2351" s="5">
        <v>0</v>
      </c>
      <c r="E2351" t="s">
        <v>2186</v>
      </c>
      <c r="F2351" t="s">
        <v>2197</v>
      </c>
    </row>
    <row r="2352" spans="1:6" x14ac:dyDescent="0.3">
      <c r="A2352">
        <v>783</v>
      </c>
      <c r="B2352" t="s">
        <v>2223</v>
      </c>
      <c r="C2352" s="5">
        <v>0</v>
      </c>
      <c r="D2352" s="5">
        <v>0</v>
      </c>
      <c r="E2352" t="s">
        <v>2186</v>
      </c>
      <c r="F2352" t="s">
        <v>2197</v>
      </c>
    </row>
    <row r="2353" spans="1:6" x14ac:dyDescent="0.3">
      <c r="A2353">
        <v>784</v>
      </c>
      <c r="B2353" t="s">
        <v>2221</v>
      </c>
      <c r="C2353" s="5">
        <v>0</v>
      </c>
      <c r="D2353" s="5">
        <v>0</v>
      </c>
      <c r="E2353" t="s">
        <v>2186</v>
      </c>
      <c r="F2353" t="s">
        <v>2197</v>
      </c>
    </row>
    <row r="2354" spans="1:6" x14ac:dyDescent="0.3">
      <c r="A2354">
        <v>784</v>
      </c>
      <c r="B2354" t="s">
        <v>2222</v>
      </c>
      <c r="C2354" s="5">
        <v>0</v>
      </c>
      <c r="D2354" s="5">
        <v>0</v>
      </c>
      <c r="E2354" t="s">
        <v>2186</v>
      </c>
      <c r="F2354" t="s">
        <v>2197</v>
      </c>
    </row>
    <row r="2355" spans="1:6" x14ac:dyDescent="0.3">
      <c r="A2355">
        <v>784</v>
      </c>
      <c r="B2355" t="s">
        <v>2223</v>
      </c>
      <c r="C2355" s="5">
        <v>0</v>
      </c>
      <c r="D2355" s="5">
        <v>0</v>
      </c>
      <c r="E2355" t="s">
        <v>2186</v>
      </c>
      <c r="F2355" t="s">
        <v>2197</v>
      </c>
    </row>
    <row r="2356" spans="1:6" x14ac:dyDescent="0.3">
      <c r="A2356">
        <v>785</v>
      </c>
      <c r="B2356" t="s">
        <v>2221</v>
      </c>
      <c r="C2356" s="5">
        <v>0</v>
      </c>
      <c r="D2356" s="5">
        <v>0</v>
      </c>
      <c r="E2356" t="s">
        <v>2186</v>
      </c>
      <c r="F2356" t="s">
        <v>2197</v>
      </c>
    </row>
    <row r="2357" spans="1:6" x14ac:dyDescent="0.3">
      <c r="A2357">
        <v>785</v>
      </c>
      <c r="B2357" t="s">
        <v>2222</v>
      </c>
      <c r="C2357" s="5">
        <v>0</v>
      </c>
      <c r="D2357" s="5">
        <v>0</v>
      </c>
      <c r="E2357" t="s">
        <v>2186</v>
      </c>
      <c r="F2357" t="s">
        <v>2197</v>
      </c>
    </row>
    <row r="2358" spans="1:6" x14ac:dyDescent="0.3">
      <c r="A2358">
        <v>785</v>
      </c>
      <c r="B2358" t="s">
        <v>2223</v>
      </c>
      <c r="C2358" s="5">
        <v>0</v>
      </c>
      <c r="D2358" s="5">
        <v>0</v>
      </c>
      <c r="E2358" t="s">
        <v>2186</v>
      </c>
      <c r="F2358" t="s">
        <v>2197</v>
      </c>
    </row>
    <row r="2359" spans="1:6" x14ac:dyDescent="0.3">
      <c r="A2359">
        <v>786</v>
      </c>
      <c r="B2359" t="s">
        <v>2221</v>
      </c>
      <c r="C2359" s="5">
        <v>0</v>
      </c>
      <c r="D2359" s="5">
        <v>0</v>
      </c>
      <c r="E2359" t="s">
        <v>2186</v>
      </c>
      <c r="F2359" t="s">
        <v>2197</v>
      </c>
    </row>
    <row r="2360" spans="1:6" x14ac:dyDescent="0.3">
      <c r="A2360">
        <v>786</v>
      </c>
      <c r="B2360" t="s">
        <v>2222</v>
      </c>
      <c r="C2360" s="5">
        <v>0</v>
      </c>
      <c r="D2360" s="5">
        <v>0</v>
      </c>
      <c r="E2360" t="s">
        <v>2186</v>
      </c>
      <c r="F2360" t="s">
        <v>2197</v>
      </c>
    </row>
    <row r="2361" spans="1:6" x14ac:dyDescent="0.3">
      <c r="A2361">
        <v>786</v>
      </c>
      <c r="B2361" t="s">
        <v>2223</v>
      </c>
      <c r="C2361" s="5">
        <v>0</v>
      </c>
      <c r="D2361" s="5">
        <v>0</v>
      </c>
      <c r="E2361" t="s">
        <v>2186</v>
      </c>
      <c r="F2361" t="s">
        <v>2197</v>
      </c>
    </row>
    <row r="2362" spans="1:6" x14ac:dyDescent="0.3">
      <c r="A2362">
        <v>787</v>
      </c>
      <c r="B2362" t="s">
        <v>2221</v>
      </c>
      <c r="C2362" s="5">
        <v>0</v>
      </c>
      <c r="D2362" s="5">
        <v>0</v>
      </c>
      <c r="E2362" t="s">
        <v>2186</v>
      </c>
      <c r="F2362" t="s">
        <v>2197</v>
      </c>
    </row>
    <row r="2363" spans="1:6" x14ac:dyDescent="0.3">
      <c r="A2363">
        <v>787</v>
      </c>
      <c r="B2363" t="s">
        <v>2222</v>
      </c>
      <c r="C2363" s="5">
        <v>0</v>
      </c>
      <c r="D2363" s="5">
        <v>0</v>
      </c>
      <c r="E2363" t="s">
        <v>2186</v>
      </c>
      <c r="F2363" t="s">
        <v>2197</v>
      </c>
    </row>
    <row r="2364" spans="1:6" x14ac:dyDescent="0.3">
      <c r="A2364">
        <v>787</v>
      </c>
      <c r="B2364" t="s">
        <v>2223</v>
      </c>
      <c r="C2364" s="5">
        <v>0</v>
      </c>
      <c r="D2364" s="5">
        <v>0</v>
      </c>
      <c r="E2364" t="s">
        <v>2186</v>
      </c>
      <c r="F2364" t="s">
        <v>2197</v>
      </c>
    </row>
    <row r="2365" spans="1:6" x14ac:dyDescent="0.3">
      <c r="A2365">
        <v>788</v>
      </c>
      <c r="B2365" t="s">
        <v>2221</v>
      </c>
      <c r="C2365" s="5">
        <v>0</v>
      </c>
      <c r="D2365" s="5">
        <v>0</v>
      </c>
      <c r="E2365" t="s">
        <v>2186</v>
      </c>
      <c r="F2365" t="s">
        <v>2197</v>
      </c>
    </row>
    <row r="2366" spans="1:6" x14ac:dyDescent="0.3">
      <c r="A2366">
        <v>788</v>
      </c>
      <c r="B2366" t="s">
        <v>2222</v>
      </c>
      <c r="C2366" s="5">
        <v>0</v>
      </c>
      <c r="D2366" s="5">
        <v>0</v>
      </c>
      <c r="E2366" t="s">
        <v>2186</v>
      </c>
      <c r="F2366" t="s">
        <v>2197</v>
      </c>
    </row>
    <row r="2367" spans="1:6" x14ac:dyDescent="0.3">
      <c r="A2367">
        <v>788</v>
      </c>
      <c r="B2367" t="s">
        <v>2223</v>
      </c>
      <c r="C2367" s="5">
        <v>0</v>
      </c>
      <c r="D2367" s="5">
        <v>0</v>
      </c>
      <c r="E2367" t="s">
        <v>2186</v>
      </c>
      <c r="F2367" t="s">
        <v>2197</v>
      </c>
    </row>
    <row r="2368" spans="1:6" x14ac:dyDescent="0.3">
      <c r="A2368">
        <v>789</v>
      </c>
      <c r="B2368" t="s">
        <v>2221</v>
      </c>
      <c r="C2368" s="5">
        <v>0</v>
      </c>
      <c r="D2368" s="5">
        <v>0</v>
      </c>
      <c r="E2368" t="s">
        <v>2186</v>
      </c>
      <c r="F2368" t="s">
        <v>2197</v>
      </c>
    </row>
    <row r="2369" spans="1:6" x14ac:dyDescent="0.3">
      <c r="A2369">
        <v>789</v>
      </c>
      <c r="B2369" t="s">
        <v>2222</v>
      </c>
      <c r="C2369" s="5">
        <v>0</v>
      </c>
      <c r="D2369" s="5">
        <v>0</v>
      </c>
      <c r="E2369" t="s">
        <v>2186</v>
      </c>
      <c r="F2369" t="s">
        <v>2197</v>
      </c>
    </row>
    <row r="2370" spans="1:6" x14ac:dyDescent="0.3">
      <c r="A2370">
        <v>789</v>
      </c>
      <c r="B2370" t="s">
        <v>2223</v>
      </c>
      <c r="C2370" s="5">
        <v>0</v>
      </c>
      <c r="D2370" s="5">
        <v>0</v>
      </c>
      <c r="E2370" t="s">
        <v>2186</v>
      </c>
      <c r="F2370" t="s">
        <v>2197</v>
      </c>
    </row>
    <row r="2371" spans="1:6" x14ac:dyDescent="0.3">
      <c r="A2371">
        <v>790</v>
      </c>
      <c r="B2371" t="s">
        <v>2221</v>
      </c>
      <c r="C2371" s="5">
        <v>0</v>
      </c>
      <c r="D2371" s="5">
        <v>0</v>
      </c>
      <c r="E2371" t="s">
        <v>2186</v>
      </c>
      <c r="F2371" t="s">
        <v>2197</v>
      </c>
    </row>
    <row r="2372" spans="1:6" x14ac:dyDescent="0.3">
      <c r="A2372">
        <v>790</v>
      </c>
      <c r="B2372" t="s">
        <v>2222</v>
      </c>
      <c r="C2372" s="5">
        <v>0</v>
      </c>
      <c r="D2372" s="5">
        <v>0</v>
      </c>
      <c r="E2372" t="s">
        <v>2186</v>
      </c>
      <c r="F2372" t="s">
        <v>2197</v>
      </c>
    </row>
    <row r="2373" spans="1:6" x14ac:dyDescent="0.3">
      <c r="A2373">
        <v>790</v>
      </c>
      <c r="B2373" t="s">
        <v>2223</v>
      </c>
      <c r="C2373" s="5">
        <v>0</v>
      </c>
      <c r="D2373" s="5">
        <v>0</v>
      </c>
      <c r="E2373" t="s">
        <v>2186</v>
      </c>
      <c r="F2373" t="s">
        <v>2197</v>
      </c>
    </row>
    <row r="2374" spans="1:6" x14ac:dyDescent="0.3">
      <c r="A2374">
        <v>791</v>
      </c>
      <c r="B2374" t="s">
        <v>2221</v>
      </c>
      <c r="C2374" s="5">
        <v>0</v>
      </c>
      <c r="D2374" s="5">
        <v>0</v>
      </c>
      <c r="E2374" t="s">
        <v>2186</v>
      </c>
      <c r="F2374" t="s">
        <v>2197</v>
      </c>
    </row>
    <row r="2375" spans="1:6" x14ac:dyDescent="0.3">
      <c r="A2375">
        <v>791</v>
      </c>
      <c r="B2375" t="s">
        <v>2222</v>
      </c>
      <c r="C2375" s="5">
        <v>0</v>
      </c>
      <c r="D2375" s="5">
        <v>0</v>
      </c>
      <c r="E2375" t="s">
        <v>2186</v>
      </c>
      <c r="F2375" t="s">
        <v>2197</v>
      </c>
    </row>
    <row r="2376" spans="1:6" x14ac:dyDescent="0.3">
      <c r="A2376">
        <v>791</v>
      </c>
      <c r="B2376" t="s">
        <v>2223</v>
      </c>
      <c r="C2376" s="5">
        <v>0</v>
      </c>
      <c r="D2376" s="5">
        <v>0</v>
      </c>
      <c r="E2376" t="s">
        <v>2186</v>
      </c>
      <c r="F2376" t="s">
        <v>2197</v>
      </c>
    </row>
    <row r="2377" spans="1:6" x14ac:dyDescent="0.3">
      <c r="A2377">
        <v>792</v>
      </c>
      <c r="B2377" t="s">
        <v>2221</v>
      </c>
      <c r="C2377" s="5">
        <v>0</v>
      </c>
      <c r="D2377" s="5">
        <v>0</v>
      </c>
      <c r="E2377" t="s">
        <v>2186</v>
      </c>
      <c r="F2377" t="s">
        <v>2197</v>
      </c>
    </row>
    <row r="2378" spans="1:6" x14ac:dyDescent="0.3">
      <c r="A2378">
        <v>792</v>
      </c>
      <c r="B2378" t="s">
        <v>2222</v>
      </c>
      <c r="C2378" s="5">
        <v>0</v>
      </c>
      <c r="D2378" s="5">
        <v>0</v>
      </c>
      <c r="E2378" t="s">
        <v>2186</v>
      </c>
      <c r="F2378" t="s">
        <v>2197</v>
      </c>
    </row>
    <row r="2379" spans="1:6" x14ac:dyDescent="0.3">
      <c r="A2379">
        <v>792</v>
      </c>
      <c r="B2379" t="s">
        <v>2223</v>
      </c>
      <c r="C2379" s="5">
        <v>0</v>
      </c>
      <c r="D2379" s="5">
        <v>0</v>
      </c>
      <c r="E2379" t="s">
        <v>2186</v>
      </c>
      <c r="F2379" t="s">
        <v>2197</v>
      </c>
    </row>
    <row r="2380" spans="1:6" x14ac:dyDescent="0.3">
      <c r="A2380">
        <v>793</v>
      </c>
      <c r="B2380" t="s">
        <v>2221</v>
      </c>
      <c r="C2380" s="5">
        <v>0</v>
      </c>
      <c r="D2380" s="5">
        <v>0</v>
      </c>
      <c r="E2380" t="s">
        <v>2186</v>
      </c>
      <c r="F2380" t="s">
        <v>2197</v>
      </c>
    </row>
    <row r="2381" spans="1:6" x14ac:dyDescent="0.3">
      <c r="A2381">
        <v>793</v>
      </c>
      <c r="B2381" t="s">
        <v>2222</v>
      </c>
      <c r="C2381" s="5">
        <v>0</v>
      </c>
      <c r="D2381" s="5">
        <v>0</v>
      </c>
      <c r="E2381" t="s">
        <v>2186</v>
      </c>
      <c r="F2381" t="s">
        <v>2197</v>
      </c>
    </row>
    <row r="2382" spans="1:6" x14ac:dyDescent="0.3">
      <c r="A2382">
        <v>793</v>
      </c>
      <c r="B2382" t="s">
        <v>2223</v>
      </c>
      <c r="C2382" s="5">
        <v>0</v>
      </c>
      <c r="D2382" s="5">
        <v>0</v>
      </c>
      <c r="E2382" t="s">
        <v>2186</v>
      </c>
      <c r="F2382" t="s">
        <v>2197</v>
      </c>
    </row>
    <row r="2383" spans="1:6" x14ac:dyDescent="0.3">
      <c r="A2383">
        <v>794</v>
      </c>
      <c r="B2383" t="s">
        <v>2221</v>
      </c>
      <c r="C2383" s="5">
        <v>0</v>
      </c>
      <c r="D2383" s="5">
        <v>0</v>
      </c>
      <c r="E2383" t="s">
        <v>2186</v>
      </c>
      <c r="F2383" t="s">
        <v>2197</v>
      </c>
    </row>
    <row r="2384" spans="1:6" x14ac:dyDescent="0.3">
      <c r="A2384">
        <v>794</v>
      </c>
      <c r="B2384" t="s">
        <v>2222</v>
      </c>
      <c r="C2384" s="5">
        <v>0</v>
      </c>
      <c r="D2384" s="5">
        <v>0</v>
      </c>
      <c r="E2384" t="s">
        <v>2186</v>
      </c>
      <c r="F2384" t="s">
        <v>2197</v>
      </c>
    </row>
    <row r="2385" spans="1:6" x14ac:dyDescent="0.3">
      <c r="A2385">
        <v>794</v>
      </c>
      <c r="B2385" t="s">
        <v>2223</v>
      </c>
      <c r="C2385" s="5">
        <v>0</v>
      </c>
      <c r="D2385" s="5">
        <v>0</v>
      </c>
      <c r="E2385" t="s">
        <v>2186</v>
      </c>
      <c r="F2385" t="s">
        <v>2197</v>
      </c>
    </row>
    <row r="2386" spans="1:6" x14ac:dyDescent="0.3">
      <c r="A2386">
        <v>795</v>
      </c>
      <c r="B2386" t="s">
        <v>2221</v>
      </c>
      <c r="C2386" s="5">
        <v>0</v>
      </c>
      <c r="D2386" s="5">
        <v>0</v>
      </c>
      <c r="E2386" t="s">
        <v>2186</v>
      </c>
      <c r="F2386" t="s">
        <v>2197</v>
      </c>
    </row>
    <row r="2387" spans="1:6" x14ac:dyDescent="0.3">
      <c r="A2387">
        <v>795</v>
      </c>
      <c r="B2387" t="s">
        <v>2222</v>
      </c>
      <c r="C2387" s="5">
        <v>0</v>
      </c>
      <c r="D2387" s="5">
        <v>0</v>
      </c>
      <c r="E2387" t="s">
        <v>2186</v>
      </c>
      <c r="F2387" t="s">
        <v>2197</v>
      </c>
    </row>
    <row r="2388" spans="1:6" x14ac:dyDescent="0.3">
      <c r="A2388">
        <v>795</v>
      </c>
      <c r="B2388" t="s">
        <v>2223</v>
      </c>
      <c r="C2388" s="5">
        <v>0</v>
      </c>
      <c r="D2388" s="5">
        <v>0</v>
      </c>
      <c r="E2388" t="s">
        <v>2186</v>
      </c>
      <c r="F2388" t="s">
        <v>2197</v>
      </c>
    </row>
    <row r="2389" spans="1:6" x14ac:dyDescent="0.3">
      <c r="A2389">
        <v>796</v>
      </c>
      <c r="B2389" t="s">
        <v>2221</v>
      </c>
      <c r="C2389" s="5">
        <v>0</v>
      </c>
      <c r="D2389" s="5">
        <v>0</v>
      </c>
      <c r="E2389" t="s">
        <v>2186</v>
      </c>
      <c r="F2389" t="s">
        <v>2197</v>
      </c>
    </row>
    <row r="2390" spans="1:6" x14ac:dyDescent="0.3">
      <c r="A2390">
        <v>796</v>
      </c>
      <c r="B2390" t="s">
        <v>2222</v>
      </c>
      <c r="C2390" s="5">
        <v>0</v>
      </c>
      <c r="D2390" s="5">
        <v>0</v>
      </c>
      <c r="E2390" t="s">
        <v>2186</v>
      </c>
      <c r="F2390" t="s">
        <v>2197</v>
      </c>
    </row>
    <row r="2391" spans="1:6" x14ac:dyDescent="0.3">
      <c r="A2391">
        <v>796</v>
      </c>
      <c r="B2391" t="s">
        <v>2223</v>
      </c>
      <c r="C2391" s="5">
        <v>0</v>
      </c>
      <c r="D2391" s="5">
        <v>0</v>
      </c>
      <c r="E2391" t="s">
        <v>2186</v>
      </c>
      <c r="F2391" t="s">
        <v>2197</v>
      </c>
    </row>
    <row r="2392" spans="1:6" x14ac:dyDescent="0.3">
      <c r="A2392">
        <v>797</v>
      </c>
      <c r="B2392" t="s">
        <v>2221</v>
      </c>
      <c r="C2392" s="5">
        <v>0</v>
      </c>
      <c r="D2392" s="5">
        <v>0</v>
      </c>
      <c r="E2392" t="s">
        <v>2186</v>
      </c>
      <c r="F2392" t="s">
        <v>2197</v>
      </c>
    </row>
    <row r="2393" spans="1:6" x14ac:dyDescent="0.3">
      <c r="A2393">
        <v>797</v>
      </c>
      <c r="B2393" t="s">
        <v>2222</v>
      </c>
      <c r="C2393" s="5">
        <v>0</v>
      </c>
      <c r="D2393" s="5">
        <v>0</v>
      </c>
      <c r="E2393" t="s">
        <v>2186</v>
      </c>
      <c r="F2393" t="s">
        <v>2197</v>
      </c>
    </row>
    <row r="2394" spans="1:6" x14ac:dyDescent="0.3">
      <c r="A2394">
        <v>797</v>
      </c>
      <c r="B2394" t="s">
        <v>2223</v>
      </c>
      <c r="C2394" s="5">
        <v>0</v>
      </c>
      <c r="D2394" s="5">
        <v>0</v>
      </c>
      <c r="E2394" t="s">
        <v>2186</v>
      </c>
      <c r="F2394" t="s">
        <v>2197</v>
      </c>
    </row>
    <row r="2395" spans="1:6" x14ac:dyDescent="0.3">
      <c r="A2395">
        <v>798</v>
      </c>
      <c r="B2395" t="s">
        <v>2221</v>
      </c>
      <c r="C2395" s="5">
        <v>0</v>
      </c>
      <c r="D2395" s="5">
        <v>0</v>
      </c>
      <c r="E2395" t="s">
        <v>2186</v>
      </c>
      <c r="F2395" t="s">
        <v>2197</v>
      </c>
    </row>
    <row r="2396" spans="1:6" x14ac:dyDescent="0.3">
      <c r="A2396">
        <v>798</v>
      </c>
      <c r="B2396" t="s">
        <v>2222</v>
      </c>
      <c r="C2396" s="5">
        <v>0</v>
      </c>
      <c r="D2396" s="5">
        <v>0</v>
      </c>
      <c r="E2396" t="s">
        <v>2186</v>
      </c>
      <c r="F2396" t="s">
        <v>2197</v>
      </c>
    </row>
    <row r="2397" spans="1:6" x14ac:dyDescent="0.3">
      <c r="A2397">
        <v>798</v>
      </c>
      <c r="B2397" t="s">
        <v>2223</v>
      </c>
      <c r="C2397" s="5">
        <v>0</v>
      </c>
      <c r="D2397" s="5">
        <v>0</v>
      </c>
      <c r="E2397" t="s">
        <v>2186</v>
      </c>
      <c r="F2397" t="s">
        <v>2197</v>
      </c>
    </row>
    <row r="2398" spans="1:6" x14ac:dyDescent="0.3">
      <c r="A2398">
        <v>799</v>
      </c>
      <c r="B2398" t="s">
        <v>2221</v>
      </c>
      <c r="C2398" s="5">
        <v>0</v>
      </c>
      <c r="D2398" s="5">
        <v>0</v>
      </c>
      <c r="E2398" t="s">
        <v>2186</v>
      </c>
      <c r="F2398" t="s">
        <v>2197</v>
      </c>
    </row>
    <row r="2399" spans="1:6" x14ac:dyDescent="0.3">
      <c r="A2399">
        <v>799</v>
      </c>
      <c r="B2399" t="s">
        <v>2222</v>
      </c>
      <c r="C2399" s="5">
        <v>0</v>
      </c>
      <c r="D2399" s="5">
        <v>0</v>
      </c>
      <c r="E2399" t="s">
        <v>2186</v>
      </c>
      <c r="F2399" t="s">
        <v>2197</v>
      </c>
    </row>
    <row r="2400" spans="1:6" x14ac:dyDescent="0.3">
      <c r="A2400">
        <v>799</v>
      </c>
      <c r="B2400" t="s">
        <v>2223</v>
      </c>
      <c r="C2400" s="5">
        <v>0</v>
      </c>
      <c r="D2400" s="5">
        <v>0</v>
      </c>
      <c r="E2400" t="s">
        <v>2186</v>
      </c>
      <c r="F2400" t="s">
        <v>2197</v>
      </c>
    </row>
    <row r="2401" spans="1:6" x14ac:dyDescent="0.3">
      <c r="A2401">
        <v>800</v>
      </c>
      <c r="B2401" t="s">
        <v>2221</v>
      </c>
      <c r="C2401" s="5">
        <v>0</v>
      </c>
      <c r="D2401" s="5">
        <v>0</v>
      </c>
      <c r="E2401" t="s">
        <v>2186</v>
      </c>
      <c r="F2401" t="s">
        <v>2197</v>
      </c>
    </row>
    <row r="2402" spans="1:6" x14ac:dyDescent="0.3">
      <c r="A2402">
        <v>800</v>
      </c>
      <c r="B2402" t="s">
        <v>2222</v>
      </c>
      <c r="C2402" s="5">
        <v>0</v>
      </c>
      <c r="D2402" s="5">
        <v>0</v>
      </c>
      <c r="E2402" t="s">
        <v>2186</v>
      </c>
      <c r="F2402" t="s">
        <v>2197</v>
      </c>
    </row>
    <row r="2403" spans="1:6" x14ac:dyDescent="0.3">
      <c r="A2403">
        <v>800</v>
      </c>
      <c r="B2403" t="s">
        <v>2223</v>
      </c>
      <c r="C2403" s="5">
        <v>0</v>
      </c>
      <c r="D2403" s="5">
        <v>0</v>
      </c>
      <c r="E2403" t="s">
        <v>2186</v>
      </c>
      <c r="F2403" t="s">
        <v>2197</v>
      </c>
    </row>
    <row r="2404" spans="1:6" x14ac:dyDescent="0.3">
      <c r="A2404">
        <v>801</v>
      </c>
      <c r="B2404" t="s">
        <v>2221</v>
      </c>
      <c r="C2404" s="5">
        <v>0</v>
      </c>
      <c r="D2404" s="5">
        <v>0</v>
      </c>
      <c r="E2404" t="s">
        <v>2186</v>
      </c>
      <c r="F2404" t="s">
        <v>2197</v>
      </c>
    </row>
    <row r="2405" spans="1:6" x14ac:dyDescent="0.3">
      <c r="A2405">
        <v>801</v>
      </c>
      <c r="B2405" t="s">
        <v>2222</v>
      </c>
      <c r="C2405" s="5">
        <v>0</v>
      </c>
      <c r="D2405" s="5">
        <v>0</v>
      </c>
      <c r="E2405" t="s">
        <v>2186</v>
      </c>
      <c r="F2405" t="s">
        <v>2197</v>
      </c>
    </row>
    <row r="2406" spans="1:6" x14ac:dyDescent="0.3">
      <c r="A2406">
        <v>801</v>
      </c>
      <c r="B2406" t="s">
        <v>2223</v>
      </c>
      <c r="C2406" s="5">
        <v>0</v>
      </c>
      <c r="D2406" s="5">
        <v>0</v>
      </c>
      <c r="E2406" t="s">
        <v>2186</v>
      </c>
      <c r="F2406" t="s">
        <v>2197</v>
      </c>
    </row>
    <row r="2407" spans="1:6" x14ac:dyDescent="0.3">
      <c r="A2407">
        <v>802</v>
      </c>
      <c r="B2407" t="s">
        <v>2221</v>
      </c>
      <c r="C2407" s="5">
        <v>0</v>
      </c>
      <c r="D2407" s="5">
        <v>0</v>
      </c>
      <c r="E2407" t="s">
        <v>2186</v>
      </c>
      <c r="F2407" t="s">
        <v>2197</v>
      </c>
    </row>
    <row r="2408" spans="1:6" x14ac:dyDescent="0.3">
      <c r="A2408">
        <v>802</v>
      </c>
      <c r="B2408" t="s">
        <v>2222</v>
      </c>
      <c r="C2408" s="5">
        <v>0</v>
      </c>
      <c r="D2408" s="5">
        <v>0</v>
      </c>
      <c r="E2408" t="s">
        <v>2186</v>
      </c>
      <c r="F2408" t="s">
        <v>2197</v>
      </c>
    </row>
    <row r="2409" spans="1:6" x14ac:dyDescent="0.3">
      <c r="A2409">
        <v>802</v>
      </c>
      <c r="B2409" t="s">
        <v>2223</v>
      </c>
      <c r="C2409" s="5">
        <v>0</v>
      </c>
      <c r="D2409" s="5">
        <v>0</v>
      </c>
      <c r="E2409" t="s">
        <v>2186</v>
      </c>
      <c r="F2409" t="s">
        <v>2197</v>
      </c>
    </row>
    <row r="2410" spans="1:6" x14ac:dyDescent="0.3">
      <c r="A2410">
        <v>803</v>
      </c>
      <c r="B2410" t="s">
        <v>2221</v>
      </c>
      <c r="C2410" s="5">
        <v>0</v>
      </c>
      <c r="D2410" s="5">
        <v>0</v>
      </c>
      <c r="E2410" t="s">
        <v>2186</v>
      </c>
      <c r="F2410" t="s">
        <v>2197</v>
      </c>
    </row>
    <row r="2411" spans="1:6" x14ac:dyDescent="0.3">
      <c r="A2411">
        <v>803</v>
      </c>
      <c r="B2411" t="s">
        <v>2222</v>
      </c>
      <c r="C2411" s="5">
        <v>0</v>
      </c>
      <c r="D2411" s="5">
        <v>0</v>
      </c>
      <c r="E2411" t="s">
        <v>2186</v>
      </c>
      <c r="F2411" t="s">
        <v>2197</v>
      </c>
    </row>
    <row r="2412" spans="1:6" x14ac:dyDescent="0.3">
      <c r="A2412">
        <v>803</v>
      </c>
      <c r="B2412" t="s">
        <v>2223</v>
      </c>
      <c r="C2412" s="5">
        <v>0</v>
      </c>
      <c r="D2412" s="5">
        <v>0</v>
      </c>
      <c r="E2412" t="s">
        <v>2186</v>
      </c>
      <c r="F2412" t="s">
        <v>2197</v>
      </c>
    </row>
    <row r="2413" spans="1:6" x14ac:dyDescent="0.3">
      <c r="A2413">
        <v>804</v>
      </c>
      <c r="B2413" t="s">
        <v>2221</v>
      </c>
      <c r="C2413" s="5">
        <v>0</v>
      </c>
      <c r="D2413" s="5">
        <v>0</v>
      </c>
      <c r="E2413" t="s">
        <v>2186</v>
      </c>
      <c r="F2413" t="s">
        <v>2197</v>
      </c>
    </row>
    <row r="2414" spans="1:6" x14ac:dyDescent="0.3">
      <c r="A2414">
        <v>804</v>
      </c>
      <c r="B2414" t="s">
        <v>2222</v>
      </c>
      <c r="C2414" s="5">
        <v>0</v>
      </c>
      <c r="D2414" s="5">
        <v>0</v>
      </c>
      <c r="E2414" t="s">
        <v>2186</v>
      </c>
      <c r="F2414" t="s">
        <v>2197</v>
      </c>
    </row>
    <row r="2415" spans="1:6" x14ac:dyDescent="0.3">
      <c r="A2415">
        <v>804</v>
      </c>
      <c r="B2415" t="s">
        <v>2223</v>
      </c>
      <c r="C2415" s="5">
        <v>0</v>
      </c>
      <c r="D2415" s="5">
        <v>0</v>
      </c>
      <c r="E2415" t="s">
        <v>2186</v>
      </c>
      <c r="F2415" t="s">
        <v>2197</v>
      </c>
    </row>
    <row r="2416" spans="1:6" x14ac:dyDescent="0.3">
      <c r="A2416">
        <v>805</v>
      </c>
      <c r="B2416" t="s">
        <v>2221</v>
      </c>
      <c r="C2416" s="5">
        <v>0</v>
      </c>
      <c r="D2416" s="5">
        <v>0</v>
      </c>
      <c r="E2416" t="s">
        <v>2186</v>
      </c>
      <c r="F2416" t="s">
        <v>2197</v>
      </c>
    </row>
    <row r="2417" spans="1:6" x14ac:dyDescent="0.3">
      <c r="A2417">
        <v>805</v>
      </c>
      <c r="B2417" t="s">
        <v>2222</v>
      </c>
      <c r="C2417" s="5">
        <v>0</v>
      </c>
      <c r="D2417" s="5">
        <v>0</v>
      </c>
      <c r="E2417" t="s">
        <v>2186</v>
      </c>
      <c r="F2417" t="s">
        <v>2197</v>
      </c>
    </row>
    <row r="2418" spans="1:6" x14ac:dyDescent="0.3">
      <c r="A2418">
        <v>805</v>
      </c>
      <c r="B2418" t="s">
        <v>2223</v>
      </c>
      <c r="C2418" s="5">
        <v>0</v>
      </c>
      <c r="D2418" s="5">
        <v>0</v>
      </c>
      <c r="E2418" t="s">
        <v>2186</v>
      </c>
      <c r="F2418" t="s">
        <v>2197</v>
      </c>
    </row>
    <row r="2419" spans="1:6" x14ac:dyDescent="0.3">
      <c r="A2419">
        <v>806</v>
      </c>
      <c r="B2419" t="s">
        <v>2221</v>
      </c>
      <c r="C2419" s="5">
        <v>0</v>
      </c>
      <c r="D2419" s="5">
        <v>0</v>
      </c>
      <c r="E2419" t="s">
        <v>2186</v>
      </c>
      <c r="F2419" t="s">
        <v>2197</v>
      </c>
    </row>
    <row r="2420" spans="1:6" x14ac:dyDescent="0.3">
      <c r="A2420">
        <v>806</v>
      </c>
      <c r="B2420" t="s">
        <v>2222</v>
      </c>
      <c r="C2420" s="5">
        <v>0</v>
      </c>
      <c r="D2420" s="5">
        <v>0</v>
      </c>
      <c r="E2420" t="s">
        <v>2186</v>
      </c>
      <c r="F2420" t="s">
        <v>2197</v>
      </c>
    </row>
    <row r="2421" spans="1:6" x14ac:dyDescent="0.3">
      <c r="A2421">
        <v>806</v>
      </c>
      <c r="B2421" t="s">
        <v>2223</v>
      </c>
      <c r="C2421" s="5">
        <v>0</v>
      </c>
      <c r="D2421" s="5">
        <v>0</v>
      </c>
      <c r="E2421" t="s">
        <v>2186</v>
      </c>
      <c r="F2421" t="s">
        <v>2197</v>
      </c>
    </row>
    <row r="2422" spans="1:6" x14ac:dyDescent="0.3">
      <c r="A2422">
        <v>807</v>
      </c>
      <c r="B2422" t="s">
        <v>2221</v>
      </c>
      <c r="C2422" s="5">
        <v>0</v>
      </c>
      <c r="D2422" s="5">
        <v>0</v>
      </c>
      <c r="E2422" t="s">
        <v>2186</v>
      </c>
      <c r="F2422" t="s">
        <v>2197</v>
      </c>
    </row>
    <row r="2423" spans="1:6" x14ac:dyDescent="0.3">
      <c r="A2423">
        <v>807</v>
      </c>
      <c r="B2423" t="s">
        <v>2222</v>
      </c>
      <c r="C2423" s="5">
        <v>0</v>
      </c>
      <c r="D2423" s="5">
        <v>0</v>
      </c>
      <c r="E2423" t="s">
        <v>2186</v>
      </c>
      <c r="F2423" t="s">
        <v>2197</v>
      </c>
    </row>
    <row r="2424" spans="1:6" x14ac:dyDescent="0.3">
      <c r="A2424">
        <v>807</v>
      </c>
      <c r="B2424" t="s">
        <v>2223</v>
      </c>
      <c r="C2424" s="5">
        <v>0</v>
      </c>
      <c r="D2424" s="5">
        <v>0</v>
      </c>
      <c r="E2424" t="s">
        <v>2186</v>
      </c>
      <c r="F2424" t="s">
        <v>2197</v>
      </c>
    </row>
    <row r="2425" spans="1:6" x14ac:dyDescent="0.3">
      <c r="A2425">
        <v>808</v>
      </c>
      <c r="B2425" t="s">
        <v>2221</v>
      </c>
      <c r="C2425" s="5">
        <v>0</v>
      </c>
      <c r="D2425" s="5">
        <v>0</v>
      </c>
      <c r="E2425" t="s">
        <v>2186</v>
      </c>
      <c r="F2425" t="s">
        <v>2197</v>
      </c>
    </row>
    <row r="2426" spans="1:6" x14ac:dyDescent="0.3">
      <c r="A2426">
        <v>808</v>
      </c>
      <c r="B2426" t="s">
        <v>2222</v>
      </c>
      <c r="C2426" s="5">
        <v>0</v>
      </c>
      <c r="D2426" s="5">
        <v>0</v>
      </c>
      <c r="E2426" t="s">
        <v>2186</v>
      </c>
      <c r="F2426" t="s">
        <v>2197</v>
      </c>
    </row>
    <row r="2427" spans="1:6" x14ac:dyDescent="0.3">
      <c r="A2427">
        <v>808</v>
      </c>
      <c r="B2427" t="s">
        <v>2223</v>
      </c>
      <c r="C2427" s="5">
        <v>0</v>
      </c>
      <c r="D2427" s="5">
        <v>0</v>
      </c>
      <c r="E2427" t="s">
        <v>2186</v>
      </c>
      <c r="F2427" t="s">
        <v>2197</v>
      </c>
    </row>
    <row r="2428" spans="1:6" x14ac:dyDescent="0.3">
      <c r="A2428">
        <v>809</v>
      </c>
      <c r="B2428" t="s">
        <v>2221</v>
      </c>
      <c r="C2428" s="5">
        <v>0</v>
      </c>
      <c r="D2428" s="5">
        <v>0</v>
      </c>
      <c r="E2428" t="s">
        <v>2186</v>
      </c>
      <c r="F2428" t="s">
        <v>2197</v>
      </c>
    </row>
    <row r="2429" spans="1:6" x14ac:dyDescent="0.3">
      <c r="A2429">
        <v>809</v>
      </c>
      <c r="B2429" t="s">
        <v>2222</v>
      </c>
      <c r="C2429" s="5">
        <v>0</v>
      </c>
      <c r="D2429" s="5">
        <v>0</v>
      </c>
      <c r="E2429" t="s">
        <v>2186</v>
      </c>
      <c r="F2429" t="s">
        <v>2197</v>
      </c>
    </row>
    <row r="2430" spans="1:6" x14ac:dyDescent="0.3">
      <c r="A2430">
        <v>809</v>
      </c>
      <c r="B2430" t="s">
        <v>2223</v>
      </c>
      <c r="C2430" s="5">
        <v>0</v>
      </c>
      <c r="D2430" s="5">
        <v>0</v>
      </c>
      <c r="E2430" t="s">
        <v>2186</v>
      </c>
      <c r="F2430" t="s">
        <v>2197</v>
      </c>
    </row>
    <row r="2431" spans="1:6" x14ac:dyDescent="0.3">
      <c r="A2431">
        <v>810</v>
      </c>
      <c r="B2431" t="s">
        <v>2221</v>
      </c>
      <c r="C2431" s="5">
        <v>0</v>
      </c>
      <c r="D2431" s="5">
        <v>0</v>
      </c>
      <c r="E2431" t="s">
        <v>2186</v>
      </c>
      <c r="F2431" t="s">
        <v>2197</v>
      </c>
    </row>
    <row r="2432" spans="1:6" x14ac:dyDescent="0.3">
      <c r="A2432">
        <v>810</v>
      </c>
      <c r="B2432" t="s">
        <v>2222</v>
      </c>
      <c r="C2432" s="5">
        <v>0</v>
      </c>
      <c r="D2432" s="5">
        <v>0</v>
      </c>
      <c r="E2432" t="s">
        <v>2186</v>
      </c>
      <c r="F2432" t="s">
        <v>2197</v>
      </c>
    </row>
    <row r="2433" spans="1:6" x14ac:dyDescent="0.3">
      <c r="A2433">
        <v>810</v>
      </c>
      <c r="B2433" t="s">
        <v>2223</v>
      </c>
      <c r="C2433" s="5">
        <v>0</v>
      </c>
      <c r="D2433" s="5">
        <v>0</v>
      </c>
      <c r="E2433" t="s">
        <v>2186</v>
      </c>
      <c r="F2433" t="s">
        <v>2197</v>
      </c>
    </row>
    <row r="2434" spans="1:6" x14ac:dyDescent="0.3">
      <c r="A2434">
        <v>811</v>
      </c>
      <c r="B2434" t="s">
        <v>2221</v>
      </c>
      <c r="C2434" s="5">
        <v>0</v>
      </c>
      <c r="D2434" s="5">
        <v>0</v>
      </c>
      <c r="E2434" t="s">
        <v>2186</v>
      </c>
      <c r="F2434" t="s">
        <v>2197</v>
      </c>
    </row>
    <row r="2435" spans="1:6" x14ac:dyDescent="0.3">
      <c r="A2435">
        <v>811</v>
      </c>
      <c r="B2435" t="s">
        <v>2222</v>
      </c>
      <c r="C2435" s="5">
        <v>0</v>
      </c>
      <c r="D2435" s="5">
        <v>0</v>
      </c>
      <c r="E2435" t="s">
        <v>2186</v>
      </c>
      <c r="F2435" t="s">
        <v>2197</v>
      </c>
    </row>
    <row r="2436" spans="1:6" x14ac:dyDescent="0.3">
      <c r="A2436">
        <v>811</v>
      </c>
      <c r="B2436" t="s">
        <v>2223</v>
      </c>
      <c r="C2436" s="5">
        <v>0</v>
      </c>
      <c r="D2436" s="5">
        <v>0</v>
      </c>
      <c r="E2436" t="s">
        <v>2186</v>
      </c>
      <c r="F2436" t="s">
        <v>2197</v>
      </c>
    </row>
    <row r="2437" spans="1:6" x14ac:dyDescent="0.3">
      <c r="A2437">
        <v>812</v>
      </c>
      <c r="B2437" t="s">
        <v>2221</v>
      </c>
      <c r="C2437" s="5">
        <v>0</v>
      </c>
      <c r="D2437" s="5">
        <v>0</v>
      </c>
      <c r="E2437" t="s">
        <v>2186</v>
      </c>
      <c r="F2437" t="s">
        <v>2197</v>
      </c>
    </row>
    <row r="2438" spans="1:6" x14ac:dyDescent="0.3">
      <c r="A2438">
        <v>812</v>
      </c>
      <c r="B2438" t="s">
        <v>2222</v>
      </c>
      <c r="C2438" s="5">
        <v>0</v>
      </c>
      <c r="D2438" s="5">
        <v>0</v>
      </c>
      <c r="E2438" t="s">
        <v>2186</v>
      </c>
      <c r="F2438" t="s">
        <v>2197</v>
      </c>
    </row>
    <row r="2439" spans="1:6" x14ac:dyDescent="0.3">
      <c r="A2439">
        <v>812</v>
      </c>
      <c r="B2439" t="s">
        <v>2223</v>
      </c>
      <c r="C2439" s="5">
        <v>0</v>
      </c>
      <c r="D2439" s="5">
        <v>0</v>
      </c>
      <c r="E2439" t="s">
        <v>2186</v>
      </c>
      <c r="F2439" t="s">
        <v>2197</v>
      </c>
    </row>
    <row r="2440" spans="1:6" x14ac:dyDescent="0.3">
      <c r="A2440">
        <v>813</v>
      </c>
      <c r="B2440" t="s">
        <v>2221</v>
      </c>
      <c r="C2440" s="5">
        <v>0</v>
      </c>
      <c r="D2440" s="5">
        <v>0</v>
      </c>
      <c r="E2440" t="s">
        <v>2186</v>
      </c>
      <c r="F2440" t="s">
        <v>2197</v>
      </c>
    </row>
    <row r="2441" spans="1:6" x14ac:dyDescent="0.3">
      <c r="A2441">
        <v>813</v>
      </c>
      <c r="B2441" t="s">
        <v>2222</v>
      </c>
      <c r="C2441" s="5">
        <v>0</v>
      </c>
      <c r="D2441" s="5">
        <v>0</v>
      </c>
      <c r="E2441" t="s">
        <v>2186</v>
      </c>
      <c r="F2441" t="s">
        <v>2197</v>
      </c>
    </row>
    <row r="2442" spans="1:6" x14ac:dyDescent="0.3">
      <c r="A2442">
        <v>813</v>
      </c>
      <c r="B2442" t="s">
        <v>2223</v>
      </c>
      <c r="C2442" s="5">
        <v>0</v>
      </c>
      <c r="D2442" s="5">
        <v>0</v>
      </c>
      <c r="E2442" t="s">
        <v>2186</v>
      </c>
      <c r="F2442" t="s">
        <v>2197</v>
      </c>
    </row>
    <row r="2443" spans="1:6" x14ac:dyDescent="0.3">
      <c r="A2443">
        <v>814</v>
      </c>
      <c r="B2443" t="s">
        <v>2221</v>
      </c>
      <c r="C2443" s="5">
        <v>0</v>
      </c>
      <c r="D2443" s="5">
        <v>0</v>
      </c>
      <c r="E2443" t="s">
        <v>2186</v>
      </c>
      <c r="F2443" t="s">
        <v>2197</v>
      </c>
    </row>
    <row r="2444" spans="1:6" x14ac:dyDescent="0.3">
      <c r="A2444">
        <v>814</v>
      </c>
      <c r="B2444" t="s">
        <v>2222</v>
      </c>
      <c r="C2444" s="5">
        <v>0</v>
      </c>
      <c r="D2444" s="5">
        <v>0</v>
      </c>
      <c r="E2444" t="s">
        <v>2186</v>
      </c>
      <c r="F2444" t="s">
        <v>2197</v>
      </c>
    </row>
    <row r="2445" spans="1:6" x14ac:dyDescent="0.3">
      <c r="A2445">
        <v>814</v>
      </c>
      <c r="B2445" t="s">
        <v>2223</v>
      </c>
      <c r="C2445" s="5">
        <v>0</v>
      </c>
      <c r="D2445" s="5">
        <v>0</v>
      </c>
      <c r="E2445" t="s">
        <v>2186</v>
      </c>
      <c r="F2445" t="s">
        <v>2197</v>
      </c>
    </row>
    <row r="2446" spans="1:6" x14ac:dyDescent="0.3">
      <c r="A2446">
        <v>815</v>
      </c>
      <c r="B2446" t="s">
        <v>2221</v>
      </c>
      <c r="C2446" s="5">
        <v>0</v>
      </c>
      <c r="D2446" s="5">
        <v>0</v>
      </c>
      <c r="E2446" t="s">
        <v>2186</v>
      </c>
      <c r="F2446" t="s">
        <v>2197</v>
      </c>
    </row>
    <row r="2447" spans="1:6" x14ac:dyDescent="0.3">
      <c r="A2447">
        <v>815</v>
      </c>
      <c r="B2447" t="s">
        <v>2222</v>
      </c>
      <c r="C2447" s="5">
        <v>0</v>
      </c>
      <c r="D2447" s="5">
        <v>0</v>
      </c>
      <c r="E2447" t="s">
        <v>2186</v>
      </c>
      <c r="F2447" t="s">
        <v>2197</v>
      </c>
    </row>
    <row r="2448" spans="1:6" x14ac:dyDescent="0.3">
      <c r="A2448">
        <v>815</v>
      </c>
      <c r="B2448" t="s">
        <v>2223</v>
      </c>
      <c r="C2448" s="5">
        <v>0</v>
      </c>
      <c r="D2448" s="5">
        <v>0</v>
      </c>
      <c r="E2448" t="s">
        <v>2186</v>
      </c>
      <c r="F2448" t="s">
        <v>2197</v>
      </c>
    </row>
    <row r="2449" spans="1:6" x14ac:dyDescent="0.3">
      <c r="A2449">
        <v>816</v>
      </c>
      <c r="B2449" t="s">
        <v>2221</v>
      </c>
      <c r="C2449" s="5">
        <v>0</v>
      </c>
      <c r="D2449" s="5">
        <v>0</v>
      </c>
      <c r="E2449" t="s">
        <v>2186</v>
      </c>
      <c r="F2449" t="s">
        <v>2197</v>
      </c>
    </row>
    <row r="2450" spans="1:6" x14ac:dyDescent="0.3">
      <c r="A2450">
        <v>816</v>
      </c>
      <c r="B2450" t="s">
        <v>2222</v>
      </c>
      <c r="C2450" s="5">
        <v>0</v>
      </c>
      <c r="D2450" s="5">
        <v>0</v>
      </c>
      <c r="E2450" t="s">
        <v>2186</v>
      </c>
      <c r="F2450" t="s">
        <v>2197</v>
      </c>
    </row>
    <row r="2451" spans="1:6" x14ac:dyDescent="0.3">
      <c r="A2451">
        <v>816</v>
      </c>
      <c r="B2451" t="s">
        <v>2223</v>
      </c>
      <c r="C2451" s="5">
        <v>0</v>
      </c>
      <c r="D2451" s="5">
        <v>0</v>
      </c>
      <c r="E2451" t="s">
        <v>2186</v>
      </c>
      <c r="F2451" t="s">
        <v>2197</v>
      </c>
    </row>
    <row r="2452" spans="1:6" x14ac:dyDescent="0.3">
      <c r="A2452">
        <v>817</v>
      </c>
      <c r="B2452" t="s">
        <v>2221</v>
      </c>
      <c r="C2452" s="5">
        <v>0</v>
      </c>
      <c r="D2452" s="5">
        <v>0</v>
      </c>
      <c r="E2452" t="s">
        <v>2186</v>
      </c>
      <c r="F2452" t="s">
        <v>2197</v>
      </c>
    </row>
    <row r="2453" spans="1:6" x14ac:dyDescent="0.3">
      <c r="A2453">
        <v>817</v>
      </c>
      <c r="B2453" t="s">
        <v>2222</v>
      </c>
      <c r="C2453" s="5">
        <v>0</v>
      </c>
      <c r="D2453" s="5">
        <v>0</v>
      </c>
      <c r="E2453" t="s">
        <v>2186</v>
      </c>
      <c r="F2453" t="s">
        <v>2197</v>
      </c>
    </row>
    <row r="2454" spans="1:6" x14ac:dyDescent="0.3">
      <c r="A2454">
        <v>817</v>
      </c>
      <c r="B2454" t="s">
        <v>2223</v>
      </c>
      <c r="C2454" s="5">
        <v>0</v>
      </c>
      <c r="D2454" s="5">
        <v>0</v>
      </c>
      <c r="E2454" t="s">
        <v>2186</v>
      </c>
      <c r="F2454" t="s">
        <v>2197</v>
      </c>
    </row>
    <row r="2455" spans="1:6" x14ac:dyDescent="0.3">
      <c r="A2455">
        <v>818</v>
      </c>
      <c r="B2455" t="s">
        <v>2221</v>
      </c>
      <c r="C2455" s="5">
        <v>0</v>
      </c>
      <c r="D2455" s="5">
        <v>0</v>
      </c>
      <c r="E2455" t="s">
        <v>2186</v>
      </c>
      <c r="F2455" t="s">
        <v>2197</v>
      </c>
    </row>
    <row r="2456" spans="1:6" x14ac:dyDescent="0.3">
      <c r="A2456">
        <v>818</v>
      </c>
      <c r="B2456" t="s">
        <v>2222</v>
      </c>
      <c r="C2456" s="5">
        <v>0</v>
      </c>
      <c r="D2456" s="5">
        <v>0</v>
      </c>
      <c r="E2456" t="s">
        <v>2186</v>
      </c>
      <c r="F2456" t="s">
        <v>2197</v>
      </c>
    </row>
    <row r="2457" spans="1:6" x14ac:dyDescent="0.3">
      <c r="A2457">
        <v>818</v>
      </c>
      <c r="B2457" t="s">
        <v>2223</v>
      </c>
      <c r="C2457" s="5">
        <v>0</v>
      </c>
      <c r="D2457" s="5">
        <v>0</v>
      </c>
      <c r="E2457" t="s">
        <v>2186</v>
      </c>
      <c r="F2457" t="s">
        <v>2197</v>
      </c>
    </row>
    <row r="2458" spans="1:6" x14ac:dyDescent="0.3">
      <c r="A2458">
        <v>819</v>
      </c>
      <c r="B2458" t="s">
        <v>2221</v>
      </c>
      <c r="C2458" s="5">
        <v>0</v>
      </c>
      <c r="D2458" s="5">
        <v>0</v>
      </c>
      <c r="E2458" t="s">
        <v>2186</v>
      </c>
      <c r="F2458" t="s">
        <v>2197</v>
      </c>
    </row>
    <row r="2459" spans="1:6" x14ac:dyDescent="0.3">
      <c r="A2459">
        <v>819</v>
      </c>
      <c r="B2459" t="s">
        <v>2222</v>
      </c>
      <c r="C2459" s="5">
        <v>0</v>
      </c>
      <c r="D2459" s="5">
        <v>0</v>
      </c>
      <c r="E2459" t="s">
        <v>2186</v>
      </c>
      <c r="F2459" t="s">
        <v>2197</v>
      </c>
    </row>
    <row r="2460" spans="1:6" x14ac:dyDescent="0.3">
      <c r="A2460">
        <v>819</v>
      </c>
      <c r="B2460" t="s">
        <v>2223</v>
      </c>
      <c r="C2460" s="5">
        <v>0</v>
      </c>
      <c r="D2460" s="5">
        <v>0</v>
      </c>
      <c r="E2460" t="s">
        <v>2186</v>
      </c>
      <c r="F2460" t="s">
        <v>2197</v>
      </c>
    </row>
    <row r="2461" spans="1:6" x14ac:dyDescent="0.3">
      <c r="A2461">
        <v>820</v>
      </c>
      <c r="B2461" t="s">
        <v>2221</v>
      </c>
      <c r="C2461" s="5">
        <v>0</v>
      </c>
      <c r="D2461" s="5">
        <v>0</v>
      </c>
      <c r="E2461" t="s">
        <v>2186</v>
      </c>
      <c r="F2461" t="s">
        <v>2197</v>
      </c>
    </row>
    <row r="2462" spans="1:6" x14ac:dyDescent="0.3">
      <c r="A2462">
        <v>820</v>
      </c>
      <c r="B2462" t="s">
        <v>2222</v>
      </c>
      <c r="C2462" s="5">
        <v>0</v>
      </c>
      <c r="D2462" s="5">
        <v>0</v>
      </c>
      <c r="E2462" t="s">
        <v>2186</v>
      </c>
      <c r="F2462" t="s">
        <v>2197</v>
      </c>
    </row>
    <row r="2463" spans="1:6" x14ac:dyDescent="0.3">
      <c r="A2463">
        <v>820</v>
      </c>
      <c r="B2463" t="s">
        <v>2223</v>
      </c>
      <c r="C2463" s="5">
        <v>0</v>
      </c>
      <c r="D2463" s="5">
        <v>0</v>
      </c>
      <c r="E2463" t="s">
        <v>2186</v>
      </c>
      <c r="F2463" t="s">
        <v>2197</v>
      </c>
    </row>
    <row r="2464" spans="1:6" x14ac:dyDescent="0.3">
      <c r="A2464">
        <v>821</v>
      </c>
      <c r="B2464" t="s">
        <v>2221</v>
      </c>
      <c r="C2464" s="5">
        <v>0</v>
      </c>
      <c r="D2464" s="5">
        <v>0</v>
      </c>
      <c r="E2464" t="s">
        <v>2186</v>
      </c>
      <c r="F2464" t="s">
        <v>2197</v>
      </c>
    </row>
    <row r="2465" spans="1:6" x14ac:dyDescent="0.3">
      <c r="A2465">
        <v>821</v>
      </c>
      <c r="B2465" t="s">
        <v>2222</v>
      </c>
      <c r="C2465" s="5">
        <v>0</v>
      </c>
      <c r="D2465" s="5">
        <v>0</v>
      </c>
      <c r="E2465" t="s">
        <v>2186</v>
      </c>
      <c r="F2465" t="s">
        <v>2197</v>
      </c>
    </row>
    <row r="2466" spans="1:6" x14ac:dyDescent="0.3">
      <c r="A2466">
        <v>821</v>
      </c>
      <c r="B2466" t="s">
        <v>2223</v>
      </c>
      <c r="C2466" s="5">
        <v>0</v>
      </c>
      <c r="D2466" s="5">
        <v>0</v>
      </c>
      <c r="E2466" t="s">
        <v>2186</v>
      </c>
      <c r="F2466" t="s">
        <v>2197</v>
      </c>
    </row>
    <row r="2467" spans="1:6" x14ac:dyDescent="0.3">
      <c r="A2467">
        <v>822</v>
      </c>
      <c r="B2467" t="s">
        <v>2221</v>
      </c>
      <c r="C2467" s="5">
        <v>0</v>
      </c>
      <c r="D2467" s="5">
        <v>0</v>
      </c>
      <c r="E2467" t="s">
        <v>2186</v>
      </c>
      <c r="F2467" t="s">
        <v>2197</v>
      </c>
    </row>
    <row r="2468" spans="1:6" x14ac:dyDescent="0.3">
      <c r="A2468">
        <v>822</v>
      </c>
      <c r="B2468" t="s">
        <v>2222</v>
      </c>
      <c r="C2468" s="5">
        <v>0</v>
      </c>
      <c r="D2468" s="5">
        <v>0</v>
      </c>
      <c r="E2468" t="s">
        <v>2186</v>
      </c>
      <c r="F2468" t="s">
        <v>2197</v>
      </c>
    </row>
    <row r="2469" spans="1:6" x14ac:dyDescent="0.3">
      <c r="A2469">
        <v>822</v>
      </c>
      <c r="B2469" t="s">
        <v>2223</v>
      </c>
      <c r="C2469" s="5">
        <v>0</v>
      </c>
      <c r="D2469" s="5">
        <v>0</v>
      </c>
      <c r="E2469" t="s">
        <v>2186</v>
      </c>
      <c r="F2469" t="s">
        <v>2197</v>
      </c>
    </row>
    <row r="2470" spans="1:6" x14ac:dyDescent="0.3">
      <c r="A2470">
        <v>823</v>
      </c>
      <c r="B2470" t="s">
        <v>2221</v>
      </c>
      <c r="C2470" s="5">
        <v>0</v>
      </c>
      <c r="D2470" s="5">
        <v>0</v>
      </c>
      <c r="E2470" t="s">
        <v>2186</v>
      </c>
      <c r="F2470" t="s">
        <v>2197</v>
      </c>
    </row>
    <row r="2471" spans="1:6" x14ac:dyDescent="0.3">
      <c r="A2471">
        <v>823</v>
      </c>
      <c r="B2471" t="s">
        <v>2222</v>
      </c>
      <c r="C2471" s="5">
        <v>0</v>
      </c>
      <c r="D2471" s="5">
        <v>0</v>
      </c>
      <c r="E2471" t="s">
        <v>2186</v>
      </c>
      <c r="F2471" t="s">
        <v>2197</v>
      </c>
    </row>
    <row r="2472" spans="1:6" x14ac:dyDescent="0.3">
      <c r="A2472">
        <v>823</v>
      </c>
      <c r="B2472" t="s">
        <v>2223</v>
      </c>
      <c r="C2472" s="5">
        <v>0</v>
      </c>
      <c r="D2472" s="5">
        <v>0</v>
      </c>
      <c r="E2472" t="s">
        <v>2186</v>
      </c>
      <c r="F2472" t="s">
        <v>2197</v>
      </c>
    </row>
    <row r="2473" spans="1:6" x14ac:dyDescent="0.3">
      <c r="A2473">
        <v>824</v>
      </c>
      <c r="B2473" t="s">
        <v>2221</v>
      </c>
      <c r="C2473" s="5">
        <v>0</v>
      </c>
      <c r="D2473" s="5">
        <v>0</v>
      </c>
      <c r="E2473" t="s">
        <v>2186</v>
      </c>
      <c r="F2473" t="s">
        <v>2197</v>
      </c>
    </row>
    <row r="2474" spans="1:6" x14ac:dyDescent="0.3">
      <c r="A2474">
        <v>824</v>
      </c>
      <c r="B2474" t="s">
        <v>2222</v>
      </c>
      <c r="C2474" s="5">
        <v>0</v>
      </c>
      <c r="D2474" s="5">
        <v>0</v>
      </c>
      <c r="E2474" t="s">
        <v>2186</v>
      </c>
      <c r="F2474" t="s">
        <v>2197</v>
      </c>
    </row>
    <row r="2475" spans="1:6" x14ac:dyDescent="0.3">
      <c r="A2475">
        <v>824</v>
      </c>
      <c r="B2475" t="s">
        <v>2223</v>
      </c>
      <c r="C2475" s="5">
        <v>0</v>
      </c>
      <c r="D2475" s="5">
        <v>0</v>
      </c>
      <c r="E2475" t="s">
        <v>2186</v>
      </c>
      <c r="F2475" t="s">
        <v>2197</v>
      </c>
    </row>
    <row r="2476" spans="1:6" x14ac:dyDescent="0.3">
      <c r="A2476">
        <v>825</v>
      </c>
      <c r="B2476" t="s">
        <v>2221</v>
      </c>
      <c r="C2476" s="5">
        <v>0</v>
      </c>
      <c r="D2476" s="5">
        <v>0</v>
      </c>
      <c r="E2476" t="s">
        <v>2186</v>
      </c>
      <c r="F2476" t="s">
        <v>2197</v>
      </c>
    </row>
    <row r="2477" spans="1:6" x14ac:dyDescent="0.3">
      <c r="A2477">
        <v>825</v>
      </c>
      <c r="B2477" t="s">
        <v>2222</v>
      </c>
      <c r="C2477" s="5">
        <v>0</v>
      </c>
      <c r="D2477" s="5">
        <v>0</v>
      </c>
      <c r="E2477" t="s">
        <v>2186</v>
      </c>
      <c r="F2477" t="s">
        <v>2197</v>
      </c>
    </row>
    <row r="2478" spans="1:6" x14ac:dyDescent="0.3">
      <c r="A2478">
        <v>825</v>
      </c>
      <c r="B2478" t="s">
        <v>2223</v>
      </c>
      <c r="C2478" s="5">
        <v>0</v>
      </c>
      <c r="D2478" s="5">
        <v>0</v>
      </c>
      <c r="E2478" t="s">
        <v>2186</v>
      </c>
      <c r="F2478" t="s">
        <v>2197</v>
      </c>
    </row>
    <row r="2479" spans="1:6" x14ac:dyDescent="0.3">
      <c r="A2479">
        <v>826</v>
      </c>
      <c r="B2479" t="s">
        <v>2221</v>
      </c>
      <c r="C2479" s="5">
        <v>0</v>
      </c>
      <c r="D2479" s="5">
        <v>0</v>
      </c>
      <c r="E2479" t="s">
        <v>2186</v>
      </c>
      <c r="F2479" t="s">
        <v>2197</v>
      </c>
    </row>
    <row r="2480" spans="1:6" x14ac:dyDescent="0.3">
      <c r="A2480">
        <v>826</v>
      </c>
      <c r="B2480" t="s">
        <v>2222</v>
      </c>
      <c r="C2480" s="5">
        <v>0</v>
      </c>
      <c r="D2480" s="5">
        <v>0</v>
      </c>
      <c r="E2480" t="s">
        <v>2186</v>
      </c>
      <c r="F2480" t="s">
        <v>2197</v>
      </c>
    </row>
    <row r="2481" spans="1:6" x14ac:dyDescent="0.3">
      <c r="A2481">
        <v>826</v>
      </c>
      <c r="B2481" t="s">
        <v>2223</v>
      </c>
      <c r="C2481" s="5">
        <v>0</v>
      </c>
      <c r="D2481" s="5">
        <v>0</v>
      </c>
      <c r="E2481" t="s">
        <v>2186</v>
      </c>
      <c r="F2481" t="s">
        <v>2197</v>
      </c>
    </row>
    <row r="2482" spans="1:6" x14ac:dyDescent="0.3">
      <c r="A2482">
        <v>827</v>
      </c>
      <c r="B2482" t="s">
        <v>2221</v>
      </c>
      <c r="C2482" s="5">
        <v>0</v>
      </c>
      <c r="D2482" s="5">
        <v>0</v>
      </c>
      <c r="E2482" t="s">
        <v>2186</v>
      </c>
      <c r="F2482" t="s">
        <v>2197</v>
      </c>
    </row>
    <row r="2483" spans="1:6" x14ac:dyDescent="0.3">
      <c r="A2483">
        <v>827</v>
      </c>
      <c r="B2483" t="s">
        <v>2222</v>
      </c>
      <c r="C2483" s="5">
        <v>0</v>
      </c>
      <c r="D2483" s="5">
        <v>0</v>
      </c>
      <c r="E2483" t="s">
        <v>2186</v>
      </c>
      <c r="F2483" t="s">
        <v>2197</v>
      </c>
    </row>
    <row r="2484" spans="1:6" x14ac:dyDescent="0.3">
      <c r="A2484">
        <v>827</v>
      </c>
      <c r="B2484" t="s">
        <v>2223</v>
      </c>
      <c r="C2484" s="5">
        <v>0</v>
      </c>
      <c r="D2484" s="5">
        <v>0</v>
      </c>
      <c r="E2484" t="s">
        <v>2186</v>
      </c>
      <c r="F2484" t="s">
        <v>2197</v>
      </c>
    </row>
    <row r="2485" spans="1:6" x14ac:dyDescent="0.3">
      <c r="A2485">
        <v>828</v>
      </c>
      <c r="B2485" t="s">
        <v>2221</v>
      </c>
      <c r="C2485" s="5">
        <v>0</v>
      </c>
      <c r="D2485" s="5">
        <v>0</v>
      </c>
      <c r="E2485" t="s">
        <v>2186</v>
      </c>
      <c r="F2485" t="s">
        <v>2197</v>
      </c>
    </row>
    <row r="2486" spans="1:6" x14ac:dyDescent="0.3">
      <c r="A2486">
        <v>828</v>
      </c>
      <c r="B2486" t="s">
        <v>2222</v>
      </c>
      <c r="C2486" s="5">
        <v>0</v>
      </c>
      <c r="D2486" s="5">
        <v>0</v>
      </c>
      <c r="E2486" t="s">
        <v>2186</v>
      </c>
      <c r="F2486" t="s">
        <v>2197</v>
      </c>
    </row>
    <row r="2487" spans="1:6" x14ac:dyDescent="0.3">
      <c r="A2487">
        <v>828</v>
      </c>
      <c r="B2487" t="s">
        <v>2223</v>
      </c>
      <c r="C2487" s="5">
        <v>0</v>
      </c>
      <c r="D2487" s="5">
        <v>0</v>
      </c>
      <c r="E2487" t="s">
        <v>2186</v>
      </c>
      <c r="F2487" t="s">
        <v>2197</v>
      </c>
    </row>
    <row r="2488" spans="1:6" x14ac:dyDescent="0.3">
      <c r="A2488">
        <v>829</v>
      </c>
      <c r="B2488" t="s">
        <v>2221</v>
      </c>
      <c r="C2488" s="5">
        <v>0</v>
      </c>
      <c r="D2488" s="5">
        <v>0</v>
      </c>
      <c r="E2488" t="s">
        <v>2186</v>
      </c>
      <c r="F2488" t="s">
        <v>2197</v>
      </c>
    </row>
    <row r="2489" spans="1:6" x14ac:dyDescent="0.3">
      <c r="A2489">
        <v>829</v>
      </c>
      <c r="B2489" t="s">
        <v>2222</v>
      </c>
      <c r="C2489" s="5">
        <v>0</v>
      </c>
      <c r="D2489" s="5">
        <v>0</v>
      </c>
      <c r="E2489" t="s">
        <v>2186</v>
      </c>
      <c r="F2489" t="s">
        <v>2197</v>
      </c>
    </row>
    <row r="2490" spans="1:6" x14ac:dyDescent="0.3">
      <c r="A2490">
        <v>829</v>
      </c>
      <c r="B2490" t="s">
        <v>2223</v>
      </c>
      <c r="C2490" s="5">
        <v>0</v>
      </c>
      <c r="D2490" s="5">
        <v>0</v>
      </c>
      <c r="E2490" t="s">
        <v>2186</v>
      </c>
      <c r="F2490" t="s">
        <v>2197</v>
      </c>
    </row>
    <row r="2491" spans="1:6" x14ac:dyDescent="0.3">
      <c r="A2491">
        <v>830</v>
      </c>
      <c r="B2491" t="s">
        <v>2221</v>
      </c>
      <c r="C2491" s="5">
        <v>0</v>
      </c>
      <c r="D2491" s="5">
        <v>0</v>
      </c>
      <c r="E2491" t="s">
        <v>2186</v>
      </c>
      <c r="F2491" t="s">
        <v>2197</v>
      </c>
    </row>
    <row r="2492" spans="1:6" x14ac:dyDescent="0.3">
      <c r="A2492">
        <v>830</v>
      </c>
      <c r="B2492" t="s">
        <v>2222</v>
      </c>
      <c r="C2492" s="5">
        <v>0</v>
      </c>
      <c r="D2492" s="5">
        <v>0</v>
      </c>
      <c r="E2492" t="s">
        <v>2186</v>
      </c>
      <c r="F2492" t="s">
        <v>2197</v>
      </c>
    </row>
    <row r="2493" spans="1:6" x14ac:dyDescent="0.3">
      <c r="A2493">
        <v>830</v>
      </c>
      <c r="B2493" t="s">
        <v>2223</v>
      </c>
      <c r="C2493" s="5">
        <v>0</v>
      </c>
      <c r="D2493" s="5">
        <v>0</v>
      </c>
      <c r="E2493" t="s">
        <v>2186</v>
      </c>
      <c r="F2493" t="s">
        <v>2197</v>
      </c>
    </row>
    <row r="2494" spans="1:6" x14ac:dyDescent="0.3">
      <c r="A2494">
        <v>831</v>
      </c>
      <c r="B2494" t="s">
        <v>2221</v>
      </c>
      <c r="C2494" s="5">
        <v>0</v>
      </c>
      <c r="D2494" s="5">
        <v>0</v>
      </c>
      <c r="E2494" t="s">
        <v>2186</v>
      </c>
      <c r="F2494" t="s">
        <v>2197</v>
      </c>
    </row>
    <row r="2495" spans="1:6" x14ac:dyDescent="0.3">
      <c r="A2495">
        <v>831</v>
      </c>
      <c r="B2495" t="s">
        <v>2222</v>
      </c>
      <c r="C2495" s="5">
        <v>0</v>
      </c>
      <c r="D2495" s="5">
        <v>0</v>
      </c>
      <c r="E2495" t="s">
        <v>2186</v>
      </c>
      <c r="F2495" t="s">
        <v>2197</v>
      </c>
    </row>
    <row r="2496" spans="1:6" x14ac:dyDescent="0.3">
      <c r="A2496">
        <v>831</v>
      </c>
      <c r="B2496" t="s">
        <v>2223</v>
      </c>
      <c r="C2496" s="5">
        <v>0</v>
      </c>
      <c r="D2496" s="5">
        <v>0</v>
      </c>
      <c r="E2496" t="s">
        <v>2186</v>
      </c>
      <c r="F2496" t="s">
        <v>2197</v>
      </c>
    </row>
    <row r="2497" spans="1:6" x14ac:dyDescent="0.3">
      <c r="A2497">
        <v>832</v>
      </c>
      <c r="B2497" t="s">
        <v>2221</v>
      </c>
      <c r="C2497" s="5">
        <v>0</v>
      </c>
      <c r="D2497" s="5">
        <v>0</v>
      </c>
      <c r="E2497" t="s">
        <v>2186</v>
      </c>
      <c r="F2497" t="s">
        <v>2197</v>
      </c>
    </row>
    <row r="2498" spans="1:6" x14ac:dyDescent="0.3">
      <c r="A2498">
        <v>832</v>
      </c>
      <c r="B2498" t="s">
        <v>2222</v>
      </c>
      <c r="C2498" s="5">
        <v>0</v>
      </c>
      <c r="D2498" s="5">
        <v>0</v>
      </c>
      <c r="E2498" t="s">
        <v>2186</v>
      </c>
      <c r="F2498" t="s">
        <v>2197</v>
      </c>
    </row>
    <row r="2499" spans="1:6" x14ac:dyDescent="0.3">
      <c r="A2499">
        <v>832</v>
      </c>
      <c r="B2499" t="s">
        <v>2223</v>
      </c>
      <c r="C2499" s="5">
        <v>0</v>
      </c>
      <c r="D2499" s="5">
        <v>0</v>
      </c>
      <c r="E2499" t="s">
        <v>2186</v>
      </c>
      <c r="F2499" t="s">
        <v>2197</v>
      </c>
    </row>
    <row r="2500" spans="1:6" x14ac:dyDescent="0.3">
      <c r="A2500">
        <v>833</v>
      </c>
      <c r="B2500" t="s">
        <v>2221</v>
      </c>
      <c r="C2500" s="5">
        <v>0</v>
      </c>
      <c r="D2500" s="5">
        <v>0</v>
      </c>
      <c r="E2500" t="s">
        <v>2186</v>
      </c>
      <c r="F2500" t="s">
        <v>2197</v>
      </c>
    </row>
    <row r="2501" spans="1:6" x14ac:dyDescent="0.3">
      <c r="A2501">
        <v>833</v>
      </c>
      <c r="B2501" t="s">
        <v>2222</v>
      </c>
      <c r="C2501" s="5">
        <v>0</v>
      </c>
      <c r="D2501" s="5">
        <v>0</v>
      </c>
      <c r="E2501" t="s">
        <v>2186</v>
      </c>
      <c r="F2501" t="s">
        <v>2197</v>
      </c>
    </row>
    <row r="2502" spans="1:6" x14ac:dyDescent="0.3">
      <c r="A2502">
        <v>833</v>
      </c>
      <c r="B2502" t="s">
        <v>2223</v>
      </c>
      <c r="C2502" s="5">
        <v>0</v>
      </c>
      <c r="D2502" s="5">
        <v>0</v>
      </c>
      <c r="E2502" t="s">
        <v>2186</v>
      </c>
      <c r="F2502" t="s">
        <v>2197</v>
      </c>
    </row>
    <row r="2503" spans="1:6" x14ac:dyDescent="0.3">
      <c r="A2503">
        <v>834</v>
      </c>
      <c r="B2503" t="s">
        <v>2221</v>
      </c>
      <c r="C2503" s="5">
        <v>0</v>
      </c>
      <c r="D2503" s="5">
        <v>0</v>
      </c>
      <c r="E2503" t="s">
        <v>2186</v>
      </c>
      <c r="F2503" t="s">
        <v>2197</v>
      </c>
    </row>
    <row r="2504" spans="1:6" x14ac:dyDescent="0.3">
      <c r="A2504">
        <v>834</v>
      </c>
      <c r="B2504" t="s">
        <v>2222</v>
      </c>
      <c r="C2504" s="5">
        <v>0</v>
      </c>
      <c r="D2504" s="5">
        <v>0</v>
      </c>
      <c r="E2504" t="s">
        <v>2186</v>
      </c>
      <c r="F2504" t="s">
        <v>2197</v>
      </c>
    </row>
    <row r="2505" spans="1:6" x14ac:dyDescent="0.3">
      <c r="A2505">
        <v>834</v>
      </c>
      <c r="B2505" t="s">
        <v>2223</v>
      </c>
      <c r="C2505" s="5">
        <v>0</v>
      </c>
      <c r="D2505" s="5">
        <v>0</v>
      </c>
      <c r="E2505" t="s">
        <v>2186</v>
      </c>
      <c r="F2505" t="s">
        <v>2197</v>
      </c>
    </row>
    <row r="2506" spans="1:6" x14ac:dyDescent="0.3">
      <c r="A2506">
        <v>835</v>
      </c>
      <c r="B2506" t="s">
        <v>2221</v>
      </c>
      <c r="C2506" s="5">
        <v>0</v>
      </c>
      <c r="D2506" s="5">
        <v>0</v>
      </c>
      <c r="E2506" t="s">
        <v>2186</v>
      </c>
      <c r="F2506" t="s">
        <v>2197</v>
      </c>
    </row>
    <row r="2507" spans="1:6" x14ac:dyDescent="0.3">
      <c r="A2507">
        <v>835</v>
      </c>
      <c r="B2507" t="s">
        <v>2222</v>
      </c>
      <c r="C2507" s="5">
        <v>0</v>
      </c>
      <c r="D2507" s="5">
        <v>0</v>
      </c>
      <c r="E2507" t="s">
        <v>2186</v>
      </c>
      <c r="F2507" t="s">
        <v>2197</v>
      </c>
    </row>
    <row r="2508" spans="1:6" x14ac:dyDescent="0.3">
      <c r="A2508">
        <v>835</v>
      </c>
      <c r="B2508" t="s">
        <v>2223</v>
      </c>
      <c r="C2508" s="5">
        <v>0</v>
      </c>
      <c r="D2508" s="5">
        <v>0</v>
      </c>
      <c r="E2508" t="s">
        <v>2186</v>
      </c>
      <c r="F2508" t="s">
        <v>2197</v>
      </c>
    </row>
    <row r="2509" spans="1:6" x14ac:dyDescent="0.3">
      <c r="A2509">
        <v>836</v>
      </c>
      <c r="B2509" t="s">
        <v>2221</v>
      </c>
      <c r="C2509" s="5">
        <v>0</v>
      </c>
      <c r="D2509" s="5">
        <v>0</v>
      </c>
      <c r="E2509" t="s">
        <v>2186</v>
      </c>
      <c r="F2509" t="s">
        <v>2197</v>
      </c>
    </row>
    <row r="2510" spans="1:6" x14ac:dyDescent="0.3">
      <c r="A2510">
        <v>836</v>
      </c>
      <c r="B2510" t="s">
        <v>2222</v>
      </c>
      <c r="C2510" s="5">
        <v>0</v>
      </c>
      <c r="D2510" s="5">
        <v>0</v>
      </c>
      <c r="E2510" t="s">
        <v>2186</v>
      </c>
      <c r="F2510" t="s">
        <v>2197</v>
      </c>
    </row>
    <row r="2511" spans="1:6" x14ac:dyDescent="0.3">
      <c r="A2511">
        <v>836</v>
      </c>
      <c r="B2511" t="s">
        <v>2223</v>
      </c>
      <c r="C2511" s="5">
        <v>0</v>
      </c>
      <c r="D2511" s="5">
        <v>0</v>
      </c>
      <c r="E2511" t="s">
        <v>2186</v>
      </c>
      <c r="F2511" t="s">
        <v>2197</v>
      </c>
    </row>
    <row r="2512" spans="1:6" x14ac:dyDescent="0.3">
      <c r="A2512">
        <v>837</v>
      </c>
      <c r="B2512" t="s">
        <v>2221</v>
      </c>
      <c r="C2512" s="5">
        <v>0</v>
      </c>
      <c r="D2512" s="5">
        <v>0</v>
      </c>
      <c r="E2512" t="s">
        <v>2186</v>
      </c>
      <c r="F2512" t="s">
        <v>2197</v>
      </c>
    </row>
    <row r="2513" spans="1:6" x14ac:dyDescent="0.3">
      <c r="A2513">
        <v>837</v>
      </c>
      <c r="B2513" t="s">
        <v>2222</v>
      </c>
      <c r="C2513" s="5">
        <v>0</v>
      </c>
      <c r="D2513" s="5">
        <v>0</v>
      </c>
      <c r="E2513" t="s">
        <v>2186</v>
      </c>
      <c r="F2513" t="s">
        <v>2197</v>
      </c>
    </row>
    <row r="2514" spans="1:6" x14ac:dyDescent="0.3">
      <c r="A2514">
        <v>837</v>
      </c>
      <c r="B2514" t="s">
        <v>2223</v>
      </c>
      <c r="C2514" s="5">
        <v>0</v>
      </c>
      <c r="D2514" s="5">
        <v>0</v>
      </c>
      <c r="E2514" t="s">
        <v>2186</v>
      </c>
      <c r="F2514" t="s">
        <v>2197</v>
      </c>
    </row>
    <row r="2515" spans="1:6" x14ac:dyDescent="0.3">
      <c r="A2515">
        <v>838</v>
      </c>
      <c r="B2515" t="s">
        <v>2221</v>
      </c>
      <c r="C2515" s="5">
        <v>0</v>
      </c>
      <c r="D2515" s="5">
        <v>0</v>
      </c>
      <c r="E2515" t="s">
        <v>2186</v>
      </c>
      <c r="F2515" t="s">
        <v>2197</v>
      </c>
    </row>
    <row r="2516" spans="1:6" x14ac:dyDescent="0.3">
      <c r="A2516">
        <v>838</v>
      </c>
      <c r="B2516" t="s">
        <v>2222</v>
      </c>
      <c r="C2516" s="5">
        <v>0</v>
      </c>
      <c r="D2516" s="5">
        <v>0</v>
      </c>
      <c r="E2516" t="s">
        <v>2186</v>
      </c>
      <c r="F2516" t="s">
        <v>2197</v>
      </c>
    </row>
    <row r="2517" spans="1:6" x14ac:dyDescent="0.3">
      <c r="A2517">
        <v>838</v>
      </c>
      <c r="B2517" t="s">
        <v>2223</v>
      </c>
      <c r="C2517" s="5">
        <v>0</v>
      </c>
      <c r="D2517" s="5">
        <v>0</v>
      </c>
      <c r="E2517" t="s">
        <v>2186</v>
      </c>
      <c r="F2517" t="s">
        <v>2197</v>
      </c>
    </row>
    <row r="2518" spans="1:6" x14ac:dyDescent="0.3">
      <c r="A2518">
        <v>839</v>
      </c>
      <c r="B2518" t="s">
        <v>2221</v>
      </c>
      <c r="C2518" s="5">
        <v>0</v>
      </c>
      <c r="D2518" s="5">
        <v>0</v>
      </c>
      <c r="E2518" t="s">
        <v>2186</v>
      </c>
      <c r="F2518" t="s">
        <v>2197</v>
      </c>
    </row>
    <row r="2519" spans="1:6" x14ac:dyDescent="0.3">
      <c r="A2519">
        <v>839</v>
      </c>
      <c r="B2519" t="s">
        <v>2222</v>
      </c>
      <c r="C2519" s="5">
        <v>0</v>
      </c>
      <c r="D2519" s="5">
        <v>0</v>
      </c>
      <c r="E2519" t="s">
        <v>2186</v>
      </c>
      <c r="F2519" t="s">
        <v>2197</v>
      </c>
    </row>
    <row r="2520" spans="1:6" x14ac:dyDescent="0.3">
      <c r="A2520">
        <v>839</v>
      </c>
      <c r="B2520" t="s">
        <v>2223</v>
      </c>
      <c r="C2520" s="5">
        <v>0</v>
      </c>
      <c r="D2520" s="5">
        <v>0</v>
      </c>
      <c r="E2520" t="s">
        <v>2186</v>
      </c>
      <c r="F2520" t="s">
        <v>2197</v>
      </c>
    </row>
    <row r="2521" spans="1:6" x14ac:dyDescent="0.3">
      <c r="A2521">
        <v>840</v>
      </c>
      <c r="B2521" t="s">
        <v>2221</v>
      </c>
      <c r="C2521" s="5">
        <v>0</v>
      </c>
      <c r="D2521" s="5">
        <v>0</v>
      </c>
      <c r="E2521" t="s">
        <v>2186</v>
      </c>
      <c r="F2521" t="s">
        <v>2197</v>
      </c>
    </row>
    <row r="2522" spans="1:6" x14ac:dyDescent="0.3">
      <c r="A2522">
        <v>840</v>
      </c>
      <c r="B2522" t="s">
        <v>2222</v>
      </c>
      <c r="C2522" s="5">
        <v>0</v>
      </c>
      <c r="D2522" s="5">
        <v>0</v>
      </c>
      <c r="E2522" t="s">
        <v>2186</v>
      </c>
      <c r="F2522" t="s">
        <v>2197</v>
      </c>
    </row>
    <row r="2523" spans="1:6" x14ac:dyDescent="0.3">
      <c r="A2523">
        <v>840</v>
      </c>
      <c r="B2523" t="s">
        <v>2223</v>
      </c>
      <c r="C2523" s="5">
        <v>0</v>
      </c>
      <c r="D2523" s="5">
        <v>0</v>
      </c>
      <c r="E2523" t="s">
        <v>2186</v>
      </c>
      <c r="F2523" t="s">
        <v>2197</v>
      </c>
    </row>
    <row r="2524" spans="1:6" x14ac:dyDescent="0.3">
      <c r="A2524">
        <v>841</v>
      </c>
      <c r="B2524" t="s">
        <v>2221</v>
      </c>
      <c r="C2524" s="5">
        <v>0</v>
      </c>
      <c r="D2524" s="5">
        <v>0</v>
      </c>
      <c r="E2524" t="s">
        <v>2186</v>
      </c>
      <c r="F2524" t="s">
        <v>2197</v>
      </c>
    </row>
    <row r="2525" spans="1:6" x14ac:dyDescent="0.3">
      <c r="A2525">
        <v>841</v>
      </c>
      <c r="B2525" t="s">
        <v>2222</v>
      </c>
      <c r="C2525" s="5">
        <v>0</v>
      </c>
      <c r="D2525" s="5">
        <v>0</v>
      </c>
      <c r="E2525" t="s">
        <v>2186</v>
      </c>
      <c r="F2525" t="s">
        <v>2197</v>
      </c>
    </row>
    <row r="2526" spans="1:6" x14ac:dyDescent="0.3">
      <c r="A2526">
        <v>841</v>
      </c>
      <c r="B2526" t="s">
        <v>2223</v>
      </c>
      <c r="C2526" s="5">
        <v>0</v>
      </c>
      <c r="D2526" s="5">
        <v>0</v>
      </c>
      <c r="E2526" t="s">
        <v>2186</v>
      </c>
      <c r="F2526" t="s">
        <v>2197</v>
      </c>
    </row>
    <row r="2527" spans="1:6" x14ac:dyDescent="0.3">
      <c r="A2527">
        <v>842</v>
      </c>
      <c r="B2527" t="s">
        <v>2221</v>
      </c>
      <c r="C2527" s="5">
        <v>0</v>
      </c>
      <c r="D2527" s="5">
        <v>0</v>
      </c>
      <c r="E2527" t="s">
        <v>2186</v>
      </c>
      <c r="F2527" t="s">
        <v>2197</v>
      </c>
    </row>
    <row r="2528" spans="1:6" x14ac:dyDescent="0.3">
      <c r="A2528">
        <v>842</v>
      </c>
      <c r="B2528" t="s">
        <v>2222</v>
      </c>
      <c r="C2528" s="5">
        <v>0</v>
      </c>
      <c r="D2528" s="5">
        <v>0</v>
      </c>
      <c r="E2528" t="s">
        <v>2186</v>
      </c>
      <c r="F2528" t="s">
        <v>2197</v>
      </c>
    </row>
    <row r="2529" spans="1:6" x14ac:dyDescent="0.3">
      <c r="A2529">
        <v>842</v>
      </c>
      <c r="B2529" t="s">
        <v>2223</v>
      </c>
      <c r="C2529" s="5">
        <v>0</v>
      </c>
      <c r="D2529" s="5">
        <v>0</v>
      </c>
      <c r="E2529" t="s">
        <v>2186</v>
      </c>
      <c r="F2529" t="s">
        <v>2197</v>
      </c>
    </row>
    <row r="2530" spans="1:6" x14ac:dyDescent="0.3">
      <c r="A2530">
        <v>843</v>
      </c>
      <c r="B2530" t="s">
        <v>2221</v>
      </c>
      <c r="C2530" s="5">
        <v>0</v>
      </c>
      <c r="D2530" s="5">
        <v>0</v>
      </c>
      <c r="E2530" t="s">
        <v>2186</v>
      </c>
      <c r="F2530" t="s">
        <v>2197</v>
      </c>
    </row>
    <row r="2531" spans="1:6" x14ac:dyDescent="0.3">
      <c r="A2531">
        <v>843</v>
      </c>
      <c r="B2531" t="s">
        <v>2222</v>
      </c>
      <c r="C2531" s="5">
        <v>0</v>
      </c>
      <c r="D2531" s="5">
        <v>0</v>
      </c>
      <c r="E2531" t="s">
        <v>2186</v>
      </c>
      <c r="F2531" t="s">
        <v>2197</v>
      </c>
    </row>
    <row r="2532" spans="1:6" x14ac:dyDescent="0.3">
      <c r="A2532">
        <v>843</v>
      </c>
      <c r="B2532" t="s">
        <v>2223</v>
      </c>
      <c r="C2532" s="5">
        <v>0</v>
      </c>
      <c r="D2532" s="5">
        <v>0</v>
      </c>
      <c r="E2532" t="s">
        <v>2186</v>
      </c>
      <c r="F2532" t="s">
        <v>2197</v>
      </c>
    </row>
    <row r="2533" spans="1:6" x14ac:dyDescent="0.3">
      <c r="A2533">
        <v>844</v>
      </c>
      <c r="B2533" t="s">
        <v>2221</v>
      </c>
      <c r="C2533" s="5">
        <v>0</v>
      </c>
      <c r="D2533" s="5">
        <v>0</v>
      </c>
      <c r="E2533" t="s">
        <v>2186</v>
      </c>
      <c r="F2533" t="s">
        <v>2197</v>
      </c>
    </row>
    <row r="2534" spans="1:6" x14ac:dyDescent="0.3">
      <c r="A2534">
        <v>844</v>
      </c>
      <c r="B2534" t="s">
        <v>2222</v>
      </c>
      <c r="C2534" s="5">
        <v>0</v>
      </c>
      <c r="D2534" s="5">
        <v>0</v>
      </c>
      <c r="E2534" t="s">
        <v>2186</v>
      </c>
      <c r="F2534" t="s">
        <v>2197</v>
      </c>
    </row>
    <row r="2535" spans="1:6" x14ac:dyDescent="0.3">
      <c r="A2535">
        <v>844</v>
      </c>
      <c r="B2535" t="s">
        <v>2223</v>
      </c>
      <c r="C2535" s="5">
        <v>0</v>
      </c>
      <c r="D2535" s="5">
        <v>0</v>
      </c>
      <c r="E2535" t="s">
        <v>2186</v>
      </c>
      <c r="F2535" t="s">
        <v>2197</v>
      </c>
    </row>
    <row r="2536" spans="1:6" x14ac:dyDescent="0.3">
      <c r="A2536">
        <v>845</v>
      </c>
      <c r="B2536" t="s">
        <v>2221</v>
      </c>
      <c r="C2536" s="5">
        <v>0</v>
      </c>
      <c r="D2536" s="5">
        <v>0</v>
      </c>
      <c r="E2536" t="s">
        <v>2186</v>
      </c>
      <c r="F2536" t="s">
        <v>2197</v>
      </c>
    </row>
    <row r="2537" spans="1:6" x14ac:dyDescent="0.3">
      <c r="A2537">
        <v>845</v>
      </c>
      <c r="B2537" t="s">
        <v>2222</v>
      </c>
      <c r="C2537" s="5">
        <v>0</v>
      </c>
      <c r="D2537" s="5">
        <v>0</v>
      </c>
      <c r="E2537" t="s">
        <v>2186</v>
      </c>
      <c r="F2537" t="s">
        <v>2197</v>
      </c>
    </row>
    <row r="2538" spans="1:6" x14ac:dyDescent="0.3">
      <c r="A2538">
        <v>845</v>
      </c>
      <c r="B2538" t="s">
        <v>2223</v>
      </c>
      <c r="C2538" s="5">
        <v>0</v>
      </c>
      <c r="D2538" s="5">
        <v>0</v>
      </c>
      <c r="E2538" t="s">
        <v>2186</v>
      </c>
      <c r="F2538" t="s">
        <v>2197</v>
      </c>
    </row>
    <row r="2539" spans="1:6" x14ac:dyDescent="0.3">
      <c r="A2539">
        <v>846</v>
      </c>
      <c r="B2539" t="s">
        <v>2221</v>
      </c>
      <c r="C2539" s="5">
        <v>0</v>
      </c>
      <c r="D2539" s="5">
        <v>0</v>
      </c>
      <c r="E2539" t="s">
        <v>2186</v>
      </c>
      <c r="F2539" t="s">
        <v>2197</v>
      </c>
    </row>
    <row r="2540" spans="1:6" x14ac:dyDescent="0.3">
      <c r="A2540">
        <v>846</v>
      </c>
      <c r="B2540" t="s">
        <v>2222</v>
      </c>
      <c r="C2540" s="5">
        <v>0</v>
      </c>
      <c r="D2540" s="5">
        <v>0</v>
      </c>
      <c r="E2540" t="s">
        <v>2186</v>
      </c>
      <c r="F2540" t="s">
        <v>2197</v>
      </c>
    </row>
    <row r="2541" spans="1:6" x14ac:dyDescent="0.3">
      <c r="A2541">
        <v>846</v>
      </c>
      <c r="B2541" t="s">
        <v>2223</v>
      </c>
      <c r="C2541" s="5">
        <v>0</v>
      </c>
      <c r="D2541" s="5">
        <v>0</v>
      </c>
      <c r="E2541" t="s">
        <v>2186</v>
      </c>
      <c r="F2541" t="s">
        <v>2197</v>
      </c>
    </row>
    <row r="2542" spans="1:6" x14ac:dyDescent="0.3">
      <c r="A2542">
        <v>847</v>
      </c>
      <c r="B2542" t="s">
        <v>2221</v>
      </c>
      <c r="C2542" s="5">
        <v>0</v>
      </c>
      <c r="D2542" s="5">
        <v>0</v>
      </c>
      <c r="E2542" t="s">
        <v>2186</v>
      </c>
      <c r="F2542" t="s">
        <v>2197</v>
      </c>
    </row>
    <row r="2543" spans="1:6" x14ac:dyDescent="0.3">
      <c r="A2543">
        <v>847</v>
      </c>
      <c r="B2543" t="s">
        <v>2222</v>
      </c>
      <c r="C2543" s="5">
        <v>0</v>
      </c>
      <c r="D2543" s="5">
        <v>0</v>
      </c>
      <c r="E2543" t="s">
        <v>2186</v>
      </c>
      <c r="F2543" t="s">
        <v>2197</v>
      </c>
    </row>
    <row r="2544" spans="1:6" x14ac:dyDescent="0.3">
      <c r="A2544">
        <v>847</v>
      </c>
      <c r="B2544" t="s">
        <v>2223</v>
      </c>
      <c r="C2544" s="5">
        <v>0</v>
      </c>
      <c r="D2544" s="5">
        <v>0</v>
      </c>
      <c r="E2544" t="s">
        <v>2186</v>
      </c>
      <c r="F2544" t="s">
        <v>2197</v>
      </c>
    </row>
    <row r="2545" spans="1:6" x14ac:dyDescent="0.3">
      <c r="A2545">
        <v>848</v>
      </c>
      <c r="B2545" t="s">
        <v>2221</v>
      </c>
      <c r="C2545" s="5">
        <v>0</v>
      </c>
      <c r="D2545" s="5">
        <v>0</v>
      </c>
      <c r="E2545" t="s">
        <v>2186</v>
      </c>
      <c r="F2545" t="s">
        <v>2197</v>
      </c>
    </row>
    <row r="2546" spans="1:6" x14ac:dyDescent="0.3">
      <c r="A2546">
        <v>848</v>
      </c>
      <c r="B2546" t="s">
        <v>2222</v>
      </c>
      <c r="C2546" s="5">
        <v>0</v>
      </c>
      <c r="D2546" s="5">
        <v>0</v>
      </c>
      <c r="E2546" t="s">
        <v>2186</v>
      </c>
      <c r="F2546" t="s">
        <v>2197</v>
      </c>
    </row>
    <row r="2547" spans="1:6" x14ac:dyDescent="0.3">
      <c r="A2547">
        <v>848</v>
      </c>
      <c r="B2547" t="s">
        <v>2223</v>
      </c>
      <c r="C2547" s="5">
        <v>0</v>
      </c>
      <c r="D2547" s="5">
        <v>0</v>
      </c>
      <c r="E2547" t="s">
        <v>2186</v>
      </c>
      <c r="F2547" t="s">
        <v>2197</v>
      </c>
    </row>
    <row r="2548" spans="1:6" x14ac:dyDescent="0.3">
      <c r="A2548">
        <v>849</v>
      </c>
      <c r="B2548" t="s">
        <v>2221</v>
      </c>
      <c r="C2548" s="5">
        <v>0</v>
      </c>
      <c r="D2548" s="5">
        <v>0</v>
      </c>
      <c r="E2548" t="s">
        <v>2186</v>
      </c>
      <c r="F2548" t="s">
        <v>2197</v>
      </c>
    </row>
    <row r="2549" spans="1:6" x14ac:dyDescent="0.3">
      <c r="A2549">
        <v>849</v>
      </c>
      <c r="B2549" t="s">
        <v>2222</v>
      </c>
      <c r="C2549" s="5">
        <v>0</v>
      </c>
      <c r="D2549" s="5">
        <v>0</v>
      </c>
      <c r="E2549" t="s">
        <v>2186</v>
      </c>
      <c r="F2549" t="s">
        <v>2197</v>
      </c>
    </row>
    <row r="2550" spans="1:6" x14ac:dyDescent="0.3">
      <c r="A2550">
        <v>849</v>
      </c>
      <c r="B2550" t="s">
        <v>2223</v>
      </c>
      <c r="C2550" s="5">
        <v>0</v>
      </c>
      <c r="D2550" s="5">
        <v>0</v>
      </c>
      <c r="E2550" t="s">
        <v>2186</v>
      </c>
      <c r="F2550" t="s">
        <v>2197</v>
      </c>
    </row>
    <row r="2551" spans="1:6" x14ac:dyDescent="0.3">
      <c r="A2551">
        <v>850</v>
      </c>
      <c r="B2551" t="s">
        <v>2221</v>
      </c>
      <c r="C2551" s="5">
        <v>0</v>
      </c>
      <c r="D2551" s="5">
        <v>0</v>
      </c>
      <c r="E2551" t="s">
        <v>2186</v>
      </c>
      <c r="F2551" t="s">
        <v>2197</v>
      </c>
    </row>
    <row r="2552" spans="1:6" x14ac:dyDescent="0.3">
      <c r="A2552">
        <v>850</v>
      </c>
      <c r="B2552" t="s">
        <v>2222</v>
      </c>
      <c r="C2552" s="5">
        <v>0</v>
      </c>
      <c r="D2552" s="5">
        <v>0</v>
      </c>
      <c r="E2552" t="s">
        <v>2186</v>
      </c>
      <c r="F2552" t="s">
        <v>2197</v>
      </c>
    </row>
    <row r="2553" spans="1:6" x14ac:dyDescent="0.3">
      <c r="A2553">
        <v>850</v>
      </c>
      <c r="B2553" t="s">
        <v>2223</v>
      </c>
      <c r="C2553" s="5">
        <v>0</v>
      </c>
      <c r="D2553" s="5">
        <v>0</v>
      </c>
      <c r="E2553" t="s">
        <v>2186</v>
      </c>
      <c r="F2553" t="s">
        <v>2197</v>
      </c>
    </row>
    <row r="2554" spans="1:6" x14ac:dyDescent="0.3">
      <c r="A2554">
        <v>851</v>
      </c>
      <c r="B2554" t="s">
        <v>2221</v>
      </c>
      <c r="C2554" s="5">
        <v>0</v>
      </c>
      <c r="D2554" s="5">
        <v>0</v>
      </c>
      <c r="E2554" t="s">
        <v>2186</v>
      </c>
      <c r="F2554" t="s">
        <v>2197</v>
      </c>
    </row>
    <row r="2555" spans="1:6" x14ac:dyDescent="0.3">
      <c r="A2555">
        <v>851</v>
      </c>
      <c r="B2555" t="s">
        <v>2222</v>
      </c>
      <c r="C2555" s="5">
        <v>0</v>
      </c>
      <c r="D2555" s="5">
        <v>0</v>
      </c>
      <c r="E2555" t="s">
        <v>2186</v>
      </c>
      <c r="F2555" t="s">
        <v>2197</v>
      </c>
    </row>
    <row r="2556" spans="1:6" x14ac:dyDescent="0.3">
      <c r="A2556">
        <v>851</v>
      </c>
      <c r="B2556" t="s">
        <v>2223</v>
      </c>
      <c r="C2556" s="5">
        <v>0</v>
      </c>
      <c r="D2556" s="5">
        <v>0</v>
      </c>
      <c r="E2556" t="s">
        <v>2186</v>
      </c>
      <c r="F2556" t="s">
        <v>2197</v>
      </c>
    </row>
    <row r="2557" spans="1:6" x14ac:dyDescent="0.3">
      <c r="A2557">
        <v>852</v>
      </c>
      <c r="B2557" t="s">
        <v>2221</v>
      </c>
      <c r="C2557" s="5">
        <v>0</v>
      </c>
      <c r="D2557" s="5">
        <v>0</v>
      </c>
      <c r="E2557" t="s">
        <v>2186</v>
      </c>
      <c r="F2557" t="s">
        <v>2197</v>
      </c>
    </row>
    <row r="2558" spans="1:6" x14ac:dyDescent="0.3">
      <c r="A2558">
        <v>852</v>
      </c>
      <c r="B2558" t="s">
        <v>2222</v>
      </c>
      <c r="C2558" s="5">
        <v>0</v>
      </c>
      <c r="D2558" s="5">
        <v>0</v>
      </c>
      <c r="E2558" t="s">
        <v>2186</v>
      </c>
      <c r="F2558" t="s">
        <v>2197</v>
      </c>
    </row>
    <row r="2559" spans="1:6" x14ac:dyDescent="0.3">
      <c r="A2559">
        <v>852</v>
      </c>
      <c r="B2559" t="s">
        <v>2223</v>
      </c>
      <c r="C2559" s="5">
        <v>0</v>
      </c>
      <c r="D2559" s="5">
        <v>0</v>
      </c>
      <c r="E2559" t="s">
        <v>2186</v>
      </c>
      <c r="F2559" t="s">
        <v>2197</v>
      </c>
    </row>
    <row r="2560" spans="1:6" x14ac:dyDescent="0.3">
      <c r="A2560">
        <v>853</v>
      </c>
      <c r="B2560" t="s">
        <v>2221</v>
      </c>
      <c r="C2560" s="5">
        <v>0</v>
      </c>
      <c r="D2560" s="5">
        <v>0</v>
      </c>
      <c r="E2560" t="s">
        <v>2186</v>
      </c>
      <c r="F2560" t="s">
        <v>2197</v>
      </c>
    </row>
    <row r="2561" spans="1:6" x14ac:dyDescent="0.3">
      <c r="A2561">
        <v>853</v>
      </c>
      <c r="B2561" t="s">
        <v>2222</v>
      </c>
      <c r="C2561" s="5">
        <v>0</v>
      </c>
      <c r="D2561" s="5">
        <v>0</v>
      </c>
      <c r="E2561" t="s">
        <v>2186</v>
      </c>
      <c r="F2561" t="s">
        <v>2197</v>
      </c>
    </row>
    <row r="2562" spans="1:6" x14ac:dyDescent="0.3">
      <c r="A2562">
        <v>853</v>
      </c>
      <c r="B2562" t="s">
        <v>2223</v>
      </c>
      <c r="C2562" s="5">
        <v>0</v>
      </c>
      <c r="D2562" s="5">
        <v>0</v>
      </c>
      <c r="E2562" t="s">
        <v>2186</v>
      </c>
      <c r="F2562" t="s">
        <v>2197</v>
      </c>
    </row>
    <row r="2563" spans="1:6" x14ac:dyDescent="0.3">
      <c r="A2563">
        <v>854</v>
      </c>
      <c r="B2563" t="s">
        <v>2221</v>
      </c>
      <c r="C2563" s="5">
        <v>0</v>
      </c>
      <c r="D2563" s="5">
        <v>0</v>
      </c>
      <c r="E2563" t="s">
        <v>2186</v>
      </c>
      <c r="F2563" t="s">
        <v>2197</v>
      </c>
    </row>
    <row r="2564" spans="1:6" x14ac:dyDescent="0.3">
      <c r="A2564">
        <v>854</v>
      </c>
      <c r="B2564" t="s">
        <v>2222</v>
      </c>
      <c r="C2564" s="5">
        <v>0</v>
      </c>
      <c r="D2564" s="5">
        <v>0</v>
      </c>
      <c r="E2564" t="s">
        <v>2186</v>
      </c>
      <c r="F2564" t="s">
        <v>2197</v>
      </c>
    </row>
    <row r="2565" spans="1:6" x14ac:dyDescent="0.3">
      <c r="A2565">
        <v>854</v>
      </c>
      <c r="B2565" t="s">
        <v>2223</v>
      </c>
      <c r="C2565" s="5">
        <v>0</v>
      </c>
      <c r="D2565" s="5">
        <v>0</v>
      </c>
      <c r="E2565" t="s">
        <v>2186</v>
      </c>
      <c r="F2565" t="s">
        <v>2197</v>
      </c>
    </row>
    <row r="2566" spans="1:6" x14ac:dyDescent="0.3">
      <c r="A2566">
        <v>855</v>
      </c>
      <c r="B2566" t="s">
        <v>2221</v>
      </c>
      <c r="C2566" s="5">
        <v>0</v>
      </c>
      <c r="D2566" s="5">
        <v>0</v>
      </c>
      <c r="E2566" t="s">
        <v>2186</v>
      </c>
      <c r="F2566" t="s">
        <v>2197</v>
      </c>
    </row>
    <row r="2567" spans="1:6" x14ac:dyDescent="0.3">
      <c r="A2567">
        <v>855</v>
      </c>
      <c r="B2567" t="s">
        <v>2222</v>
      </c>
      <c r="C2567" s="5">
        <v>0</v>
      </c>
      <c r="D2567" s="5">
        <v>0</v>
      </c>
      <c r="E2567" t="s">
        <v>2186</v>
      </c>
      <c r="F2567" t="s">
        <v>2197</v>
      </c>
    </row>
    <row r="2568" spans="1:6" x14ac:dyDescent="0.3">
      <c r="A2568">
        <v>855</v>
      </c>
      <c r="B2568" t="s">
        <v>2223</v>
      </c>
      <c r="C2568" s="5">
        <v>0</v>
      </c>
      <c r="D2568" s="5">
        <v>0</v>
      </c>
      <c r="E2568" t="s">
        <v>2186</v>
      </c>
      <c r="F2568" t="s">
        <v>2197</v>
      </c>
    </row>
    <row r="2569" spans="1:6" x14ac:dyDescent="0.3">
      <c r="A2569">
        <v>856</v>
      </c>
      <c r="B2569" t="s">
        <v>2221</v>
      </c>
      <c r="C2569" s="5">
        <v>0</v>
      </c>
      <c r="D2569" s="5">
        <v>0</v>
      </c>
      <c r="E2569" t="s">
        <v>2186</v>
      </c>
      <c r="F2569" t="s">
        <v>2197</v>
      </c>
    </row>
    <row r="2570" spans="1:6" x14ac:dyDescent="0.3">
      <c r="A2570">
        <v>856</v>
      </c>
      <c r="B2570" t="s">
        <v>2222</v>
      </c>
      <c r="C2570" s="5">
        <v>0</v>
      </c>
      <c r="D2570" s="5">
        <v>0</v>
      </c>
      <c r="E2570" t="s">
        <v>2186</v>
      </c>
      <c r="F2570" t="s">
        <v>2197</v>
      </c>
    </row>
    <row r="2571" spans="1:6" x14ac:dyDescent="0.3">
      <c r="A2571">
        <v>856</v>
      </c>
      <c r="B2571" t="s">
        <v>2223</v>
      </c>
      <c r="C2571" s="5">
        <v>0</v>
      </c>
      <c r="D2571" s="5">
        <v>0</v>
      </c>
      <c r="E2571" t="s">
        <v>2186</v>
      </c>
      <c r="F2571" t="s">
        <v>2197</v>
      </c>
    </row>
    <row r="2572" spans="1:6" x14ac:dyDescent="0.3">
      <c r="A2572">
        <v>857</v>
      </c>
      <c r="B2572" t="s">
        <v>2221</v>
      </c>
      <c r="C2572" s="5">
        <v>0</v>
      </c>
      <c r="D2572" s="5">
        <v>0</v>
      </c>
      <c r="E2572" t="s">
        <v>2186</v>
      </c>
      <c r="F2572" t="s">
        <v>2197</v>
      </c>
    </row>
    <row r="2573" spans="1:6" x14ac:dyDescent="0.3">
      <c r="A2573">
        <v>857</v>
      </c>
      <c r="B2573" t="s">
        <v>2222</v>
      </c>
      <c r="C2573" s="5">
        <v>0</v>
      </c>
      <c r="D2573" s="5">
        <v>0</v>
      </c>
      <c r="E2573" t="s">
        <v>2186</v>
      </c>
      <c r="F2573" t="s">
        <v>2197</v>
      </c>
    </row>
    <row r="2574" spans="1:6" x14ac:dyDescent="0.3">
      <c r="A2574">
        <v>857</v>
      </c>
      <c r="B2574" t="s">
        <v>2223</v>
      </c>
      <c r="C2574" s="5">
        <v>0</v>
      </c>
      <c r="D2574" s="5">
        <v>0</v>
      </c>
      <c r="E2574" t="s">
        <v>2186</v>
      </c>
      <c r="F2574" t="s">
        <v>2197</v>
      </c>
    </row>
    <row r="2575" spans="1:6" x14ac:dyDescent="0.3">
      <c r="A2575">
        <v>858</v>
      </c>
      <c r="B2575" t="s">
        <v>2221</v>
      </c>
      <c r="C2575" s="5">
        <v>0</v>
      </c>
      <c r="D2575" s="5">
        <v>0</v>
      </c>
      <c r="E2575" t="s">
        <v>2186</v>
      </c>
      <c r="F2575" t="s">
        <v>2197</v>
      </c>
    </row>
    <row r="2576" spans="1:6" x14ac:dyDescent="0.3">
      <c r="A2576">
        <v>858</v>
      </c>
      <c r="B2576" t="s">
        <v>2222</v>
      </c>
      <c r="C2576" s="5">
        <v>0</v>
      </c>
      <c r="D2576" s="5">
        <v>0</v>
      </c>
      <c r="E2576" t="s">
        <v>2186</v>
      </c>
      <c r="F2576" t="s">
        <v>2197</v>
      </c>
    </row>
    <row r="2577" spans="1:6" x14ac:dyDescent="0.3">
      <c r="A2577">
        <v>858</v>
      </c>
      <c r="B2577" t="s">
        <v>2223</v>
      </c>
      <c r="C2577" s="5">
        <v>0</v>
      </c>
      <c r="D2577" s="5">
        <v>0</v>
      </c>
      <c r="E2577" t="s">
        <v>2186</v>
      </c>
      <c r="F2577" t="s">
        <v>2197</v>
      </c>
    </row>
    <row r="2578" spans="1:6" x14ac:dyDescent="0.3">
      <c r="A2578">
        <v>859</v>
      </c>
      <c r="B2578" t="s">
        <v>2221</v>
      </c>
      <c r="C2578" s="5">
        <v>0</v>
      </c>
      <c r="D2578" s="5">
        <v>0</v>
      </c>
      <c r="E2578" t="s">
        <v>2186</v>
      </c>
      <c r="F2578" t="s">
        <v>2197</v>
      </c>
    </row>
    <row r="2579" spans="1:6" x14ac:dyDescent="0.3">
      <c r="A2579">
        <v>859</v>
      </c>
      <c r="B2579" t="s">
        <v>2222</v>
      </c>
      <c r="C2579" s="5">
        <v>0</v>
      </c>
      <c r="D2579" s="5">
        <v>0</v>
      </c>
      <c r="E2579" t="s">
        <v>2186</v>
      </c>
      <c r="F2579" t="s">
        <v>2197</v>
      </c>
    </row>
    <row r="2580" spans="1:6" x14ac:dyDescent="0.3">
      <c r="A2580">
        <v>859</v>
      </c>
      <c r="B2580" t="s">
        <v>2223</v>
      </c>
      <c r="C2580" s="5">
        <v>0</v>
      </c>
      <c r="D2580" s="5">
        <v>0</v>
      </c>
      <c r="E2580" t="s">
        <v>2186</v>
      </c>
      <c r="F2580" t="s">
        <v>2197</v>
      </c>
    </row>
    <row r="2581" spans="1:6" x14ac:dyDescent="0.3">
      <c r="A2581">
        <v>860</v>
      </c>
      <c r="B2581" t="s">
        <v>2221</v>
      </c>
      <c r="C2581" s="5">
        <v>0</v>
      </c>
      <c r="D2581" s="5">
        <v>0</v>
      </c>
      <c r="E2581" t="s">
        <v>2186</v>
      </c>
      <c r="F2581" t="s">
        <v>2197</v>
      </c>
    </row>
    <row r="2582" spans="1:6" x14ac:dyDescent="0.3">
      <c r="A2582">
        <v>860</v>
      </c>
      <c r="B2582" t="s">
        <v>2222</v>
      </c>
      <c r="C2582" s="5">
        <v>0</v>
      </c>
      <c r="D2582" s="5">
        <v>0</v>
      </c>
      <c r="E2582" t="s">
        <v>2186</v>
      </c>
      <c r="F2582" t="s">
        <v>2197</v>
      </c>
    </row>
    <row r="2583" spans="1:6" x14ac:dyDescent="0.3">
      <c r="A2583">
        <v>860</v>
      </c>
      <c r="B2583" t="s">
        <v>2223</v>
      </c>
      <c r="C2583" s="5">
        <v>0</v>
      </c>
      <c r="D2583" s="5">
        <v>0</v>
      </c>
      <c r="E2583" t="s">
        <v>2186</v>
      </c>
      <c r="F2583" t="s">
        <v>2197</v>
      </c>
    </row>
    <row r="2584" spans="1:6" x14ac:dyDescent="0.3">
      <c r="A2584">
        <v>861</v>
      </c>
      <c r="B2584" t="s">
        <v>2221</v>
      </c>
      <c r="C2584" s="5">
        <v>0</v>
      </c>
      <c r="D2584" s="5">
        <v>0</v>
      </c>
      <c r="E2584" t="s">
        <v>2186</v>
      </c>
      <c r="F2584" t="s">
        <v>2197</v>
      </c>
    </row>
    <row r="2585" spans="1:6" x14ac:dyDescent="0.3">
      <c r="A2585">
        <v>861</v>
      </c>
      <c r="B2585" t="s">
        <v>2222</v>
      </c>
      <c r="C2585" s="5">
        <v>0</v>
      </c>
      <c r="D2585" s="5">
        <v>0</v>
      </c>
      <c r="E2585" t="s">
        <v>2186</v>
      </c>
      <c r="F2585" t="s">
        <v>2197</v>
      </c>
    </row>
    <row r="2586" spans="1:6" x14ac:dyDescent="0.3">
      <c r="A2586">
        <v>861</v>
      </c>
      <c r="B2586" t="s">
        <v>2223</v>
      </c>
      <c r="C2586" s="5">
        <v>0</v>
      </c>
      <c r="D2586" s="5">
        <v>0</v>
      </c>
      <c r="E2586" t="s">
        <v>2186</v>
      </c>
      <c r="F2586" t="s">
        <v>2197</v>
      </c>
    </row>
    <row r="2587" spans="1:6" x14ac:dyDescent="0.3">
      <c r="A2587">
        <v>862</v>
      </c>
      <c r="B2587" t="s">
        <v>2221</v>
      </c>
      <c r="C2587" s="5">
        <v>0</v>
      </c>
      <c r="D2587" s="5">
        <v>0</v>
      </c>
      <c r="E2587" t="s">
        <v>2186</v>
      </c>
      <c r="F2587" t="s">
        <v>2197</v>
      </c>
    </row>
    <row r="2588" spans="1:6" x14ac:dyDescent="0.3">
      <c r="A2588">
        <v>862</v>
      </c>
      <c r="B2588" t="s">
        <v>2222</v>
      </c>
      <c r="C2588" s="5">
        <v>0</v>
      </c>
      <c r="D2588" s="5">
        <v>0</v>
      </c>
      <c r="E2588" t="s">
        <v>2186</v>
      </c>
      <c r="F2588" t="s">
        <v>2197</v>
      </c>
    </row>
    <row r="2589" spans="1:6" x14ac:dyDescent="0.3">
      <c r="A2589">
        <v>862</v>
      </c>
      <c r="B2589" t="s">
        <v>2223</v>
      </c>
      <c r="C2589" s="5">
        <v>0</v>
      </c>
      <c r="D2589" s="5">
        <v>0</v>
      </c>
      <c r="E2589" t="s">
        <v>2186</v>
      </c>
      <c r="F2589" t="s">
        <v>2197</v>
      </c>
    </row>
    <row r="2590" spans="1:6" x14ac:dyDescent="0.3">
      <c r="A2590">
        <v>863</v>
      </c>
      <c r="B2590" t="s">
        <v>2221</v>
      </c>
      <c r="C2590" s="5">
        <v>0</v>
      </c>
      <c r="D2590" s="5">
        <v>0</v>
      </c>
      <c r="E2590" t="s">
        <v>2186</v>
      </c>
      <c r="F2590" t="s">
        <v>2197</v>
      </c>
    </row>
    <row r="2591" spans="1:6" x14ac:dyDescent="0.3">
      <c r="A2591">
        <v>863</v>
      </c>
      <c r="B2591" t="s">
        <v>2222</v>
      </c>
      <c r="C2591" s="5">
        <v>0</v>
      </c>
      <c r="D2591" s="5">
        <v>0</v>
      </c>
      <c r="E2591" t="s">
        <v>2186</v>
      </c>
      <c r="F2591" t="s">
        <v>2197</v>
      </c>
    </row>
    <row r="2592" spans="1:6" x14ac:dyDescent="0.3">
      <c r="A2592">
        <v>863</v>
      </c>
      <c r="B2592" t="s">
        <v>2223</v>
      </c>
      <c r="C2592" s="5">
        <v>0</v>
      </c>
      <c r="D2592" s="5">
        <v>0</v>
      </c>
      <c r="E2592" t="s">
        <v>2186</v>
      </c>
      <c r="F2592" t="s">
        <v>2197</v>
      </c>
    </row>
    <row r="2593" spans="1:6" x14ac:dyDescent="0.3">
      <c r="A2593">
        <v>864</v>
      </c>
      <c r="B2593" t="s">
        <v>2221</v>
      </c>
      <c r="C2593" s="5">
        <v>0</v>
      </c>
      <c r="D2593" s="5">
        <v>0</v>
      </c>
      <c r="E2593" t="s">
        <v>2186</v>
      </c>
      <c r="F2593" t="s">
        <v>2197</v>
      </c>
    </row>
    <row r="2594" spans="1:6" x14ac:dyDescent="0.3">
      <c r="A2594">
        <v>864</v>
      </c>
      <c r="B2594" t="s">
        <v>2222</v>
      </c>
      <c r="C2594" s="5">
        <v>0</v>
      </c>
      <c r="D2594" s="5">
        <v>0</v>
      </c>
      <c r="E2594" t="s">
        <v>2186</v>
      </c>
      <c r="F2594" t="s">
        <v>2197</v>
      </c>
    </row>
    <row r="2595" spans="1:6" x14ac:dyDescent="0.3">
      <c r="A2595">
        <v>864</v>
      </c>
      <c r="B2595" t="s">
        <v>2223</v>
      </c>
      <c r="C2595" s="5">
        <v>0</v>
      </c>
      <c r="D2595" s="5">
        <v>0</v>
      </c>
      <c r="E2595" t="s">
        <v>2186</v>
      </c>
      <c r="F2595" t="s">
        <v>2197</v>
      </c>
    </row>
    <row r="2596" spans="1:6" x14ac:dyDescent="0.3">
      <c r="A2596">
        <v>865</v>
      </c>
      <c r="B2596" t="s">
        <v>2221</v>
      </c>
      <c r="C2596" s="5">
        <v>0</v>
      </c>
      <c r="D2596" s="5">
        <v>0</v>
      </c>
      <c r="E2596" t="s">
        <v>2186</v>
      </c>
      <c r="F2596" t="s">
        <v>2197</v>
      </c>
    </row>
    <row r="2597" spans="1:6" x14ac:dyDescent="0.3">
      <c r="A2597">
        <v>865</v>
      </c>
      <c r="B2597" t="s">
        <v>2222</v>
      </c>
      <c r="C2597" s="5">
        <v>0</v>
      </c>
      <c r="D2597" s="5">
        <v>0</v>
      </c>
      <c r="E2597" t="s">
        <v>2186</v>
      </c>
      <c r="F2597" t="s">
        <v>2197</v>
      </c>
    </row>
    <row r="2598" spans="1:6" x14ac:dyDescent="0.3">
      <c r="A2598">
        <v>865</v>
      </c>
      <c r="B2598" t="s">
        <v>2223</v>
      </c>
      <c r="C2598" s="5">
        <v>0</v>
      </c>
      <c r="D2598" s="5">
        <v>0</v>
      </c>
      <c r="E2598" t="s">
        <v>2186</v>
      </c>
      <c r="F2598" t="s">
        <v>2197</v>
      </c>
    </row>
    <row r="2599" spans="1:6" x14ac:dyDescent="0.3">
      <c r="A2599">
        <v>866</v>
      </c>
      <c r="B2599" t="s">
        <v>2221</v>
      </c>
      <c r="C2599" s="5">
        <v>0</v>
      </c>
      <c r="D2599" s="5">
        <v>0</v>
      </c>
      <c r="E2599" t="s">
        <v>2186</v>
      </c>
      <c r="F2599" t="s">
        <v>2197</v>
      </c>
    </row>
    <row r="2600" spans="1:6" x14ac:dyDescent="0.3">
      <c r="A2600">
        <v>866</v>
      </c>
      <c r="B2600" t="s">
        <v>2222</v>
      </c>
      <c r="C2600" s="5">
        <v>0</v>
      </c>
      <c r="D2600" s="5">
        <v>0</v>
      </c>
      <c r="E2600" t="s">
        <v>2186</v>
      </c>
      <c r="F2600" t="s">
        <v>2197</v>
      </c>
    </row>
    <row r="2601" spans="1:6" x14ac:dyDescent="0.3">
      <c r="A2601">
        <v>866</v>
      </c>
      <c r="B2601" t="s">
        <v>2223</v>
      </c>
      <c r="C2601" s="5">
        <v>0</v>
      </c>
      <c r="D2601" s="5">
        <v>0</v>
      </c>
      <c r="E2601" t="s">
        <v>2186</v>
      </c>
      <c r="F2601" t="s">
        <v>2197</v>
      </c>
    </row>
    <row r="2602" spans="1:6" x14ac:dyDescent="0.3">
      <c r="A2602">
        <v>867</v>
      </c>
      <c r="B2602" t="s">
        <v>2221</v>
      </c>
      <c r="C2602" s="5">
        <v>0</v>
      </c>
      <c r="D2602" s="5">
        <v>0</v>
      </c>
      <c r="E2602" t="s">
        <v>2186</v>
      </c>
      <c r="F2602" t="s">
        <v>2197</v>
      </c>
    </row>
    <row r="2603" spans="1:6" x14ac:dyDescent="0.3">
      <c r="A2603">
        <v>867</v>
      </c>
      <c r="B2603" t="s">
        <v>2222</v>
      </c>
      <c r="C2603" s="5">
        <v>0</v>
      </c>
      <c r="D2603" s="5">
        <v>0</v>
      </c>
      <c r="E2603" t="s">
        <v>2186</v>
      </c>
      <c r="F2603" t="s">
        <v>2197</v>
      </c>
    </row>
    <row r="2604" spans="1:6" x14ac:dyDescent="0.3">
      <c r="A2604">
        <v>867</v>
      </c>
      <c r="B2604" t="s">
        <v>2223</v>
      </c>
      <c r="C2604" s="5">
        <v>0</v>
      </c>
      <c r="D2604" s="5">
        <v>0</v>
      </c>
      <c r="E2604" t="s">
        <v>2186</v>
      </c>
      <c r="F2604" t="s">
        <v>2197</v>
      </c>
    </row>
    <row r="2605" spans="1:6" x14ac:dyDescent="0.3">
      <c r="A2605">
        <v>868</v>
      </c>
      <c r="B2605" t="s">
        <v>2221</v>
      </c>
      <c r="C2605" s="5">
        <v>0</v>
      </c>
      <c r="D2605" s="5">
        <v>0</v>
      </c>
      <c r="E2605" t="s">
        <v>2186</v>
      </c>
      <c r="F2605" t="s">
        <v>2197</v>
      </c>
    </row>
    <row r="2606" spans="1:6" x14ac:dyDescent="0.3">
      <c r="A2606">
        <v>868</v>
      </c>
      <c r="B2606" t="s">
        <v>2222</v>
      </c>
      <c r="C2606" s="5">
        <v>0</v>
      </c>
      <c r="D2606" s="5">
        <v>0</v>
      </c>
      <c r="E2606" t="s">
        <v>2186</v>
      </c>
      <c r="F2606" t="s">
        <v>2197</v>
      </c>
    </row>
    <row r="2607" spans="1:6" x14ac:dyDescent="0.3">
      <c r="A2607">
        <v>868</v>
      </c>
      <c r="B2607" t="s">
        <v>2223</v>
      </c>
      <c r="C2607" s="5">
        <v>0</v>
      </c>
      <c r="D2607" s="5">
        <v>0</v>
      </c>
      <c r="E2607" t="s">
        <v>2186</v>
      </c>
      <c r="F2607" t="s">
        <v>2197</v>
      </c>
    </row>
    <row r="2608" spans="1:6" x14ac:dyDescent="0.3">
      <c r="A2608">
        <v>869</v>
      </c>
      <c r="B2608" t="s">
        <v>2221</v>
      </c>
      <c r="C2608" s="5">
        <v>0</v>
      </c>
      <c r="D2608" s="5">
        <v>0</v>
      </c>
      <c r="E2608" t="s">
        <v>2186</v>
      </c>
      <c r="F2608" t="s">
        <v>2197</v>
      </c>
    </row>
    <row r="2609" spans="1:6" x14ac:dyDescent="0.3">
      <c r="A2609">
        <v>869</v>
      </c>
      <c r="B2609" t="s">
        <v>2222</v>
      </c>
      <c r="C2609" s="5">
        <v>0</v>
      </c>
      <c r="D2609" s="5">
        <v>0</v>
      </c>
      <c r="E2609" t="s">
        <v>2186</v>
      </c>
      <c r="F2609" t="s">
        <v>2197</v>
      </c>
    </row>
    <row r="2610" spans="1:6" x14ac:dyDescent="0.3">
      <c r="A2610">
        <v>869</v>
      </c>
      <c r="B2610" t="s">
        <v>2223</v>
      </c>
      <c r="C2610" s="5">
        <v>0</v>
      </c>
      <c r="D2610" s="5">
        <v>0</v>
      </c>
      <c r="E2610" t="s">
        <v>2186</v>
      </c>
      <c r="F2610" t="s">
        <v>2197</v>
      </c>
    </row>
    <row r="2611" spans="1:6" x14ac:dyDescent="0.3">
      <c r="A2611">
        <v>870</v>
      </c>
      <c r="B2611" t="s">
        <v>2221</v>
      </c>
      <c r="C2611" s="5">
        <v>0</v>
      </c>
      <c r="D2611" s="5">
        <v>0</v>
      </c>
      <c r="E2611" t="s">
        <v>2186</v>
      </c>
      <c r="F2611" t="s">
        <v>2197</v>
      </c>
    </row>
    <row r="2612" spans="1:6" x14ac:dyDescent="0.3">
      <c r="A2612">
        <v>870</v>
      </c>
      <c r="B2612" t="s">
        <v>2222</v>
      </c>
      <c r="C2612" s="5">
        <v>0</v>
      </c>
      <c r="D2612" s="5">
        <v>0</v>
      </c>
      <c r="E2612" t="s">
        <v>2186</v>
      </c>
      <c r="F2612" t="s">
        <v>2197</v>
      </c>
    </row>
    <row r="2613" spans="1:6" x14ac:dyDescent="0.3">
      <c r="A2613">
        <v>870</v>
      </c>
      <c r="B2613" t="s">
        <v>2223</v>
      </c>
      <c r="C2613" s="5">
        <v>0</v>
      </c>
      <c r="D2613" s="5">
        <v>0</v>
      </c>
      <c r="E2613" t="s">
        <v>2186</v>
      </c>
      <c r="F2613" t="s">
        <v>2197</v>
      </c>
    </row>
    <row r="2614" spans="1:6" x14ac:dyDescent="0.3">
      <c r="A2614">
        <v>871</v>
      </c>
      <c r="B2614" t="s">
        <v>2221</v>
      </c>
      <c r="C2614" s="5">
        <v>0</v>
      </c>
      <c r="D2614" s="5">
        <v>0</v>
      </c>
      <c r="E2614" t="s">
        <v>2186</v>
      </c>
      <c r="F2614" t="s">
        <v>2197</v>
      </c>
    </row>
    <row r="2615" spans="1:6" x14ac:dyDescent="0.3">
      <c r="A2615">
        <v>871</v>
      </c>
      <c r="B2615" t="s">
        <v>2222</v>
      </c>
      <c r="C2615" s="5">
        <v>0</v>
      </c>
      <c r="D2615" s="5">
        <v>0</v>
      </c>
      <c r="E2615" t="s">
        <v>2186</v>
      </c>
      <c r="F2615" t="s">
        <v>2197</v>
      </c>
    </row>
    <row r="2616" spans="1:6" x14ac:dyDescent="0.3">
      <c r="A2616">
        <v>871</v>
      </c>
      <c r="B2616" t="s">
        <v>2223</v>
      </c>
      <c r="C2616" s="5">
        <v>0</v>
      </c>
      <c r="D2616" s="5">
        <v>0</v>
      </c>
      <c r="E2616" t="s">
        <v>2186</v>
      </c>
      <c r="F2616" t="s">
        <v>2197</v>
      </c>
    </row>
    <row r="2617" spans="1:6" x14ac:dyDescent="0.3">
      <c r="A2617">
        <v>872</v>
      </c>
      <c r="B2617" t="s">
        <v>2221</v>
      </c>
      <c r="C2617" s="5">
        <v>0</v>
      </c>
      <c r="D2617" s="5">
        <v>0</v>
      </c>
      <c r="E2617" t="s">
        <v>2186</v>
      </c>
      <c r="F2617" t="s">
        <v>2197</v>
      </c>
    </row>
    <row r="2618" spans="1:6" x14ac:dyDescent="0.3">
      <c r="A2618">
        <v>872</v>
      </c>
      <c r="B2618" t="s">
        <v>2222</v>
      </c>
      <c r="C2618" s="5">
        <v>0</v>
      </c>
      <c r="D2618" s="5">
        <v>0</v>
      </c>
      <c r="E2618" t="s">
        <v>2186</v>
      </c>
      <c r="F2618" t="s">
        <v>2197</v>
      </c>
    </row>
    <row r="2619" spans="1:6" x14ac:dyDescent="0.3">
      <c r="A2619">
        <v>872</v>
      </c>
      <c r="B2619" t="s">
        <v>2223</v>
      </c>
      <c r="C2619" s="5">
        <v>0</v>
      </c>
      <c r="D2619" s="5">
        <v>0</v>
      </c>
      <c r="E2619" t="s">
        <v>2186</v>
      </c>
      <c r="F2619" t="s">
        <v>2197</v>
      </c>
    </row>
    <row r="2620" spans="1:6" x14ac:dyDescent="0.3">
      <c r="A2620">
        <v>873</v>
      </c>
      <c r="B2620" t="s">
        <v>2221</v>
      </c>
      <c r="C2620" s="5">
        <v>0</v>
      </c>
      <c r="D2620" s="5">
        <v>0</v>
      </c>
      <c r="E2620" t="s">
        <v>2186</v>
      </c>
      <c r="F2620" t="s">
        <v>2197</v>
      </c>
    </row>
    <row r="2621" spans="1:6" x14ac:dyDescent="0.3">
      <c r="A2621">
        <v>873</v>
      </c>
      <c r="B2621" t="s">
        <v>2222</v>
      </c>
      <c r="C2621" s="5">
        <v>0</v>
      </c>
      <c r="D2621" s="5">
        <v>0</v>
      </c>
      <c r="E2621" t="s">
        <v>2186</v>
      </c>
      <c r="F2621" t="s">
        <v>2197</v>
      </c>
    </row>
    <row r="2622" spans="1:6" x14ac:dyDescent="0.3">
      <c r="A2622">
        <v>873</v>
      </c>
      <c r="B2622" t="s">
        <v>2223</v>
      </c>
      <c r="C2622" s="5">
        <v>0</v>
      </c>
      <c r="D2622" s="5">
        <v>0</v>
      </c>
      <c r="E2622" t="s">
        <v>2186</v>
      </c>
      <c r="F2622" t="s">
        <v>2197</v>
      </c>
    </row>
    <row r="2623" spans="1:6" x14ac:dyDescent="0.3">
      <c r="A2623">
        <v>874</v>
      </c>
      <c r="B2623" t="s">
        <v>2221</v>
      </c>
      <c r="C2623" s="5">
        <v>0</v>
      </c>
      <c r="D2623" s="5">
        <v>0</v>
      </c>
      <c r="E2623" t="s">
        <v>2186</v>
      </c>
      <c r="F2623" t="s">
        <v>2197</v>
      </c>
    </row>
    <row r="2624" spans="1:6" x14ac:dyDescent="0.3">
      <c r="A2624">
        <v>874</v>
      </c>
      <c r="B2624" t="s">
        <v>2222</v>
      </c>
      <c r="C2624" s="5">
        <v>0</v>
      </c>
      <c r="D2624" s="5">
        <v>0</v>
      </c>
      <c r="E2624" t="s">
        <v>2186</v>
      </c>
      <c r="F2624" t="s">
        <v>2197</v>
      </c>
    </row>
    <row r="2625" spans="1:6" x14ac:dyDescent="0.3">
      <c r="A2625">
        <v>874</v>
      </c>
      <c r="B2625" t="s">
        <v>2223</v>
      </c>
      <c r="C2625" s="5">
        <v>0</v>
      </c>
      <c r="D2625" s="5">
        <v>0</v>
      </c>
      <c r="E2625" t="s">
        <v>2186</v>
      </c>
      <c r="F2625" t="s">
        <v>2197</v>
      </c>
    </row>
    <row r="2626" spans="1:6" x14ac:dyDescent="0.3">
      <c r="A2626">
        <v>875</v>
      </c>
      <c r="B2626" t="s">
        <v>2221</v>
      </c>
      <c r="C2626" s="5">
        <v>0</v>
      </c>
      <c r="D2626" s="5">
        <v>0</v>
      </c>
      <c r="E2626" t="s">
        <v>2186</v>
      </c>
      <c r="F2626" t="s">
        <v>2197</v>
      </c>
    </row>
    <row r="2627" spans="1:6" x14ac:dyDescent="0.3">
      <c r="A2627">
        <v>875</v>
      </c>
      <c r="B2627" t="s">
        <v>2222</v>
      </c>
      <c r="C2627" s="5">
        <v>0</v>
      </c>
      <c r="D2627" s="5">
        <v>0</v>
      </c>
      <c r="E2627" t="s">
        <v>2186</v>
      </c>
      <c r="F2627" t="s">
        <v>2197</v>
      </c>
    </row>
    <row r="2628" spans="1:6" x14ac:dyDescent="0.3">
      <c r="A2628">
        <v>875</v>
      </c>
      <c r="B2628" t="s">
        <v>2223</v>
      </c>
      <c r="C2628" s="5">
        <v>0</v>
      </c>
      <c r="D2628" s="5">
        <v>0</v>
      </c>
      <c r="E2628" t="s">
        <v>2186</v>
      </c>
      <c r="F2628" t="s">
        <v>2197</v>
      </c>
    </row>
    <row r="2629" spans="1:6" x14ac:dyDescent="0.3">
      <c r="A2629">
        <v>876</v>
      </c>
      <c r="B2629" t="s">
        <v>2221</v>
      </c>
      <c r="C2629" s="5">
        <v>0</v>
      </c>
      <c r="D2629" s="5">
        <v>0</v>
      </c>
      <c r="E2629" t="s">
        <v>2186</v>
      </c>
      <c r="F2629" t="s">
        <v>2197</v>
      </c>
    </row>
    <row r="2630" spans="1:6" x14ac:dyDescent="0.3">
      <c r="A2630">
        <v>876</v>
      </c>
      <c r="B2630" t="s">
        <v>2222</v>
      </c>
      <c r="C2630" s="5">
        <v>0</v>
      </c>
      <c r="D2630" s="5">
        <v>0</v>
      </c>
      <c r="E2630" t="s">
        <v>2186</v>
      </c>
      <c r="F2630" t="s">
        <v>2197</v>
      </c>
    </row>
    <row r="2631" spans="1:6" x14ac:dyDescent="0.3">
      <c r="A2631">
        <v>876</v>
      </c>
      <c r="B2631" t="s">
        <v>2223</v>
      </c>
      <c r="C2631" s="5">
        <v>0</v>
      </c>
      <c r="D2631" s="5">
        <v>0</v>
      </c>
      <c r="E2631" t="s">
        <v>2186</v>
      </c>
      <c r="F2631" t="s">
        <v>2197</v>
      </c>
    </row>
    <row r="2632" spans="1:6" x14ac:dyDescent="0.3">
      <c r="A2632">
        <v>877</v>
      </c>
      <c r="B2632" t="s">
        <v>2221</v>
      </c>
      <c r="C2632" s="5">
        <v>0</v>
      </c>
      <c r="D2632" s="5">
        <v>0</v>
      </c>
      <c r="E2632" t="s">
        <v>2186</v>
      </c>
      <c r="F2632" t="s">
        <v>2197</v>
      </c>
    </row>
    <row r="2633" spans="1:6" x14ac:dyDescent="0.3">
      <c r="A2633">
        <v>877</v>
      </c>
      <c r="B2633" t="s">
        <v>2222</v>
      </c>
      <c r="C2633" s="5">
        <v>0</v>
      </c>
      <c r="D2633" s="5">
        <v>0</v>
      </c>
      <c r="E2633" t="s">
        <v>2186</v>
      </c>
      <c r="F2633" t="s">
        <v>2197</v>
      </c>
    </row>
    <row r="2634" spans="1:6" x14ac:dyDescent="0.3">
      <c r="A2634">
        <v>877</v>
      </c>
      <c r="B2634" t="s">
        <v>2223</v>
      </c>
      <c r="C2634" s="5">
        <v>0</v>
      </c>
      <c r="D2634" s="5">
        <v>0</v>
      </c>
      <c r="E2634" t="s">
        <v>2186</v>
      </c>
      <c r="F2634" t="s">
        <v>2197</v>
      </c>
    </row>
    <row r="2635" spans="1:6" x14ac:dyDescent="0.3">
      <c r="A2635">
        <v>878</v>
      </c>
      <c r="B2635" t="s">
        <v>2221</v>
      </c>
      <c r="C2635" s="5">
        <v>0</v>
      </c>
      <c r="D2635" s="5">
        <v>0</v>
      </c>
      <c r="E2635" t="s">
        <v>2186</v>
      </c>
      <c r="F2635" t="s">
        <v>2197</v>
      </c>
    </row>
    <row r="2636" spans="1:6" x14ac:dyDescent="0.3">
      <c r="A2636">
        <v>878</v>
      </c>
      <c r="B2636" t="s">
        <v>2222</v>
      </c>
      <c r="C2636" s="5">
        <v>0</v>
      </c>
      <c r="D2636" s="5">
        <v>0</v>
      </c>
      <c r="E2636" t="s">
        <v>2186</v>
      </c>
      <c r="F2636" t="s">
        <v>2197</v>
      </c>
    </row>
    <row r="2637" spans="1:6" x14ac:dyDescent="0.3">
      <c r="A2637">
        <v>878</v>
      </c>
      <c r="B2637" t="s">
        <v>2223</v>
      </c>
      <c r="C2637" s="5">
        <v>0</v>
      </c>
      <c r="D2637" s="5">
        <v>0</v>
      </c>
      <c r="E2637" t="s">
        <v>2186</v>
      </c>
      <c r="F2637" t="s">
        <v>2197</v>
      </c>
    </row>
    <row r="2638" spans="1:6" x14ac:dyDescent="0.3">
      <c r="A2638">
        <v>879</v>
      </c>
      <c r="B2638" t="s">
        <v>2221</v>
      </c>
      <c r="C2638" s="5">
        <v>0</v>
      </c>
      <c r="D2638" s="5">
        <v>0</v>
      </c>
      <c r="E2638" t="s">
        <v>2186</v>
      </c>
      <c r="F2638" t="s">
        <v>2197</v>
      </c>
    </row>
    <row r="2639" spans="1:6" x14ac:dyDescent="0.3">
      <c r="A2639">
        <v>879</v>
      </c>
      <c r="B2639" t="s">
        <v>2222</v>
      </c>
      <c r="C2639" s="5">
        <v>0</v>
      </c>
      <c r="D2639" s="5">
        <v>0</v>
      </c>
      <c r="E2639" t="s">
        <v>2186</v>
      </c>
      <c r="F2639" t="s">
        <v>2197</v>
      </c>
    </row>
    <row r="2640" spans="1:6" x14ac:dyDescent="0.3">
      <c r="A2640">
        <v>879</v>
      </c>
      <c r="B2640" t="s">
        <v>2223</v>
      </c>
      <c r="C2640" s="5">
        <v>0</v>
      </c>
      <c r="D2640" s="5">
        <v>0</v>
      </c>
      <c r="E2640" t="s">
        <v>2186</v>
      </c>
      <c r="F2640" t="s">
        <v>2197</v>
      </c>
    </row>
    <row r="2641" spans="1:6" x14ac:dyDescent="0.3">
      <c r="A2641">
        <v>880</v>
      </c>
      <c r="B2641" t="s">
        <v>2221</v>
      </c>
      <c r="C2641" s="5">
        <v>0</v>
      </c>
      <c r="D2641" s="5">
        <v>0</v>
      </c>
      <c r="E2641" t="s">
        <v>2186</v>
      </c>
      <c r="F2641" t="s">
        <v>2197</v>
      </c>
    </row>
    <row r="2642" spans="1:6" x14ac:dyDescent="0.3">
      <c r="A2642">
        <v>880</v>
      </c>
      <c r="B2642" t="s">
        <v>2222</v>
      </c>
      <c r="C2642" s="5">
        <v>0</v>
      </c>
      <c r="D2642" s="5">
        <v>0</v>
      </c>
      <c r="E2642" t="s">
        <v>2186</v>
      </c>
      <c r="F2642" t="s">
        <v>2197</v>
      </c>
    </row>
    <row r="2643" spans="1:6" x14ac:dyDescent="0.3">
      <c r="A2643">
        <v>880</v>
      </c>
      <c r="B2643" t="s">
        <v>2223</v>
      </c>
      <c r="C2643" s="5">
        <v>0</v>
      </c>
      <c r="D2643" s="5">
        <v>0</v>
      </c>
      <c r="E2643" t="s">
        <v>2186</v>
      </c>
      <c r="F2643" t="s">
        <v>2197</v>
      </c>
    </row>
    <row r="2644" spans="1:6" x14ac:dyDescent="0.3">
      <c r="A2644">
        <v>881</v>
      </c>
      <c r="B2644" t="s">
        <v>2221</v>
      </c>
      <c r="C2644" s="5">
        <v>0</v>
      </c>
      <c r="D2644" s="5">
        <v>0</v>
      </c>
      <c r="E2644" t="s">
        <v>2186</v>
      </c>
      <c r="F2644" t="s">
        <v>2197</v>
      </c>
    </row>
    <row r="2645" spans="1:6" x14ac:dyDescent="0.3">
      <c r="A2645">
        <v>881</v>
      </c>
      <c r="B2645" t="s">
        <v>2222</v>
      </c>
      <c r="C2645" s="5">
        <v>0</v>
      </c>
      <c r="D2645" s="5">
        <v>0</v>
      </c>
      <c r="E2645" t="s">
        <v>2186</v>
      </c>
      <c r="F2645" t="s">
        <v>2197</v>
      </c>
    </row>
    <row r="2646" spans="1:6" x14ac:dyDescent="0.3">
      <c r="A2646">
        <v>881</v>
      </c>
      <c r="B2646" t="s">
        <v>2223</v>
      </c>
      <c r="C2646" s="5">
        <v>0</v>
      </c>
      <c r="D2646" s="5">
        <v>0</v>
      </c>
      <c r="E2646" t="s">
        <v>2186</v>
      </c>
      <c r="F2646" t="s">
        <v>2197</v>
      </c>
    </row>
    <row r="2647" spans="1:6" x14ac:dyDescent="0.3">
      <c r="A2647">
        <v>882</v>
      </c>
      <c r="B2647" t="s">
        <v>2221</v>
      </c>
      <c r="C2647" s="5">
        <v>0</v>
      </c>
      <c r="D2647" s="5">
        <v>0</v>
      </c>
      <c r="E2647" t="s">
        <v>2186</v>
      </c>
      <c r="F2647" t="s">
        <v>2197</v>
      </c>
    </row>
    <row r="2648" spans="1:6" x14ac:dyDescent="0.3">
      <c r="A2648">
        <v>882</v>
      </c>
      <c r="B2648" t="s">
        <v>2222</v>
      </c>
      <c r="C2648" s="5">
        <v>0</v>
      </c>
      <c r="D2648" s="5">
        <v>0</v>
      </c>
      <c r="E2648" t="s">
        <v>2186</v>
      </c>
      <c r="F2648" t="s">
        <v>2197</v>
      </c>
    </row>
    <row r="2649" spans="1:6" x14ac:dyDescent="0.3">
      <c r="A2649">
        <v>882</v>
      </c>
      <c r="B2649" t="s">
        <v>2223</v>
      </c>
      <c r="C2649" s="5">
        <v>0</v>
      </c>
      <c r="D2649" s="5">
        <v>0</v>
      </c>
      <c r="E2649" t="s">
        <v>2186</v>
      </c>
      <c r="F2649" t="s">
        <v>2197</v>
      </c>
    </row>
    <row r="2650" spans="1:6" x14ac:dyDescent="0.3">
      <c r="A2650">
        <v>883</v>
      </c>
      <c r="B2650" t="s">
        <v>2221</v>
      </c>
      <c r="C2650" s="5">
        <v>0</v>
      </c>
      <c r="D2650" s="5">
        <v>0</v>
      </c>
      <c r="E2650" t="s">
        <v>2186</v>
      </c>
      <c r="F2650" t="s">
        <v>2197</v>
      </c>
    </row>
    <row r="2651" spans="1:6" x14ac:dyDescent="0.3">
      <c r="A2651">
        <v>883</v>
      </c>
      <c r="B2651" t="s">
        <v>2222</v>
      </c>
      <c r="C2651" s="5">
        <v>0</v>
      </c>
      <c r="D2651" s="5">
        <v>0</v>
      </c>
      <c r="E2651" t="s">
        <v>2186</v>
      </c>
      <c r="F2651" t="s">
        <v>2197</v>
      </c>
    </row>
    <row r="2652" spans="1:6" x14ac:dyDescent="0.3">
      <c r="A2652">
        <v>883</v>
      </c>
      <c r="B2652" t="s">
        <v>2223</v>
      </c>
      <c r="C2652" s="5">
        <v>0</v>
      </c>
      <c r="D2652" s="5">
        <v>0</v>
      </c>
      <c r="E2652" t="s">
        <v>2186</v>
      </c>
      <c r="F2652" t="s">
        <v>2197</v>
      </c>
    </row>
    <row r="2653" spans="1:6" x14ac:dyDescent="0.3">
      <c r="A2653">
        <v>884</v>
      </c>
      <c r="B2653" t="s">
        <v>2221</v>
      </c>
      <c r="C2653" s="5">
        <v>0</v>
      </c>
      <c r="D2653" s="5">
        <v>0</v>
      </c>
      <c r="E2653" t="s">
        <v>2186</v>
      </c>
      <c r="F2653" t="s">
        <v>2197</v>
      </c>
    </row>
    <row r="2654" spans="1:6" x14ac:dyDescent="0.3">
      <c r="A2654">
        <v>884</v>
      </c>
      <c r="B2654" t="s">
        <v>2222</v>
      </c>
      <c r="C2654" s="5">
        <v>0</v>
      </c>
      <c r="D2654" s="5">
        <v>0</v>
      </c>
      <c r="E2654" t="s">
        <v>2186</v>
      </c>
      <c r="F2654" t="s">
        <v>2197</v>
      </c>
    </row>
    <row r="2655" spans="1:6" x14ac:dyDescent="0.3">
      <c r="A2655">
        <v>884</v>
      </c>
      <c r="B2655" t="s">
        <v>2223</v>
      </c>
      <c r="C2655" s="5">
        <v>0</v>
      </c>
      <c r="D2655" s="5">
        <v>0</v>
      </c>
      <c r="E2655" t="s">
        <v>2186</v>
      </c>
      <c r="F2655" t="s">
        <v>2197</v>
      </c>
    </row>
    <row r="2656" spans="1:6" x14ac:dyDescent="0.3">
      <c r="A2656">
        <v>885</v>
      </c>
      <c r="B2656" t="s">
        <v>2221</v>
      </c>
      <c r="C2656" s="5">
        <v>0</v>
      </c>
      <c r="D2656" s="5">
        <v>0</v>
      </c>
      <c r="E2656" t="s">
        <v>2186</v>
      </c>
      <c r="F2656" t="s">
        <v>2197</v>
      </c>
    </row>
    <row r="2657" spans="1:6" x14ac:dyDescent="0.3">
      <c r="A2657">
        <v>885</v>
      </c>
      <c r="B2657" t="s">
        <v>2222</v>
      </c>
      <c r="C2657" s="5">
        <v>0</v>
      </c>
      <c r="D2657" s="5">
        <v>0</v>
      </c>
      <c r="E2657" t="s">
        <v>2186</v>
      </c>
      <c r="F2657" t="s">
        <v>2197</v>
      </c>
    </row>
    <row r="2658" spans="1:6" x14ac:dyDescent="0.3">
      <c r="A2658">
        <v>885</v>
      </c>
      <c r="B2658" t="s">
        <v>2223</v>
      </c>
      <c r="C2658" s="5">
        <v>0</v>
      </c>
      <c r="D2658" s="5">
        <v>0</v>
      </c>
      <c r="E2658" t="s">
        <v>2186</v>
      </c>
      <c r="F2658" t="s">
        <v>2197</v>
      </c>
    </row>
    <row r="2659" spans="1:6" x14ac:dyDescent="0.3">
      <c r="A2659">
        <v>886</v>
      </c>
      <c r="B2659" t="s">
        <v>2221</v>
      </c>
      <c r="C2659" s="5">
        <v>0</v>
      </c>
      <c r="D2659" s="5">
        <v>0</v>
      </c>
      <c r="E2659" t="s">
        <v>2186</v>
      </c>
      <c r="F2659" t="s">
        <v>2197</v>
      </c>
    </row>
    <row r="2660" spans="1:6" x14ac:dyDescent="0.3">
      <c r="A2660">
        <v>886</v>
      </c>
      <c r="B2660" t="s">
        <v>2222</v>
      </c>
      <c r="C2660" s="5">
        <v>0</v>
      </c>
      <c r="D2660" s="5">
        <v>0</v>
      </c>
      <c r="E2660" t="s">
        <v>2186</v>
      </c>
      <c r="F2660" t="s">
        <v>2197</v>
      </c>
    </row>
    <row r="2661" spans="1:6" x14ac:dyDescent="0.3">
      <c r="A2661">
        <v>886</v>
      </c>
      <c r="B2661" t="s">
        <v>2223</v>
      </c>
      <c r="C2661" s="5">
        <v>0</v>
      </c>
      <c r="D2661" s="5">
        <v>0</v>
      </c>
      <c r="E2661" t="s">
        <v>2186</v>
      </c>
      <c r="F2661" t="s">
        <v>2197</v>
      </c>
    </row>
    <row r="2662" spans="1:6" x14ac:dyDescent="0.3">
      <c r="A2662">
        <v>887</v>
      </c>
      <c r="B2662" t="s">
        <v>2221</v>
      </c>
      <c r="C2662" s="5">
        <v>0</v>
      </c>
      <c r="D2662" s="5">
        <v>0</v>
      </c>
      <c r="E2662" t="s">
        <v>2186</v>
      </c>
      <c r="F2662" t="s">
        <v>2197</v>
      </c>
    </row>
    <row r="2663" spans="1:6" x14ac:dyDescent="0.3">
      <c r="A2663">
        <v>887</v>
      </c>
      <c r="B2663" t="s">
        <v>2222</v>
      </c>
      <c r="C2663" s="5">
        <v>0</v>
      </c>
      <c r="D2663" s="5">
        <v>0</v>
      </c>
      <c r="E2663" t="s">
        <v>2186</v>
      </c>
      <c r="F2663" t="s">
        <v>2197</v>
      </c>
    </row>
    <row r="2664" spans="1:6" x14ac:dyDescent="0.3">
      <c r="A2664">
        <v>887</v>
      </c>
      <c r="B2664" t="s">
        <v>2223</v>
      </c>
      <c r="C2664" s="5">
        <v>0</v>
      </c>
      <c r="D2664" s="5">
        <v>0</v>
      </c>
      <c r="E2664" t="s">
        <v>2186</v>
      </c>
      <c r="F2664" t="s">
        <v>2197</v>
      </c>
    </row>
    <row r="2665" spans="1:6" x14ac:dyDescent="0.3">
      <c r="A2665">
        <v>888</v>
      </c>
      <c r="B2665" t="s">
        <v>2221</v>
      </c>
      <c r="C2665" s="5">
        <v>0</v>
      </c>
      <c r="D2665" s="5">
        <v>0</v>
      </c>
      <c r="E2665" t="s">
        <v>2186</v>
      </c>
      <c r="F2665" t="s">
        <v>2197</v>
      </c>
    </row>
    <row r="2666" spans="1:6" x14ac:dyDescent="0.3">
      <c r="A2666">
        <v>888</v>
      </c>
      <c r="B2666" t="s">
        <v>2222</v>
      </c>
      <c r="C2666" s="5">
        <v>0</v>
      </c>
      <c r="D2666" s="5">
        <v>0</v>
      </c>
      <c r="E2666" t="s">
        <v>2186</v>
      </c>
      <c r="F2666" t="s">
        <v>2197</v>
      </c>
    </row>
    <row r="2667" spans="1:6" x14ac:dyDescent="0.3">
      <c r="A2667">
        <v>888</v>
      </c>
      <c r="B2667" t="s">
        <v>2223</v>
      </c>
      <c r="C2667" s="5">
        <v>0</v>
      </c>
      <c r="D2667" s="5">
        <v>0</v>
      </c>
      <c r="E2667" t="s">
        <v>2186</v>
      </c>
      <c r="F2667" t="s">
        <v>2197</v>
      </c>
    </row>
    <row r="2668" spans="1:6" x14ac:dyDescent="0.3">
      <c r="A2668">
        <v>889</v>
      </c>
      <c r="B2668" t="s">
        <v>2221</v>
      </c>
      <c r="C2668" s="5">
        <v>0</v>
      </c>
      <c r="D2668" s="5">
        <v>0</v>
      </c>
      <c r="E2668" t="s">
        <v>2186</v>
      </c>
      <c r="F2668" t="s">
        <v>2197</v>
      </c>
    </row>
    <row r="2669" spans="1:6" x14ac:dyDescent="0.3">
      <c r="A2669">
        <v>889</v>
      </c>
      <c r="B2669" t="s">
        <v>2222</v>
      </c>
      <c r="C2669" s="5">
        <v>0</v>
      </c>
      <c r="D2669" s="5">
        <v>0</v>
      </c>
      <c r="E2669" t="s">
        <v>2186</v>
      </c>
      <c r="F2669" t="s">
        <v>2197</v>
      </c>
    </row>
    <row r="2670" spans="1:6" x14ac:dyDescent="0.3">
      <c r="A2670">
        <v>889</v>
      </c>
      <c r="B2670" t="s">
        <v>2223</v>
      </c>
      <c r="C2670" s="5">
        <v>0</v>
      </c>
      <c r="D2670" s="5">
        <v>0</v>
      </c>
      <c r="E2670" t="s">
        <v>2186</v>
      </c>
      <c r="F2670" t="s">
        <v>2197</v>
      </c>
    </row>
    <row r="2671" spans="1:6" x14ac:dyDescent="0.3">
      <c r="A2671">
        <v>890</v>
      </c>
      <c r="B2671" t="s">
        <v>2221</v>
      </c>
      <c r="C2671" s="5">
        <v>0</v>
      </c>
      <c r="D2671" s="5">
        <v>0</v>
      </c>
      <c r="E2671" t="s">
        <v>2186</v>
      </c>
      <c r="F2671" t="s">
        <v>2197</v>
      </c>
    </row>
    <row r="2672" spans="1:6" x14ac:dyDescent="0.3">
      <c r="A2672">
        <v>890</v>
      </c>
      <c r="B2672" t="s">
        <v>2222</v>
      </c>
      <c r="C2672" s="5">
        <v>0</v>
      </c>
      <c r="D2672" s="5">
        <v>0</v>
      </c>
      <c r="E2672" t="s">
        <v>2186</v>
      </c>
      <c r="F2672" t="s">
        <v>2197</v>
      </c>
    </row>
    <row r="2673" spans="1:6" x14ac:dyDescent="0.3">
      <c r="A2673">
        <v>890</v>
      </c>
      <c r="B2673" t="s">
        <v>2223</v>
      </c>
      <c r="C2673" s="5">
        <v>0</v>
      </c>
      <c r="D2673" s="5">
        <v>0</v>
      </c>
      <c r="E2673" t="s">
        <v>2186</v>
      </c>
      <c r="F2673" t="s">
        <v>2197</v>
      </c>
    </row>
    <row r="2674" spans="1:6" x14ac:dyDescent="0.3">
      <c r="A2674">
        <v>891</v>
      </c>
      <c r="B2674" t="s">
        <v>2221</v>
      </c>
      <c r="C2674" s="5">
        <v>0</v>
      </c>
      <c r="D2674" s="5">
        <v>0</v>
      </c>
      <c r="E2674" t="s">
        <v>2186</v>
      </c>
      <c r="F2674" t="s">
        <v>2197</v>
      </c>
    </row>
    <row r="2675" spans="1:6" x14ac:dyDescent="0.3">
      <c r="A2675">
        <v>891</v>
      </c>
      <c r="B2675" t="s">
        <v>2222</v>
      </c>
      <c r="C2675" s="5">
        <v>0</v>
      </c>
      <c r="D2675" s="5">
        <v>0</v>
      </c>
      <c r="E2675" t="s">
        <v>2186</v>
      </c>
      <c r="F2675" t="s">
        <v>2197</v>
      </c>
    </row>
    <row r="2676" spans="1:6" x14ac:dyDescent="0.3">
      <c r="A2676">
        <v>891</v>
      </c>
      <c r="B2676" t="s">
        <v>2223</v>
      </c>
      <c r="C2676" s="5">
        <v>0</v>
      </c>
      <c r="D2676" s="5">
        <v>0</v>
      </c>
      <c r="E2676" t="s">
        <v>2186</v>
      </c>
      <c r="F2676" t="s">
        <v>2197</v>
      </c>
    </row>
    <row r="2677" spans="1:6" x14ac:dyDescent="0.3">
      <c r="A2677">
        <v>892</v>
      </c>
      <c r="B2677" t="s">
        <v>2221</v>
      </c>
      <c r="C2677" s="5">
        <v>0</v>
      </c>
      <c r="D2677" s="5">
        <v>0</v>
      </c>
      <c r="E2677" t="s">
        <v>2186</v>
      </c>
      <c r="F2677" t="s">
        <v>2197</v>
      </c>
    </row>
    <row r="2678" spans="1:6" x14ac:dyDescent="0.3">
      <c r="A2678">
        <v>892</v>
      </c>
      <c r="B2678" t="s">
        <v>2222</v>
      </c>
      <c r="C2678" s="5">
        <v>0</v>
      </c>
      <c r="D2678" s="5">
        <v>0</v>
      </c>
      <c r="E2678" t="s">
        <v>2186</v>
      </c>
      <c r="F2678" t="s">
        <v>2197</v>
      </c>
    </row>
    <row r="2679" spans="1:6" x14ac:dyDescent="0.3">
      <c r="A2679">
        <v>892</v>
      </c>
      <c r="B2679" t="s">
        <v>2223</v>
      </c>
      <c r="C2679" s="5">
        <v>0</v>
      </c>
      <c r="D2679" s="5">
        <v>0</v>
      </c>
      <c r="E2679" t="s">
        <v>2186</v>
      </c>
      <c r="F2679" t="s">
        <v>2197</v>
      </c>
    </row>
    <row r="2680" spans="1:6" x14ac:dyDescent="0.3">
      <c r="A2680">
        <v>893</v>
      </c>
      <c r="B2680" t="s">
        <v>2221</v>
      </c>
      <c r="C2680" s="5">
        <v>0</v>
      </c>
      <c r="D2680" s="5">
        <v>0</v>
      </c>
      <c r="E2680" t="s">
        <v>2186</v>
      </c>
      <c r="F2680" t="s">
        <v>2197</v>
      </c>
    </row>
    <row r="2681" spans="1:6" x14ac:dyDescent="0.3">
      <c r="A2681">
        <v>893</v>
      </c>
      <c r="B2681" t="s">
        <v>2222</v>
      </c>
      <c r="C2681" s="5">
        <v>0</v>
      </c>
      <c r="D2681" s="5">
        <v>0</v>
      </c>
      <c r="E2681" t="s">
        <v>2186</v>
      </c>
      <c r="F2681" t="s">
        <v>2197</v>
      </c>
    </row>
    <row r="2682" spans="1:6" x14ac:dyDescent="0.3">
      <c r="A2682">
        <v>893</v>
      </c>
      <c r="B2682" t="s">
        <v>2223</v>
      </c>
      <c r="C2682" s="5">
        <v>0</v>
      </c>
      <c r="D2682" s="5">
        <v>0</v>
      </c>
      <c r="E2682" t="s">
        <v>2186</v>
      </c>
      <c r="F2682" t="s">
        <v>2197</v>
      </c>
    </row>
    <row r="2683" spans="1:6" x14ac:dyDescent="0.3">
      <c r="A2683">
        <v>894</v>
      </c>
      <c r="B2683" t="s">
        <v>2221</v>
      </c>
      <c r="C2683" s="5">
        <v>0</v>
      </c>
      <c r="D2683" s="5">
        <v>0</v>
      </c>
      <c r="E2683" t="s">
        <v>2186</v>
      </c>
      <c r="F2683" t="s">
        <v>2197</v>
      </c>
    </row>
    <row r="2684" spans="1:6" x14ac:dyDescent="0.3">
      <c r="A2684">
        <v>894</v>
      </c>
      <c r="B2684" t="s">
        <v>2222</v>
      </c>
      <c r="C2684" s="5">
        <v>0</v>
      </c>
      <c r="D2684" s="5">
        <v>0</v>
      </c>
      <c r="E2684" t="s">
        <v>2186</v>
      </c>
      <c r="F2684" t="s">
        <v>2197</v>
      </c>
    </row>
    <row r="2685" spans="1:6" x14ac:dyDescent="0.3">
      <c r="A2685">
        <v>894</v>
      </c>
      <c r="B2685" t="s">
        <v>2223</v>
      </c>
      <c r="C2685" s="5">
        <v>0</v>
      </c>
      <c r="D2685" s="5">
        <v>0</v>
      </c>
      <c r="E2685" t="s">
        <v>2186</v>
      </c>
      <c r="F2685" t="s">
        <v>2197</v>
      </c>
    </row>
    <row r="2686" spans="1:6" x14ac:dyDescent="0.3">
      <c r="A2686">
        <v>895</v>
      </c>
      <c r="B2686" t="s">
        <v>2221</v>
      </c>
      <c r="C2686" s="5">
        <v>0</v>
      </c>
      <c r="D2686" s="5">
        <v>0</v>
      </c>
      <c r="E2686" t="s">
        <v>2186</v>
      </c>
      <c r="F2686" t="s">
        <v>2197</v>
      </c>
    </row>
    <row r="2687" spans="1:6" x14ac:dyDescent="0.3">
      <c r="A2687">
        <v>895</v>
      </c>
      <c r="B2687" t="s">
        <v>2222</v>
      </c>
      <c r="C2687" s="5">
        <v>0</v>
      </c>
      <c r="D2687" s="5">
        <v>0</v>
      </c>
      <c r="E2687" t="s">
        <v>2186</v>
      </c>
      <c r="F2687" t="s">
        <v>2197</v>
      </c>
    </row>
    <row r="2688" spans="1:6" x14ac:dyDescent="0.3">
      <c r="A2688">
        <v>895</v>
      </c>
      <c r="B2688" t="s">
        <v>2223</v>
      </c>
      <c r="C2688" s="5">
        <v>0</v>
      </c>
      <c r="D2688" s="5">
        <v>0</v>
      </c>
      <c r="E2688" t="s">
        <v>2186</v>
      </c>
      <c r="F2688" t="s">
        <v>2197</v>
      </c>
    </row>
    <row r="2689" spans="1:6" x14ac:dyDescent="0.3">
      <c r="A2689">
        <v>896</v>
      </c>
      <c r="B2689" t="s">
        <v>2221</v>
      </c>
      <c r="C2689" s="5">
        <v>0</v>
      </c>
      <c r="D2689" s="5">
        <v>0</v>
      </c>
      <c r="E2689" t="s">
        <v>2186</v>
      </c>
      <c r="F2689" t="s">
        <v>2197</v>
      </c>
    </row>
    <row r="2690" spans="1:6" x14ac:dyDescent="0.3">
      <c r="A2690">
        <v>896</v>
      </c>
      <c r="B2690" t="s">
        <v>2222</v>
      </c>
      <c r="C2690" s="5">
        <v>0</v>
      </c>
      <c r="D2690" s="5">
        <v>0</v>
      </c>
      <c r="E2690" t="s">
        <v>2186</v>
      </c>
      <c r="F2690" t="s">
        <v>2197</v>
      </c>
    </row>
    <row r="2691" spans="1:6" x14ac:dyDescent="0.3">
      <c r="A2691">
        <v>896</v>
      </c>
      <c r="B2691" t="s">
        <v>2223</v>
      </c>
      <c r="C2691" s="5">
        <v>0</v>
      </c>
      <c r="D2691" s="5">
        <v>0</v>
      </c>
      <c r="E2691" t="s">
        <v>2186</v>
      </c>
      <c r="F2691" t="s">
        <v>2197</v>
      </c>
    </row>
    <row r="2692" spans="1:6" x14ac:dyDescent="0.3">
      <c r="A2692">
        <v>897</v>
      </c>
      <c r="B2692" t="s">
        <v>2221</v>
      </c>
      <c r="C2692" s="5">
        <v>0</v>
      </c>
      <c r="D2692" s="5">
        <v>0</v>
      </c>
      <c r="E2692" t="s">
        <v>2186</v>
      </c>
      <c r="F2692" t="s">
        <v>2197</v>
      </c>
    </row>
    <row r="2693" spans="1:6" x14ac:dyDescent="0.3">
      <c r="A2693">
        <v>897</v>
      </c>
      <c r="B2693" t="s">
        <v>2222</v>
      </c>
      <c r="C2693" s="5">
        <v>0</v>
      </c>
      <c r="D2693" s="5">
        <v>0</v>
      </c>
      <c r="E2693" t="s">
        <v>2186</v>
      </c>
      <c r="F2693" t="s">
        <v>2197</v>
      </c>
    </row>
    <row r="2694" spans="1:6" x14ac:dyDescent="0.3">
      <c r="A2694">
        <v>897</v>
      </c>
      <c r="B2694" t="s">
        <v>2223</v>
      </c>
      <c r="C2694" s="5">
        <v>0</v>
      </c>
      <c r="D2694" s="5">
        <v>0</v>
      </c>
      <c r="E2694" t="s">
        <v>2186</v>
      </c>
      <c r="F2694" t="s">
        <v>2197</v>
      </c>
    </row>
    <row r="2695" spans="1:6" x14ac:dyDescent="0.3">
      <c r="A2695">
        <v>898</v>
      </c>
      <c r="B2695" t="s">
        <v>2221</v>
      </c>
      <c r="C2695" s="5">
        <v>0</v>
      </c>
      <c r="D2695" s="5">
        <v>0</v>
      </c>
      <c r="E2695" t="s">
        <v>2186</v>
      </c>
      <c r="F2695" t="s">
        <v>2197</v>
      </c>
    </row>
    <row r="2696" spans="1:6" x14ac:dyDescent="0.3">
      <c r="A2696">
        <v>898</v>
      </c>
      <c r="B2696" t="s">
        <v>2222</v>
      </c>
      <c r="C2696" s="5">
        <v>0</v>
      </c>
      <c r="D2696" s="5">
        <v>0</v>
      </c>
      <c r="E2696" t="s">
        <v>2186</v>
      </c>
      <c r="F2696" t="s">
        <v>2197</v>
      </c>
    </row>
    <row r="2697" spans="1:6" x14ac:dyDescent="0.3">
      <c r="A2697">
        <v>898</v>
      </c>
      <c r="B2697" t="s">
        <v>2223</v>
      </c>
      <c r="C2697" s="5">
        <v>0</v>
      </c>
      <c r="D2697" s="5">
        <v>0</v>
      </c>
      <c r="E2697" t="s">
        <v>2186</v>
      </c>
      <c r="F2697" t="s">
        <v>2197</v>
      </c>
    </row>
    <row r="2698" spans="1:6" x14ac:dyDescent="0.3">
      <c r="A2698">
        <v>899</v>
      </c>
      <c r="B2698" t="s">
        <v>2221</v>
      </c>
      <c r="C2698" s="5">
        <v>0</v>
      </c>
      <c r="D2698" s="5">
        <v>0</v>
      </c>
      <c r="E2698" t="s">
        <v>2186</v>
      </c>
      <c r="F2698" t="s">
        <v>2197</v>
      </c>
    </row>
    <row r="2699" spans="1:6" x14ac:dyDescent="0.3">
      <c r="A2699">
        <v>899</v>
      </c>
      <c r="B2699" t="s">
        <v>2222</v>
      </c>
      <c r="C2699" s="5">
        <v>0</v>
      </c>
      <c r="D2699" s="5">
        <v>0</v>
      </c>
      <c r="E2699" t="s">
        <v>2186</v>
      </c>
      <c r="F2699" t="s">
        <v>2197</v>
      </c>
    </row>
    <row r="2700" spans="1:6" x14ac:dyDescent="0.3">
      <c r="A2700">
        <v>899</v>
      </c>
      <c r="B2700" t="s">
        <v>2223</v>
      </c>
      <c r="C2700" s="5">
        <v>0</v>
      </c>
      <c r="D2700" s="5">
        <v>0</v>
      </c>
      <c r="E2700" t="s">
        <v>2186</v>
      </c>
      <c r="F2700" t="s">
        <v>2197</v>
      </c>
    </row>
    <row r="2701" spans="1:6" x14ac:dyDescent="0.3">
      <c r="A2701">
        <v>900</v>
      </c>
      <c r="B2701" t="s">
        <v>2221</v>
      </c>
      <c r="C2701" s="5">
        <v>0</v>
      </c>
      <c r="D2701" s="5">
        <v>0</v>
      </c>
      <c r="E2701" t="s">
        <v>2186</v>
      </c>
      <c r="F2701" t="s">
        <v>2197</v>
      </c>
    </row>
    <row r="2702" spans="1:6" x14ac:dyDescent="0.3">
      <c r="A2702">
        <v>900</v>
      </c>
      <c r="B2702" t="s">
        <v>2222</v>
      </c>
      <c r="C2702" s="5">
        <v>0</v>
      </c>
      <c r="D2702" s="5">
        <v>0</v>
      </c>
      <c r="E2702" t="s">
        <v>2186</v>
      </c>
      <c r="F2702" t="s">
        <v>2197</v>
      </c>
    </row>
    <row r="2703" spans="1:6" x14ac:dyDescent="0.3">
      <c r="A2703">
        <v>900</v>
      </c>
      <c r="B2703" t="s">
        <v>2223</v>
      </c>
      <c r="C2703" s="5">
        <v>0</v>
      </c>
      <c r="D2703" s="5">
        <v>0</v>
      </c>
      <c r="E2703" t="s">
        <v>2186</v>
      </c>
      <c r="F2703" t="s">
        <v>2197</v>
      </c>
    </row>
    <row r="2704" spans="1:6" x14ac:dyDescent="0.3">
      <c r="A2704">
        <v>901</v>
      </c>
      <c r="B2704" t="s">
        <v>2221</v>
      </c>
      <c r="C2704" s="5">
        <v>0</v>
      </c>
      <c r="D2704" s="5">
        <v>0</v>
      </c>
      <c r="E2704" t="s">
        <v>2186</v>
      </c>
      <c r="F2704" t="s">
        <v>2197</v>
      </c>
    </row>
    <row r="2705" spans="1:6" x14ac:dyDescent="0.3">
      <c r="A2705">
        <v>901</v>
      </c>
      <c r="B2705" t="s">
        <v>2222</v>
      </c>
      <c r="C2705" s="5">
        <v>0</v>
      </c>
      <c r="D2705" s="5">
        <v>0</v>
      </c>
      <c r="E2705" t="s">
        <v>2186</v>
      </c>
      <c r="F2705" t="s">
        <v>2197</v>
      </c>
    </row>
    <row r="2706" spans="1:6" x14ac:dyDescent="0.3">
      <c r="A2706">
        <v>901</v>
      </c>
      <c r="B2706" t="s">
        <v>2223</v>
      </c>
      <c r="C2706" s="5">
        <v>0</v>
      </c>
      <c r="D2706" s="5">
        <v>0</v>
      </c>
      <c r="E2706" t="s">
        <v>2186</v>
      </c>
      <c r="F2706" t="s">
        <v>2197</v>
      </c>
    </row>
    <row r="2707" spans="1:6" x14ac:dyDescent="0.3">
      <c r="A2707">
        <v>902</v>
      </c>
      <c r="B2707" t="s">
        <v>2221</v>
      </c>
      <c r="C2707" s="5">
        <v>0</v>
      </c>
      <c r="D2707" s="5">
        <v>0</v>
      </c>
      <c r="E2707" t="s">
        <v>2186</v>
      </c>
      <c r="F2707" t="s">
        <v>2197</v>
      </c>
    </row>
    <row r="2708" spans="1:6" x14ac:dyDescent="0.3">
      <c r="A2708">
        <v>902</v>
      </c>
      <c r="B2708" t="s">
        <v>2222</v>
      </c>
      <c r="C2708" s="5">
        <v>0</v>
      </c>
      <c r="D2708" s="5">
        <v>0</v>
      </c>
      <c r="E2708" t="s">
        <v>2186</v>
      </c>
      <c r="F2708" t="s">
        <v>2197</v>
      </c>
    </row>
    <row r="2709" spans="1:6" x14ac:dyDescent="0.3">
      <c r="A2709">
        <v>902</v>
      </c>
      <c r="B2709" t="s">
        <v>2223</v>
      </c>
      <c r="C2709" s="5">
        <v>0</v>
      </c>
      <c r="D2709" s="5">
        <v>0</v>
      </c>
      <c r="E2709" t="s">
        <v>2186</v>
      </c>
      <c r="F2709" t="s">
        <v>2197</v>
      </c>
    </row>
    <row r="2710" spans="1:6" x14ac:dyDescent="0.3">
      <c r="A2710">
        <v>903</v>
      </c>
      <c r="B2710" t="s">
        <v>2221</v>
      </c>
      <c r="C2710" s="5">
        <v>0</v>
      </c>
      <c r="D2710" s="5">
        <v>0</v>
      </c>
      <c r="E2710" t="s">
        <v>2186</v>
      </c>
      <c r="F2710" t="s">
        <v>2197</v>
      </c>
    </row>
    <row r="2711" spans="1:6" x14ac:dyDescent="0.3">
      <c r="A2711">
        <v>903</v>
      </c>
      <c r="B2711" t="s">
        <v>2222</v>
      </c>
      <c r="C2711" s="5">
        <v>0</v>
      </c>
      <c r="D2711" s="5">
        <v>0</v>
      </c>
      <c r="E2711" t="s">
        <v>2186</v>
      </c>
      <c r="F2711" t="s">
        <v>2197</v>
      </c>
    </row>
    <row r="2712" spans="1:6" x14ac:dyDescent="0.3">
      <c r="A2712">
        <v>903</v>
      </c>
      <c r="B2712" t="s">
        <v>2223</v>
      </c>
      <c r="C2712" s="5">
        <v>0</v>
      </c>
      <c r="D2712" s="5">
        <v>0</v>
      </c>
      <c r="E2712" t="s">
        <v>2186</v>
      </c>
      <c r="F2712" t="s">
        <v>2197</v>
      </c>
    </row>
    <row r="2713" spans="1:6" x14ac:dyDescent="0.3">
      <c r="A2713">
        <v>904</v>
      </c>
      <c r="B2713" t="s">
        <v>2221</v>
      </c>
      <c r="C2713" s="5">
        <v>0</v>
      </c>
      <c r="D2713" s="5">
        <v>0</v>
      </c>
      <c r="E2713" t="s">
        <v>2186</v>
      </c>
      <c r="F2713" t="s">
        <v>2197</v>
      </c>
    </row>
    <row r="2714" spans="1:6" x14ac:dyDescent="0.3">
      <c r="A2714">
        <v>904</v>
      </c>
      <c r="B2714" t="s">
        <v>2222</v>
      </c>
      <c r="C2714" s="5">
        <v>0</v>
      </c>
      <c r="D2714" s="5">
        <v>0</v>
      </c>
      <c r="E2714" t="s">
        <v>2186</v>
      </c>
      <c r="F2714" t="s">
        <v>2197</v>
      </c>
    </row>
    <row r="2715" spans="1:6" x14ac:dyDescent="0.3">
      <c r="A2715">
        <v>904</v>
      </c>
      <c r="B2715" t="s">
        <v>2223</v>
      </c>
      <c r="C2715" s="5">
        <v>0</v>
      </c>
      <c r="D2715" s="5">
        <v>0</v>
      </c>
      <c r="E2715" t="s">
        <v>2186</v>
      </c>
      <c r="F2715" t="s">
        <v>2197</v>
      </c>
    </row>
    <row r="2716" spans="1:6" x14ac:dyDescent="0.3">
      <c r="A2716">
        <v>905</v>
      </c>
      <c r="B2716" t="s">
        <v>2221</v>
      </c>
      <c r="C2716" s="5">
        <v>0</v>
      </c>
      <c r="D2716" s="5">
        <v>0</v>
      </c>
      <c r="E2716" t="s">
        <v>2186</v>
      </c>
      <c r="F2716" t="s">
        <v>2197</v>
      </c>
    </row>
    <row r="2717" spans="1:6" x14ac:dyDescent="0.3">
      <c r="A2717">
        <v>905</v>
      </c>
      <c r="B2717" t="s">
        <v>2222</v>
      </c>
      <c r="C2717" s="5">
        <v>0</v>
      </c>
      <c r="D2717" s="5">
        <v>0</v>
      </c>
      <c r="E2717" t="s">
        <v>2186</v>
      </c>
      <c r="F2717" t="s">
        <v>2197</v>
      </c>
    </row>
    <row r="2718" spans="1:6" x14ac:dyDescent="0.3">
      <c r="A2718">
        <v>905</v>
      </c>
      <c r="B2718" t="s">
        <v>2223</v>
      </c>
      <c r="C2718" s="5">
        <v>0</v>
      </c>
      <c r="D2718" s="5">
        <v>0</v>
      </c>
      <c r="E2718" t="s">
        <v>2186</v>
      </c>
      <c r="F2718" t="s">
        <v>2197</v>
      </c>
    </row>
    <row r="2719" spans="1:6" x14ac:dyDescent="0.3">
      <c r="A2719">
        <v>906</v>
      </c>
      <c r="B2719" t="s">
        <v>2221</v>
      </c>
      <c r="C2719" s="5">
        <v>0</v>
      </c>
      <c r="D2719" s="5">
        <v>0</v>
      </c>
      <c r="E2719" t="s">
        <v>2186</v>
      </c>
      <c r="F2719" t="s">
        <v>2197</v>
      </c>
    </row>
    <row r="2720" spans="1:6" x14ac:dyDescent="0.3">
      <c r="A2720">
        <v>906</v>
      </c>
      <c r="B2720" t="s">
        <v>2222</v>
      </c>
      <c r="C2720" s="5">
        <v>0</v>
      </c>
      <c r="D2720" s="5">
        <v>0</v>
      </c>
      <c r="E2720" t="s">
        <v>2186</v>
      </c>
      <c r="F2720" t="s">
        <v>2197</v>
      </c>
    </row>
    <row r="2721" spans="1:6" x14ac:dyDescent="0.3">
      <c r="A2721">
        <v>906</v>
      </c>
      <c r="B2721" t="s">
        <v>2223</v>
      </c>
      <c r="C2721" s="5">
        <v>0</v>
      </c>
      <c r="D2721" s="5">
        <v>0</v>
      </c>
      <c r="E2721" t="s">
        <v>2186</v>
      </c>
      <c r="F2721" t="s">
        <v>2197</v>
      </c>
    </row>
    <row r="2722" spans="1:6" x14ac:dyDescent="0.3">
      <c r="A2722">
        <v>907</v>
      </c>
      <c r="B2722" t="s">
        <v>2221</v>
      </c>
      <c r="C2722" s="5">
        <v>0</v>
      </c>
      <c r="D2722" s="5">
        <v>0</v>
      </c>
      <c r="E2722" t="s">
        <v>2186</v>
      </c>
      <c r="F2722" t="s">
        <v>2197</v>
      </c>
    </row>
    <row r="2723" spans="1:6" x14ac:dyDescent="0.3">
      <c r="A2723">
        <v>907</v>
      </c>
      <c r="B2723" t="s">
        <v>2222</v>
      </c>
      <c r="C2723" s="5">
        <v>0</v>
      </c>
      <c r="D2723" s="5">
        <v>0</v>
      </c>
      <c r="E2723" t="s">
        <v>2186</v>
      </c>
      <c r="F2723" t="s">
        <v>2197</v>
      </c>
    </row>
    <row r="2724" spans="1:6" x14ac:dyDescent="0.3">
      <c r="A2724">
        <v>907</v>
      </c>
      <c r="B2724" t="s">
        <v>2223</v>
      </c>
      <c r="C2724" s="5">
        <v>0</v>
      </c>
      <c r="D2724" s="5">
        <v>0</v>
      </c>
      <c r="E2724" t="s">
        <v>2186</v>
      </c>
      <c r="F2724" t="s">
        <v>2197</v>
      </c>
    </row>
    <row r="2725" spans="1:6" x14ac:dyDescent="0.3">
      <c r="A2725">
        <v>908</v>
      </c>
      <c r="B2725" t="s">
        <v>2221</v>
      </c>
      <c r="C2725" s="5">
        <v>0</v>
      </c>
      <c r="D2725" s="5">
        <v>0</v>
      </c>
      <c r="E2725" t="s">
        <v>2186</v>
      </c>
      <c r="F2725" t="s">
        <v>2197</v>
      </c>
    </row>
    <row r="2726" spans="1:6" x14ac:dyDescent="0.3">
      <c r="A2726">
        <v>908</v>
      </c>
      <c r="B2726" t="s">
        <v>2222</v>
      </c>
      <c r="C2726" s="5">
        <v>0</v>
      </c>
      <c r="D2726" s="5">
        <v>0</v>
      </c>
      <c r="E2726" t="s">
        <v>2186</v>
      </c>
      <c r="F2726" t="s">
        <v>2197</v>
      </c>
    </row>
    <row r="2727" spans="1:6" x14ac:dyDescent="0.3">
      <c r="A2727">
        <v>908</v>
      </c>
      <c r="B2727" t="s">
        <v>2223</v>
      </c>
      <c r="C2727" s="5">
        <v>0</v>
      </c>
      <c r="D2727" s="5">
        <v>0</v>
      </c>
      <c r="E2727" t="s">
        <v>2186</v>
      </c>
      <c r="F2727" t="s">
        <v>2197</v>
      </c>
    </row>
    <row r="2728" spans="1:6" x14ac:dyDescent="0.3">
      <c r="A2728">
        <v>909</v>
      </c>
      <c r="B2728" t="s">
        <v>2221</v>
      </c>
      <c r="C2728" s="5">
        <v>0</v>
      </c>
      <c r="D2728" s="5">
        <v>0</v>
      </c>
      <c r="E2728" t="s">
        <v>2186</v>
      </c>
      <c r="F2728" t="s">
        <v>2197</v>
      </c>
    </row>
    <row r="2729" spans="1:6" x14ac:dyDescent="0.3">
      <c r="A2729">
        <v>909</v>
      </c>
      <c r="B2729" t="s">
        <v>2222</v>
      </c>
      <c r="C2729" s="5">
        <v>0</v>
      </c>
      <c r="D2729" s="5">
        <v>0</v>
      </c>
      <c r="E2729" t="s">
        <v>2186</v>
      </c>
      <c r="F2729" t="s">
        <v>2197</v>
      </c>
    </row>
    <row r="2730" spans="1:6" x14ac:dyDescent="0.3">
      <c r="A2730">
        <v>909</v>
      </c>
      <c r="B2730" t="s">
        <v>2223</v>
      </c>
      <c r="C2730" s="5">
        <v>0</v>
      </c>
      <c r="D2730" s="5">
        <v>0</v>
      </c>
      <c r="E2730" t="s">
        <v>2186</v>
      </c>
      <c r="F2730" t="s">
        <v>2197</v>
      </c>
    </row>
    <row r="2731" spans="1:6" x14ac:dyDescent="0.3">
      <c r="A2731">
        <v>910</v>
      </c>
      <c r="B2731" t="s">
        <v>2221</v>
      </c>
      <c r="C2731" s="5">
        <v>0</v>
      </c>
      <c r="D2731" s="5">
        <v>0</v>
      </c>
      <c r="E2731" t="s">
        <v>2186</v>
      </c>
      <c r="F2731" t="s">
        <v>2197</v>
      </c>
    </row>
    <row r="2732" spans="1:6" x14ac:dyDescent="0.3">
      <c r="A2732">
        <v>910</v>
      </c>
      <c r="B2732" t="s">
        <v>2222</v>
      </c>
      <c r="C2732" s="5">
        <v>0</v>
      </c>
      <c r="D2732" s="5">
        <v>0</v>
      </c>
      <c r="E2732" t="s">
        <v>2186</v>
      </c>
      <c r="F2732" t="s">
        <v>2197</v>
      </c>
    </row>
    <row r="2733" spans="1:6" x14ac:dyDescent="0.3">
      <c r="A2733">
        <v>910</v>
      </c>
      <c r="B2733" t="s">
        <v>2223</v>
      </c>
      <c r="C2733" s="5">
        <v>0</v>
      </c>
      <c r="D2733" s="5">
        <v>0</v>
      </c>
      <c r="E2733" t="s">
        <v>2186</v>
      </c>
      <c r="F2733" t="s">
        <v>2197</v>
      </c>
    </row>
    <row r="2734" spans="1:6" x14ac:dyDescent="0.3">
      <c r="A2734">
        <v>911</v>
      </c>
      <c r="B2734" t="s">
        <v>2221</v>
      </c>
      <c r="C2734" s="5">
        <v>0</v>
      </c>
      <c r="D2734" s="5">
        <v>0</v>
      </c>
      <c r="E2734" t="s">
        <v>2186</v>
      </c>
      <c r="F2734" t="s">
        <v>2197</v>
      </c>
    </row>
    <row r="2735" spans="1:6" x14ac:dyDescent="0.3">
      <c r="A2735">
        <v>911</v>
      </c>
      <c r="B2735" t="s">
        <v>2222</v>
      </c>
      <c r="C2735" s="5">
        <v>0</v>
      </c>
      <c r="D2735" s="5">
        <v>0</v>
      </c>
      <c r="E2735" t="s">
        <v>2186</v>
      </c>
      <c r="F2735" t="s">
        <v>2197</v>
      </c>
    </row>
    <row r="2736" spans="1:6" x14ac:dyDescent="0.3">
      <c r="A2736">
        <v>911</v>
      </c>
      <c r="B2736" t="s">
        <v>2223</v>
      </c>
      <c r="C2736" s="5">
        <v>0</v>
      </c>
      <c r="D2736" s="5">
        <v>0</v>
      </c>
      <c r="E2736" t="s">
        <v>2186</v>
      </c>
      <c r="F2736" t="s">
        <v>2197</v>
      </c>
    </row>
    <row r="2737" spans="1:6" x14ac:dyDescent="0.3">
      <c r="A2737">
        <v>912</v>
      </c>
      <c r="B2737" t="s">
        <v>2221</v>
      </c>
      <c r="C2737" s="5">
        <v>0</v>
      </c>
      <c r="D2737" s="5">
        <v>0</v>
      </c>
      <c r="E2737" t="s">
        <v>2186</v>
      </c>
      <c r="F2737" t="s">
        <v>2197</v>
      </c>
    </row>
    <row r="2738" spans="1:6" x14ac:dyDescent="0.3">
      <c r="A2738">
        <v>912</v>
      </c>
      <c r="B2738" t="s">
        <v>2222</v>
      </c>
      <c r="C2738" s="5">
        <v>0</v>
      </c>
      <c r="D2738" s="5">
        <v>0</v>
      </c>
      <c r="E2738" t="s">
        <v>2186</v>
      </c>
      <c r="F2738" t="s">
        <v>2197</v>
      </c>
    </row>
    <row r="2739" spans="1:6" x14ac:dyDescent="0.3">
      <c r="A2739">
        <v>912</v>
      </c>
      <c r="B2739" t="s">
        <v>2223</v>
      </c>
      <c r="C2739" s="5">
        <v>0</v>
      </c>
      <c r="D2739" s="5">
        <v>0</v>
      </c>
      <c r="E2739" t="s">
        <v>2186</v>
      </c>
      <c r="F2739" t="s">
        <v>2197</v>
      </c>
    </row>
    <row r="2740" spans="1:6" x14ac:dyDescent="0.3">
      <c r="A2740">
        <v>913</v>
      </c>
      <c r="B2740" t="s">
        <v>2221</v>
      </c>
      <c r="C2740" s="5">
        <v>0</v>
      </c>
      <c r="D2740" s="5">
        <v>0</v>
      </c>
      <c r="E2740" t="s">
        <v>2186</v>
      </c>
      <c r="F2740" t="s">
        <v>2197</v>
      </c>
    </row>
    <row r="2741" spans="1:6" x14ac:dyDescent="0.3">
      <c r="A2741">
        <v>913</v>
      </c>
      <c r="B2741" t="s">
        <v>2222</v>
      </c>
      <c r="C2741" s="5">
        <v>0</v>
      </c>
      <c r="D2741" s="5">
        <v>0</v>
      </c>
      <c r="E2741" t="s">
        <v>2186</v>
      </c>
      <c r="F2741" t="s">
        <v>2197</v>
      </c>
    </row>
    <row r="2742" spans="1:6" x14ac:dyDescent="0.3">
      <c r="A2742">
        <v>913</v>
      </c>
      <c r="B2742" t="s">
        <v>2223</v>
      </c>
      <c r="C2742" s="5">
        <v>0</v>
      </c>
      <c r="D2742" s="5">
        <v>0</v>
      </c>
      <c r="E2742" t="s">
        <v>2186</v>
      </c>
      <c r="F2742" t="s">
        <v>2197</v>
      </c>
    </row>
    <row r="2743" spans="1:6" x14ac:dyDescent="0.3">
      <c r="A2743">
        <v>914</v>
      </c>
      <c r="B2743" t="s">
        <v>2221</v>
      </c>
      <c r="C2743" s="5">
        <v>0</v>
      </c>
      <c r="D2743" s="5">
        <v>0</v>
      </c>
      <c r="E2743" t="s">
        <v>2186</v>
      </c>
      <c r="F2743" t="s">
        <v>2197</v>
      </c>
    </row>
    <row r="2744" spans="1:6" x14ac:dyDescent="0.3">
      <c r="A2744">
        <v>914</v>
      </c>
      <c r="B2744" t="s">
        <v>2222</v>
      </c>
      <c r="C2744" s="5">
        <v>0</v>
      </c>
      <c r="D2744" s="5">
        <v>0</v>
      </c>
      <c r="E2744" t="s">
        <v>2186</v>
      </c>
      <c r="F2744" t="s">
        <v>2197</v>
      </c>
    </row>
    <row r="2745" spans="1:6" x14ac:dyDescent="0.3">
      <c r="A2745">
        <v>914</v>
      </c>
      <c r="B2745" t="s">
        <v>2223</v>
      </c>
      <c r="C2745" s="5">
        <v>0</v>
      </c>
      <c r="D2745" s="5">
        <v>0</v>
      </c>
      <c r="E2745" t="s">
        <v>2186</v>
      </c>
      <c r="F2745" t="s">
        <v>2197</v>
      </c>
    </row>
    <row r="2746" spans="1:6" x14ac:dyDescent="0.3">
      <c r="A2746">
        <v>915</v>
      </c>
      <c r="B2746" t="s">
        <v>2221</v>
      </c>
      <c r="C2746" s="5">
        <v>0</v>
      </c>
      <c r="D2746" s="5">
        <v>0</v>
      </c>
      <c r="E2746" t="s">
        <v>2186</v>
      </c>
      <c r="F2746" t="s">
        <v>2197</v>
      </c>
    </row>
    <row r="2747" spans="1:6" x14ac:dyDescent="0.3">
      <c r="A2747">
        <v>915</v>
      </c>
      <c r="B2747" t="s">
        <v>2222</v>
      </c>
      <c r="C2747" s="5">
        <v>0</v>
      </c>
      <c r="D2747" s="5">
        <v>0</v>
      </c>
      <c r="E2747" t="s">
        <v>2186</v>
      </c>
      <c r="F2747" t="s">
        <v>2197</v>
      </c>
    </row>
    <row r="2748" spans="1:6" x14ac:dyDescent="0.3">
      <c r="A2748">
        <v>915</v>
      </c>
      <c r="B2748" t="s">
        <v>2223</v>
      </c>
      <c r="C2748" s="5">
        <v>0</v>
      </c>
      <c r="D2748" s="5">
        <v>0</v>
      </c>
      <c r="E2748" t="s">
        <v>2186</v>
      </c>
      <c r="F2748" t="s">
        <v>2197</v>
      </c>
    </row>
    <row r="2749" spans="1:6" x14ac:dyDescent="0.3">
      <c r="A2749">
        <v>916</v>
      </c>
      <c r="B2749" t="s">
        <v>2221</v>
      </c>
      <c r="C2749" s="5">
        <v>0</v>
      </c>
      <c r="D2749" s="5">
        <v>0</v>
      </c>
      <c r="E2749" t="s">
        <v>2186</v>
      </c>
      <c r="F2749" t="s">
        <v>2197</v>
      </c>
    </row>
    <row r="2750" spans="1:6" x14ac:dyDescent="0.3">
      <c r="A2750">
        <v>916</v>
      </c>
      <c r="B2750" t="s">
        <v>2222</v>
      </c>
      <c r="C2750" s="5">
        <v>0</v>
      </c>
      <c r="D2750" s="5">
        <v>0</v>
      </c>
      <c r="E2750" t="s">
        <v>2186</v>
      </c>
      <c r="F2750" t="s">
        <v>2197</v>
      </c>
    </row>
    <row r="2751" spans="1:6" x14ac:dyDescent="0.3">
      <c r="A2751">
        <v>916</v>
      </c>
      <c r="B2751" t="s">
        <v>2223</v>
      </c>
      <c r="C2751" s="5">
        <v>0</v>
      </c>
      <c r="D2751" s="5">
        <v>0</v>
      </c>
      <c r="E2751" t="s">
        <v>2186</v>
      </c>
      <c r="F2751" t="s">
        <v>2197</v>
      </c>
    </row>
    <row r="2752" spans="1:6" x14ac:dyDescent="0.3">
      <c r="A2752">
        <v>917</v>
      </c>
      <c r="B2752" t="s">
        <v>2221</v>
      </c>
      <c r="C2752" s="5">
        <v>0</v>
      </c>
      <c r="D2752" s="5">
        <v>0</v>
      </c>
      <c r="E2752" t="s">
        <v>2186</v>
      </c>
      <c r="F2752" t="s">
        <v>2197</v>
      </c>
    </row>
    <row r="2753" spans="1:6" x14ac:dyDescent="0.3">
      <c r="A2753">
        <v>917</v>
      </c>
      <c r="B2753" t="s">
        <v>2222</v>
      </c>
      <c r="C2753" s="5">
        <v>0</v>
      </c>
      <c r="D2753" s="5">
        <v>0</v>
      </c>
      <c r="E2753" t="s">
        <v>2186</v>
      </c>
      <c r="F2753" t="s">
        <v>2197</v>
      </c>
    </row>
    <row r="2754" spans="1:6" x14ac:dyDescent="0.3">
      <c r="A2754">
        <v>917</v>
      </c>
      <c r="B2754" t="s">
        <v>2223</v>
      </c>
      <c r="C2754" s="5">
        <v>0</v>
      </c>
      <c r="D2754" s="5">
        <v>0</v>
      </c>
      <c r="E2754" t="s">
        <v>2186</v>
      </c>
      <c r="F2754" t="s">
        <v>2197</v>
      </c>
    </row>
    <row r="2755" spans="1:6" x14ac:dyDescent="0.3">
      <c r="A2755">
        <v>918</v>
      </c>
      <c r="B2755" t="s">
        <v>2221</v>
      </c>
      <c r="C2755" s="5">
        <v>0</v>
      </c>
      <c r="D2755" s="5">
        <v>0</v>
      </c>
      <c r="E2755" t="s">
        <v>2186</v>
      </c>
      <c r="F2755" t="s">
        <v>2197</v>
      </c>
    </row>
    <row r="2756" spans="1:6" x14ac:dyDescent="0.3">
      <c r="A2756">
        <v>918</v>
      </c>
      <c r="B2756" t="s">
        <v>2222</v>
      </c>
      <c r="C2756" s="5">
        <v>0</v>
      </c>
      <c r="D2756" s="5">
        <v>0</v>
      </c>
      <c r="E2756" t="s">
        <v>2186</v>
      </c>
      <c r="F2756" t="s">
        <v>2197</v>
      </c>
    </row>
    <row r="2757" spans="1:6" x14ac:dyDescent="0.3">
      <c r="A2757">
        <v>918</v>
      </c>
      <c r="B2757" t="s">
        <v>2223</v>
      </c>
      <c r="C2757" s="5">
        <v>0</v>
      </c>
      <c r="D2757" s="5">
        <v>0</v>
      </c>
      <c r="E2757" t="s">
        <v>2186</v>
      </c>
      <c r="F2757" t="s">
        <v>2197</v>
      </c>
    </row>
    <row r="2758" spans="1:6" x14ac:dyDescent="0.3">
      <c r="A2758">
        <v>919</v>
      </c>
      <c r="B2758" t="s">
        <v>2221</v>
      </c>
      <c r="C2758" s="5">
        <v>0</v>
      </c>
      <c r="D2758" s="5">
        <v>0</v>
      </c>
      <c r="E2758" t="s">
        <v>2186</v>
      </c>
      <c r="F2758" t="s">
        <v>2197</v>
      </c>
    </row>
    <row r="2759" spans="1:6" x14ac:dyDescent="0.3">
      <c r="A2759">
        <v>919</v>
      </c>
      <c r="B2759" t="s">
        <v>2222</v>
      </c>
      <c r="C2759" s="5">
        <v>0</v>
      </c>
      <c r="D2759" s="5">
        <v>0</v>
      </c>
      <c r="E2759" t="s">
        <v>2186</v>
      </c>
      <c r="F2759" t="s">
        <v>2197</v>
      </c>
    </row>
    <row r="2760" spans="1:6" x14ac:dyDescent="0.3">
      <c r="A2760">
        <v>919</v>
      </c>
      <c r="B2760" t="s">
        <v>2223</v>
      </c>
      <c r="C2760" s="5">
        <v>0</v>
      </c>
      <c r="D2760" s="5">
        <v>0</v>
      </c>
      <c r="E2760" t="s">
        <v>2186</v>
      </c>
      <c r="F2760" t="s">
        <v>2197</v>
      </c>
    </row>
    <row r="2761" spans="1:6" x14ac:dyDescent="0.3">
      <c r="A2761">
        <v>920</v>
      </c>
      <c r="B2761" t="s">
        <v>2221</v>
      </c>
      <c r="C2761" s="5">
        <v>0</v>
      </c>
      <c r="D2761" s="5">
        <v>0</v>
      </c>
      <c r="E2761" t="s">
        <v>2186</v>
      </c>
      <c r="F2761" t="s">
        <v>2197</v>
      </c>
    </row>
    <row r="2762" spans="1:6" x14ac:dyDescent="0.3">
      <c r="A2762">
        <v>920</v>
      </c>
      <c r="B2762" t="s">
        <v>2222</v>
      </c>
      <c r="C2762" s="5">
        <v>0</v>
      </c>
      <c r="D2762" s="5">
        <v>0</v>
      </c>
      <c r="E2762" t="s">
        <v>2186</v>
      </c>
      <c r="F2762" t="s">
        <v>2197</v>
      </c>
    </row>
    <row r="2763" spans="1:6" x14ac:dyDescent="0.3">
      <c r="A2763">
        <v>920</v>
      </c>
      <c r="B2763" t="s">
        <v>2223</v>
      </c>
      <c r="C2763" s="5">
        <v>0</v>
      </c>
      <c r="D2763" s="5">
        <v>0</v>
      </c>
      <c r="E2763" t="s">
        <v>2186</v>
      </c>
      <c r="F2763" t="s">
        <v>2197</v>
      </c>
    </row>
    <row r="2764" spans="1:6" x14ac:dyDescent="0.3">
      <c r="A2764">
        <v>921</v>
      </c>
      <c r="B2764" t="s">
        <v>2221</v>
      </c>
      <c r="C2764" s="5">
        <v>0</v>
      </c>
      <c r="D2764" s="5">
        <v>0</v>
      </c>
      <c r="E2764" t="s">
        <v>2186</v>
      </c>
      <c r="F2764" t="s">
        <v>2197</v>
      </c>
    </row>
    <row r="2765" spans="1:6" x14ac:dyDescent="0.3">
      <c r="A2765">
        <v>921</v>
      </c>
      <c r="B2765" t="s">
        <v>2222</v>
      </c>
      <c r="C2765" s="5">
        <v>0</v>
      </c>
      <c r="D2765" s="5">
        <v>0</v>
      </c>
      <c r="E2765" t="s">
        <v>2186</v>
      </c>
      <c r="F2765" t="s">
        <v>2197</v>
      </c>
    </row>
    <row r="2766" spans="1:6" x14ac:dyDescent="0.3">
      <c r="A2766">
        <v>921</v>
      </c>
      <c r="B2766" t="s">
        <v>2223</v>
      </c>
      <c r="C2766" s="5">
        <v>0</v>
      </c>
      <c r="D2766" s="5">
        <v>0</v>
      </c>
      <c r="E2766" t="s">
        <v>2186</v>
      </c>
      <c r="F2766" t="s">
        <v>2197</v>
      </c>
    </row>
    <row r="2767" spans="1:6" x14ac:dyDescent="0.3">
      <c r="A2767">
        <v>922</v>
      </c>
      <c r="B2767" t="s">
        <v>2221</v>
      </c>
      <c r="C2767" s="5">
        <v>0</v>
      </c>
      <c r="D2767" s="5">
        <v>0</v>
      </c>
      <c r="E2767" t="s">
        <v>2186</v>
      </c>
      <c r="F2767" t="s">
        <v>2197</v>
      </c>
    </row>
    <row r="2768" spans="1:6" x14ac:dyDescent="0.3">
      <c r="A2768">
        <v>922</v>
      </c>
      <c r="B2768" t="s">
        <v>2222</v>
      </c>
      <c r="C2768" s="5">
        <v>0</v>
      </c>
      <c r="D2768" s="5">
        <v>0</v>
      </c>
      <c r="E2768" t="s">
        <v>2186</v>
      </c>
      <c r="F2768" t="s">
        <v>2197</v>
      </c>
    </row>
    <row r="2769" spans="1:6" x14ac:dyDescent="0.3">
      <c r="A2769">
        <v>922</v>
      </c>
      <c r="B2769" t="s">
        <v>2223</v>
      </c>
      <c r="C2769" s="5">
        <v>0</v>
      </c>
      <c r="D2769" s="5">
        <v>0</v>
      </c>
      <c r="E2769" t="s">
        <v>2186</v>
      </c>
      <c r="F2769" t="s">
        <v>2197</v>
      </c>
    </row>
    <row r="2770" spans="1:6" x14ac:dyDescent="0.3">
      <c r="A2770">
        <v>923</v>
      </c>
      <c r="B2770" t="s">
        <v>2221</v>
      </c>
      <c r="C2770" s="5">
        <v>0</v>
      </c>
      <c r="D2770" s="5">
        <v>0</v>
      </c>
      <c r="E2770" t="s">
        <v>2186</v>
      </c>
      <c r="F2770" t="s">
        <v>2197</v>
      </c>
    </row>
    <row r="2771" spans="1:6" x14ac:dyDescent="0.3">
      <c r="A2771">
        <v>923</v>
      </c>
      <c r="B2771" t="s">
        <v>2222</v>
      </c>
      <c r="C2771" s="5">
        <v>0</v>
      </c>
      <c r="D2771" s="5">
        <v>0</v>
      </c>
      <c r="E2771" t="s">
        <v>2186</v>
      </c>
      <c r="F2771" t="s">
        <v>2197</v>
      </c>
    </row>
    <row r="2772" spans="1:6" x14ac:dyDescent="0.3">
      <c r="A2772">
        <v>923</v>
      </c>
      <c r="B2772" t="s">
        <v>2223</v>
      </c>
      <c r="C2772" s="5">
        <v>0</v>
      </c>
      <c r="D2772" s="5">
        <v>0</v>
      </c>
      <c r="E2772" t="s">
        <v>2186</v>
      </c>
      <c r="F2772" t="s">
        <v>2197</v>
      </c>
    </row>
    <row r="2773" spans="1:6" x14ac:dyDescent="0.3">
      <c r="A2773">
        <v>924</v>
      </c>
      <c r="B2773" t="s">
        <v>2221</v>
      </c>
      <c r="C2773" s="5">
        <v>0</v>
      </c>
      <c r="D2773" s="5">
        <v>0</v>
      </c>
      <c r="E2773" t="s">
        <v>2186</v>
      </c>
      <c r="F2773" t="s">
        <v>2197</v>
      </c>
    </row>
    <row r="2774" spans="1:6" x14ac:dyDescent="0.3">
      <c r="A2774">
        <v>924</v>
      </c>
      <c r="B2774" t="s">
        <v>2222</v>
      </c>
      <c r="C2774" s="5">
        <v>0</v>
      </c>
      <c r="D2774" s="5">
        <v>0</v>
      </c>
      <c r="E2774" t="s">
        <v>2186</v>
      </c>
      <c r="F2774" t="s">
        <v>2197</v>
      </c>
    </row>
    <row r="2775" spans="1:6" x14ac:dyDescent="0.3">
      <c r="A2775">
        <v>924</v>
      </c>
      <c r="B2775" t="s">
        <v>2223</v>
      </c>
      <c r="C2775" s="5">
        <v>0</v>
      </c>
      <c r="D2775" s="5">
        <v>0</v>
      </c>
      <c r="E2775" t="s">
        <v>2186</v>
      </c>
      <c r="F2775" t="s">
        <v>2197</v>
      </c>
    </row>
    <row r="2776" spans="1:6" x14ac:dyDescent="0.3">
      <c r="A2776">
        <v>925</v>
      </c>
      <c r="B2776" t="s">
        <v>2221</v>
      </c>
      <c r="C2776" s="5">
        <v>0</v>
      </c>
      <c r="D2776" s="5">
        <v>0</v>
      </c>
      <c r="E2776" t="s">
        <v>2186</v>
      </c>
      <c r="F2776" t="s">
        <v>2197</v>
      </c>
    </row>
    <row r="2777" spans="1:6" x14ac:dyDescent="0.3">
      <c r="A2777">
        <v>925</v>
      </c>
      <c r="B2777" t="s">
        <v>2222</v>
      </c>
      <c r="C2777" s="5">
        <v>0</v>
      </c>
      <c r="D2777" s="5">
        <v>0</v>
      </c>
      <c r="E2777" t="s">
        <v>2186</v>
      </c>
      <c r="F2777" t="s">
        <v>2197</v>
      </c>
    </row>
    <row r="2778" spans="1:6" x14ac:dyDescent="0.3">
      <c r="A2778">
        <v>925</v>
      </c>
      <c r="B2778" t="s">
        <v>2223</v>
      </c>
      <c r="C2778" s="5">
        <v>0</v>
      </c>
      <c r="D2778" s="5">
        <v>0</v>
      </c>
      <c r="E2778" t="s">
        <v>2186</v>
      </c>
      <c r="F2778" t="s">
        <v>2197</v>
      </c>
    </row>
    <row r="2779" spans="1:6" x14ac:dyDescent="0.3">
      <c r="A2779">
        <v>926</v>
      </c>
      <c r="B2779" t="s">
        <v>2221</v>
      </c>
      <c r="C2779" s="5">
        <v>0</v>
      </c>
      <c r="D2779" s="5">
        <v>0</v>
      </c>
      <c r="E2779" t="s">
        <v>2186</v>
      </c>
      <c r="F2779" t="s">
        <v>2197</v>
      </c>
    </row>
    <row r="2780" spans="1:6" x14ac:dyDescent="0.3">
      <c r="A2780">
        <v>926</v>
      </c>
      <c r="B2780" t="s">
        <v>2222</v>
      </c>
      <c r="C2780" s="5">
        <v>0</v>
      </c>
      <c r="D2780" s="5">
        <v>0</v>
      </c>
      <c r="E2780" t="s">
        <v>2186</v>
      </c>
      <c r="F2780" t="s">
        <v>2197</v>
      </c>
    </row>
    <row r="2781" spans="1:6" x14ac:dyDescent="0.3">
      <c r="A2781">
        <v>926</v>
      </c>
      <c r="B2781" t="s">
        <v>2223</v>
      </c>
      <c r="C2781" s="5">
        <v>0</v>
      </c>
      <c r="D2781" s="5">
        <v>0</v>
      </c>
      <c r="E2781" t="s">
        <v>2186</v>
      </c>
      <c r="F2781" t="s">
        <v>2197</v>
      </c>
    </row>
    <row r="2782" spans="1:6" x14ac:dyDescent="0.3">
      <c r="A2782">
        <v>927</v>
      </c>
      <c r="B2782" t="s">
        <v>2221</v>
      </c>
      <c r="C2782" s="5">
        <v>0</v>
      </c>
      <c r="D2782" s="5">
        <v>0</v>
      </c>
      <c r="E2782" t="s">
        <v>2186</v>
      </c>
      <c r="F2782" t="s">
        <v>2197</v>
      </c>
    </row>
    <row r="2783" spans="1:6" x14ac:dyDescent="0.3">
      <c r="A2783">
        <v>927</v>
      </c>
      <c r="B2783" t="s">
        <v>2222</v>
      </c>
      <c r="C2783" s="5">
        <v>0</v>
      </c>
      <c r="D2783" s="5">
        <v>0</v>
      </c>
      <c r="E2783" t="s">
        <v>2186</v>
      </c>
      <c r="F2783" t="s">
        <v>2197</v>
      </c>
    </row>
    <row r="2784" spans="1:6" x14ac:dyDescent="0.3">
      <c r="A2784">
        <v>927</v>
      </c>
      <c r="B2784" t="s">
        <v>2223</v>
      </c>
      <c r="C2784" s="5">
        <v>0</v>
      </c>
      <c r="D2784" s="5">
        <v>0</v>
      </c>
      <c r="E2784" t="s">
        <v>2186</v>
      </c>
      <c r="F2784" t="s">
        <v>2197</v>
      </c>
    </row>
    <row r="2785" spans="1:6" x14ac:dyDescent="0.3">
      <c r="A2785">
        <v>928</v>
      </c>
      <c r="B2785" t="s">
        <v>2221</v>
      </c>
      <c r="C2785" s="5">
        <v>0</v>
      </c>
      <c r="D2785" s="5">
        <v>0</v>
      </c>
      <c r="E2785" t="s">
        <v>2186</v>
      </c>
      <c r="F2785" t="s">
        <v>2197</v>
      </c>
    </row>
    <row r="2786" spans="1:6" x14ac:dyDescent="0.3">
      <c r="A2786">
        <v>928</v>
      </c>
      <c r="B2786" t="s">
        <v>2222</v>
      </c>
      <c r="C2786" s="5">
        <v>0</v>
      </c>
      <c r="D2786" s="5">
        <v>0</v>
      </c>
      <c r="E2786" t="s">
        <v>2186</v>
      </c>
      <c r="F2786" t="s">
        <v>2197</v>
      </c>
    </row>
    <row r="2787" spans="1:6" x14ac:dyDescent="0.3">
      <c r="A2787">
        <v>928</v>
      </c>
      <c r="B2787" t="s">
        <v>2223</v>
      </c>
      <c r="C2787" s="5">
        <v>0</v>
      </c>
      <c r="D2787" s="5">
        <v>0</v>
      </c>
      <c r="E2787" t="s">
        <v>2186</v>
      </c>
      <c r="F2787" t="s">
        <v>2197</v>
      </c>
    </row>
    <row r="2788" spans="1:6" x14ac:dyDescent="0.3">
      <c r="A2788">
        <v>929</v>
      </c>
      <c r="B2788" t="s">
        <v>2221</v>
      </c>
      <c r="C2788" s="5">
        <v>0</v>
      </c>
      <c r="D2788" s="5">
        <v>0</v>
      </c>
      <c r="E2788" t="s">
        <v>2186</v>
      </c>
      <c r="F2788" t="s">
        <v>2197</v>
      </c>
    </row>
    <row r="2789" spans="1:6" x14ac:dyDescent="0.3">
      <c r="A2789">
        <v>929</v>
      </c>
      <c r="B2789" t="s">
        <v>2222</v>
      </c>
      <c r="C2789" s="5">
        <v>0</v>
      </c>
      <c r="D2789" s="5">
        <v>0</v>
      </c>
      <c r="E2789" t="s">
        <v>2186</v>
      </c>
      <c r="F2789" t="s">
        <v>2197</v>
      </c>
    </row>
    <row r="2790" spans="1:6" x14ac:dyDescent="0.3">
      <c r="A2790">
        <v>929</v>
      </c>
      <c r="B2790" t="s">
        <v>2223</v>
      </c>
      <c r="C2790" s="5">
        <v>0</v>
      </c>
      <c r="D2790" s="5">
        <v>0</v>
      </c>
      <c r="E2790" t="s">
        <v>2186</v>
      </c>
      <c r="F2790" t="s">
        <v>2197</v>
      </c>
    </row>
    <row r="2791" spans="1:6" x14ac:dyDescent="0.3">
      <c r="A2791">
        <v>930</v>
      </c>
      <c r="B2791" t="s">
        <v>2221</v>
      </c>
      <c r="C2791" s="5">
        <v>0</v>
      </c>
      <c r="D2791" s="5">
        <v>0</v>
      </c>
      <c r="E2791" t="s">
        <v>2186</v>
      </c>
      <c r="F2791" t="s">
        <v>2197</v>
      </c>
    </row>
    <row r="2792" spans="1:6" x14ac:dyDescent="0.3">
      <c r="A2792">
        <v>930</v>
      </c>
      <c r="B2792" t="s">
        <v>2222</v>
      </c>
      <c r="C2792" s="5">
        <v>0</v>
      </c>
      <c r="D2792" s="5">
        <v>0</v>
      </c>
      <c r="E2792" t="s">
        <v>2186</v>
      </c>
      <c r="F2792" t="s">
        <v>2197</v>
      </c>
    </row>
    <row r="2793" spans="1:6" x14ac:dyDescent="0.3">
      <c r="A2793">
        <v>930</v>
      </c>
      <c r="B2793" t="s">
        <v>2223</v>
      </c>
      <c r="C2793" s="5">
        <v>0</v>
      </c>
      <c r="D2793" s="5">
        <v>0</v>
      </c>
      <c r="E2793" t="s">
        <v>2186</v>
      </c>
      <c r="F2793" t="s">
        <v>2197</v>
      </c>
    </row>
    <row r="2794" spans="1:6" x14ac:dyDescent="0.3">
      <c r="A2794">
        <v>931</v>
      </c>
      <c r="B2794" t="s">
        <v>2221</v>
      </c>
      <c r="C2794" s="5">
        <v>0</v>
      </c>
      <c r="D2794" s="5">
        <v>0</v>
      </c>
      <c r="E2794" t="s">
        <v>2186</v>
      </c>
      <c r="F2794" t="s">
        <v>2197</v>
      </c>
    </row>
    <row r="2795" spans="1:6" x14ac:dyDescent="0.3">
      <c r="A2795">
        <v>931</v>
      </c>
      <c r="B2795" t="s">
        <v>2222</v>
      </c>
      <c r="C2795" s="5">
        <v>0</v>
      </c>
      <c r="D2795" s="5">
        <v>0</v>
      </c>
      <c r="E2795" t="s">
        <v>2186</v>
      </c>
      <c r="F2795" t="s">
        <v>2197</v>
      </c>
    </row>
    <row r="2796" spans="1:6" x14ac:dyDescent="0.3">
      <c r="A2796">
        <v>931</v>
      </c>
      <c r="B2796" t="s">
        <v>2223</v>
      </c>
      <c r="C2796" s="5">
        <v>0</v>
      </c>
      <c r="D2796" s="5">
        <v>0</v>
      </c>
      <c r="E2796" t="s">
        <v>2186</v>
      </c>
      <c r="F2796" t="s">
        <v>2197</v>
      </c>
    </row>
    <row r="2797" spans="1:6" x14ac:dyDescent="0.3">
      <c r="A2797">
        <v>932</v>
      </c>
      <c r="B2797" t="s">
        <v>2221</v>
      </c>
      <c r="C2797" s="5">
        <v>0</v>
      </c>
      <c r="D2797" s="5">
        <v>0</v>
      </c>
      <c r="E2797" t="s">
        <v>2186</v>
      </c>
      <c r="F2797" t="s">
        <v>2197</v>
      </c>
    </row>
    <row r="2798" spans="1:6" x14ac:dyDescent="0.3">
      <c r="A2798">
        <v>932</v>
      </c>
      <c r="B2798" t="s">
        <v>2222</v>
      </c>
      <c r="C2798" s="5">
        <v>0</v>
      </c>
      <c r="D2798" s="5">
        <v>0</v>
      </c>
      <c r="E2798" t="s">
        <v>2186</v>
      </c>
      <c r="F2798" t="s">
        <v>2197</v>
      </c>
    </row>
    <row r="2799" spans="1:6" x14ac:dyDescent="0.3">
      <c r="A2799">
        <v>932</v>
      </c>
      <c r="B2799" t="s">
        <v>2223</v>
      </c>
      <c r="C2799" s="5">
        <v>0</v>
      </c>
      <c r="D2799" s="5">
        <v>0</v>
      </c>
      <c r="E2799" t="s">
        <v>2186</v>
      </c>
      <c r="F2799" t="s">
        <v>2197</v>
      </c>
    </row>
    <row r="2800" spans="1:6" x14ac:dyDescent="0.3">
      <c r="A2800">
        <v>933</v>
      </c>
      <c r="B2800" t="s">
        <v>2221</v>
      </c>
      <c r="C2800" s="5">
        <v>0</v>
      </c>
      <c r="D2800" s="5">
        <v>0</v>
      </c>
      <c r="E2800" t="s">
        <v>2186</v>
      </c>
      <c r="F2800" t="s">
        <v>2197</v>
      </c>
    </row>
    <row r="2801" spans="1:6" x14ac:dyDescent="0.3">
      <c r="A2801">
        <v>933</v>
      </c>
      <c r="B2801" t="s">
        <v>2222</v>
      </c>
      <c r="C2801" s="5">
        <v>0</v>
      </c>
      <c r="D2801" s="5">
        <v>0</v>
      </c>
      <c r="E2801" t="s">
        <v>2186</v>
      </c>
      <c r="F2801" t="s">
        <v>2197</v>
      </c>
    </row>
    <row r="2802" spans="1:6" x14ac:dyDescent="0.3">
      <c r="A2802">
        <v>933</v>
      </c>
      <c r="B2802" t="s">
        <v>2223</v>
      </c>
      <c r="C2802" s="5">
        <v>0</v>
      </c>
      <c r="D2802" s="5">
        <v>0</v>
      </c>
      <c r="E2802" t="s">
        <v>2186</v>
      </c>
      <c r="F2802" t="s">
        <v>2197</v>
      </c>
    </row>
    <row r="2803" spans="1:6" x14ac:dyDescent="0.3">
      <c r="A2803">
        <v>934</v>
      </c>
      <c r="B2803" t="s">
        <v>2221</v>
      </c>
      <c r="C2803" s="5">
        <v>0</v>
      </c>
      <c r="D2803" s="5">
        <v>0</v>
      </c>
      <c r="E2803" t="s">
        <v>2186</v>
      </c>
      <c r="F2803" t="s">
        <v>2197</v>
      </c>
    </row>
    <row r="2804" spans="1:6" x14ac:dyDescent="0.3">
      <c r="A2804">
        <v>934</v>
      </c>
      <c r="B2804" t="s">
        <v>2222</v>
      </c>
      <c r="C2804" s="5">
        <v>0</v>
      </c>
      <c r="D2804" s="5">
        <v>0</v>
      </c>
      <c r="E2804" t="s">
        <v>2186</v>
      </c>
      <c r="F2804" t="s">
        <v>2197</v>
      </c>
    </row>
    <row r="2805" spans="1:6" x14ac:dyDescent="0.3">
      <c r="A2805">
        <v>934</v>
      </c>
      <c r="B2805" t="s">
        <v>2223</v>
      </c>
      <c r="C2805" s="5">
        <v>0</v>
      </c>
      <c r="D2805" s="5">
        <v>0</v>
      </c>
      <c r="E2805" t="s">
        <v>2186</v>
      </c>
      <c r="F2805" t="s">
        <v>2197</v>
      </c>
    </row>
    <row r="2806" spans="1:6" x14ac:dyDescent="0.3">
      <c r="A2806">
        <v>935</v>
      </c>
      <c r="B2806" t="s">
        <v>2221</v>
      </c>
      <c r="C2806" s="5">
        <v>0</v>
      </c>
      <c r="D2806" s="5">
        <v>0</v>
      </c>
      <c r="E2806" t="s">
        <v>2186</v>
      </c>
      <c r="F2806" t="s">
        <v>2197</v>
      </c>
    </row>
    <row r="2807" spans="1:6" x14ac:dyDescent="0.3">
      <c r="A2807">
        <v>935</v>
      </c>
      <c r="B2807" t="s">
        <v>2222</v>
      </c>
      <c r="C2807" s="5">
        <v>0</v>
      </c>
      <c r="D2807" s="5">
        <v>0</v>
      </c>
      <c r="E2807" t="s">
        <v>2186</v>
      </c>
      <c r="F2807" t="s">
        <v>2197</v>
      </c>
    </row>
    <row r="2808" spans="1:6" x14ac:dyDescent="0.3">
      <c r="A2808">
        <v>935</v>
      </c>
      <c r="B2808" t="s">
        <v>2223</v>
      </c>
      <c r="C2808" s="5">
        <v>0</v>
      </c>
      <c r="D2808" s="5">
        <v>0</v>
      </c>
      <c r="E2808" t="s">
        <v>2186</v>
      </c>
      <c r="F2808" t="s">
        <v>2197</v>
      </c>
    </row>
    <row r="2809" spans="1:6" x14ac:dyDescent="0.3">
      <c r="A2809">
        <v>936</v>
      </c>
      <c r="B2809" t="s">
        <v>2221</v>
      </c>
      <c r="C2809" s="5">
        <v>0</v>
      </c>
      <c r="D2809" s="5">
        <v>0</v>
      </c>
      <c r="E2809" t="s">
        <v>2186</v>
      </c>
      <c r="F2809" t="s">
        <v>2197</v>
      </c>
    </row>
    <row r="2810" spans="1:6" x14ac:dyDescent="0.3">
      <c r="A2810">
        <v>936</v>
      </c>
      <c r="B2810" t="s">
        <v>2222</v>
      </c>
      <c r="C2810" s="5">
        <v>0</v>
      </c>
      <c r="D2810" s="5">
        <v>0</v>
      </c>
      <c r="E2810" t="s">
        <v>2186</v>
      </c>
      <c r="F2810" t="s">
        <v>2197</v>
      </c>
    </row>
    <row r="2811" spans="1:6" x14ac:dyDescent="0.3">
      <c r="A2811">
        <v>936</v>
      </c>
      <c r="B2811" t="s">
        <v>2223</v>
      </c>
      <c r="C2811" s="5">
        <v>0</v>
      </c>
      <c r="D2811" s="5">
        <v>0</v>
      </c>
      <c r="E2811" t="s">
        <v>2186</v>
      </c>
      <c r="F2811" t="s">
        <v>2197</v>
      </c>
    </row>
    <row r="2812" spans="1:6" x14ac:dyDescent="0.3">
      <c r="A2812">
        <v>937</v>
      </c>
      <c r="B2812" t="s">
        <v>2221</v>
      </c>
      <c r="C2812" s="5">
        <v>0</v>
      </c>
      <c r="D2812" s="5">
        <v>0</v>
      </c>
      <c r="E2812" t="s">
        <v>2186</v>
      </c>
      <c r="F2812" t="s">
        <v>2197</v>
      </c>
    </row>
    <row r="2813" spans="1:6" x14ac:dyDescent="0.3">
      <c r="A2813">
        <v>937</v>
      </c>
      <c r="B2813" t="s">
        <v>2222</v>
      </c>
      <c r="C2813" s="5">
        <v>0</v>
      </c>
      <c r="D2813" s="5">
        <v>0</v>
      </c>
      <c r="E2813" t="s">
        <v>2186</v>
      </c>
      <c r="F2813" t="s">
        <v>2197</v>
      </c>
    </row>
    <row r="2814" spans="1:6" x14ac:dyDescent="0.3">
      <c r="A2814">
        <v>937</v>
      </c>
      <c r="B2814" t="s">
        <v>2223</v>
      </c>
      <c r="C2814" s="5">
        <v>0</v>
      </c>
      <c r="D2814" s="5">
        <v>0</v>
      </c>
      <c r="E2814" t="s">
        <v>2186</v>
      </c>
      <c r="F2814" t="s">
        <v>2197</v>
      </c>
    </row>
    <row r="2815" spans="1:6" x14ac:dyDescent="0.3">
      <c r="A2815">
        <v>938</v>
      </c>
      <c r="B2815" t="s">
        <v>2221</v>
      </c>
      <c r="C2815" s="5">
        <v>0</v>
      </c>
      <c r="D2815" s="5">
        <v>0</v>
      </c>
      <c r="E2815" t="s">
        <v>2186</v>
      </c>
      <c r="F2815" t="s">
        <v>2197</v>
      </c>
    </row>
    <row r="2816" spans="1:6" x14ac:dyDescent="0.3">
      <c r="A2816">
        <v>938</v>
      </c>
      <c r="B2816" t="s">
        <v>2222</v>
      </c>
      <c r="C2816" s="5">
        <v>0</v>
      </c>
      <c r="D2816" s="5">
        <v>0</v>
      </c>
      <c r="E2816" t="s">
        <v>2186</v>
      </c>
      <c r="F2816" t="s">
        <v>2197</v>
      </c>
    </row>
    <row r="2817" spans="1:6" x14ac:dyDescent="0.3">
      <c r="A2817">
        <v>938</v>
      </c>
      <c r="B2817" t="s">
        <v>2223</v>
      </c>
      <c r="C2817" s="5">
        <v>0</v>
      </c>
      <c r="D2817" s="5">
        <v>0</v>
      </c>
      <c r="E2817" t="s">
        <v>2186</v>
      </c>
      <c r="F2817" t="s">
        <v>2197</v>
      </c>
    </row>
    <row r="2818" spans="1:6" x14ac:dyDescent="0.3">
      <c r="A2818">
        <v>939</v>
      </c>
      <c r="B2818" t="s">
        <v>2221</v>
      </c>
      <c r="C2818" s="5">
        <v>0</v>
      </c>
      <c r="D2818" s="5">
        <v>0</v>
      </c>
      <c r="E2818" t="s">
        <v>2186</v>
      </c>
      <c r="F2818" t="s">
        <v>2197</v>
      </c>
    </row>
    <row r="2819" spans="1:6" x14ac:dyDescent="0.3">
      <c r="A2819">
        <v>939</v>
      </c>
      <c r="B2819" t="s">
        <v>2222</v>
      </c>
      <c r="C2819" s="5">
        <v>0</v>
      </c>
      <c r="D2819" s="5">
        <v>0</v>
      </c>
      <c r="E2819" t="s">
        <v>2186</v>
      </c>
      <c r="F2819" t="s">
        <v>2197</v>
      </c>
    </row>
    <row r="2820" spans="1:6" x14ac:dyDescent="0.3">
      <c r="A2820">
        <v>939</v>
      </c>
      <c r="B2820" t="s">
        <v>2223</v>
      </c>
      <c r="C2820" s="5">
        <v>0</v>
      </c>
      <c r="D2820" s="5">
        <v>0</v>
      </c>
      <c r="E2820" t="s">
        <v>2186</v>
      </c>
      <c r="F2820" t="s">
        <v>2197</v>
      </c>
    </row>
    <row r="2821" spans="1:6" x14ac:dyDescent="0.3">
      <c r="A2821">
        <v>940</v>
      </c>
      <c r="B2821" t="s">
        <v>2221</v>
      </c>
      <c r="C2821" s="5">
        <v>0</v>
      </c>
      <c r="D2821" s="5">
        <v>0</v>
      </c>
      <c r="E2821" t="s">
        <v>2186</v>
      </c>
      <c r="F2821" t="s">
        <v>2197</v>
      </c>
    </row>
    <row r="2822" spans="1:6" x14ac:dyDescent="0.3">
      <c r="A2822">
        <v>940</v>
      </c>
      <c r="B2822" t="s">
        <v>2222</v>
      </c>
      <c r="C2822" s="5">
        <v>0</v>
      </c>
      <c r="D2822" s="5">
        <v>0</v>
      </c>
      <c r="E2822" t="s">
        <v>2186</v>
      </c>
      <c r="F2822" t="s">
        <v>2197</v>
      </c>
    </row>
    <row r="2823" spans="1:6" x14ac:dyDescent="0.3">
      <c r="A2823">
        <v>940</v>
      </c>
      <c r="B2823" t="s">
        <v>2223</v>
      </c>
      <c r="C2823" s="5">
        <v>0</v>
      </c>
      <c r="D2823" s="5">
        <v>0</v>
      </c>
      <c r="E2823" t="s">
        <v>2186</v>
      </c>
      <c r="F2823" t="s">
        <v>2197</v>
      </c>
    </row>
    <row r="2824" spans="1:6" x14ac:dyDescent="0.3">
      <c r="A2824">
        <v>941</v>
      </c>
      <c r="B2824" t="s">
        <v>2221</v>
      </c>
      <c r="C2824" s="5">
        <v>0</v>
      </c>
      <c r="D2824" s="5">
        <v>0</v>
      </c>
      <c r="E2824" t="s">
        <v>2186</v>
      </c>
      <c r="F2824" t="s">
        <v>2197</v>
      </c>
    </row>
    <row r="2825" spans="1:6" x14ac:dyDescent="0.3">
      <c r="A2825">
        <v>941</v>
      </c>
      <c r="B2825" t="s">
        <v>2222</v>
      </c>
      <c r="C2825" s="5">
        <v>0</v>
      </c>
      <c r="D2825" s="5">
        <v>0</v>
      </c>
      <c r="E2825" t="s">
        <v>2186</v>
      </c>
      <c r="F2825" t="s">
        <v>2197</v>
      </c>
    </row>
    <row r="2826" spans="1:6" x14ac:dyDescent="0.3">
      <c r="A2826">
        <v>941</v>
      </c>
      <c r="B2826" t="s">
        <v>2223</v>
      </c>
      <c r="C2826" s="5">
        <v>0</v>
      </c>
      <c r="D2826" s="5">
        <v>0</v>
      </c>
      <c r="E2826" t="s">
        <v>2186</v>
      </c>
      <c r="F2826" t="s">
        <v>2197</v>
      </c>
    </row>
    <row r="2827" spans="1:6" x14ac:dyDescent="0.3">
      <c r="A2827">
        <v>942</v>
      </c>
      <c r="B2827" t="s">
        <v>2221</v>
      </c>
      <c r="C2827" s="5">
        <v>0</v>
      </c>
      <c r="D2827" s="5">
        <v>0</v>
      </c>
      <c r="E2827" t="s">
        <v>2186</v>
      </c>
      <c r="F2827" t="s">
        <v>2197</v>
      </c>
    </row>
    <row r="2828" spans="1:6" x14ac:dyDescent="0.3">
      <c r="A2828">
        <v>942</v>
      </c>
      <c r="B2828" t="s">
        <v>2222</v>
      </c>
      <c r="C2828" s="5">
        <v>0</v>
      </c>
      <c r="D2828" s="5">
        <v>0</v>
      </c>
      <c r="E2828" t="s">
        <v>2186</v>
      </c>
      <c r="F2828" t="s">
        <v>2197</v>
      </c>
    </row>
    <row r="2829" spans="1:6" x14ac:dyDescent="0.3">
      <c r="A2829">
        <v>942</v>
      </c>
      <c r="B2829" t="s">
        <v>2223</v>
      </c>
      <c r="C2829" s="5">
        <v>0</v>
      </c>
      <c r="D2829" s="5">
        <v>0</v>
      </c>
      <c r="E2829" t="s">
        <v>2186</v>
      </c>
      <c r="F2829" t="s">
        <v>2197</v>
      </c>
    </row>
    <row r="2830" spans="1:6" x14ac:dyDescent="0.3">
      <c r="A2830">
        <v>943</v>
      </c>
      <c r="B2830" t="s">
        <v>2221</v>
      </c>
      <c r="C2830" s="5">
        <v>0</v>
      </c>
      <c r="D2830" s="5">
        <v>0</v>
      </c>
      <c r="E2830" t="s">
        <v>2186</v>
      </c>
      <c r="F2830" t="s">
        <v>2197</v>
      </c>
    </row>
    <row r="2831" spans="1:6" x14ac:dyDescent="0.3">
      <c r="A2831">
        <v>943</v>
      </c>
      <c r="B2831" t="s">
        <v>2222</v>
      </c>
      <c r="C2831" s="5">
        <v>0</v>
      </c>
      <c r="D2831" s="5">
        <v>0</v>
      </c>
      <c r="E2831" t="s">
        <v>2186</v>
      </c>
      <c r="F2831" t="s">
        <v>2197</v>
      </c>
    </row>
    <row r="2832" spans="1:6" x14ac:dyDescent="0.3">
      <c r="A2832">
        <v>943</v>
      </c>
      <c r="B2832" t="s">
        <v>2223</v>
      </c>
      <c r="C2832" s="5">
        <v>0</v>
      </c>
      <c r="D2832" s="5">
        <v>0</v>
      </c>
      <c r="E2832" t="s">
        <v>2186</v>
      </c>
      <c r="F2832" t="s">
        <v>2197</v>
      </c>
    </row>
    <row r="2833" spans="1:6" x14ac:dyDescent="0.3">
      <c r="A2833">
        <v>944</v>
      </c>
      <c r="B2833" t="s">
        <v>2221</v>
      </c>
      <c r="C2833" s="5">
        <v>0</v>
      </c>
      <c r="D2833" s="5">
        <v>0</v>
      </c>
      <c r="E2833" t="s">
        <v>2186</v>
      </c>
      <c r="F2833" t="s">
        <v>2197</v>
      </c>
    </row>
    <row r="2834" spans="1:6" x14ac:dyDescent="0.3">
      <c r="A2834">
        <v>944</v>
      </c>
      <c r="B2834" t="s">
        <v>2222</v>
      </c>
      <c r="C2834" s="5">
        <v>0</v>
      </c>
      <c r="D2834" s="5">
        <v>0</v>
      </c>
      <c r="E2834" t="s">
        <v>2186</v>
      </c>
      <c r="F2834" t="s">
        <v>2197</v>
      </c>
    </row>
    <row r="2835" spans="1:6" x14ac:dyDescent="0.3">
      <c r="A2835">
        <v>944</v>
      </c>
      <c r="B2835" t="s">
        <v>2223</v>
      </c>
      <c r="C2835" s="5">
        <v>0</v>
      </c>
      <c r="D2835" s="5">
        <v>0</v>
      </c>
      <c r="E2835" t="s">
        <v>2186</v>
      </c>
      <c r="F2835" t="s">
        <v>2197</v>
      </c>
    </row>
    <row r="2836" spans="1:6" x14ac:dyDescent="0.3">
      <c r="A2836">
        <v>945</v>
      </c>
      <c r="B2836" t="s">
        <v>2221</v>
      </c>
      <c r="C2836" s="5">
        <v>0</v>
      </c>
      <c r="D2836" s="5">
        <v>0</v>
      </c>
      <c r="E2836" t="s">
        <v>2186</v>
      </c>
      <c r="F2836" t="s">
        <v>2197</v>
      </c>
    </row>
    <row r="2837" spans="1:6" x14ac:dyDescent="0.3">
      <c r="A2837">
        <v>945</v>
      </c>
      <c r="B2837" t="s">
        <v>2222</v>
      </c>
      <c r="C2837" s="5">
        <v>0</v>
      </c>
      <c r="D2837" s="5">
        <v>0</v>
      </c>
      <c r="E2837" t="s">
        <v>2186</v>
      </c>
      <c r="F2837" t="s">
        <v>2197</v>
      </c>
    </row>
    <row r="2838" spans="1:6" x14ac:dyDescent="0.3">
      <c r="A2838">
        <v>945</v>
      </c>
      <c r="B2838" t="s">
        <v>2223</v>
      </c>
      <c r="C2838" s="5">
        <v>0</v>
      </c>
      <c r="D2838" s="5">
        <v>0</v>
      </c>
      <c r="E2838" t="s">
        <v>2186</v>
      </c>
      <c r="F2838" t="s">
        <v>2197</v>
      </c>
    </row>
    <row r="2839" spans="1:6" x14ac:dyDescent="0.3">
      <c r="A2839">
        <v>946</v>
      </c>
      <c r="B2839" t="s">
        <v>2221</v>
      </c>
      <c r="C2839" s="5">
        <v>0</v>
      </c>
      <c r="D2839" s="5">
        <v>0</v>
      </c>
      <c r="E2839" t="s">
        <v>2186</v>
      </c>
      <c r="F2839" t="s">
        <v>2197</v>
      </c>
    </row>
    <row r="2840" spans="1:6" x14ac:dyDescent="0.3">
      <c r="A2840">
        <v>946</v>
      </c>
      <c r="B2840" t="s">
        <v>2222</v>
      </c>
      <c r="C2840" s="5">
        <v>0</v>
      </c>
      <c r="D2840" s="5">
        <v>0</v>
      </c>
      <c r="E2840" t="s">
        <v>2186</v>
      </c>
      <c r="F2840" t="s">
        <v>2197</v>
      </c>
    </row>
    <row r="2841" spans="1:6" x14ac:dyDescent="0.3">
      <c r="A2841">
        <v>946</v>
      </c>
      <c r="B2841" t="s">
        <v>2223</v>
      </c>
      <c r="C2841" s="5">
        <v>0</v>
      </c>
      <c r="D2841" s="5">
        <v>0</v>
      </c>
      <c r="E2841" t="s">
        <v>2186</v>
      </c>
      <c r="F2841" t="s">
        <v>2197</v>
      </c>
    </row>
    <row r="2842" spans="1:6" x14ac:dyDescent="0.3">
      <c r="A2842">
        <v>947</v>
      </c>
      <c r="B2842" t="s">
        <v>2221</v>
      </c>
      <c r="C2842" s="5">
        <v>0</v>
      </c>
      <c r="D2842" s="5">
        <v>0</v>
      </c>
      <c r="E2842" t="s">
        <v>2186</v>
      </c>
      <c r="F2842" t="s">
        <v>2197</v>
      </c>
    </row>
    <row r="2843" spans="1:6" x14ac:dyDescent="0.3">
      <c r="A2843">
        <v>947</v>
      </c>
      <c r="B2843" t="s">
        <v>2222</v>
      </c>
      <c r="C2843" s="5">
        <v>0</v>
      </c>
      <c r="D2843" s="5">
        <v>0</v>
      </c>
      <c r="E2843" t="s">
        <v>2186</v>
      </c>
      <c r="F2843" t="s">
        <v>2197</v>
      </c>
    </row>
    <row r="2844" spans="1:6" x14ac:dyDescent="0.3">
      <c r="A2844">
        <v>947</v>
      </c>
      <c r="B2844" t="s">
        <v>2223</v>
      </c>
      <c r="C2844" s="5">
        <v>0</v>
      </c>
      <c r="D2844" s="5">
        <v>0</v>
      </c>
      <c r="E2844" t="s">
        <v>2186</v>
      </c>
      <c r="F2844" t="s">
        <v>2197</v>
      </c>
    </row>
    <row r="2845" spans="1:6" x14ac:dyDescent="0.3">
      <c r="A2845">
        <v>948</v>
      </c>
      <c r="B2845" t="s">
        <v>2221</v>
      </c>
      <c r="C2845" s="5">
        <v>0</v>
      </c>
      <c r="D2845" s="5">
        <v>0</v>
      </c>
      <c r="E2845" t="s">
        <v>2186</v>
      </c>
      <c r="F2845" t="s">
        <v>2197</v>
      </c>
    </row>
    <row r="2846" spans="1:6" x14ac:dyDescent="0.3">
      <c r="A2846">
        <v>948</v>
      </c>
      <c r="B2846" t="s">
        <v>2222</v>
      </c>
      <c r="C2846" s="5">
        <v>0</v>
      </c>
      <c r="D2846" s="5">
        <v>0</v>
      </c>
      <c r="E2846" t="s">
        <v>2186</v>
      </c>
      <c r="F2846" t="s">
        <v>2197</v>
      </c>
    </row>
    <row r="2847" spans="1:6" x14ac:dyDescent="0.3">
      <c r="A2847">
        <v>948</v>
      </c>
      <c r="B2847" t="s">
        <v>2223</v>
      </c>
      <c r="C2847" s="5">
        <v>0</v>
      </c>
      <c r="D2847" s="5">
        <v>0</v>
      </c>
      <c r="E2847" t="s">
        <v>2186</v>
      </c>
      <c r="F2847" t="s">
        <v>2197</v>
      </c>
    </row>
    <row r="2848" spans="1:6" x14ac:dyDescent="0.3">
      <c r="A2848">
        <v>949</v>
      </c>
      <c r="B2848" t="s">
        <v>2221</v>
      </c>
      <c r="C2848" s="5">
        <v>0</v>
      </c>
      <c r="D2848" s="5">
        <v>0</v>
      </c>
      <c r="E2848" t="s">
        <v>2186</v>
      </c>
      <c r="F2848" t="s">
        <v>2197</v>
      </c>
    </row>
    <row r="2849" spans="1:6" x14ac:dyDescent="0.3">
      <c r="A2849">
        <v>949</v>
      </c>
      <c r="B2849" t="s">
        <v>2222</v>
      </c>
      <c r="C2849" s="5">
        <v>0</v>
      </c>
      <c r="D2849" s="5">
        <v>0</v>
      </c>
      <c r="E2849" t="s">
        <v>2186</v>
      </c>
      <c r="F2849" t="s">
        <v>2197</v>
      </c>
    </row>
    <row r="2850" spans="1:6" x14ac:dyDescent="0.3">
      <c r="A2850">
        <v>949</v>
      </c>
      <c r="B2850" t="s">
        <v>2223</v>
      </c>
      <c r="C2850" s="5">
        <v>0</v>
      </c>
      <c r="D2850" s="5">
        <v>0</v>
      </c>
      <c r="E2850" t="s">
        <v>2186</v>
      </c>
      <c r="F2850" t="s">
        <v>2197</v>
      </c>
    </row>
    <row r="2851" spans="1:6" x14ac:dyDescent="0.3">
      <c r="A2851">
        <v>950</v>
      </c>
      <c r="B2851" t="s">
        <v>2221</v>
      </c>
      <c r="C2851" s="5">
        <v>0</v>
      </c>
      <c r="D2851" s="5">
        <v>0</v>
      </c>
      <c r="E2851" t="s">
        <v>2186</v>
      </c>
      <c r="F2851" t="s">
        <v>2197</v>
      </c>
    </row>
    <row r="2852" spans="1:6" x14ac:dyDescent="0.3">
      <c r="A2852">
        <v>950</v>
      </c>
      <c r="B2852" t="s">
        <v>2222</v>
      </c>
      <c r="C2852" s="5">
        <v>0</v>
      </c>
      <c r="D2852" s="5">
        <v>0</v>
      </c>
      <c r="E2852" t="s">
        <v>2186</v>
      </c>
      <c r="F2852" t="s">
        <v>2197</v>
      </c>
    </row>
    <row r="2853" spans="1:6" x14ac:dyDescent="0.3">
      <c r="A2853">
        <v>950</v>
      </c>
      <c r="B2853" t="s">
        <v>2223</v>
      </c>
      <c r="C2853" s="5">
        <v>0</v>
      </c>
      <c r="D2853" s="5">
        <v>0</v>
      </c>
      <c r="E2853" t="s">
        <v>2186</v>
      </c>
      <c r="F2853" t="s">
        <v>2197</v>
      </c>
    </row>
    <row r="2854" spans="1:6" x14ac:dyDescent="0.3">
      <c r="A2854">
        <v>951</v>
      </c>
      <c r="B2854" t="s">
        <v>2221</v>
      </c>
      <c r="C2854" s="5">
        <v>0</v>
      </c>
      <c r="D2854" s="5">
        <v>0</v>
      </c>
      <c r="E2854" t="s">
        <v>2186</v>
      </c>
      <c r="F2854" t="s">
        <v>2197</v>
      </c>
    </row>
    <row r="2855" spans="1:6" x14ac:dyDescent="0.3">
      <c r="A2855">
        <v>951</v>
      </c>
      <c r="B2855" t="s">
        <v>2222</v>
      </c>
      <c r="C2855" s="5">
        <v>0</v>
      </c>
      <c r="D2855" s="5">
        <v>0</v>
      </c>
      <c r="E2855" t="s">
        <v>2186</v>
      </c>
      <c r="F2855" t="s">
        <v>2197</v>
      </c>
    </row>
    <row r="2856" spans="1:6" x14ac:dyDescent="0.3">
      <c r="A2856">
        <v>951</v>
      </c>
      <c r="B2856" t="s">
        <v>2223</v>
      </c>
      <c r="C2856" s="5">
        <v>0</v>
      </c>
      <c r="D2856" s="5">
        <v>0</v>
      </c>
      <c r="E2856" t="s">
        <v>2186</v>
      </c>
      <c r="F2856" t="s">
        <v>2197</v>
      </c>
    </row>
    <row r="2857" spans="1:6" x14ac:dyDescent="0.3">
      <c r="A2857">
        <v>952</v>
      </c>
      <c r="B2857" t="s">
        <v>2221</v>
      </c>
      <c r="C2857" s="5">
        <v>0</v>
      </c>
      <c r="D2857" s="5">
        <v>0</v>
      </c>
      <c r="E2857" t="s">
        <v>2186</v>
      </c>
      <c r="F2857" t="s">
        <v>2197</v>
      </c>
    </row>
    <row r="2858" spans="1:6" x14ac:dyDescent="0.3">
      <c r="A2858">
        <v>952</v>
      </c>
      <c r="B2858" t="s">
        <v>2222</v>
      </c>
      <c r="C2858" s="5">
        <v>0</v>
      </c>
      <c r="D2858" s="5">
        <v>0</v>
      </c>
      <c r="E2858" t="s">
        <v>2186</v>
      </c>
      <c r="F2858" t="s">
        <v>2197</v>
      </c>
    </row>
    <row r="2859" spans="1:6" x14ac:dyDescent="0.3">
      <c r="A2859">
        <v>952</v>
      </c>
      <c r="B2859" t="s">
        <v>2223</v>
      </c>
      <c r="C2859" s="5">
        <v>0</v>
      </c>
      <c r="D2859" s="5">
        <v>0</v>
      </c>
      <c r="E2859" t="s">
        <v>2186</v>
      </c>
      <c r="F2859" t="s">
        <v>2197</v>
      </c>
    </row>
    <row r="2860" spans="1:6" x14ac:dyDescent="0.3">
      <c r="A2860">
        <v>953</v>
      </c>
      <c r="B2860" t="s">
        <v>2221</v>
      </c>
      <c r="C2860" s="5">
        <v>0</v>
      </c>
      <c r="D2860" s="5">
        <v>0</v>
      </c>
      <c r="E2860" t="s">
        <v>2186</v>
      </c>
      <c r="F2860" t="s">
        <v>2197</v>
      </c>
    </row>
    <row r="2861" spans="1:6" x14ac:dyDescent="0.3">
      <c r="A2861">
        <v>953</v>
      </c>
      <c r="B2861" t="s">
        <v>2222</v>
      </c>
      <c r="C2861" s="5">
        <v>0</v>
      </c>
      <c r="D2861" s="5">
        <v>0</v>
      </c>
      <c r="E2861" t="s">
        <v>2186</v>
      </c>
      <c r="F2861" t="s">
        <v>2197</v>
      </c>
    </row>
    <row r="2862" spans="1:6" x14ac:dyDescent="0.3">
      <c r="A2862">
        <v>953</v>
      </c>
      <c r="B2862" t="s">
        <v>2223</v>
      </c>
      <c r="C2862" s="5">
        <v>0</v>
      </c>
      <c r="D2862" s="5">
        <v>0</v>
      </c>
      <c r="E2862" t="s">
        <v>2186</v>
      </c>
      <c r="F2862" t="s">
        <v>2197</v>
      </c>
    </row>
    <row r="2863" spans="1:6" x14ac:dyDescent="0.3">
      <c r="A2863">
        <v>954</v>
      </c>
      <c r="B2863" t="s">
        <v>2221</v>
      </c>
      <c r="C2863" s="5">
        <v>0</v>
      </c>
      <c r="D2863" s="5">
        <v>0</v>
      </c>
      <c r="E2863" t="s">
        <v>2186</v>
      </c>
      <c r="F2863" t="s">
        <v>2197</v>
      </c>
    </row>
    <row r="2864" spans="1:6" x14ac:dyDescent="0.3">
      <c r="A2864">
        <v>954</v>
      </c>
      <c r="B2864" t="s">
        <v>2222</v>
      </c>
      <c r="C2864" s="5">
        <v>0</v>
      </c>
      <c r="D2864" s="5">
        <v>0</v>
      </c>
      <c r="E2864" t="s">
        <v>2186</v>
      </c>
      <c r="F2864" t="s">
        <v>2197</v>
      </c>
    </row>
    <row r="2865" spans="1:6" x14ac:dyDescent="0.3">
      <c r="A2865">
        <v>954</v>
      </c>
      <c r="B2865" t="s">
        <v>2223</v>
      </c>
      <c r="C2865" s="5">
        <v>0</v>
      </c>
      <c r="D2865" s="5">
        <v>0</v>
      </c>
      <c r="E2865" t="s">
        <v>2186</v>
      </c>
      <c r="F2865" t="s">
        <v>2197</v>
      </c>
    </row>
    <row r="2866" spans="1:6" x14ac:dyDescent="0.3">
      <c r="A2866">
        <v>955</v>
      </c>
      <c r="B2866" t="s">
        <v>2221</v>
      </c>
      <c r="C2866" s="5">
        <v>0</v>
      </c>
      <c r="D2866" s="5">
        <v>0</v>
      </c>
      <c r="E2866" t="s">
        <v>2186</v>
      </c>
      <c r="F2866" t="s">
        <v>2197</v>
      </c>
    </row>
    <row r="2867" spans="1:6" x14ac:dyDescent="0.3">
      <c r="A2867">
        <v>955</v>
      </c>
      <c r="B2867" t="s">
        <v>2222</v>
      </c>
      <c r="C2867" s="5">
        <v>0</v>
      </c>
      <c r="D2867" s="5">
        <v>0</v>
      </c>
      <c r="E2867" t="s">
        <v>2186</v>
      </c>
      <c r="F2867" t="s">
        <v>2197</v>
      </c>
    </row>
    <row r="2868" spans="1:6" x14ac:dyDescent="0.3">
      <c r="A2868">
        <v>955</v>
      </c>
      <c r="B2868" t="s">
        <v>2223</v>
      </c>
      <c r="C2868" s="5">
        <v>0</v>
      </c>
      <c r="D2868" s="5">
        <v>0</v>
      </c>
      <c r="E2868" t="s">
        <v>2186</v>
      </c>
      <c r="F2868" t="s">
        <v>2197</v>
      </c>
    </row>
    <row r="2869" spans="1:6" x14ac:dyDescent="0.3">
      <c r="A2869">
        <v>956</v>
      </c>
      <c r="B2869" t="s">
        <v>2221</v>
      </c>
      <c r="C2869" s="5">
        <v>0</v>
      </c>
      <c r="D2869" s="5">
        <v>0</v>
      </c>
      <c r="E2869" t="s">
        <v>2186</v>
      </c>
      <c r="F2869" t="s">
        <v>2197</v>
      </c>
    </row>
    <row r="2870" spans="1:6" x14ac:dyDescent="0.3">
      <c r="A2870">
        <v>956</v>
      </c>
      <c r="B2870" t="s">
        <v>2222</v>
      </c>
      <c r="C2870" s="5">
        <v>0</v>
      </c>
      <c r="D2870" s="5">
        <v>0</v>
      </c>
      <c r="E2870" t="s">
        <v>2186</v>
      </c>
      <c r="F2870" t="s">
        <v>2197</v>
      </c>
    </row>
    <row r="2871" spans="1:6" x14ac:dyDescent="0.3">
      <c r="A2871">
        <v>956</v>
      </c>
      <c r="B2871" t="s">
        <v>2223</v>
      </c>
      <c r="C2871" s="5">
        <v>0</v>
      </c>
      <c r="D2871" s="5">
        <v>0</v>
      </c>
      <c r="E2871" t="s">
        <v>2186</v>
      </c>
      <c r="F2871" t="s">
        <v>2197</v>
      </c>
    </row>
    <row r="2872" spans="1:6" x14ac:dyDescent="0.3">
      <c r="A2872">
        <v>957</v>
      </c>
      <c r="B2872" t="s">
        <v>2221</v>
      </c>
      <c r="C2872" s="5">
        <v>0</v>
      </c>
      <c r="D2872" s="5">
        <v>0</v>
      </c>
      <c r="E2872" t="s">
        <v>2186</v>
      </c>
      <c r="F2872" t="s">
        <v>2197</v>
      </c>
    </row>
    <row r="2873" spans="1:6" x14ac:dyDescent="0.3">
      <c r="A2873">
        <v>957</v>
      </c>
      <c r="B2873" t="s">
        <v>2222</v>
      </c>
      <c r="C2873" s="5">
        <v>0</v>
      </c>
      <c r="D2873" s="5">
        <v>0</v>
      </c>
      <c r="E2873" t="s">
        <v>2186</v>
      </c>
      <c r="F2873" t="s">
        <v>2197</v>
      </c>
    </row>
    <row r="2874" spans="1:6" x14ac:dyDescent="0.3">
      <c r="A2874">
        <v>957</v>
      </c>
      <c r="B2874" t="s">
        <v>2223</v>
      </c>
      <c r="C2874" s="5">
        <v>0</v>
      </c>
      <c r="D2874" s="5">
        <v>0</v>
      </c>
      <c r="E2874" t="s">
        <v>2186</v>
      </c>
      <c r="F2874" t="s">
        <v>2197</v>
      </c>
    </row>
    <row r="2875" spans="1:6" x14ac:dyDescent="0.3">
      <c r="A2875">
        <v>958</v>
      </c>
      <c r="B2875" t="s">
        <v>2221</v>
      </c>
      <c r="C2875" s="5">
        <v>0</v>
      </c>
      <c r="D2875" s="5">
        <v>0</v>
      </c>
      <c r="E2875" t="s">
        <v>2186</v>
      </c>
      <c r="F2875" t="s">
        <v>2197</v>
      </c>
    </row>
    <row r="2876" spans="1:6" x14ac:dyDescent="0.3">
      <c r="A2876">
        <v>958</v>
      </c>
      <c r="B2876" t="s">
        <v>2222</v>
      </c>
      <c r="C2876" s="5">
        <v>0</v>
      </c>
      <c r="D2876" s="5">
        <v>0</v>
      </c>
      <c r="E2876" t="s">
        <v>2186</v>
      </c>
      <c r="F2876" t="s">
        <v>2197</v>
      </c>
    </row>
    <row r="2877" spans="1:6" x14ac:dyDescent="0.3">
      <c r="A2877">
        <v>958</v>
      </c>
      <c r="B2877" t="s">
        <v>2223</v>
      </c>
      <c r="C2877" s="5">
        <v>0</v>
      </c>
      <c r="D2877" s="5">
        <v>0</v>
      </c>
      <c r="E2877" t="s">
        <v>2186</v>
      </c>
      <c r="F2877" t="s">
        <v>2197</v>
      </c>
    </row>
    <row r="2878" spans="1:6" x14ac:dyDescent="0.3">
      <c r="A2878">
        <v>959</v>
      </c>
      <c r="B2878" t="s">
        <v>2221</v>
      </c>
      <c r="C2878" s="5">
        <v>0</v>
      </c>
      <c r="D2878" s="5">
        <v>0</v>
      </c>
      <c r="E2878" t="s">
        <v>2186</v>
      </c>
      <c r="F2878" t="s">
        <v>2197</v>
      </c>
    </row>
    <row r="2879" spans="1:6" x14ac:dyDescent="0.3">
      <c r="A2879">
        <v>959</v>
      </c>
      <c r="B2879" t="s">
        <v>2222</v>
      </c>
      <c r="C2879" s="5">
        <v>0</v>
      </c>
      <c r="D2879" s="5">
        <v>0</v>
      </c>
      <c r="E2879" t="s">
        <v>2186</v>
      </c>
      <c r="F2879" t="s">
        <v>2197</v>
      </c>
    </row>
    <row r="2880" spans="1:6" x14ac:dyDescent="0.3">
      <c r="A2880">
        <v>959</v>
      </c>
      <c r="B2880" t="s">
        <v>2223</v>
      </c>
      <c r="C2880" s="5">
        <v>0</v>
      </c>
      <c r="D2880" s="5">
        <v>0</v>
      </c>
      <c r="E2880" t="s">
        <v>2186</v>
      </c>
      <c r="F2880" t="s">
        <v>2197</v>
      </c>
    </row>
    <row r="2881" spans="1:6" x14ac:dyDescent="0.3">
      <c r="A2881">
        <v>960</v>
      </c>
      <c r="B2881" t="s">
        <v>2221</v>
      </c>
      <c r="C2881" s="5">
        <v>0</v>
      </c>
      <c r="D2881" s="5">
        <v>0</v>
      </c>
      <c r="E2881" t="s">
        <v>2186</v>
      </c>
      <c r="F2881" t="s">
        <v>2197</v>
      </c>
    </row>
    <row r="2882" spans="1:6" x14ac:dyDescent="0.3">
      <c r="A2882">
        <v>960</v>
      </c>
      <c r="B2882" t="s">
        <v>2222</v>
      </c>
      <c r="C2882" s="5">
        <v>0</v>
      </c>
      <c r="D2882" s="5">
        <v>0</v>
      </c>
      <c r="E2882" t="s">
        <v>2186</v>
      </c>
      <c r="F2882" t="s">
        <v>2197</v>
      </c>
    </row>
    <row r="2883" spans="1:6" x14ac:dyDescent="0.3">
      <c r="A2883">
        <v>960</v>
      </c>
      <c r="B2883" t="s">
        <v>2223</v>
      </c>
      <c r="C2883" s="5">
        <v>0</v>
      </c>
      <c r="D2883" s="5">
        <v>0</v>
      </c>
      <c r="E2883" t="s">
        <v>2186</v>
      </c>
      <c r="F2883" t="s">
        <v>2197</v>
      </c>
    </row>
    <row r="2884" spans="1:6" x14ac:dyDescent="0.3">
      <c r="A2884">
        <v>961</v>
      </c>
      <c r="B2884" t="s">
        <v>2221</v>
      </c>
      <c r="C2884" s="5">
        <v>0</v>
      </c>
      <c r="D2884" s="5">
        <v>0</v>
      </c>
      <c r="E2884" t="s">
        <v>2186</v>
      </c>
      <c r="F2884" t="s">
        <v>2197</v>
      </c>
    </row>
    <row r="2885" spans="1:6" x14ac:dyDescent="0.3">
      <c r="A2885">
        <v>961</v>
      </c>
      <c r="B2885" t="s">
        <v>2222</v>
      </c>
      <c r="C2885" s="5">
        <v>0</v>
      </c>
      <c r="D2885" s="5">
        <v>0</v>
      </c>
      <c r="E2885" t="s">
        <v>2186</v>
      </c>
      <c r="F2885" t="s">
        <v>2197</v>
      </c>
    </row>
    <row r="2886" spans="1:6" x14ac:dyDescent="0.3">
      <c r="A2886">
        <v>961</v>
      </c>
      <c r="B2886" t="s">
        <v>2223</v>
      </c>
      <c r="C2886" s="5">
        <v>0</v>
      </c>
      <c r="D2886" s="5">
        <v>0</v>
      </c>
      <c r="E2886" t="s">
        <v>2186</v>
      </c>
      <c r="F2886" t="s">
        <v>2197</v>
      </c>
    </row>
    <row r="2887" spans="1:6" x14ac:dyDescent="0.3">
      <c r="A2887">
        <v>962</v>
      </c>
      <c r="B2887" t="s">
        <v>2221</v>
      </c>
      <c r="C2887" s="5">
        <v>0</v>
      </c>
      <c r="D2887" s="5">
        <v>0</v>
      </c>
      <c r="E2887" t="s">
        <v>2186</v>
      </c>
      <c r="F2887" t="s">
        <v>2197</v>
      </c>
    </row>
    <row r="2888" spans="1:6" x14ac:dyDescent="0.3">
      <c r="A2888">
        <v>962</v>
      </c>
      <c r="B2888" t="s">
        <v>2222</v>
      </c>
      <c r="C2888" s="5">
        <v>0</v>
      </c>
      <c r="D2888" s="5">
        <v>0</v>
      </c>
      <c r="E2888" t="s">
        <v>2186</v>
      </c>
      <c r="F2888" t="s">
        <v>2197</v>
      </c>
    </row>
    <row r="2889" spans="1:6" x14ac:dyDescent="0.3">
      <c r="A2889">
        <v>962</v>
      </c>
      <c r="B2889" t="s">
        <v>2223</v>
      </c>
      <c r="C2889" s="5">
        <v>0</v>
      </c>
      <c r="D2889" s="5">
        <v>0</v>
      </c>
      <c r="E2889" t="s">
        <v>2186</v>
      </c>
      <c r="F2889" t="s">
        <v>2197</v>
      </c>
    </row>
    <row r="2890" spans="1:6" x14ac:dyDescent="0.3">
      <c r="A2890">
        <v>963</v>
      </c>
      <c r="B2890" t="s">
        <v>2221</v>
      </c>
      <c r="C2890" s="5">
        <v>0</v>
      </c>
      <c r="D2890" s="5">
        <v>0</v>
      </c>
      <c r="E2890" t="s">
        <v>2186</v>
      </c>
      <c r="F2890" t="s">
        <v>2197</v>
      </c>
    </row>
    <row r="2891" spans="1:6" x14ac:dyDescent="0.3">
      <c r="A2891">
        <v>963</v>
      </c>
      <c r="B2891" t="s">
        <v>2222</v>
      </c>
      <c r="C2891" s="5">
        <v>0</v>
      </c>
      <c r="D2891" s="5">
        <v>0</v>
      </c>
      <c r="E2891" t="s">
        <v>2186</v>
      </c>
      <c r="F2891" t="s">
        <v>2197</v>
      </c>
    </row>
    <row r="2892" spans="1:6" x14ac:dyDescent="0.3">
      <c r="A2892">
        <v>963</v>
      </c>
      <c r="B2892" t="s">
        <v>2223</v>
      </c>
      <c r="C2892" s="5">
        <v>0</v>
      </c>
      <c r="D2892" s="5">
        <v>0</v>
      </c>
      <c r="E2892" t="s">
        <v>2186</v>
      </c>
      <c r="F2892" t="s">
        <v>2197</v>
      </c>
    </row>
    <row r="2893" spans="1:6" x14ac:dyDescent="0.3">
      <c r="A2893">
        <v>964</v>
      </c>
      <c r="B2893" t="s">
        <v>2221</v>
      </c>
      <c r="C2893" s="5">
        <v>0</v>
      </c>
      <c r="D2893" s="5">
        <v>0</v>
      </c>
      <c r="E2893" t="s">
        <v>2186</v>
      </c>
      <c r="F2893" t="s">
        <v>2197</v>
      </c>
    </row>
    <row r="2894" spans="1:6" x14ac:dyDescent="0.3">
      <c r="A2894">
        <v>964</v>
      </c>
      <c r="B2894" t="s">
        <v>2222</v>
      </c>
      <c r="C2894" s="5">
        <v>0</v>
      </c>
      <c r="D2894" s="5">
        <v>0</v>
      </c>
      <c r="E2894" t="s">
        <v>2186</v>
      </c>
      <c r="F2894" t="s">
        <v>2197</v>
      </c>
    </row>
    <row r="2895" spans="1:6" x14ac:dyDescent="0.3">
      <c r="A2895">
        <v>964</v>
      </c>
      <c r="B2895" t="s">
        <v>2223</v>
      </c>
      <c r="C2895" s="5">
        <v>0</v>
      </c>
      <c r="D2895" s="5">
        <v>0</v>
      </c>
      <c r="E2895" t="s">
        <v>2186</v>
      </c>
      <c r="F2895" t="s">
        <v>2197</v>
      </c>
    </row>
    <row r="2896" spans="1:6" x14ac:dyDescent="0.3">
      <c r="A2896">
        <v>965</v>
      </c>
      <c r="B2896" t="s">
        <v>2221</v>
      </c>
      <c r="C2896" s="5">
        <v>0</v>
      </c>
      <c r="D2896" s="5">
        <v>0</v>
      </c>
      <c r="E2896" t="s">
        <v>2186</v>
      </c>
      <c r="F2896" t="s">
        <v>2197</v>
      </c>
    </row>
    <row r="2897" spans="1:6" x14ac:dyDescent="0.3">
      <c r="A2897">
        <v>965</v>
      </c>
      <c r="B2897" t="s">
        <v>2222</v>
      </c>
      <c r="C2897" s="5">
        <v>0</v>
      </c>
      <c r="D2897" s="5">
        <v>0</v>
      </c>
      <c r="E2897" t="s">
        <v>2186</v>
      </c>
      <c r="F2897" t="s">
        <v>2197</v>
      </c>
    </row>
    <row r="2898" spans="1:6" x14ac:dyDescent="0.3">
      <c r="A2898">
        <v>965</v>
      </c>
      <c r="B2898" t="s">
        <v>2223</v>
      </c>
      <c r="C2898" s="5">
        <v>0</v>
      </c>
      <c r="D2898" s="5">
        <v>0</v>
      </c>
      <c r="E2898" t="s">
        <v>2186</v>
      </c>
      <c r="F2898" t="s">
        <v>2197</v>
      </c>
    </row>
    <row r="2899" spans="1:6" x14ac:dyDescent="0.3">
      <c r="A2899">
        <v>966</v>
      </c>
      <c r="B2899" t="s">
        <v>2221</v>
      </c>
      <c r="C2899" s="5">
        <v>0</v>
      </c>
      <c r="D2899" s="5">
        <v>0</v>
      </c>
      <c r="E2899" t="s">
        <v>2186</v>
      </c>
      <c r="F2899" t="s">
        <v>2197</v>
      </c>
    </row>
    <row r="2900" spans="1:6" x14ac:dyDescent="0.3">
      <c r="A2900">
        <v>966</v>
      </c>
      <c r="B2900" t="s">
        <v>2222</v>
      </c>
      <c r="C2900" s="5">
        <v>0</v>
      </c>
      <c r="D2900" s="5">
        <v>0</v>
      </c>
      <c r="E2900" t="s">
        <v>2186</v>
      </c>
      <c r="F2900" t="s">
        <v>2197</v>
      </c>
    </row>
    <row r="2901" spans="1:6" x14ac:dyDescent="0.3">
      <c r="A2901">
        <v>966</v>
      </c>
      <c r="B2901" t="s">
        <v>2223</v>
      </c>
      <c r="C2901" s="5">
        <v>0</v>
      </c>
      <c r="D2901" s="5">
        <v>0</v>
      </c>
      <c r="E2901" t="s">
        <v>2186</v>
      </c>
      <c r="F2901" t="s">
        <v>2197</v>
      </c>
    </row>
    <row r="2902" spans="1:6" x14ac:dyDescent="0.3">
      <c r="A2902">
        <v>967</v>
      </c>
      <c r="B2902" t="s">
        <v>2221</v>
      </c>
      <c r="C2902" s="5">
        <v>0</v>
      </c>
      <c r="D2902" s="5">
        <v>0</v>
      </c>
      <c r="E2902" t="s">
        <v>2186</v>
      </c>
      <c r="F2902" t="s">
        <v>2197</v>
      </c>
    </row>
    <row r="2903" spans="1:6" x14ac:dyDescent="0.3">
      <c r="A2903">
        <v>967</v>
      </c>
      <c r="B2903" t="s">
        <v>2222</v>
      </c>
      <c r="C2903" s="5">
        <v>0</v>
      </c>
      <c r="D2903" s="5">
        <v>0</v>
      </c>
      <c r="E2903" t="s">
        <v>2186</v>
      </c>
      <c r="F2903" t="s">
        <v>2197</v>
      </c>
    </row>
    <row r="2904" spans="1:6" x14ac:dyDescent="0.3">
      <c r="A2904">
        <v>967</v>
      </c>
      <c r="B2904" t="s">
        <v>2223</v>
      </c>
      <c r="C2904" s="5">
        <v>0</v>
      </c>
      <c r="D2904" s="5">
        <v>0</v>
      </c>
      <c r="E2904" t="s">
        <v>2186</v>
      </c>
      <c r="F2904" t="s">
        <v>2197</v>
      </c>
    </row>
    <row r="2905" spans="1:6" x14ac:dyDescent="0.3">
      <c r="A2905">
        <v>968</v>
      </c>
      <c r="B2905" t="s">
        <v>2221</v>
      </c>
      <c r="C2905" s="5">
        <v>0</v>
      </c>
      <c r="D2905" s="5">
        <v>0</v>
      </c>
      <c r="E2905" t="s">
        <v>2186</v>
      </c>
      <c r="F2905" t="s">
        <v>2197</v>
      </c>
    </row>
    <row r="2906" spans="1:6" x14ac:dyDescent="0.3">
      <c r="A2906">
        <v>968</v>
      </c>
      <c r="B2906" t="s">
        <v>2222</v>
      </c>
      <c r="C2906" s="5">
        <v>0</v>
      </c>
      <c r="D2906" s="5">
        <v>0</v>
      </c>
      <c r="E2906" t="s">
        <v>2186</v>
      </c>
      <c r="F2906" t="s">
        <v>2197</v>
      </c>
    </row>
    <row r="2907" spans="1:6" x14ac:dyDescent="0.3">
      <c r="A2907">
        <v>968</v>
      </c>
      <c r="B2907" t="s">
        <v>2223</v>
      </c>
      <c r="C2907" s="5">
        <v>0</v>
      </c>
      <c r="D2907" s="5">
        <v>0</v>
      </c>
      <c r="E2907" t="s">
        <v>2186</v>
      </c>
      <c r="F2907" t="s">
        <v>2197</v>
      </c>
    </row>
    <row r="2908" spans="1:6" x14ac:dyDescent="0.3">
      <c r="A2908">
        <v>969</v>
      </c>
      <c r="B2908" t="s">
        <v>2221</v>
      </c>
      <c r="C2908" s="5">
        <v>0</v>
      </c>
      <c r="D2908" s="5">
        <v>0</v>
      </c>
      <c r="E2908" t="s">
        <v>2186</v>
      </c>
      <c r="F2908" t="s">
        <v>2197</v>
      </c>
    </row>
    <row r="2909" spans="1:6" x14ac:dyDescent="0.3">
      <c r="A2909">
        <v>969</v>
      </c>
      <c r="B2909" t="s">
        <v>2222</v>
      </c>
      <c r="C2909" s="5">
        <v>0</v>
      </c>
      <c r="D2909" s="5">
        <v>0</v>
      </c>
      <c r="E2909" t="s">
        <v>2186</v>
      </c>
      <c r="F2909" t="s">
        <v>2197</v>
      </c>
    </row>
    <row r="2910" spans="1:6" x14ac:dyDescent="0.3">
      <c r="A2910">
        <v>969</v>
      </c>
      <c r="B2910" t="s">
        <v>2223</v>
      </c>
      <c r="C2910" s="5">
        <v>0</v>
      </c>
      <c r="D2910" s="5">
        <v>0</v>
      </c>
      <c r="E2910" t="s">
        <v>2186</v>
      </c>
      <c r="F2910" t="s">
        <v>2197</v>
      </c>
    </row>
    <row r="2911" spans="1:6" x14ac:dyDescent="0.3">
      <c r="A2911">
        <v>970</v>
      </c>
      <c r="B2911" t="s">
        <v>2221</v>
      </c>
      <c r="C2911" s="5">
        <v>0</v>
      </c>
      <c r="D2911" s="5">
        <v>0</v>
      </c>
      <c r="E2911" t="s">
        <v>2186</v>
      </c>
      <c r="F2911" t="s">
        <v>2197</v>
      </c>
    </row>
    <row r="2912" spans="1:6" x14ac:dyDescent="0.3">
      <c r="A2912">
        <v>970</v>
      </c>
      <c r="B2912" t="s">
        <v>2222</v>
      </c>
      <c r="C2912" s="5">
        <v>0</v>
      </c>
      <c r="D2912" s="5">
        <v>0</v>
      </c>
      <c r="E2912" t="s">
        <v>2186</v>
      </c>
      <c r="F2912" t="s">
        <v>2197</v>
      </c>
    </row>
    <row r="2913" spans="1:6" x14ac:dyDescent="0.3">
      <c r="A2913">
        <v>970</v>
      </c>
      <c r="B2913" t="s">
        <v>2223</v>
      </c>
      <c r="C2913" s="5">
        <v>0</v>
      </c>
      <c r="D2913" s="5">
        <v>0</v>
      </c>
      <c r="E2913" t="s">
        <v>2186</v>
      </c>
      <c r="F2913" t="s">
        <v>2197</v>
      </c>
    </row>
    <row r="2914" spans="1:6" x14ac:dyDescent="0.3">
      <c r="A2914">
        <v>971</v>
      </c>
      <c r="B2914" t="s">
        <v>2221</v>
      </c>
      <c r="C2914" s="5">
        <v>0</v>
      </c>
      <c r="D2914" s="5">
        <v>0</v>
      </c>
      <c r="E2914" t="s">
        <v>2186</v>
      </c>
      <c r="F2914" t="s">
        <v>2197</v>
      </c>
    </row>
    <row r="2915" spans="1:6" x14ac:dyDescent="0.3">
      <c r="A2915">
        <v>971</v>
      </c>
      <c r="B2915" t="s">
        <v>2222</v>
      </c>
      <c r="C2915" s="5">
        <v>0</v>
      </c>
      <c r="D2915" s="5">
        <v>0</v>
      </c>
      <c r="E2915" t="s">
        <v>2186</v>
      </c>
      <c r="F2915" t="s">
        <v>2197</v>
      </c>
    </row>
    <row r="2916" spans="1:6" x14ac:dyDescent="0.3">
      <c r="A2916">
        <v>971</v>
      </c>
      <c r="B2916" t="s">
        <v>2223</v>
      </c>
      <c r="C2916" s="5">
        <v>0</v>
      </c>
      <c r="D2916" s="5">
        <v>0</v>
      </c>
      <c r="E2916" t="s">
        <v>2186</v>
      </c>
      <c r="F2916" t="s">
        <v>2197</v>
      </c>
    </row>
    <row r="2917" spans="1:6" x14ac:dyDescent="0.3">
      <c r="A2917">
        <v>972</v>
      </c>
      <c r="B2917" t="s">
        <v>2221</v>
      </c>
      <c r="C2917" s="5">
        <v>0</v>
      </c>
      <c r="D2917" s="5">
        <v>0</v>
      </c>
      <c r="E2917" t="s">
        <v>2186</v>
      </c>
      <c r="F2917" t="s">
        <v>2197</v>
      </c>
    </row>
    <row r="2918" spans="1:6" x14ac:dyDescent="0.3">
      <c r="A2918">
        <v>972</v>
      </c>
      <c r="B2918" t="s">
        <v>2222</v>
      </c>
      <c r="C2918" s="5">
        <v>0</v>
      </c>
      <c r="D2918" s="5">
        <v>0</v>
      </c>
      <c r="E2918" t="s">
        <v>2186</v>
      </c>
      <c r="F2918" t="s">
        <v>2197</v>
      </c>
    </row>
    <row r="2919" spans="1:6" x14ac:dyDescent="0.3">
      <c r="A2919">
        <v>972</v>
      </c>
      <c r="B2919" t="s">
        <v>2223</v>
      </c>
      <c r="C2919" s="5">
        <v>0</v>
      </c>
      <c r="D2919" s="5">
        <v>0</v>
      </c>
      <c r="E2919" t="s">
        <v>2186</v>
      </c>
      <c r="F2919" t="s">
        <v>2197</v>
      </c>
    </row>
    <row r="2920" spans="1:6" x14ac:dyDescent="0.3">
      <c r="A2920">
        <v>973</v>
      </c>
      <c r="B2920" t="s">
        <v>2221</v>
      </c>
      <c r="C2920" s="5">
        <v>0</v>
      </c>
      <c r="D2920" s="5">
        <v>0</v>
      </c>
      <c r="E2920" t="s">
        <v>2186</v>
      </c>
      <c r="F2920" t="s">
        <v>2197</v>
      </c>
    </row>
    <row r="2921" spans="1:6" x14ac:dyDescent="0.3">
      <c r="A2921">
        <v>973</v>
      </c>
      <c r="B2921" t="s">
        <v>2222</v>
      </c>
      <c r="C2921" s="5">
        <v>0</v>
      </c>
      <c r="D2921" s="5">
        <v>0</v>
      </c>
      <c r="E2921" t="s">
        <v>2186</v>
      </c>
      <c r="F2921" t="s">
        <v>2197</v>
      </c>
    </row>
    <row r="2922" spans="1:6" x14ac:dyDescent="0.3">
      <c r="A2922">
        <v>973</v>
      </c>
      <c r="B2922" t="s">
        <v>2223</v>
      </c>
      <c r="C2922" s="5">
        <v>0</v>
      </c>
      <c r="D2922" s="5">
        <v>0</v>
      </c>
      <c r="E2922" t="s">
        <v>2186</v>
      </c>
      <c r="F2922" t="s">
        <v>2197</v>
      </c>
    </row>
    <row r="2923" spans="1:6" x14ac:dyDescent="0.3">
      <c r="A2923">
        <v>974</v>
      </c>
      <c r="B2923" t="s">
        <v>2221</v>
      </c>
      <c r="C2923" s="5">
        <v>0</v>
      </c>
      <c r="D2923" s="5">
        <v>0</v>
      </c>
      <c r="E2923" t="s">
        <v>2186</v>
      </c>
      <c r="F2923" t="s">
        <v>2197</v>
      </c>
    </row>
    <row r="2924" spans="1:6" x14ac:dyDescent="0.3">
      <c r="A2924">
        <v>974</v>
      </c>
      <c r="B2924" t="s">
        <v>2222</v>
      </c>
      <c r="C2924" s="5">
        <v>0</v>
      </c>
      <c r="D2924" s="5">
        <v>0</v>
      </c>
      <c r="E2924" t="s">
        <v>2186</v>
      </c>
      <c r="F2924" t="s">
        <v>2197</v>
      </c>
    </row>
    <row r="2925" spans="1:6" x14ac:dyDescent="0.3">
      <c r="A2925">
        <v>974</v>
      </c>
      <c r="B2925" t="s">
        <v>2223</v>
      </c>
      <c r="C2925" s="5">
        <v>0</v>
      </c>
      <c r="D2925" s="5">
        <v>0</v>
      </c>
      <c r="E2925" t="s">
        <v>2186</v>
      </c>
      <c r="F2925" t="s">
        <v>2197</v>
      </c>
    </row>
    <row r="2926" spans="1:6" x14ac:dyDescent="0.3">
      <c r="A2926">
        <v>975</v>
      </c>
      <c r="B2926" t="s">
        <v>2221</v>
      </c>
      <c r="C2926" s="5">
        <v>0</v>
      </c>
      <c r="D2926" s="5">
        <v>0</v>
      </c>
      <c r="E2926" t="s">
        <v>2186</v>
      </c>
      <c r="F2926" t="s">
        <v>2197</v>
      </c>
    </row>
    <row r="2927" spans="1:6" x14ac:dyDescent="0.3">
      <c r="A2927">
        <v>975</v>
      </c>
      <c r="B2927" t="s">
        <v>2222</v>
      </c>
      <c r="C2927" s="5">
        <v>0</v>
      </c>
      <c r="D2927" s="5">
        <v>0</v>
      </c>
      <c r="E2927" t="s">
        <v>2186</v>
      </c>
      <c r="F2927" t="s">
        <v>2197</v>
      </c>
    </row>
    <row r="2928" spans="1:6" x14ac:dyDescent="0.3">
      <c r="A2928">
        <v>975</v>
      </c>
      <c r="B2928" t="s">
        <v>2223</v>
      </c>
      <c r="C2928" s="5">
        <v>0</v>
      </c>
      <c r="D2928" s="5">
        <v>0</v>
      </c>
      <c r="E2928" t="s">
        <v>2186</v>
      </c>
      <c r="F2928" t="s">
        <v>2197</v>
      </c>
    </row>
    <row r="2929" spans="1:6" x14ac:dyDescent="0.3">
      <c r="A2929">
        <v>976</v>
      </c>
      <c r="B2929" t="s">
        <v>2221</v>
      </c>
      <c r="C2929" s="5">
        <v>0</v>
      </c>
      <c r="D2929" s="5">
        <v>0</v>
      </c>
      <c r="E2929" t="s">
        <v>2186</v>
      </c>
      <c r="F2929" t="s">
        <v>2197</v>
      </c>
    </row>
    <row r="2930" spans="1:6" x14ac:dyDescent="0.3">
      <c r="A2930">
        <v>976</v>
      </c>
      <c r="B2930" t="s">
        <v>2222</v>
      </c>
      <c r="C2930" s="5">
        <v>0</v>
      </c>
      <c r="D2930" s="5">
        <v>0</v>
      </c>
      <c r="E2930" t="s">
        <v>2186</v>
      </c>
      <c r="F2930" t="s">
        <v>2197</v>
      </c>
    </row>
    <row r="2931" spans="1:6" x14ac:dyDescent="0.3">
      <c r="A2931">
        <v>976</v>
      </c>
      <c r="B2931" t="s">
        <v>2223</v>
      </c>
      <c r="C2931" s="5">
        <v>0</v>
      </c>
      <c r="D2931" s="5">
        <v>0</v>
      </c>
      <c r="E2931" t="s">
        <v>2186</v>
      </c>
      <c r="F2931" t="s">
        <v>2197</v>
      </c>
    </row>
    <row r="2932" spans="1:6" x14ac:dyDescent="0.3">
      <c r="A2932">
        <v>977</v>
      </c>
      <c r="B2932" t="s">
        <v>2221</v>
      </c>
      <c r="C2932" s="5">
        <v>0</v>
      </c>
      <c r="D2932" s="5">
        <v>0</v>
      </c>
      <c r="E2932" t="s">
        <v>2186</v>
      </c>
      <c r="F2932" t="s">
        <v>2197</v>
      </c>
    </row>
    <row r="2933" spans="1:6" x14ac:dyDescent="0.3">
      <c r="A2933">
        <v>977</v>
      </c>
      <c r="B2933" t="s">
        <v>2222</v>
      </c>
      <c r="C2933" s="5">
        <v>0</v>
      </c>
      <c r="D2933" s="5">
        <v>0</v>
      </c>
      <c r="E2933" t="s">
        <v>2186</v>
      </c>
      <c r="F2933" t="s">
        <v>2197</v>
      </c>
    </row>
    <row r="2934" spans="1:6" x14ac:dyDescent="0.3">
      <c r="A2934">
        <v>977</v>
      </c>
      <c r="B2934" t="s">
        <v>2223</v>
      </c>
      <c r="C2934" s="5">
        <v>0</v>
      </c>
      <c r="D2934" s="5">
        <v>0</v>
      </c>
      <c r="E2934" t="s">
        <v>2186</v>
      </c>
      <c r="F2934" t="s">
        <v>2197</v>
      </c>
    </row>
    <row r="2935" spans="1:6" x14ac:dyDescent="0.3">
      <c r="A2935">
        <v>978</v>
      </c>
      <c r="B2935" t="s">
        <v>2221</v>
      </c>
      <c r="C2935" s="5">
        <v>0</v>
      </c>
      <c r="D2935" s="5">
        <v>0</v>
      </c>
      <c r="E2935" t="s">
        <v>2186</v>
      </c>
      <c r="F2935" t="s">
        <v>2197</v>
      </c>
    </row>
    <row r="2936" spans="1:6" x14ac:dyDescent="0.3">
      <c r="A2936">
        <v>978</v>
      </c>
      <c r="B2936" t="s">
        <v>2222</v>
      </c>
      <c r="C2936" s="5">
        <v>0</v>
      </c>
      <c r="D2936" s="5">
        <v>0</v>
      </c>
      <c r="E2936" t="s">
        <v>2186</v>
      </c>
      <c r="F2936" t="s">
        <v>2197</v>
      </c>
    </row>
    <row r="2937" spans="1:6" x14ac:dyDescent="0.3">
      <c r="A2937">
        <v>978</v>
      </c>
      <c r="B2937" t="s">
        <v>2223</v>
      </c>
      <c r="C2937" s="5">
        <v>0</v>
      </c>
      <c r="D2937" s="5">
        <v>0</v>
      </c>
      <c r="E2937" t="s">
        <v>2186</v>
      </c>
      <c r="F2937" t="s">
        <v>2197</v>
      </c>
    </row>
    <row r="2938" spans="1:6" x14ac:dyDescent="0.3">
      <c r="A2938">
        <v>979</v>
      </c>
      <c r="B2938" t="s">
        <v>2221</v>
      </c>
      <c r="C2938" s="5">
        <v>0</v>
      </c>
      <c r="D2938" s="5">
        <v>0</v>
      </c>
      <c r="E2938" t="s">
        <v>2186</v>
      </c>
      <c r="F2938" t="s">
        <v>2197</v>
      </c>
    </row>
    <row r="2939" spans="1:6" x14ac:dyDescent="0.3">
      <c r="A2939">
        <v>979</v>
      </c>
      <c r="B2939" t="s">
        <v>2222</v>
      </c>
      <c r="C2939" s="5">
        <v>0</v>
      </c>
      <c r="D2939" s="5">
        <v>0</v>
      </c>
      <c r="E2939" t="s">
        <v>2186</v>
      </c>
      <c r="F2939" t="s">
        <v>2197</v>
      </c>
    </row>
    <row r="2940" spans="1:6" x14ac:dyDescent="0.3">
      <c r="A2940">
        <v>979</v>
      </c>
      <c r="B2940" t="s">
        <v>2223</v>
      </c>
      <c r="C2940" s="5">
        <v>0</v>
      </c>
      <c r="D2940" s="5">
        <v>0</v>
      </c>
      <c r="E2940" t="s">
        <v>2186</v>
      </c>
      <c r="F2940" t="s">
        <v>2197</v>
      </c>
    </row>
    <row r="2941" spans="1:6" x14ac:dyDescent="0.3">
      <c r="A2941">
        <v>980</v>
      </c>
      <c r="B2941" t="s">
        <v>2221</v>
      </c>
      <c r="C2941" s="5">
        <v>0</v>
      </c>
      <c r="D2941" s="5">
        <v>0</v>
      </c>
      <c r="E2941" t="s">
        <v>2186</v>
      </c>
      <c r="F2941" t="s">
        <v>2197</v>
      </c>
    </row>
    <row r="2942" spans="1:6" x14ac:dyDescent="0.3">
      <c r="A2942">
        <v>980</v>
      </c>
      <c r="B2942" t="s">
        <v>2222</v>
      </c>
      <c r="C2942" s="5">
        <v>0</v>
      </c>
      <c r="D2942" s="5">
        <v>0</v>
      </c>
      <c r="E2942" t="s">
        <v>2186</v>
      </c>
      <c r="F2942" t="s">
        <v>2197</v>
      </c>
    </row>
    <row r="2943" spans="1:6" x14ac:dyDescent="0.3">
      <c r="A2943">
        <v>980</v>
      </c>
      <c r="B2943" t="s">
        <v>2223</v>
      </c>
      <c r="C2943" s="5">
        <v>0</v>
      </c>
      <c r="D2943" s="5">
        <v>0</v>
      </c>
      <c r="E2943" t="s">
        <v>2186</v>
      </c>
      <c r="F2943" t="s">
        <v>2197</v>
      </c>
    </row>
    <row r="2944" spans="1:6" x14ac:dyDescent="0.3">
      <c r="A2944">
        <v>981</v>
      </c>
      <c r="B2944" t="s">
        <v>2221</v>
      </c>
      <c r="C2944" s="5">
        <v>0</v>
      </c>
      <c r="D2944" s="5">
        <v>0</v>
      </c>
      <c r="E2944" t="s">
        <v>2186</v>
      </c>
      <c r="F2944" t="s">
        <v>2197</v>
      </c>
    </row>
    <row r="2945" spans="1:6" x14ac:dyDescent="0.3">
      <c r="A2945">
        <v>981</v>
      </c>
      <c r="B2945" t="s">
        <v>2222</v>
      </c>
      <c r="C2945" s="5">
        <v>0</v>
      </c>
      <c r="D2945" s="5">
        <v>0</v>
      </c>
      <c r="E2945" t="s">
        <v>2186</v>
      </c>
      <c r="F2945" t="s">
        <v>2197</v>
      </c>
    </row>
    <row r="2946" spans="1:6" x14ac:dyDescent="0.3">
      <c r="A2946">
        <v>981</v>
      </c>
      <c r="B2946" t="s">
        <v>2223</v>
      </c>
      <c r="C2946" s="5">
        <v>0</v>
      </c>
      <c r="D2946" s="5">
        <v>0</v>
      </c>
      <c r="E2946" t="s">
        <v>2186</v>
      </c>
      <c r="F2946" t="s">
        <v>2197</v>
      </c>
    </row>
    <row r="2947" spans="1:6" x14ac:dyDescent="0.3">
      <c r="A2947">
        <v>982</v>
      </c>
      <c r="B2947" t="s">
        <v>2221</v>
      </c>
      <c r="C2947" s="5">
        <v>0</v>
      </c>
      <c r="D2947" s="5">
        <v>0</v>
      </c>
      <c r="E2947" t="s">
        <v>2186</v>
      </c>
      <c r="F2947" t="s">
        <v>2197</v>
      </c>
    </row>
    <row r="2948" spans="1:6" x14ac:dyDescent="0.3">
      <c r="A2948">
        <v>982</v>
      </c>
      <c r="B2948" t="s">
        <v>2222</v>
      </c>
      <c r="C2948" s="5">
        <v>0</v>
      </c>
      <c r="D2948" s="5">
        <v>0</v>
      </c>
      <c r="E2948" t="s">
        <v>2186</v>
      </c>
      <c r="F2948" t="s">
        <v>2197</v>
      </c>
    </row>
    <row r="2949" spans="1:6" x14ac:dyDescent="0.3">
      <c r="A2949">
        <v>982</v>
      </c>
      <c r="B2949" t="s">
        <v>2223</v>
      </c>
      <c r="C2949" s="5">
        <v>0</v>
      </c>
      <c r="D2949" s="5">
        <v>0</v>
      </c>
      <c r="E2949" t="s">
        <v>2186</v>
      </c>
      <c r="F2949" t="s">
        <v>2197</v>
      </c>
    </row>
    <row r="2950" spans="1:6" x14ac:dyDescent="0.3">
      <c r="A2950">
        <v>983</v>
      </c>
      <c r="B2950" t="s">
        <v>2221</v>
      </c>
      <c r="C2950" s="5">
        <v>0</v>
      </c>
      <c r="D2950" s="5">
        <v>0</v>
      </c>
      <c r="E2950" t="s">
        <v>2186</v>
      </c>
      <c r="F2950" t="s">
        <v>2197</v>
      </c>
    </row>
    <row r="2951" spans="1:6" x14ac:dyDescent="0.3">
      <c r="A2951">
        <v>983</v>
      </c>
      <c r="B2951" t="s">
        <v>2222</v>
      </c>
      <c r="C2951" s="5">
        <v>0</v>
      </c>
      <c r="D2951" s="5">
        <v>0</v>
      </c>
      <c r="E2951" t="s">
        <v>2186</v>
      </c>
      <c r="F2951" t="s">
        <v>2197</v>
      </c>
    </row>
    <row r="2952" spans="1:6" x14ac:dyDescent="0.3">
      <c r="A2952">
        <v>983</v>
      </c>
      <c r="B2952" t="s">
        <v>2223</v>
      </c>
      <c r="C2952" s="5">
        <v>0</v>
      </c>
      <c r="D2952" s="5">
        <v>0</v>
      </c>
      <c r="E2952" t="s">
        <v>2186</v>
      </c>
      <c r="F2952" t="s">
        <v>2197</v>
      </c>
    </row>
    <row r="2953" spans="1:6" x14ac:dyDescent="0.3">
      <c r="A2953">
        <v>984</v>
      </c>
      <c r="B2953" t="s">
        <v>2221</v>
      </c>
      <c r="C2953" s="5">
        <v>0</v>
      </c>
      <c r="D2953" s="5">
        <v>0</v>
      </c>
      <c r="E2953" t="s">
        <v>2186</v>
      </c>
      <c r="F2953" t="s">
        <v>2197</v>
      </c>
    </row>
    <row r="2954" spans="1:6" x14ac:dyDescent="0.3">
      <c r="A2954">
        <v>984</v>
      </c>
      <c r="B2954" t="s">
        <v>2222</v>
      </c>
      <c r="C2954" s="5">
        <v>0</v>
      </c>
      <c r="D2954" s="5">
        <v>0</v>
      </c>
      <c r="E2954" t="s">
        <v>2186</v>
      </c>
      <c r="F2954" t="s">
        <v>2197</v>
      </c>
    </row>
    <row r="2955" spans="1:6" x14ac:dyDescent="0.3">
      <c r="A2955">
        <v>984</v>
      </c>
      <c r="B2955" t="s">
        <v>2223</v>
      </c>
      <c r="C2955" s="5">
        <v>0</v>
      </c>
      <c r="D2955" s="5">
        <v>0</v>
      </c>
      <c r="E2955" t="s">
        <v>2186</v>
      </c>
      <c r="F2955" t="s">
        <v>2197</v>
      </c>
    </row>
    <row r="2956" spans="1:6" x14ac:dyDescent="0.3">
      <c r="A2956">
        <v>985</v>
      </c>
      <c r="B2956" t="s">
        <v>2221</v>
      </c>
      <c r="C2956" s="5">
        <v>0</v>
      </c>
      <c r="D2956" s="5">
        <v>0</v>
      </c>
      <c r="E2956" t="s">
        <v>2186</v>
      </c>
      <c r="F2956" t="s">
        <v>2197</v>
      </c>
    </row>
    <row r="2957" spans="1:6" x14ac:dyDescent="0.3">
      <c r="A2957">
        <v>985</v>
      </c>
      <c r="B2957" t="s">
        <v>2222</v>
      </c>
      <c r="C2957" s="5">
        <v>0</v>
      </c>
      <c r="D2957" s="5">
        <v>0</v>
      </c>
      <c r="E2957" t="s">
        <v>2186</v>
      </c>
      <c r="F2957" t="s">
        <v>2197</v>
      </c>
    </row>
    <row r="2958" spans="1:6" x14ac:dyDescent="0.3">
      <c r="A2958">
        <v>985</v>
      </c>
      <c r="B2958" t="s">
        <v>2223</v>
      </c>
      <c r="C2958" s="5">
        <v>0</v>
      </c>
      <c r="D2958" s="5">
        <v>0</v>
      </c>
      <c r="E2958" t="s">
        <v>2186</v>
      </c>
      <c r="F2958" t="s">
        <v>2197</v>
      </c>
    </row>
    <row r="2959" spans="1:6" x14ac:dyDescent="0.3">
      <c r="A2959">
        <v>986</v>
      </c>
      <c r="B2959" t="s">
        <v>2221</v>
      </c>
      <c r="C2959" s="5">
        <v>0</v>
      </c>
      <c r="D2959" s="5">
        <v>0</v>
      </c>
      <c r="E2959" t="s">
        <v>2186</v>
      </c>
      <c r="F2959" t="s">
        <v>2197</v>
      </c>
    </row>
    <row r="2960" spans="1:6" x14ac:dyDescent="0.3">
      <c r="A2960">
        <v>986</v>
      </c>
      <c r="B2960" t="s">
        <v>2222</v>
      </c>
      <c r="C2960" s="5">
        <v>0</v>
      </c>
      <c r="D2960" s="5">
        <v>0</v>
      </c>
      <c r="E2960" t="s">
        <v>2186</v>
      </c>
      <c r="F2960" t="s">
        <v>2197</v>
      </c>
    </row>
    <row r="2961" spans="1:6" x14ac:dyDescent="0.3">
      <c r="A2961">
        <v>986</v>
      </c>
      <c r="B2961" t="s">
        <v>2223</v>
      </c>
      <c r="C2961" s="5">
        <v>0</v>
      </c>
      <c r="D2961" s="5">
        <v>0</v>
      </c>
      <c r="E2961" t="s">
        <v>2186</v>
      </c>
      <c r="F2961" t="s">
        <v>2197</v>
      </c>
    </row>
    <row r="2962" spans="1:6" x14ac:dyDescent="0.3">
      <c r="A2962">
        <v>987</v>
      </c>
      <c r="B2962" t="s">
        <v>2221</v>
      </c>
      <c r="C2962" s="5">
        <v>0</v>
      </c>
      <c r="D2962" s="5">
        <v>0</v>
      </c>
      <c r="E2962" t="s">
        <v>2186</v>
      </c>
      <c r="F2962" t="s">
        <v>2197</v>
      </c>
    </row>
    <row r="2963" spans="1:6" x14ac:dyDescent="0.3">
      <c r="A2963">
        <v>987</v>
      </c>
      <c r="B2963" t="s">
        <v>2222</v>
      </c>
      <c r="C2963" s="5">
        <v>0</v>
      </c>
      <c r="D2963" s="5">
        <v>0</v>
      </c>
      <c r="E2963" t="s">
        <v>2186</v>
      </c>
      <c r="F2963" t="s">
        <v>2197</v>
      </c>
    </row>
    <row r="2964" spans="1:6" x14ac:dyDescent="0.3">
      <c r="A2964">
        <v>987</v>
      </c>
      <c r="B2964" t="s">
        <v>2223</v>
      </c>
      <c r="C2964" s="5">
        <v>0</v>
      </c>
      <c r="D2964" s="5">
        <v>0</v>
      </c>
      <c r="E2964" t="s">
        <v>2186</v>
      </c>
      <c r="F2964" t="s">
        <v>2197</v>
      </c>
    </row>
    <row r="2965" spans="1:6" x14ac:dyDescent="0.3">
      <c r="A2965">
        <v>988</v>
      </c>
      <c r="B2965" t="s">
        <v>2221</v>
      </c>
      <c r="C2965" s="5">
        <v>0</v>
      </c>
      <c r="D2965" s="5">
        <v>0</v>
      </c>
      <c r="E2965" t="s">
        <v>2186</v>
      </c>
      <c r="F2965" t="s">
        <v>2197</v>
      </c>
    </row>
    <row r="2966" spans="1:6" x14ac:dyDescent="0.3">
      <c r="A2966">
        <v>988</v>
      </c>
      <c r="B2966" t="s">
        <v>2222</v>
      </c>
      <c r="C2966" s="5">
        <v>0</v>
      </c>
      <c r="D2966" s="5">
        <v>0</v>
      </c>
      <c r="E2966" t="s">
        <v>2186</v>
      </c>
      <c r="F2966" t="s">
        <v>2197</v>
      </c>
    </row>
    <row r="2967" spans="1:6" x14ac:dyDescent="0.3">
      <c r="A2967">
        <v>988</v>
      </c>
      <c r="B2967" t="s">
        <v>2223</v>
      </c>
      <c r="C2967" s="5">
        <v>0</v>
      </c>
      <c r="D2967" s="5">
        <v>0</v>
      </c>
      <c r="E2967" t="s">
        <v>2186</v>
      </c>
      <c r="F2967" t="s">
        <v>2197</v>
      </c>
    </row>
    <row r="2968" spans="1:6" x14ac:dyDescent="0.3">
      <c r="A2968">
        <v>989</v>
      </c>
      <c r="B2968" t="s">
        <v>2221</v>
      </c>
      <c r="C2968" s="5">
        <v>0</v>
      </c>
      <c r="D2968" s="5">
        <v>0</v>
      </c>
      <c r="E2968" t="s">
        <v>2186</v>
      </c>
      <c r="F2968" t="s">
        <v>2197</v>
      </c>
    </row>
    <row r="2969" spans="1:6" x14ac:dyDescent="0.3">
      <c r="A2969">
        <v>989</v>
      </c>
      <c r="B2969" t="s">
        <v>2222</v>
      </c>
      <c r="C2969" s="5">
        <v>0</v>
      </c>
      <c r="D2969" s="5">
        <v>0</v>
      </c>
      <c r="E2969" t="s">
        <v>2186</v>
      </c>
      <c r="F2969" t="s">
        <v>2197</v>
      </c>
    </row>
    <row r="2970" spans="1:6" x14ac:dyDescent="0.3">
      <c r="A2970">
        <v>989</v>
      </c>
      <c r="B2970" t="s">
        <v>2223</v>
      </c>
      <c r="C2970" s="5">
        <v>0</v>
      </c>
      <c r="D2970" s="5">
        <v>0</v>
      </c>
      <c r="E2970" t="s">
        <v>2186</v>
      </c>
      <c r="F2970" t="s">
        <v>2197</v>
      </c>
    </row>
    <row r="2971" spans="1:6" x14ac:dyDescent="0.3">
      <c r="A2971">
        <v>990</v>
      </c>
      <c r="B2971" t="s">
        <v>2221</v>
      </c>
      <c r="C2971" s="5">
        <v>0</v>
      </c>
      <c r="D2971" s="5">
        <v>0</v>
      </c>
      <c r="E2971" t="s">
        <v>2186</v>
      </c>
      <c r="F2971" t="s">
        <v>2197</v>
      </c>
    </row>
    <row r="2972" spans="1:6" x14ac:dyDescent="0.3">
      <c r="A2972">
        <v>990</v>
      </c>
      <c r="B2972" t="s">
        <v>2222</v>
      </c>
      <c r="C2972" s="5">
        <v>0</v>
      </c>
      <c r="D2972" s="5">
        <v>0</v>
      </c>
      <c r="E2972" t="s">
        <v>2186</v>
      </c>
      <c r="F2972" t="s">
        <v>2197</v>
      </c>
    </row>
    <row r="2973" spans="1:6" x14ac:dyDescent="0.3">
      <c r="A2973">
        <v>990</v>
      </c>
      <c r="B2973" t="s">
        <v>2223</v>
      </c>
      <c r="C2973" s="5">
        <v>0</v>
      </c>
      <c r="D2973" s="5">
        <v>0</v>
      </c>
      <c r="E2973" t="s">
        <v>2186</v>
      </c>
      <c r="F2973" t="s">
        <v>2197</v>
      </c>
    </row>
    <row r="2974" spans="1:6" x14ac:dyDescent="0.3">
      <c r="A2974">
        <v>991</v>
      </c>
      <c r="B2974" t="s">
        <v>2221</v>
      </c>
      <c r="C2974" s="5">
        <v>0</v>
      </c>
      <c r="D2974" s="5">
        <v>0</v>
      </c>
      <c r="E2974" t="s">
        <v>2186</v>
      </c>
      <c r="F2974" t="s">
        <v>2197</v>
      </c>
    </row>
    <row r="2975" spans="1:6" x14ac:dyDescent="0.3">
      <c r="A2975">
        <v>991</v>
      </c>
      <c r="B2975" t="s">
        <v>2222</v>
      </c>
      <c r="C2975" s="5">
        <v>0</v>
      </c>
      <c r="D2975" s="5">
        <v>0</v>
      </c>
      <c r="E2975" t="s">
        <v>2186</v>
      </c>
      <c r="F2975" t="s">
        <v>2197</v>
      </c>
    </row>
    <row r="2976" spans="1:6" x14ac:dyDescent="0.3">
      <c r="A2976">
        <v>991</v>
      </c>
      <c r="B2976" t="s">
        <v>2223</v>
      </c>
      <c r="C2976" s="5">
        <v>0</v>
      </c>
      <c r="D2976" s="5">
        <v>0</v>
      </c>
      <c r="E2976" t="s">
        <v>2186</v>
      </c>
      <c r="F2976" t="s">
        <v>2197</v>
      </c>
    </row>
    <row r="2977" spans="1:6" x14ac:dyDescent="0.3">
      <c r="A2977">
        <v>992</v>
      </c>
      <c r="B2977" t="s">
        <v>2221</v>
      </c>
      <c r="C2977" s="5">
        <v>0</v>
      </c>
      <c r="D2977" s="5">
        <v>0</v>
      </c>
      <c r="E2977" t="s">
        <v>2186</v>
      </c>
      <c r="F2977" t="s">
        <v>2197</v>
      </c>
    </row>
    <row r="2978" spans="1:6" x14ac:dyDescent="0.3">
      <c r="A2978">
        <v>992</v>
      </c>
      <c r="B2978" t="s">
        <v>2222</v>
      </c>
      <c r="C2978" s="5">
        <v>0</v>
      </c>
      <c r="D2978" s="5">
        <v>0</v>
      </c>
      <c r="E2978" t="s">
        <v>2186</v>
      </c>
      <c r="F2978" t="s">
        <v>2197</v>
      </c>
    </row>
    <row r="2979" spans="1:6" x14ac:dyDescent="0.3">
      <c r="A2979">
        <v>992</v>
      </c>
      <c r="B2979" t="s">
        <v>2223</v>
      </c>
      <c r="C2979" s="5">
        <v>0</v>
      </c>
      <c r="D2979" s="5">
        <v>0</v>
      </c>
      <c r="E2979" t="s">
        <v>2186</v>
      </c>
      <c r="F2979" t="s">
        <v>2197</v>
      </c>
    </row>
    <row r="2980" spans="1:6" x14ac:dyDescent="0.3">
      <c r="A2980">
        <v>993</v>
      </c>
      <c r="B2980" t="s">
        <v>2221</v>
      </c>
      <c r="C2980" s="5">
        <v>0</v>
      </c>
      <c r="D2980" s="5">
        <v>0</v>
      </c>
      <c r="E2980" t="s">
        <v>2186</v>
      </c>
      <c r="F2980" t="s">
        <v>2197</v>
      </c>
    </row>
    <row r="2981" spans="1:6" x14ac:dyDescent="0.3">
      <c r="A2981">
        <v>993</v>
      </c>
      <c r="B2981" t="s">
        <v>2222</v>
      </c>
      <c r="C2981" s="5">
        <v>0</v>
      </c>
      <c r="D2981" s="5">
        <v>0</v>
      </c>
      <c r="E2981" t="s">
        <v>2186</v>
      </c>
      <c r="F2981" t="s">
        <v>2197</v>
      </c>
    </row>
    <row r="2982" spans="1:6" x14ac:dyDescent="0.3">
      <c r="A2982">
        <v>993</v>
      </c>
      <c r="B2982" t="s">
        <v>2223</v>
      </c>
      <c r="C2982" s="5">
        <v>0</v>
      </c>
      <c r="D2982" s="5">
        <v>0</v>
      </c>
      <c r="E2982" t="s">
        <v>2186</v>
      </c>
      <c r="F2982" t="s">
        <v>2197</v>
      </c>
    </row>
    <row r="2983" spans="1:6" x14ac:dyDescent="0.3">
      <c r="A2983">
        <v>994</v>
      </c>
      <c r="B2983" t="s">
        <v>2221</v>
      </c>
      <c r="C2983" s="5">
        <v>0</v>
      </c>
      <c r="D2983" s="5">
        <v>0</v>
      </c>
      <c r="E2983" t="s">
        <v>2186</v>
      </c>
      <c r="F2983" t="s">
        <v>2197</v>
      </c>
    </row>
    <row r="2984" spans="1:6" x14ac:dyDescent="0.3">
      <c r="A2984">
        <v>994</v>
      </c>
      <c r="B2984" t="s">
        <v>2222</v>
      </c>
      <c r="C2984" s="5">
        <v>0</v>
      </c>
      <c r="D2984" s="5">
        <v>0</v>
      </c>
      <c r="E2984" t="s">
        <v>2186</v>
      </c>
      <c r="F2984" t="s">
        <v>2197</v>
      </c>
    </row>
    <row r="2985" spans="1:6" x14ac:dyDescent="0.3">
      <c r="A2985">
        <v>994</v>
      </c>
      <c r="B2985" t="s">
        <v>2223</v>
      </c>
      <c r="C2985" s="5">
        <v>0</v>
      </c>
      <c r="D2985" s="5">
        <v>0</v>
      </c>
      <c r="E2985" t="s">
        <v>2186</v>
      </c>
      <c r="F2985" t="s">
        <v>2197</v>
      </c>
    </row>
    <row r="2986" spans="1:6" x14ac:dyDescent="0.3">
      <c r="A2986">
        <v>995</v>
      </c>
      <c r="B2986" t="s">
        <v>2221</v>
      </c>
      <c r="C2986" s="5">
        <v>0</v>
      </c>
      <c r="D2986" s="5">
        <v>0</v>
      </c>
      <c r="E2986" t="s">
        <v>2186</v>
      </c>
      <c r="F2986" t="s">
        <v>2197</v>
      </c>
    </row>
    <row r="2987" spans="1:6" x14ac:dyDescent="0.3">
      <c r="A2987">
        <v>995</v>
      </c>
      <c r="B2987" t="s">
        <v>2222</v>
      </c>
      <c r="C2987" s="5">
        <v>0</v>
      </c>
      <c r="D2987" s="5">
        <v>0</v>
      </c>
      <c r="E2987" t="s">
        <v>2186</v>
      </c>
      <c r="F2987" t="s">
        <v>2197</v>
      </c>
    </row>
    <row r="2988" spans="1:6" x14ac:dyDescent="0.3">
      <c r="A2988">
        <v>995</v>
      </c>
      <c r="B2988" t="s">
        <v>2223</v>
      </c>
      <c r="C2988" s="5">
        <v>0</v>
      </c>
      <c r="D2988" s="5">
        <v>0</v>
      </c>
      <c r="E2988" t="s">
        <v>2186</v>
      </c>
      <c r="F2988" t="s">
        <v>2197</v>
      </c>
    </row>
    <row r="2989" spans="1:6" x14ac:dyDescent="0.3">
      <c r="A2989">
        <v>996</v>
      </c>
      <c r="B2989" t="s">
        <v>2221</v>
      </c>
      <c r="C2989" s="5">
        <v>0</v>
      </c>
      <c r="D2989" s="5">
        <v>0</v>
      </c>
      <c r="E2989" t="s">
        <v>2186</v>
      </c>
      <c r="F2989" t="s">
        <v>2197</v>
      </c>
    </row>
    <row r="2990" spans="1:6" x14ac:dyDescent="0.3">
      <c r="A2990">
        <v>996</v>
      </c>
      <c r="B2990" t="s">
        <v>2222</v>
      </c>
      <c r="C2990" s="5">
        <v>0</v>
      </c>
      <c r="D2990" s="5">
        <v>0</v>
      </c>
      <c r="E2990" t="s">
        <v>2186</v>
      </c>
      <c r="F2990" t="s">
        <v>2197</v>
      </c>
    </row>
    <row r="2991" spans="1:6" x14ac:dyDescent="0.3">
      <c r="A2991">
        <v>996</v>
      </c>
      <c r="B2991" t="s">
        <v>2223</v>
      </c>
      <c r="C2991" s="5">
        <v>0</v>
      </c>
      <c r="D2991" s="5">
        <v>0</v>
      </c>
      <c r="E2991" t="s">
        <v>2186</v>
      </c>
      <c r="F2991" t="s">
        <v>2197</v>
      </c>
    </row>
    <row r="2992" spans="1:6" x14ac:dyDescent="0.3">
      <c r="A2992">
        <v>997</v>
      </c>
      <c r="B2992" t="s">
        <v>2221</v>
      </c>
      <c r="C2992" s="5">
        <v>0</v>
      </c>
      <c r="D2992" s="5">
        <v>0</v>
      </c>
      <c r="E2992" t="s">
        <v>2186</v>
      </c>
      <c r="F2992" t="s">
        <v>2197</v>
      </c>
    </row>
    <row r="2993" spans="1:6" x14ac:dyDescent="0.3">
      <c r="A2993">
        <v>997</v>
      </c>
      <c r="B2993" t="s">
        <v>2222</v>
      </c>
      <c r="C2993" s="5">
        <v>0</v>
      </c>
      <c r="D2993" s="5">
        <v>0</v>
      </c>
      <c r="E2993" t="s">
        <v>2186</v>
      </c>
      <c r="F2993" t="s">
        <v>2197</v>
      </c>
    </row>
    <row r="2994" spans="1:6" x14ac:dyDescent="0.3">
      <c r="A2994">
        <v>997</v>
      </c>
      <c r="B2994" t="s">
        <v>2223</v>
      </c>
      <c r="C2994" s="5">
        <v>0</v>
      </c>
      <c r="D2994" s="5">
        <v>0</v>
      </c>
      <c r="E2994" t="s">
        <v>2186</v>
      </c>
      <c r="F2994" t="s">
        <v>2197</v>
      </c>
    </row>
    <row r="2995" spans="1:6" x14ac:dyDescent="0.3">
      <c r="A2995">
        <v>998</v>
      </c>
      <c r="B2995" t="s">
        <v>2221</v>
      </c>
      <c r="C2995" s="5">
        <v>0</v>
      </c>
      <c r="D2995" s="5">
        <v>0</v>
      </c>
      <c r="E2995" t="s">
        <v>2186</v>
      </c>
      <c r="F2995" t="s">
        <v>2197</v>
      </c>
    </row>
    <row r="2996" spans="1:6" x14ac:dyDescent="0.3">
      <c r="A2996">
        <v>998</v>
      </c>
      <c r="B2996" t="s">
        <v>2222</v>
      </c>
      <c r="C2996" s="5">
        <v>0</v>
      </c>
      <c r="D2996" s="5">
        <v>0</v>
      </c>
      <c r="E2996" t="s">
        <v>2186</v>
      </c>
      <c r="F2996" t="s">
        <v>2197</v>
      </c>
    </row>
    <row r="2997" spans="1:6" x14ac:dyDescent="0.3">
      <c r="A2997">
        <v>998</v>
      </c>
      <c r="B2997" t="s">
        <v>2223</v>
      </c>
      <c r="C2997" s="5">
        <v>0</v>
      </c>
      <c r="D2997" s="5">
        <v>0</v>
      </c>
      <c r="E2997" t="s">
        <v>2186</v>
      </c>
      <c r="F2997" t="s">
        <v>2197</v>
      </c>
    </row>
    <row r="2998" spans="1:6" x14ac:dyDescent="0.3">
      <c r="A2998">
        <v>999</v>
      </c>
      <c r="B2998" t="s">
        <v>2221</v>
      </c>
      <c r="C2998" s="5">
        <v>0</v>
      </c>
      <c r="D2998" s="5">
        <v>0</v>
      </c>
      <c r="E2998" t="s">
        <v>2186</v>
      </c>
      <c r="F2998" t="s">
        <v>2197</v>
      </c>
    </row>
    <row r="2999" spans="1:6" x14ac:dyDescent="0.3">
      <c r="A2999">
        <v>999</v>
      </c>
      <c r="B2999" t="s">
        <v>2222</v>
      </c>
      <c r="C2999" s="5">
        <v>0</v>
      </c>
      <c r="D2999" s="5">
        <v>0</v>
      </c>
      <c r="E2999" t="s">
        <v>2186</v>
      </c>
      <c r="F2999" t="s">
        <v>2197</v>
      </c>
    </row>
    <row r="3000" spans="1:6" x14ac:dyDescent="0.3">
      <c r="A3000">
        <v>999</v>
      </c>
      <c r="B3000" t="s">
        <v>2223</v>
      </c>
      <c r="C3000" s="5">
        <v>0</v>
      </c>
      <c r="D3000" s="5">
        <v>0</v>
      </c>
      <c r="E3000" t="s">
        <v>2186</v>
      </c>
      <c r="F3000" t="s">
        <v>2197</v>
      </c>
    </row>
    <row r="3001" spans="1:6" x14ac:dyDescent="0.3">
      <c r="A3001">
        <v>1000</v>
      </c>
      <c r="B3001" t="s">
        <v>2221</v>
      </c>
      <c r="C3001" s="5">
        <v>0</v>
      </c>
      <c r="D3001" s="5">
        <v>0</v>
      </c>
      <c r="E3001" t="s">
        <v>2186</v>
      </c>
      <c r="F3001" t="s">
        <v>2197</v>
      </c>
    </row>
    <row r="3002" spans="1:6" x14ac:dyDescent="0.3">
      <c r="A3002">
        <v>1000</v>
      </c>
      <c r="B3002" t="s">
        <v>2222</v>
      </c>
      <c r="C3002" s="5">
        <v>0</v>
      </c>
      <c r="D3002" s="5">
        <v>0</v>
      </c>
      <c r="E3002" t="s">
        <v>2186</v>
      </c>
      <c r="F3002" t="s">
        <v>2197</v>
      </c>
    </row>
    <row r="3003" spans="1:6" x14ac:dyDescent="0.3">
      <c r="A3003">
        <v>1000</v>
      </c>
      <c r="B3003" t="s">
        <v>2223</v>
      </c>
      <c r="C3003" s="5">
        <v>0</v>
      </c>
      <c r="D3003" s="5">
        <v>0</v>
      </c>
      <c r="E3003" t="s">
        <v>2186</v>
      </c>
      <c r="F3003" t="s">
        <v>2197</v>
      </c>
    </row>
    <row r="3004" spans="1:6" x14ac:dyDescent="0.3">
      <c r="A3004">
        <v>1001</v>
      </c>
      <c r="B3004" t="s">
        <v>2221</v>
      </c>
      <c r="C3004" s="5">
        <v>0</v>
      </c>
      <c r="D3004" s="5">
        <v>0</v>
      </c>
      <c r="E3004" t="s">
        <v>2186</v>
      </c>
      <c r="F3004" t="s">
        <v>2197</v>
      </c>
    </row>
    <row r="3005" spans="1:6" x14ac:dyDescent="0.3">
      <c r="A3005">
        <v>1001</v>
      </c>
      <c r="B3005" t="s">
        <v>2222</v>
      </c>
      <c r="C3005" s="5">
        <v>0</v>
      </c>
      <c r="D3005" s="5">
        <v>0</v>
      </c>
      <c r="E3005" t="s">
        <v>2186</v>
      </c>
      <c r="F3005" t="s">
        <v>2197</v>
      </c>
    </row>
    <row r="3006" spans="1:6" x14ac:dyDescent="0.3">
      <c r="A3006">
        <v>1001</v>
      </c>
      <c r="B3006" t="s">
        <v>2223</v>
      </c>
      <c r="C3006" s="5">
        <v>0</v>
      </c>
      <c r="D3006" s="5">
        <v>0</v>
      </c>
      <c r="E3006" t="s">
        <v>2186</v>
      </c>
      <c r="F3006" t="s">
        <v>2197</v>
      </c>
    </row>
    <row r="3007" spans="1:6" x14ac:dyDescent="0.3">
      <c r="A3007">
        <v>1002</v>
      </c>
      <c r="B3007" t="s">
        <v>2221</v>
      </c>
      <c r="C3007" s="5">
        <v>0</v>
      </c>
      <c r="D3007" s="5">
        <v>0</v>
      </c>
      <c r="E3007" t="s">
        <v>2186</v>
      </c>
      <c r="F3007" t="s">
        <v>2197</v>
      </c>
    </row>
    <row r="3008" spans="1:6" x14ac:dyDescent="0.3">
      <c r="A3008">
        <v>1002</v>
      </c>
      <c r="B3008" t="s">
        <v>2222</v>
      </c>
      <c r="C3008" s="5">
        <v>0</v>
      </c>
      <c r="D3008" s="5">
        <v>0</v>
      </c>
      <c r="E3008" t="s">
        <v>2186</v>
      </c>
      <c r="F3008" t="s">
        <v>2197</v>
      </c>
    </row>
    <row r="3009" spans="1:6" x14ac:dyDescent="0.3">
      <c r="A3009">
        <v>1002</v>
      </c>
      <c r="B3009" t="s">
        <v>2223</v>
      </c>
      <c r="C3009" s="5">
        <v>0</v>
      </c>
      <c r="D3009" s="5">
        <v>0</v>
      </c>
      <c r="E3009" t="s">
        <v>2186</v>
      </c>
      <c r="F3009" t="s">
        <v>2197</v>
      </c>
    </row>
    <row r="3010" spans="1:6" x14ac:dyDescent="0.3">
      <c r="A3010">
        <v>1003</v>
      </c>
      <c r="B3010" t="s">
        <v>2221</v>
      </c>
      <c r="C3010" s="5">
        <v>0</v>
      </c>
      <c r="D3010" s="5">
        <v>0</v>
      </c>
      <c r="E3010" t="s">
        <v>2186</v>
      </c>
      <c r="F3010" t="s">
        <v>2197</v>
      </c>
    </row>
    <row r="3011" spans="1:6" x14ac:dyDescent="0.3">
      <c r="A3011">
        <v>1003</v>
      </c>
      <c r="B3011" t="s">
        <v>2222</v>
      </c>
      <c r="C3011" s="5">
        <v>0</v>
      </c>
      <c r="D3011" s="5">
        <v>0</v>
      </c>
      <c r="E3011" t="s">
        <v>2186</v>
      </c>
      <c r="F3011" t="s">
        <v>2197</v>
      </c>
    </row>
    <row r="3012" spans="1:6" x14ac:dyDescent="0.3">
      <c r="A3012">
        <v>1003</v>
      </c>
      <c r="B3012" t="s">
        <v>2223</v>
      </c>
      <c r="C3012" s="5">
        <v>0</v>
      </c>
      <c r="D3012" s="5">
        <v>0</v>
      </c>
      <c r="E3012" t="s">
        <v>2186</v>
      </c>
      <c r="F3012" t="s">
        <v>2197</v>
      </c>
    </row>
    <row r="3013" spans="1:6" x14ac:dyDescent="0.3">
      <c r="A3013">
        <v>1004</v>
      </c>
      <c r="B3013" t="s">
        <v>2221</v>
      </c>
      <c r="C3013" s="5">
        <v>0</v>
      </c>
      <c r="D3013" s="5">
        <v>0</v>
      </c>
      <c r="E3013" t="s">
        <v>2186</v>
      </c>
      <c r="F3013" t="s">
        <v>2197</v>
      </c>
    </row>
    <row r="3014" spans="1:6" x14ac:dyDescent="0.3">
      <c r="A3014">
        <v>1004</v>
      </c>
      <c r="B3014" t="s">
        <v>2222</v>
      </c>
      <c r="C3014" s="5">
        <v>0</v>
      </c>
      <c r="D3014" s="5">
        <v>0</v>
      </c>
      <c r="E3014" t="s">
        <v>2186</v>
      </c>
      <c r="F3014" t="s">
        <v>2197</v>
      </c>
    </row>
    <row r="3015" spans="1:6" x14ac:dyDescent="0.3">
      <c r="A3015">
        <v>1004</v>
      </c>
      <c r="B3015" t="s">
        <v>2223</v>
      </c>
      <c r="C3015" s="5">
        <v>0</v>
      </c>
      <c r="D3015" s="5">
        <v>0</v>
      </c>
      <c r="E3015" t="s">
        <v>2186</v>
      </c>
      <c r="F3015" t="s">
        <v>2197</v>
      </c>
    </row>
    <row r="3016" spans="1:6" x14ac:dyDescent="0.3">
      <c r="A3016">
        <v>1005</v>
      </c>
      <c r="B3016" t="s">
        <v>2221</v>
      </c>
      <c r="C3016" s="5">
        <v>0</v>
      </c>
      <c r="D3016" s="5">
        <v>0</v>
      </c>
      <c r="E3016" t="s">
        <v>2186</v>
      </c>
      <c r="F3016" t="s">
        <v>2197</v>
      </c>
    </row>
    <row r="3017" spans="1:6" x14ac:dyDescent="0.3">
      <c r="A3017">
        <v>1005</v>
      </c>
      <c r="B3017" t="s">
        <v>2222</v>
      </c>
      <c r="C3017" s="5">
        <v>0</v>
      </c>
      <c r="D3017" s="5">
        <v>0</v>
      </c>
      <c r="E3017" t="s">
        <v>2186</v>
      </c>
      <c r="F3017" t="s">
        <v>2197</v>
      </c>
    </row>
    <row r="3018" spans="1:6" x14ac:dyDescent="0.3">
      <c r="A3018">
        <v>1005</v>
      </c>
      <c r="B3018" t="s">
        <v>2223</v>
      </c>
      <c r="C3018" s="5">
        <v>0</v>
      </c>
      <c r="D3018" s="5">
        <v>0</v>
      </c>
      <c r="E3018" t="s">
        <v>2186</v>
      </c>
      <c r="F3018" t="s">
        <v>2197</v>
      </c>
    </row>
    <row r="3019" spans="1:6" x14ac:dyDescent="0.3">
      <c r="A3019">
        <v>1006</v>
      </c>
      <c r="B3019" t="s">
        <v>2221</v>
      </c>
      <c r="C3019" s="5">
        <v>0</v>
      </c>
      <c r="D3019" s="5">
        <v>0</v>
      </c>
      <c r="E3019" t="s">
        <v>2186</v>
      </c>
      <c r="F3019" t="s">
        <v>2197</v>
      </c>
    </row>
    <row r="3020" spans="1:6" x14ac:dyDescent="0.3">
      <c r="A3020">
        <v>1006</v>
      </c>
      <c r="B3020" t="s">
        <v>2222</v>
      </c>
      <c r="C3020" s="5">
        <v>0</v>
      </c>
      <c r="D3020" s="5">
        <v>0</v>
      </c>
      <c r="E3020" t="s">
        <v>2186</v>
      </c>
      <c r="F3020" t="s">
        <v>2197</v>
      </c>
    </row>
    <row r="3021" spans="1:6" x14ac:dyDescent="0.3">
      <c r="A3021">
        <v>1006</v>
      </c>
      <c r="B3021" t="s">
        <v>2223</v>
      </c>
      <c r="C3021" s="5">
        <v>0</v>
      </c>
      <c r="D3021" s="5">
        <v>0</v>
      </c>
      <c r="E3021" t="s">
        <v>2186</v>
      </c>
      <c r="F3021" t="s">
        <v>2197</v>
      </c>
    </row>
    <row r="3022" spans="1:6" x14ac:dyDescent="0.3">
      <c r="A3022">
        <v>1007</v>
      </c>
      <c r="B3022" t="s">
        <v>2221</v>
      </c>
      <c r="C3022" s="5">
        <v>0</v>
      </c>
      <c r="D3022" s="5">
        <v>0</v>
      </c>
      <c r="E3022" t="s">
        <v>2186</v>
      </c>
      <c r="F3022" t="s">
        <v>2197</v>
      </c>
    </row>
    <row r="3023" spans="1:6" x14ac:dyDescent="0.3">
      <c r="A3023">
        <v>1007</v>
      </c>
      <c r="B3023" t="s">
        <v>2222</v>
      </c>
      <c r="C3023" s="5">
        <v>0</v>
      </c>
      <c r="D3023" s="5">
        <v>0</v>
      </c>
      <c r="E3023" t="s">
        <v>2186</v>
      </c>
      <c r="F3023" t="s">
        <v>2197</v>
      </c>
    </row>
    <row r="3024" spans="1:6" x14ac:dyDescent="0.3">
      <c r="A3024">
        <v>1007</v>
      </c>
      <c r="B3024" t="s">
        <v>2223</v>
      </c>
      <c r="C3024" s="5">
        <v>0</v>
      </c>
      <c r="D3024" s="5">
        <v>0</v>
      </c>
      <c r="E3024" t="s">
        <v>2186</v>
      </c>
      <c r="F3024" t="s">
        <v>2197</v>
      </c>
    </row>
    <row r="3025" spans="1:6" x14ac:dyDescent="0.3">
      <c r="A3025">
        <v>1008</v>
      </c>
      <c r="B3025" t="s">
        <v>2221</v>
      </c>
      <c r="C3025" s="5">
        <v>0</v>
      </c>
      <c r="D3025" s="5">
        <v>0</v>
      </c>
      <c r="E3025" t="s">
        <v>2186</v>
      </c>
      <c r="F3025" t="s">
        <v>2197</v>
      </c>
    </row>
    <row r="3026" spans="1:6" x14ac:dyDescent="0.3">
      <c r="A3026">
        <v>1008</v>
      </c>
      <c r="B3026" t="s">
        <v>2222</v>
      </c>
      <c r="C3026" s="5">
        <v>0</v>
      </c>
      <c r="D3026" s="5">
        <v>0</v>
      </c>
      <c r="E3026" t="s">
        <v>2186</v>
      </c>
      <c r="F3026" t="s">
        <v>2197</v>
      </c>
    </row>
    <row r="3027" spans="1:6" x14ac:dyDescent="0.3">
      <c r="A3027">
        <v>1008</v>
      </c>
      <c r="B3027" t="s">
        <v>2223</v>
      </c>
      <c r="C3027" s="5">
        <v>0</v>
      </c>
      <c r="D3027" s="5">
        <v>0</v>
      </c>
      <c r="E3027" t="s">
        <v>2186</v>
      </c>
      <c r="F3027" t="s">
        <v>2197</v>
      </c>
    </row>
    <row r="3028" spans="1:6" x14ac:dyDescent="0.3">
      <c r="A3028">
        <v>1009</v>
      </c>
      <c r="B3028" t="s">
        <v>2221</v>
      </c>
      <c r="C3028" s="5">
        <v>0</v>
      </c>
      <c r="D3028" s="5">
        <v>0</v>
      </c>
      <c r="E3028" t="s">
        <v>2186</v>
      </c>
      <c r="F3028" t="s">
        <v>2197</v>
      </c>
    </row>
    <row r="3029" spans="1:6" x14ac:dyDescent="0.3">
      <c r="A3029">
        <v>1009</v>
      </c>
      <c r="B3029" t="s">
        <v>2222</v>
      </c>
      <c r="C3029" s="5">
        <v>0</v>
      </c>
      <c r="D3029" s="5">
        <v>0</v>
      </c>
      <c r="E3029" t="s">
        <v>2186</v>
      </c>
      <c r="F3029" t="s">
        <v>2197</v>
      </c>
    </row>
    <row r="3030" spans="1:6" x14ac:dyDescent="0.3">
      <c r="A3030">
        <v>1009</v>
      </c>
      <c r="B3030" t="s">
        <v>2223</v>
      </c>
      <c r="C3030" s="5">
        <v>0</v>
      </c>
      <c r="D3030" s="5">
        <v>0</v>
      </c>
      <c r="E3030" t="s">
        <v>2186</v>
      </c>
      <c r="F3030" t="s">
        <v>2197</v>
      </c>
    </row>
    <row r="3031" spans="1:6" x14ac:dyDescent="0.3">
      <c r="A3031">
        <v>1010</v>
      </c>
      <c r="B3031" t="s">
        <v>2221</v>
      </c>
      <c r="C3031" s="5">
        <v>0</v>
      </c>
      <c r="D3031" s="5">
        <v>0</v>
      </c>
      <c r="E3031" t="s">
        <v>2186</v>
      </c>
      <c r="F3031" t="s">
        <v>2197</v>
      </c>
    </row>
    <row r="3032" spans="1:6" x14ac:dyDescent="0.3">
      <c r="A3032">
        <v>1010</v>
      </c>
      <c r="B3032" t="s">
        <v>2222</v>
      </c>
      <c r="C3032" s="5">
        <v>0</v>
      </c>
      <c r="D3032" s="5">
        <v>0</v>
      </c>
      <c r="E3032" t="s">
        <v>2186</v>
      </c>
      <c r="F3032" t="s">
        <v>2197</v>
      </c>
    </row>
    <row r="3033" spans="1:6" x14ac:dyDescent="0.3">
      <c r="A3033">
        <v>1010</v>
      </c>
      <c r="B3033" t="s">
        <v>2223</v>
      </c>
      <c r="C3033" s="5">
        <v>0</v>
      </c>
      <c r="D3033" s="5">
        <v>0</v>
      </c>
      <c r="E3033" t="s">
        <v>2186</v>
      </c>
      <c r="F3033" t="s">
        <v>2197</v>
      </c>
    </row>
    <row r="3034" spans="1:6" x14ac:dyDescent="0.3">
      <c r="A3034">
        <v>1011</v>
      </c>
      <c r="B3034" t="s">
        <v>2221</v>
      </c>
      <c r="C3034" s="5">
        <v>0</v>
      </c>
      <c r="D3034" s="5">
        <v>0</v>
      </c>
      <c r="E3034" t="s">
        <v>2186</v>
      </c>
      <c r="F3034" t="s">
        <v>2197</v>
      </c>
    </row>
    <row r="3035" spans="1:6" x14ac:dyDescent="0.3">
      <c r="A3035">
        <v>1011</v>
      </c>
      <c r="B3035" t="s">
        <v>2222</v>
      </c>
      <c r="C3035" s="5">
        <v>0</v>
      </c>
      <c r="D3035" s="5">
        <v>0</v>
      </c>
      <c r="E3035" t="s">
        <v>2186</v>
      </c>
      <c r="F3035" t="s">
        <v>2197</v>
      </c>
    </row>
    <row r="3036" spans="1:6" x14ac:dyDescent="0.3">
      <c r="A3036">
        <v>1011</v>
      </c>
      <c r="B3036" t="s">
        <v>2223</v>
      </c>
      <c r="C3036" s="5">
        <v>0</v>
      </c>
      <c r="D3036" s="5">
        <v>0</v>
      </c>
      <c r="E3036" t="s">
        <v>2186</v>
      </c>
      <c r="F3036" t="s">
        <v>2197</v>
      </c>
    </row>
    <row r="3037" spans="1:6" x14ac:dyDescent="0.3">
      <c r="A3037">
        <v>1012</v>
      </c>
      <c r="B3037" t="s">
        <v>2221</v>
      </c>
      <c r="C3037" s="5">
        <v>0</v>
      </c>
      <c r="D3037" s="5">
        <v>0</v>
      </c>
      <c r="E3037" t="s">
        <v>2186</v>
      </c>
      <c r="F3037" t="s">
        <v>2197</v>
      </c>
    </row>
    <row r="3038" spans="1:6" x14ac:dyDescent="0.3">
      <c r="A3038">
        <v>1012</v>
      </c>
      <c r="B3038" t="s">
        <v>2222</v>
      </c>
      <c r="C3038" s="5">
        <v>0</v>
      </c>
      <c r="D3038" s="5">
        <v>0</v>
      </c>
      <c r="E3038" t="s">
        <v>2186</v>
      </c>
      <c r="F3038" t="s">
        <v>2197</v>
      </c>
    </row>
    <row r="3039" spans="1:6" x14ac:dyDescent="0.3">
      <c r="A3039">
        <v>1012</v>
      </c>
      <c r="B3039" t="s">
        <v>2223</v>
      </c>
      <c r="C3039" s="5">
        <v>0</v>
      </c>
      <c r="D3039" s="5">
        <v>0</v>
      </c>
      <c r="E3039" t="s">
        <v>2186</v>
      </c>
      <c r="F3039" t="s">
        <v>2197</v>
      </c>
    </row>
    <row r="3040" spans="1:6" x14ac:dyDescent="0.3">
      <c r="A3040">
        <v>1013</v>
      </c>
      <c r="B3040" t="s">
        <v>2221</v>
      </c>
      <c r="C3040" s="5">
        <v>0</v>
      </c>
      <c r="D3040" s="5">
        <v>0</v>
      </c>
      <c r="E3040" t="s">
        <v>2186</v>
      </c>
      <c r="F3040" t="s">
        <v>2197</v>
      </c>
    </row>
    <row r="3041" spans="1:6" x14ac:dyDescent="0.3">
      <c r="A3041">
        <v>1013</v>
      </c>
      <c r="B3041" t="s">
        <v>2222</v>
      </c>
      <c r="C3041" s="5">
        <v>0</v>
      </c>
      <c r="D3041" s="5">
        <v>0</v>
      </c>
      <c r="E3041" t="s">
        <v>2186</v>
      </c>
      <c r="F3041" t="s">
        <v>2197</v>
      </c>
    </row>
    <row r="3042" spans="1:6" x14ac:dyDescent="0.3">
      <c r="A3042">
        <v>1013</v>
      </c>
      <c r="B3042" t="s">
        <v>2223</v>
      </c>
      <c r="C3042" s="5">
        <v>0</v>
      </c>
      <c r="D3042" s="5">
        <v>0</v>
      </c>
      <c r="E3042" t="s">
        <v>2186</v>
      </c>
      <c r="F3042" t="s">
        <v>2197</v>
      </c>
    </row>
    <row r="3043" spans="1:6" x14ac:dyDescent="0.3">
      <c r="A3043">
        <v>1014</v>
      </c>
      <c r="B3043" t="s">
        <v>2221</v>
      </c>
      <c r="C3043" s="5">
        <v>0</v>
      </c>
      <c r="D3043" s="5">
        <v>0</v>
      </c>
      <c r="E3043" t="s">
        <v>2186</v>
      </c>
      <c r="F3043" t="s">
        <v>2197</v>
      </c>
    </row>
    <row r="3044" spans="1:6" x14ac:dyDescent="0.3">
      <c r="A3044">
        <v>1014</v>
      </c>
      <c r="B3044" t="s">
        <v>2222</v>
      </c>
      <c r="C3044" s="5">
        <v>0</v>
      </c>
      <c r="D3044" s="5">
        <v>0</v>
      </c>
      <c r="E3044" t="s">
        <v>2186</v>
      </c>
      <c r="F3044" t="s">
        <v>2197</v>
      </c>
    </row>
    <row r="3045" spans="1:6" x14ac:dyDescent="0.3">
      <c r="A3045">
        <v>1014</v>
      </c>
      <c r="B3045" t="s">
        <v>2223</v>
      </c>
      <c r="C3045" s="5">
        <v>0</v>
      </c>
      <c r="D3045" s="5">
        <v>0</v>
      </c>
      <c r="E3045" t="s">
        <v>2186</v>
      </c>
      <c r="F3045" t="s">
        <v>2197</v>
      </c>
    </row>
    <row r="3046" spans="1:6" x14ac:dyDescent="0.3">
      <c r="A3046">
        <v>1015</v>
      </c>
      <c r="B3046" t="s">
        <v>2221</v>
      </c>
      <c r="C3046" s="5">
        <v>0</v>
      </c>
      <c r="D3046" s="5">
        <v>0</v>
      </c>
      <c r="E3046" t="s">
        <v>2186</v>
      </c>
      <c r="F3046" t="s">
        <v>2197</v>
      </c>
    </row>
    <row r="3047" spans="1:6" x14ac:dyDescent="0.3">
      <c r="A3047">
        <v>1015</v>
      </c>
      <c r="B3047" t="s">
        <v>2222</v>
      </c>
      <c r="C3047" s="5">
        <v>0</v>
      </c>
      <c r="D3047" s="5">
        <v>0</v>
      </c>
      <c r="E3047" t="s">
        <v>2186</v>
      </c>
      <c r="F3047" t="s">
        <v>2197</v>
      </c>
    </row>
    <row r="3048" spans="1:6" x14ac:dyDescent="0.3">
      <c r="A3048">
        <v>1015</v>
      </c>
      <c r="B3048" t="s">
        <v>2223</v>
      </c>
      <c r="C3048" s="5">
        <v>0</v>
      </c>
      <c r="D3048" s="5">
        <v>0</v>
      </c>
      <c r="E3048" t="s">
        <v>2186</v>
      </c>
      <c r="F3048" t="s">
        <v>2197</v>
      </c>
    </row>
    <row r="3049" spans="1:6" x14ac:dyDescent="0.3">
      <c r="A3049">
        <v>1016</v>
      </c>
      <c r="B3049" t="s">
        <v>2221</v>
      </c>
      <c r="C3049" s="5">
        <v>0</v>
      </c>
      <c r="D3049" s="5">
        <v>0</v>
      </c>
      <c r="E3049" t="s">
        <v>2186</v>
      </c>
      <c r="F3049" t="s">
        <v>2197</v>
      </c>
    </row>
    <row r="3050" spans="1:6" x14ac:dyDescent="0.3">
      <c r="A3050">
        <v>1016</v>
      </c>
      <c r="B3050" t="s">
        <v>2222</v>
      </c>
      <c r="C3050" s="5">
        <v>0</v>
      </c>
      <c r="D3050" s="5">
        <v>0</v>
      </c>
      <c r="E3050" t="s">
        <v>2186</v>
      </c>
      <c r="F3050" t="s">
        <v>2197</v>
      </c>
    </row>
    <row r="3051" spans="1:6" x14ac:dyDescent="0.3">
      <c r="A3051">
        <v>1016</v>
      </c>
      <c r="B3051" t="s">
        <v>2223</v>
      </c>
      <c r="C3051" s="5">
        <v>0</v>
      </c>
      <c r="D3051" s="5">
        <v>0</v>
      </c>
      <c r="E3051" t="s">
        <v>2186</v>
      </c>
      <c r="F3051" t="s">
        <v>2197</v>
      </c>
    </row>
    <row r="3052" spans="1:6" x14ac:dyDescent="0.3">
      <c r="A3052">
        <v>1017</v>
      </c>
      <c r="B3052" t="s">
        <v>2221</v>
      </c>
      <c r="C3052" s="5">
        <v>0</v>
      </c>
      <c r="D3052" s="5">
        <v>0</v>
      </c>
      <c r="E3052" t="s">
        <v>2186</v>
      </c>
      <c r="F3052" t="s">
        <v>2197</v>
      </c>
    </row>
    <row r="3053" spans="1:6" x14ac:dyDescent="0.3">
      <c r="A3053">
        <v>1017</v>
      </c>
      <c r="B3053" t="s">
        <v>2222</v>
      </c>
      <c r="C3053" s="5">
        <v>0</v>
      </c>
      <c r="D3053" s="5">
        <v>0</v>
      </c>
      <c r="E3053" t="s">
        <v>2186</v>
      </c>
      <c r="F3053" t="s">
        <v>2197</v>
      </c>
    </row>
    <row r="3054" spans="1:6" x14ac:dyDescent="0.3">
      <c r="A3054">
        <v>1017</v>
      </c>
      <c r="B3054" t="s">
        <v>2223</v>
      </c>
      <c r="C3054" s="5">
        <v>0</v>
      </c>
      <c r="D3054" s="5">
        <v>0</v>
      </c>
      <c r="E3054" t="s">
        <v>2186</v>
      </c>
      <c r="F3054" t="s">
        <v>2197</v>
      </c>
    </row>
    <row r="3055" spans="1:6" x14ac:dyDescent="0.3">
      <c r="A3055">
        <v>1018</v>
      </c>
      <c r="B3055" t="s">
        <v>2221</v>
      </c>
      <c r="C3055" s="5">
        <v>0</v>
      </c>
      <c r="D3055" s="5">
        <v>0</v>
      </c>
      <c r="E3055" t="s">
        <v>2186</v>
      </c>
      <c r="F3055" t="s">
        <v>2197</v>
      </c>
    </row>
    <row r="3056" spans="1:6" x14ac:dyDescent="0.3">
      <c r="A3056">
        <v>1018</v>
      </c>
      <c r="B3056" t="s">
        <v>2222</v>
      </c>
      <c r="C3056" s="5">
        <v>0</v>
      </c>
      <c r="D3056" s="5">
        <v>0</v>
      </c>
      <c r="E3056" t="s">
        <v>2186</v>
      </c>
      <c r="F3056" t="s">
        <v>2197</v>
      </c>
    </row>
    <row r="3057" spans="1:6" x14ac:dyDescent="0.3">
      <c r="A3057">
        <v>1018</v>
      </c>
      <c r="B3057" t="s">
        <v>2223</v>
      </c>
      <c r="C3057" s="5">
        <v>0</v>
      </c>
      <c r="D3057" s="5">
        <v>0</v>
      </c>
      <c r="E3057" t="s">
        <v>2186</v>
      </c>
      <c r="F3057" t="s">
        <v>2197</v>
      </c>
    </row>
    <row r="3058" spans="1:6" x14ac:dyDescent="0.3">
      <c r="A3058">
        <v>1019</v>
      </c>
      <c r="B3058" t="s">
        <v>2221</v>
      </c>
      <c r="C3058" s="5">
        <v>0</v>
      </c>
      <c r="D3058" s="5">
        <v>0</v>
      </c>
      <c r="E3058" t="s">
        <v>2186</v>
      </c>
      <c r="F3058" t="s">
        <v>2197</v>
      </c>
    </row>
    <row r="3059" spans="1:6" x14ac:dyDescent="0.3">
      <c r="A3059">
        <v>1019</v>
      </c>
      <c r="B3059" t="s">
        <v>2222</v>
      </c>
      <c r="C3059" s="5">
        <v>0</v>
      </c>
      <c r="D3059" s="5">
        <v>0</v>
      </c>
      <c r="E3059" t="s">
        <v>2186</v>
      </c>
      <c r="F3059" t="s">
        <v>2197</v>
      </c>
    </row>
    <row r="3060" spans="1:6" x14ac:dyDescent="0.3">
      <c r="A3060">
        <v>1019</v>
      </c>
      <c r="B3060" t="s">
        <v>2223</v>
      </c>
      <c r="C3060" s="5">
        <v>0</v>
      </c>
      <c r="D3060" s="5">
        <v>0</v>
      </c>
      <c r="E3060" t="s">
        <v>2186</v>
      </c>
      <c r="F3060" t="s">
        <v>2197</v>
      </c>
    </row>
    <row r="3061" spans="1:6" x14ac:dyDescent="0.3">
      <c r="A3061">
        <v>1020</v>
      </c>
      <c r="B3061" t="s">
        <v>2221</v>
      </c>
      <c r="C3061" s="5">
        <v>0</v>
      </c>
      <c r="D3061" s="5">
        <v>0</v>
      </c>
      <c r="E3061" t="s">
        <v>2186</v>
      </c>
      <c r="F3061" t="s">
        <v>2197</v>
      </c>
    </row>
    <row r="3062" spans="1:6" x14ac:dyDescent="0.3">
      <c r="A3062">
        <v>1020</v>
      </c>
      <c r="B3062" t="s">
        <v>2222</v>
      </c>
      <c r="C3062" s="5">
        <v>0</v>
      </c>
      <c r="D3062" s="5">
        <v>0</v>
      </c>
      <c r="E3062" t="s">
        <v>2186</v>
      </c>
      <c r="F3062" t="s">
        <v>2197</v>
      </c>
    </row>
    <row r="3063" spans="1:6" x14ac:dyDescent="0.3">
      <c r="A3063">
        <v>1020</v>
      </c>
      <c r="B3063" t="s">
        <v>2223</v>
      </c>
      <c r="C3063" s="5">
        <v>0</v>
      </c>
      <c r="D3063" s="5">
        <v>0</v>
      </c>
      <c r="E3063" t="s">
        <v>2186</v>
      </c>
      <c r="F3063" t="s">
        <v>2197</v>
      </c>
    </row>
    <row r="3064" spans="1:6" x14ac:dyDescent="0.3">
      <c r="A3064">
        <v>1021</v>
      </c>
      <c r="B3064" t="s">
        <v>2221</v>
      </c>
      <c r="C3064" s="5">
        <v>0</v>
      </c>
      <c r="D3064" s="5">
        <v>0</v>
      </c>
      <c r="E3064" t="s">
        <v>2186</v>
      </c>
      <c r="F3064" t="s">
        <v>2197</v>
      </c>
    </row>
    <row r="3065" spans="1:6" x14ac:dyDescent="0.3">
      <c r="A3065">
        <v>1021</v>
      </c>
      <c r="B3065" t="s">
        <v>2222</v>
      </c>
      <c r="C3065" s="5">
        <v>0</v>
      </c>
      <c r="D3065" s="5">
        <v>0</v>
      </c>
      <c r="E3065" t="s">
        <v>2186</v>
      </c>
      <c r="F3065" t="s">
        <v>2197</v>
      </c>
    </row>
    <row r="3066" spans="1:6" x14ac:dyDescent="0.3">
      <c r="A3066">
        <v>1021</v>
      </c>
      <c r="B3066" t="s">
        <v>2223</v>
      </c>
      <c r="C3066" s="5">
        <v>0</v>
      </c>
      <c r="D3066" s="5">
        <v>0</v>
      </c>
      <c r="E3066" t="s">
        <v>2186</v>
      </c>
      <c r="F3066" t="s">
        <v>2197</v>
      </c>
    </row>
    <row r="3067" spans="1:6" x14ac:dyDescent="0.3">
      <c r="A3067">
        <v>1022</v>
      </c>
      <c r="B3067" t="s">
        <v>2221</v>
      </c>
      <c r="C3067" s="5">
        <v>0</v>
      </c>
      <c r="D3067" s="5">
        <v>0</v>
      </c>
      <c r="E3067" t="s">
        <v>2186</v>
      </c>
      <c r="F3067" t="s">
        <v>2197</v>
      </c>
    </row>
    <row r="3068" spans="1:6" x14ac:dyDescent="0.3">
      <c r="A3068">
        <v>1022</v>
      </c>
      <c r="B3068" t="s">
        <v>2222</v>
      </c>
      <c r="C3068" s="5">
        <v>0</v>
      </c>
      <c r="D3068" s="5">
        <v>0</v>
      </c>
      <c r="E3068" t="s">
        <v>2186</v>
      </c>
      <c r="F3068" t="s">
        <v>2197</v>
      </c>
    </row>
    <row r="3069" spans="1:6" x14ac:dyDescent="0.3">
      <c r="A3069">
        <v>1022</v>
      </c>
      <c r="B3069" t="s">
        <v>2223</v>
      </c>
      <c r="C3069" s="5">
        <v>0</v>
      </c>
      <c r="D3069" s="5">
        <v>0</v>
      </c>
      <c r="E3069" t="s">
        <v>2186</v>
      </c>
      <c r="F3069" t="s">
        <v>2197</v>
      </c>
    </row>
    <row r="3070" spans="1:6" x14ac:dyDescent="0.3">
      <c r="A3070">
        <v>1023</v>
      </c>
      <c r="B3070" t="s">
        <v>2221</v>
      </c>
      <c r="C3070" s="5">
        <v>0</v>
      </c>
      <c r="D3070" s="5">
        <v>0</v>
      </c>
      <c r="E3070" t="s">
        <v>2186</v>
      </c>
      <c r="F3070" t="s">
        <v>2197</v>
      </c>
    </row>
    <row r="3071" spans="1:6" x14ac:dyDescent="0.3">
      <c r="A3071">
        <v>1023</v>
      </c>
      <c r="B3071" t="s">
        <v>2222</v>
      </c>
      <c r="C3071" s="5">
        <v>0</v>
      </c>
      <c r="D3071" s="5">
        <v>0</v>
      </c>
      <c r="E3071" t="s">
        <v>2186</v>
      </c>
      <c r="F3071" t="s">
        <v>2197</v>
      </c>
    </row>
    <row r="3072" spans="1:6" x14ac:dyDescent="0.3">
      <c r="A3072">
        <v>1023</v>
      </c>
      <c r="B3072" t="s">
        <v>2223</v>
      </c>
      <c r="C3072" s="5">
        <v>0</v>
      </c>
      <c r="D3072" s="5">
        <v>0</v>
      </c>
      <c r="E3072" t="s">
        <v>2186</v>
      </c>
      <c r="F3072" t="s">
        <v>2197</v>
      </c>
    </row>
    <row r="3073" spans="1:6" x14ac:dyDescent="0.3">
      <c r="A3073">
        <v>1024</v>
      </c>
      <c r="B3073" t="s">
        <v>2221</v>
      </c>
      <c r="C3073" s="5">
        <v>0</v>
      </c>
      <c r="D3073" s="5">
        <v>0</v>
      </c>
      <c r="E3073" t="s">
        <v>2186</v>
      </c>
      <c r="F3073" t="s">
        <v>2197</v>
      </c>
    </row>
    <row r="3074" spans="1:6" x14ac:dyDescent="0.3">
      <c r="A3074">
        <v>1024</v>
      </c>
      <c r="B3074" t="s">
        <v>2222</v>
      </c>
      <c r="C3074" s="5">
        <v>0</v>
      </c>
      <c r="D3074" s="5">
        <v>0</v>
      </c>
      <c r="E3074" t="s">
        <v>2186</v>
      </c>
      <c r="F3074" t="s">
        <v>2197</v>
      </c>
    </row>
    <row r="3075" spans="1:6" x14ac:dyDescent="0.3">
      <c r="A3075">
        <v>1024</v>
      </c>
      <c r="B3075" t="s">
        <v>2223</v>
      </c>
      <c r="C3075" s="5">
        <v>0</v>
      </c>
      <c r="D3075" s="5">
        <v>0</v>
      </c>
      <c r="E3075" t="s">
        <v>2186</v>
      </c>
      <c r="F3075" t="s">
        <v>2197</v>
      </c>
    </row>
    <row r="3076" spans="1:6" x14ac:dyDescent="0.3">
      <c r="A3076">
        <v>1025</v>
      </c>
      <c r="B3076" t="s">
        <v>2221</v>
      </c>
      <c r="C3076" s="5">
        <v>0</v>
      </c>
      <c r="D3076" s="5">
        <v>0</v>
      </c>
      <c r="E3076" t="s">
        <v>2186</v>
      </c>
      <c r="F3076" t="s">
        <v>2197</v>
      </c>
    </row>
    <row r="3077" spans="1:6" x14ac:dyDescent="0.3">
      <c r="A3077">
        <v>1025</v>
      </c>
      <c r="B3077" t="s">
        <v>2222</v>
      </c>
      <c r="C3077" s="5">
        <v>0</v>
      </c>
      <c r="D3077" s="5">
        <v>0</v>
      </c>
      <c r="E3077" t="s">
        <v>2186</v>
      </c>
      <c r="F3077" t="s">
        <v>2197</v>
      </c>
    </row>
    <row r="3078" spans="1:6" x14ac:dyDescent="0.3">
      <c r="A3078">
        <v>1025</v>
      </c>
      <c r="B3078" t="s">
        <v>2223</v>
      </c>
      <c r="C3078" s="5">
        <v>0</v>
      </c>
      <c r="D3078" s="5">
        <v>0</v>
      </c>
      <c r="E3078" t="s">
        <v>2186</v>
      </c>
      <c r="F3078" t="s">
        <v>2197</v>
      </c>
    </row>
    <row r="3079" spans="1:6" x14ac:dyDescent="0.3">
      <c r="A3079">
        <v>1026</v>
      </c>
      <c r="B3079" t="s">
        <v>2221</v>
      </c>
      <c r="C3079" s="5">
        <v>0</v>
      </c>
      <c r="D3079" s="5">
        <v>0</v>
      </c>
      <c r="E3079" t="s">
        <v>2186</v>
      </c>
      <c r="F3079" t="s">
        <v>2197</v>
      </c>
    </row>
    <row r="3080" spans="1:6" x14ac:dyDescent="0.3">
      <c r="A3080">
        <v>1026</v>
      </c>
      <c r="B3080" t="s">
        <v>2222</v>
      </c>
      <c r="C3080" s="5">
        <v>0</v>
      </c>
      <c r="D3080" s="5">
        <v>0</v>
      </c>
      <c r="E3080" t="s">
        <v>2186</v>
      </c>
      <c r="F3080" t="s">
        <v>2197</v>
      </c>
    </row>
    <row r="3081" spans="1:6" x14ac:dyDescent="0.3">
      <c r="A3081">
        <v>1026</v>
      </c>
      <c r="B3081" t="s">
        <v>2223</v>
      </c>
      <c r="C3081" s="5">
        <v>0</v>
      </c>
      <c r="D3081" s="5">
        <v>0</v>
      </c>
      <c r="E3081" t="s">
        <v>2186</v>
      </c>
      <c r="F3081" t="s">
        <v>2197</v>
      </c>
    </row>
    <row r="3082" spans="1:6" x14ac:dyDescent="0.3">
      <c r="A3082">
        <v>1027</v>
      </c>
      <c r="B3082" t="s">
        <v>2221</v>
      </c>
      <c r="C3082" s="5">
        <v>0</v>
      </c>
      <c r="D3082" s="5">
        <v>0</v>
      </c>
      <c r="E3082" t="s">
        <v>2186</v>
      </c>
      <c r="F3082" t="s">
        <v>2197</v>
      </c>
    </row>
    <row r="3083" spans="1:6" x14ac:dyDescent="0.3">
      <c r="A3083">
        <v>1027</v>
      </c>
      <c r="B3083" t="s">
        <v>2222</v>
      </c>
      <c r="C3083" s="5">
        <v>0</v>
      </c>
      <c r="D3083" s="5">
        <v>0</v>
      </c>
      <c r="E3083" t="s">
        <v>2186</v>
      </c>
      <c r="F3083" t="s">
        <v>2197</v>
      </c>
    </row>
    <row r="3084" spans="1:6" x14ac:dyDescent="0.3">
      <c r="A3084">
        <v>1027</v>
      </c>
      <c r="B3084" t="s">
        <v>2223</v>
      </c>
      <c r="C3084" s="5">
        <v>0</v>
      </c>
      <c r="D3084" s="5">
        <v>0</v>
      </c>
      <c r="E3084" t="s">
        <v>2186</v>
      </c>
      <c r="F3084" t="s">
        <v>2197</v>
      </c>
    </row>
    <row r="3085" spans="1:6" x14ac:dyDescent="0.3">
      <c r="A3085">
        <v>1028</v>
      </c>
      <c r="B3085" t="s">
        <v>2221</v>
      </c>
      <c r="C3085" s="5">
        <v>0</v>
      </c>
      <c r="D3085" s="5">
        <v>0</v>
      </c>
      <c r="E3085" t="s">
        <v>2186</v>
      </c>
      <c r="F3085" t="s">
        <v>2197</v>
      </c>
    </row>
    <row r="3086" spans="1:6" x14ac:dyDescent="0.3">
      <c r="A3086">
        <v>1028</v>
      </c>
      <c r="B3086" t="s">
        <v>2222</v>
      </c>
      <c r="C3086" s="5">
        <v>0</v>
      </c>
      <c r="D3086" s="5">
        <v>0</v>
      </c>
      <c r="E3086" t="s">
        <v>2186</v>
      </c>
      <c r="F3086" t="s">
        <v>2197</v>
      </c>
    </row>
    <row r="3087" spans="1:6" x14ac:dyDescent="0.3">
      <c r="A3087">
        <v>1028</v>
      </c>
      <c r="B3087" t="s">
        <v>2223</v>
      </c>
      <c r="C3087" s="5">
        <v>0</v>
      </c>
      <c r="D3087" s="5">
        <v>0</v>
      </c>
      <c r="E3087" t="s">
        <v>2186</v>
      </c>
      <c r="F3087" t="s">
        <v>2197</v>
      </c>
    </row>
    <row r="3088" spans="1:6" x14ac:dyDescent="0.3">
      <c r="A3088">
        <v>1029</v>
      </c>
      <c r="B3088" t="s">
        <v>2221</v>
      </c>
      <c r="C3088" s="5">
        <v>0</v>
      </c>
      <c r="D3088" s="5">
        <v>0</v>
      </c>
      <c r="E3088" t="s">
        <v>2186</v>
      </c>
      <c r="F3088" t="s">
        <v>2197</v>
      </c>
    </row>
    <row r="3089" spans="1:6" x14ac:dyDescent="0.3">
      <c r="A3089">
        <v>1029</v>
      </c>
      <c r="B3089" t="s">
        <v>2222</v>
      </c>
      <c r="C3089" s="5">
        <v>0</v>
      </c>
      <c r="D3089" s="5">
        <v>0</v>
      </c>
      <c r="E3089" t="s">
        <v>2186</v>
      </c>
      <c r="F3089" t="s">
        <v>2197</v>
      </c>
    </row>
    <row r="3090" spans="1:6" x14ac:dyDescent="0.3">
      <c r="A3090">
        <v>1029</v>
      </c>
      <c r="B3090" t="s">
        <v>2223</v>
      </c>
      <c r="C3090" s="5">
        <v>0</v>
      </c>
      <c r="D3090" s="5">
        <v>0</v>
      </c>
      <c r="E3090" t="s">
        <v>2186</v>
      </c>
      <c r="F3090" t="s">
        <v>2197</v>
      </c>
    </row>
    <row r="3091" spans="1:6" x14ac:dyDescent="0.3">
      <c r="A3091">
        <v>1030</v>
      </c>
      <c r="B3091" t="s">
        <v>2221</v>
      </c>
      <c r="C3091" s="5">
        <v>0</v>
      </c>
      <c r="D3091" s="5">
        <v>0</v>
      </c>
      <c r="E3091" t="s">
        <v>2186</v>
      </c>
      <c r="F3091" t="s">
        <v>2197</v>
      </c>
    </row>
    <row r="3092" spans="1:6" x14ac:dyDescent="0.3">
      <c r="A3092">
        <v>1030</v>
      </c>
      <c r="B3092" t="s">
        <v>2222</v>
      </c>
      <c r="C3092" s="5">
        <v>0</v>
      </c>
      <c r="D3092" s="5">
        <v>0</v>
      </c>
      <c r="E3092" t="s">
        <v>2186</v>
      </c>
      <c r="F3092" t="s">
        <v>2197</v>
      </c>
    </row>
    <row r="3093" spans="1:6" x14ac:dyDescent="0.3">
      <c r="A3093">
        <v>1030</v>
      </c>
      <c r="B3093" t="s">
        <v>2223</v>
      </c>
      <c r="C3093" s="5">
        <v>0</v>
      </c>
      <c r="D3093" s="5">
        <v>0</v>
      </c>
      <c r="E3093" t="s">
        <v>2186</v>
      </c>
      <c r="F3093" t="s">
        <v>2197</v>
      </c>
    </row>
    <row r="3094" spans="1:6" x14ac:dyDescent="0.3">
      <c r="A3094">
        <v>1031</v>
      </c>
      <c r="B3094" t="s">
        <v>2221</v>
      </c>
      <c r="C3094">
        <v>0</v>
      </c>
      <c r="D3094">
        <v>0</v>
      </c>
      <c r="E3094" t="s">
        <v>2186</v>
      </c>
      <c r="F3094" t="s">
        <v>2197</v>
      </c>
    </row>
    <row r="3095" spans="1:6" x14ac:dyDescent="0.3">
      <c r="A3095">
        <v>1031</v>
      </c>
      <c r="B3095" t="s">
        <v>2222</v>
      </c>
      <c r="C3095">
        <v>0</v>
      </c>
      <c r="D3095">
        <v>0</v>
      </c>
      <c r="E3095" t="s">
        <v>2186</v>
      </c>
      <c r="F3095" t="s">
        <v>2197</v>
      </c>
    </row>
    <row r="3096" spans="1:6" x14ac:dyDescent="0.3">
      <c r="A3096">
        <v>1031</v>
      </c>
      <c r="B3096" t="s">
        <v>2223</v>
      </c>
      <c r="C3096">
        <v>0</v>
      </c>
      <c r="D3096">
        <v>0</v>
      </c>
      <c r="E3096" t="s">
        <v>2186</v>
      </c>
      <c r="F3096" t="s">
        <v>2197</v>
      </c>
    </row>
    <row r="3097" spans="1:6" x14ac:dyDescent="0.3">
      <c r="A3097">
        <v>1032</v>
      </c>
      <c r="B3097" t="s">
        <v>2221</v>
      </c>
      <c r="C3097">
        <v>0</v>
      </c>
      <c r="D3097">
        <v>0</v>
      </c>
      <c r="E3097" t="s">
        <v>2186</v>
      </c>
      <c r="F3097" t="s">
        <v>2197</v>
      </c>
    </row>
    <row r="3098" spans="1:6" x14ac:dyDescent="0.3">
      <c r="A3098">
        <v>1032</v>
      </c>
      <c r="B3098" t="s">
        <v>2222</v>
      </c>
      <c r="C3098">
        <v>0</v>
      </c>
      <c r="D3098">
        <v>0</v>
      </c>
      <c r="E3098" t="s">
        <v>2186</v>
      </c>
      <c r="F3098" t="s">
        <v>2197</v>
      </c>
    </row>
    <row r="3099" spans="1:6" x14ac:dyDescent="0.3">
      <c r="A3099">
        <v>1032</v>
      </c>
      <c r="B3099" t="s">
        <v>2223</v>
      </c>
      <c r="C3099">
        <v>0</v>
      </c>
      <c r="D3099">
        <v>0</v>
      </c>
      <c r="E3099" t="s">
        <v>2186</v>
      </c>
      <c r="F3099" t="s">
        <v>2197</v>
      </c>
    </row>
    <row r="3100" spans="1:6" x14ac:dyDescent="0.3">
      <c r="A3100">
        <v>1033</v>
      </c>
      <c r="B3100" t="s">
        <v>2221</v>
      </c>
      <c r="C3100">
        <v>0</v>
      </c>
      <c r="D3100">
        <v>0</v>
      </c>
      <c r="E3100" t="s">
        <v>2186</v>
      </c>
      <c r="F3100" t="s">
        <v>2197</v>
      </c>
    </row>
    <row r="3101" spans="1:6" x14ac:dyDescent="0.3">
      <c r="A3101">
        <v>1033</v>
      </c>
      <c r="B3101" t="s">
        <v>2222</v>
      </c>
      <c r="C3101">
        <v>0</v>
      </c>
      <c r="D3101">
        <v>0</v>
      </c>
      <c r="E3101" t="s">
        <v>2186</v>
      </c>
      <c r="F3101" t="s">
        <v>2197</v>
      </c>
    </row>
    <row r="3102" spans="1:6" x14ac:dyDescent="0.3">
      <c r="A3102">
        <v>1033</v>
      </c>
      <c r="B3102" t="s">
        <v>2223</v>
      </c>
      <c r="C3102">
        <v>0</v>
      </c>
      <c r="D3102">
        <v>0</v>
      </c>
      <c r="E3102" t="s">
        <v>2186</v>
      </c>
      <c r="F3102" t="s">
        <v>2197</v>
      </c>
    </row>
    <row r="3103" spans="1:6" x14ac:dyDescent="0.3">
      <c r="A3103">
        <v>1034</v>
      </c>
      <c r="B3103" t="s">
        <v>2221</v>
      </c>
      <c r="C3103">
        <v>0</v>
      </c>
      <c r="D3103">
        <v>0</v>
      </c>
      <c r="E3103" t="s">
        <v>2186</v>
      </c>
      <c r="F3103" t="s">
        <v>2197</v>
      </c>
    </row>
    <row r="3104" spans="1:6" x14ac:dyDescent="0.3">
      <c r="A3104">
        <v>1034</v>
      </c>
      <c r="B3104" t="s">
        <v>2222</v>
      </c>
      <c r="C3104">
        <v>0</v>
      </c>
      <c r="D3104">
        <v>0</v>
      </c>
      <c r="E3104" t="s">
        <v>2186</v>
      </c>
      <c r="F3104" t="s">
        <v>2197</v>
      </c>
    </row>
    <row r="3105" spans="1:6" x14ac:dyDescent="0.3">
      <c r="A3105">
        <v>1034</v>
      </c>
      <c r="B3105" t="s">
        <v>2223</v>
      </c>
      <c r="C3105">
        <v>0</v>
      </c>
      <c r="D3105">
        <v>0</v>
      </c>
      <c r="E3105" t="s">
        <v>2186</v>
      </c>
      <c r="F3105" t="s">
        <v>2197</v>
      </c>
    </row>
    <row r="3106" spans="1:6" x14ac:dyDescent="0.3">
      <c r="A3106">
        <v>1035</v>
      </c>
      <c r="B3106" t="s">
        <v>2221</v>
      </c>
      <c r="C3106">
        <v>0</v>
      </c>
      <c r="D3106">
        <v>0</v>
      </c>
      <c r="E3106" t="s">
        <v>2186</v>
      </c>
      <c r="F3106" t="s">
        <v>2197</v>
      </c>
    </row>
    <row r="3107" spans="1:6" x14ac:dyDescent="0.3">
      <c r="A3107">
        <v>1035</v>
      </c>
      <c r="B3107" t="s">
        <v>2222</v>
      </c>
      <c r="C3107">
        <v>0</v>
      </c>
      <c r="D3107">
        <v>0</v>
      </c>
      <c r="E3107" t="s">
        <v>2186</v>
      </c>
      <c r="F3107" t="s">
        <v>2197</v>
      </c>
    </row>
    <row r="3108" spans="1:6" x14ac:dyDescent="0.3">
      <c r="A3108">
        <v>1035</v>
      </c>
      <c r="B3108" t="s">
        <v>2223</v>
      </c>
      <c r="C3108">
        <v>0</v>
      </c>
      <c r="D3108">
        <v>0</v>
      </c>
      <c r="E3108" t="s">
        <v>2186</v>
      </c>
      <c r="F3108" t="s">
        <v>2197</v>
      </c>
    </row>
    <row r="3109" spans="1:6" x14ac:dyDescent="0.3">
      <c r="A3109">
        <v>1036</v>
      </c>
      <c r="B3109" t="s">
        <v>2221</v>
      </c>
      <c r="C3109">
        <v>0</v>
      </c>
      <c r="D3109">
        <v>0</v>
      </c>
      <c r="E3109" t="s">
        <v>2186</v>
      </c>
      <c r="F3109" t="s">
        <v>2197</v>
      </c>
    </row>
    <row r="3110" spans="1:6" x14ac:dyDescent="0.3">
      <c r="A3110">
        <v>1036</v>
      </c>
      <c r="B3110" t="s">
        <v>2222</v>
      </c>
      <c r="C3110">
        <v>0</v>
      </c>
      <c r="D3110">
        <v>0</v>
      </c>
      <c r="E3110" t="s">
        <v>2186</v>
      </c>
      <c r="F3110" t="s">
        <v>2197</v>
      </c>
    </row>
    <row r="3111" spans="1:6" x14ac:dyDescent="0.3">
      <c r="A3111">
        <v>1036</v>
      </c>
      <c r="B3111" t="s">
        <v>2223</v>
      </c>
      <c r="C3111">
        <v>0</v>
      </c>
      <c r="D3111">
        <v>0</v>
      </c>
      <c r="E3111" t="s">
        <v>2186</v>
      </c>
      <c r="F3111" t="s">
        <v>2197</v>
      </c>
    </row>
    <row r="3112" spans="1:6" x14ac:dyDescent="0.3">
      <c r="A3112">
        <v>1037</v>
      </c>
      <c r="B3112" t="s">
        <v>2221</v>
      </c>
      <c r="C3112">
        <v>0</v>
      </c>
      <c r="D3112">
        <v>0</v>
      </c>
      <c r="E3112" t="s">
        <v>2186</v>
      </c>
      <c r="F3112" t="s">
        <v>2197</v>
      </c>
    </row>
    <row r="3113" spans="1:6" x14ac:dyDescent="0.3">
      <c r="A3113">
        <v>1037</v>
      </c>
      <c r="B3113" t="s">
        <v>2222</v>
      </c>
      <c r="C3113">
        <v>0</v>
      </c>
      <c r="D3113">
        <v>0</v>
      </c>
      <c r="E3113" t="s">
        <v>2186</v>
      </c>
      <c r="F3113" t="s">
        <v>2197</v>
      </c>
    </row>
    <row r="3114" spans="1:6" x14ac:dyDescent="0.3">
      <c r="A3114">
        <v>1037</v>
      </c>
      <c r="B3114" t="s">
        <v>2223</v>
      </c>
      <c r="C3114">
        <v>0</v>
      </c>
      <c r="D3114">
        <v>0</v>
      </c>
      <c r="E3114" t="s">
        <v>2186</v>
      </c>
      <c r="F3114" t="s">
        <v>2197</v>
      </c>
    </row>
    <row r="3115" spans="1:6" x14ac:dyDescent="0.3">
      <c r="A3115">
        <v>1038</v>
      </c>
      <c r="B3115" t="s">
        <v>2221</v>
      </c>
      <c r="C3115">
        <v>0</v>
      </c>
      <c r="D3115">
        <v>0</v>
      </c>
      <c r="E3115" t="s">
        <v>2186</v>
      </c>
      <c r="F3115" t="s">
        <v>2197</v>
      </c>
    </row>
    <row r="3116" spans="1:6" x14ac:dyDescent="0.3">
      <c r="A3116">
        <v>1038</v>
      </c>
      <c r="B3116" t="s">
        <v>2222</v>
      </c>
      <c r="C3116">
        <v>0</v>
      </c>
      <c r="D3116">
        <v>0</v>
      </c>
      <c r="E3116" t="s">
        <v>2186</v>
      </c>
      <c r="F3116" t="s">
        <v>2197</v>
      </c>
    </row>
    <row r="3117" spans="1:6" x14ac:dyDescent="0.3">
      <c r="A3117">
        <v>1038</v>
      </c>
      <c r="B3117" t="s">
        <v>2223</v>
      </c>
      <c r="C3117">
        <v>0</v>
      </c>
      <c r="D3117">
        <v>0</v>
      </c>
      <c r="E3117" t="s">
        <v>2186</v>
      </c>
      <c r="F3117" t="s">
        <v>2197</v>
      </c>
    </row>
    <row r="3118" spans="1:6" x14ac:dyDescent="0.3">
      <c r="A3118">
        <v>1039</v>
      </c>
      <c r="B3118" t="s">
        <v>2221</v>
      </c>
      <c r="C3118">
        <v>0</v>
      </c>
      <c r="D3118">
        <v>0</v>
      </c>
      <c r="E3118" t="s">
        <v>2186</v>
      </c>
      <c r="F3118" t="s">
        <v>2197</v>
      </c>
    </row>
    <row r="3119" spans="1:6" x14ac:dyDescent="0.3">
      <c r="A3119">
        <v>1039</v>
      </c>
      <c r="B3119" t="s">
        <v>2222</v>
      </c>
      <c r="C3119">
        <v>0</v>
      </c>
      <c r="D3119">
        <v>0</v>
      </c>
      <c r="E3119" t="s">
        <v>2186</v>
      </c>
      <c r="F3119" t="s">
        <v>2197</v>
      </c>
    </row>
    <row r="3120" spans="1:6" x14ac:dyDescent="0.3">
      <c r="A3120">
        <v>1039</v>
      </c>
      <c r="B3120" t="s">
        <v>2223</v>
      </c>
      <c r="C3120">
        <v>0</v>
      </c>
      <c r="D3120">
        <v>0</v>
      </c>
      <c r="E3120" t="s">
        <v>2186</v>
      </c>
      <c r="F3120" t="s">
        <v>2197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237"/>
  <sheetViews>
    <sheetView topLeftCell="A6230" workbookViewId="0">
      <selection activeCell="C6251" sqref="C6251"/>
    </sheetView>
  </sheetViews>
  <sheetFormatPr baseColWidth="10" defaultColWidth="8.88671875" defaultRowHeight="14.4" x14ac:dyDescent="0.3"/>
  <cols>
    <col min="1" max="1" width="5.5546875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>
        <v>1</v>
      </c>
      <c r="B4" t="s">
        <v>2224</v>
      </c>
      <c r="C4" t="s">
        <v>2225</v>
      </c>
    </row>
    <row r="5" spans="1:3" x14ac:dyDescent="0.3">
      <c r="A5">
        <v>1</v>
      </c>
      <c r="B5" t="s">
        <v>2226</v>
      </c>
      <c r="C5" t="s">
        <v>2195</v>
      </c>
    </row>
    <row r="6" spans="1:3" x14ac:dyDescent="0.3">
      <c r="A6">
        <v>1</v>
      </c>
      <c r="B6" t="s">
        <v>2227</v>
      </c>
      <c r="C6" t="s">
        <v>2195</v>
      </c>
    </row>
    <row r="7" spans="1:3" x14ac:dyDescent="0.3">
      <c r="A7">
        <v>1</v>
      </c>
      <c r="B7" t="s">
        <v>2228</v>
      </c>
      <c r="C7" t="s">
        <v>2195</v>
      </c>
    </row>
    <row r="8" spans="1:3" x14ac:dyDescent="0.3">
      <c r="A8">
        <v>1</v>
      </c>
      <c r="B8" t="s">
        <v>2229</v>
      </c>
      <c r="C8" t="s">
        <v>2195</v>
      </c>
    </row>
    <row r="9" spans="1:3" x14ac:dyDescent="0.3">
      <c r="A9">
        <v>1</v>
      </c>
      <c r="B9" t="s">
        <v>2230</v>
      </c>
      <c r="C9" t="s">
        <v>2195</v>
      </c>
    </row>
    <row r="10" spans="1:3" x14ac:dyDescent="0.3">
      <c r="A10">
        <v>2</v>
      </c>
      <c r="B10" t="s">
        <v>2224</v>
      </c>
      <c r="C10" t="s">
        <v>2225</v>
      </c>
    </row>
    <row r="11" spans="1:3" x14ac:dyDescent="0.3">
      <c r="A11">
        <v>2</v>
      </c>
      <c r="B11" t="s">
        <v>2226</v>
      </c>
      <c r="C11" t="s">
        <v>2195</v>
      </c>
    </row>
    <row r="12" spans="1:3" x14ac:dyDescent="0.3">
      <c r="A12">
        <v>2</v>
      </c>
      <c r="B12" t="s">
        <v>2227</v>
      </c>
      <c r="C12" t="s">
        <v>2195</v>
      </c>
    </row>
    <row r="13" spans="1:3" x14ac:dyDescent="0.3">
      <c r="A13">
        <v>2</v>
      </c>
      <c r="B13" t="s">
        <v>2228</v>
      </c>
      <c r="C13" t="s">
        <v>2195</v>
      </c>
    </row>
    <row r="14" spans="1:3" x14ac:dyDescent="0.3">
      <c r="A14">
        <v>2</v>
      </c>
      <c r="B14" t="s">
        <v>2229</v>
      </c>
      <c r="C14" t="s">
        <v>2195</v>
      </c>
    </row>
    <row r="15" spans="1:3" x14ac:dyDescent="0.3">
      <c r="A15">
        <v>2</v>
      </c>
      <c r="B15" t="s">
        <v>2230</v>
      </c>
      <c r="C15" t="s">
        <v>2195</v>
      </c>
    </row>
    <row r="16" spans="1:3" x14ac:dyDescent="0.3">
      <c r="A16">
        <v>3</v>
      </c>
      <c r="B16" t="s">
        <v>2224</v>
      </c>
      <c r="C16" t="s">
        <v>2225</v>
      </c>
    </row>
    <row r="17" spans="1:3" x14ac:dyDescent="0.3">
      <c r="A17">
        <v>3</v>
      </c>
      <c r="B17" t="s">
        <v>2226</v>
      </c>
      <c r="C17" t="s">
        <v>2195</v>
      </c>
    </row>
    <row r="18" spans="1:3" x14ac:dyDescent="0.3">
      <c r="A18">
        <v>3</v>
      </c>
      <c r="B18" t="s">
        <v>2227</v>
      </c>
      <c r="C18" t="s">
        <v>2195</v>
      </c>
    </row>
    <row r="19" spans="1:3" x14ac:dyDescent="0.3">
      <c r="A19">
        <v>3</v>
      </c>
      <c r="B19" t="s">
        <v>2228</v>
      </c>
      <c r="C19" t="s">
        <v>2195</v>
      </c>
    </row>
    <row r="20" spans="1:3" x14ac:dyDescent="0.3">
      <c r="A20">
        <v>3</v>
      </c>
      <c r="B20" t="s">
        <v>2229</v>
      </c>
      <c r="C20" t="s">
        <v>2195</v>
      </c>
    </row>
    <row r="21" spans="1:3" x14ac:dyDescent="0.3">
      <c r="A21">
        <v>3</v>
      </c>
      <c r="B21" t="s">
        <v>2230</v>
      </c>
      <c r="C21" t="s">
        <v>2195</v>
      </c>
    </row>
    <row r="22" spans="1:3" x14ac:dyDescent="0.3">
      <c r="A22">
        <v>4</v>
      </c>
      <c r="B22" t="s">
        <v>2224</v>
      </c>
      <c r="C22" t="s">
        <v>2225</v>
      </c>
    </row>
    <row r="23" spans="1:3" x14ac:dyDescent="0.3">
      <c r="A23">
        <v>4</v>
      </c>
      <c r="B23" t="s">
        <v>2226</v>
      </c>
      <c r="C23" t="s">
        <v>2195</v>
      </c>
    </row>
    <row r="24" spans="1:3" x14ac:dyDescent="0.3">
      <c r="A24">
        <v>4</v>
      </c>
      <c r="B24" t="s">
        <v>2227</v>
      </c>
      <c r="C24" t="s">
        <v>2195</v>
      </c>
    </row>
    <row r="25" spans="1:3" x14ac:dyDescent="0.3">
      <c r="A25">
        <v>4</v>
      </c>
      <c r="B25" t="s">
        <v>2228</v>
      </c>
      <c r="C25" t="s">
        <v>2195</v>
      </c>
    </row>
    <row r="26" spans="1:3" x14ac:dyDescent="0.3">
      <c r="A26">
        <v>4</v>
      </c>
      <c r="B26" t="s">
        <v>2229</v>
      </c>
      <c r="C26" t="s">
        <v>2195</v>
      </c>
    </row>
    <row r="27" spans="1:3" x14ac:dyDescent="0.3">
      <c r="A27">
        <v>4</v>
      </c>
      <c r="B27" t="s">
        <v>2230</v>
      </c>
      <c r="C27" t="s">
        <v>2195</v>
      </c>
    </row>
    <row r="28" spans="1:3" x14ac:dyDescent="0.3">
      <c r="A28">
        <v>5</v>
      </c>
      <c r="B28" t="s">
        <v>2224</v>
      </c>
      <c r="C28" t="s">
        <v>2225</v>
      </c>
    </row>
    <row r="29" spans="1:3" x14ac:dyDescent="0.3">
      <c r="A29">
        <v>5</v>
      </c>
      <c r="B29" t="s">
        <v>2226</v>
      </c>
      <c r="C29" t="s">
        <v>2195</v>
      </c>
    </row>
    <row r="30" spans="1:3" x14ac:dyDescent="0.3">
      <c r="A30">
        <v>5</v>
      </c>
      <c r="B30" t="s">
        <v>2227</v>
      </c>
      <c r="C30" t="s">
        <v>2195</v>
      </c>
    </row>
    <row r="31" spans="1:3" x14ac:dyDescent="0.3">
      <c r="A31">
        <v>5</v>
      </c>
      <c r="B31" t="s">
        <v>2228</v>
      </c>
      <c r="C31" t="s">
        <v>2195</v>
      </c>
    </row>
    <row r="32" spans="1:3" x14ac:dyDescent="0.3">
      <c r="A32">
        <v>5</v>
      </c>
      <c r="B32" t="s">
        <v>2229</v>
      </c>
      <c r="C32" t="s">
        <v>2195</v>
      </c>
    </row>
    <row r="33" spans="1:3" x14ac:dyDescent="0.3">
      <c r="A33">
        <v>5</v>
      </c>
      <c r="B33" t="s">
        <v>2230</v>
      </c>
      <c r="C33" t="s">
        <v>2195</v>
      </c>
    </row>
    <row r="34" spans="1:3" x14ac:dyDescent="0.3">
      <c r="A34">
        <v>6</v>
      </c>
      <c r="B34" t="s">
        <v>2224</v>
      </c>
      <c r="C34" t="s">
        <v>2225</v>
      </c>
    </row>
    <row r="35" spans="1:3" x14ac:dyDescent="0.3">
      <c r="A35">
        <v>6</v>
      </c>
      <c r="B35" t="s">
        <v>2226</v>
      </c>
      <c r="C35" t="s">
        <v>2195</v>
      </c>
    </row>
    <row r="36" spans="1:3" x14ac:dyDescent="0.3">
      <c r="A36">
        <v>6</v>
      </c>
      <c r="B36" t="s">
        <v>2227</v>
      </c>
      <c r="C36" t="s">
        <v>2195</v>
      </c>
    </row>
    <row r="37" spans="1:3" x14ac:dyDescent="0.3">
      <c r="A37">
        <v>6</v>
      </c>
      <c r="B37" t="s">
        <v>2228</v>
      </c>
      <c r="C37" t="s">
        <v>2195</v>
      </c>
    </row>
    <row r="38" spans="1:3" x14ac:dyDescent="0.3">
      <c r="A38">
        <v>6</v>
      </c>
      <c r="B38" t="s">
        <v>2229</v>
      </c>
      <c r="C38" t="s">
        <v>2195</v>
      </c>
    </row>
    <row r="39" spans="1:3" x14ac:dyDescent="0.3">
      <c r="A39">
        <v>6</v>
      </c>
      <c r="B39" t="s">
        <v>2230</v>
      </c>
      <c r="C39" t="s">
        <v>2195</v>
      </c>
    </row>
    <row r="40" spans="1:3" x14ac:dyDescent="0.3">
      <c r="A40">
        <v>7</v>
      </c>
      <c r="B40" t="s">
        <v>2224</v>
      </c>
      <c r="C40" t="s">
        <v>2225</v>
      </c>
    </row>
    <row r="41" spans="1:3" x14ac:dyDescent="0.3">
      <c r="A41">
        <v>7</v>
      </c>
      <c r="B41" t="s">
        <v>2226</v>
      </c>
      <c r="C41" t="s">
        <v>2195</v>
      </c>
    </row>
    <row r="42" spans="1:3" x14ac:dyDescent="0.3">
      <c r="A42">
        <v>7</v>
      </c>
      <c r="B42" t="s">
        <v>2227</v>
      </c>
      <c r="C42" t="s">
        <v>2195</v>
      </c>
    </row>
    <row r="43" spans="1:3" x14ac:dyDescent="0.3">
      <c r="A43">
        <v>7</v>
      </c>
      <c r="B43" t="s">
        <v>2228</v>
      </c>
      <c r="C43" t="s">
        <v>2195</v>
      </c>
    </row>
    <row r="44" spans="1:3" x14ac:dyDescent="0.3">
      <c r="A44">
        <v>7</v>
      </c>
      <c r="B44" t="s">
        <v>2229</v>
      </c>
      <c r="C44" t="s">
        <v>2195</v>
      </c>
    </row>
    <row r="45" spans="1:3" x14ac:dyDescent="0.3">
      <c r="A45">
        <v>7</v>
      </c>
      <c r="B45" t="s">
        <v>2230</v>
      </c>
      <c r="C45" t="s">
        <v>2195</v>
      </c>
    </row>
    <row r="46" spans="1:3" x14ac:dyDescent="0.3">
      <c r="A46">
        <v>8</v>
      </c>
      <c r="B46" t="s">
        <v>2224</v>
      </c>
      <c r="C46" t="s">
        <v>2225</v>
      </c>
    </row>
    <row r="47" spans="1:3" x14ac:dyDescent="0.3">
      <c r="A47">
        <v>8</v>
      </c>
      <c r="B47" t="s">
        <v>2226</v>
      </c>
      <c r="C47" t="s">
        <v>2195</v>
      </c>
    </row>
    <row r="48" spans="1:3" x14ac:dyDescent="0.3">
      <c r="A48">
        <v>8</v>
      </c>
      <c r="B48" t="s">
        <v>2227</v>
      </c>
      <c r="C48" t="s">
        <v>2195</v>
      </c>
    </row>
    <row r="49" spans="1:3" x14ac:dyDescent="0.3">
      <c r="A49">
        <v>8</v>
      </c>
      <c r="B49" t="s">
        <v>2228</v>
      </c>
      <c r="C49" t="s">
        <v>2195</v>
      </c>
    </row>
    <row r="50" spans="1:3" x14ac:dyDescent="0.3">
      <c r="A50">
        <v>8</v>
      </c>
      <c r="B50" t="s">
        <v>2229</v>
      </c>
      <c r="C50" t="s">
        <v>2195</v>
      </c>
    </row>
    <row r="51" spans="1:3" x14ac:dyDescent="0.3">
      <c r="A51">
        <v>8</v>
      </c>
      <c r="B51" t="s">
        <v>2230</v>
      </c>
      <c r="C51" t="s">
        <v>2195</v>
      </c>
    </row>
    <row r="52" spans="1:3" x14ac:dyDescent="0.3">
      <c r="A52">
        <v>9</v>
      </c>
      <c r="B52" t="s">
        <v>2224</v>
      </c>
      <c r="C52" t="s">
        <v>2225</v>
      </c>
    </row>
    <row r="53" spans="1:3" x14ac:dyDescent="0.3">
      <c r="A53">
        <v>9</v>
      </c>
      <c r="B53" t="s">
        <v>2226</v>
      </c>
      <c r="C53" t="s">
        <v>2195</v>
      </c>
    </row>
    <row r="54" spans="1:3" x14ac:dyDescent="0.3">
      <c r="A54">
        <v>9</v>
      </c>
      <c r="B54" t="s">
        <v>2227</v>
      </c>
      <c r="C54" t="s">
        <v>2195</v>
      </c>
    </row>
    <row r="55" spans="1:3" x14ac:dyDescent="0.3">
      <c r="A55">
        <v>9</v>
      </c>
      <c r="B55" t="s">
        <v>2228</v>
      </c>
      <c r="C55" t="s">
        <v>2195</v>
      </c>
    </row>
    <row r="56" spans="1:3" x14ac:dyDescent="0.3">
      <c r="A56">
        <v>9</v>
      </c>
      <c r="B56" t="s">
        <v>2229</v>
      </c>
      <c r="C56" t="s">
        <v>2195</v>
      </c>
    </row>
    <row r="57" spans="1:3" x14ac:dyDescent="0.3">
      <c r="A57">
        <v>9</v>
      </c>
      <c r="B57" t="s">
        <v>2230</v>
      </c>
      <c r="C57" t="s">
        <v>2195</v>
      </c>
    </row>
    <row r="58" spans="1:3" x14ac:dyDescent="0.3">
      <c r="A58">
        <v>10</v>
      </c>
      <c r="B58" t="s">
        <v>2224</v>
      </c>
      <c r="C58" t="s">
        <v>2225</v>
      </c>
    </row>
    <row r="59" spans="1:3" x14ac:dyDescent="0.3">
      <c r="A59">
        <v>10</v>
      </c>
      <c r="B59" t="s">
        <v>2226</v>
      </c>
      <c r="C59" t="s">
        <v>2195</v>
      </c>
    </row>
    <row r="60" spans="1:3" x14ac:dyDescent="0.3">
      <c r="A60">
        <v>10</v>
      </c>
      <c r="B60" t="s">
        <v>2227</v>
      </c>
      <c r="C60" t="s">
        <v>2195</v>
      </c>
    </row>
    <row r="61" spans="1:3" x14ac:dyDescent="0.3">
      <c r="A61">
        <v>10</v>
      </c>
      <c r="B61" t="s">
        <v>2228</v>
      </c>
      <c r="C61" t="s">
        <v>2195</v>
      </c>
    </row>
    <row r="62" spans="1:3" x14ac:dyDescent="0.3">
      <c r="A62">
        <v>10</v>
      </c>
      <c r="B62" t="s">
        <v>2229</v>
      </c>
      <c r="C62" t="s">
        <v>2195</v>
      </c>
    </row>
    <row r="63" spans="1:3" x14ac:dyDescent="0.3">
      <c r="A63">
        <v>10</v>
      </c>
      <c r="B63" t="s">
        <v>2230</v>
      </c>
      <c r="C63" t="s">
        <v>2195</v>
      </c>
    </row>
    <row r="64" spans="1:3" x14ac:dyDescent="0.3">
      <c r="A64">
        <v>11</v>
      </c>
      <c r="B64" t="s">
        <v>2224</v>
      </c>
      <c r="C64" t="s">
        <v>2225</v>
      </c>
    </row>
    <row r="65" spans="1:3" x14ac:dyDescent="0.3">
      <c r="A65">
        <v>11</v>
      </c>
      <c r="B65" t="s">
        <v>2226</v>
      </c>
      <c r="C65" t="s">
        <v>2195</v>
      </c>
    </row>
    <row r="66" spans="1:3" x14ac:dyDescent="0.3">
      <c r="A66">
        <v>11</v>
      </c>
      <c r="B66" t="s">
        <v>2227</v>
      </c>
      <c r="C66" t="s">
        <v>2195</v>
      </c>
    </row>
    <row r="67" spans="1:3" x14ac:dyDescent="0.3">
      <c r="A67">
        <v>11</v>
      </c>
      <c r="B67" t="s">
        <v>2228</v>
      </c>
      <c r="C67" t="s">
        <v>2195</v>
      </c>
    </row>
    <row r="68" spans="1:3" x14ac:dyDescent="0.3">
      <c r="A68">
        <v>11</v>
      </c>
      <c r="B68" t="s">
        <v>2229</v>
      </c>
      <c r="C68" t="s">
        <v>2195</v>
      </c>
    </row>
    <row r="69" spans="1:3" x14ac:dyDescent="0.3">
      <c r="A69">
        <v>11</v>
      </c>
      <c r="B69" t="s">
        <v>2230</v>
      </c>
      <c r="C69" t="s">
        <v>2195</v>
      </c>
    </row>
    <row r="70" spans="1:3" x14ac:dyDescent="0.3">
      <c r="A70">
        <v>12</v>
      </c>
      <c r="B70" t="s">
        <v>2224</v>
      </c>
      <c r="C70" t="s">
        <v>2225</v>
      </c>
    </row>
    <row r="71" spans="1:3" x14ac:dyDescent="0.3">
      <c r="A71">
        <v>12</v>
      </c>
      <c r="B71" t="s">
        <v>2226</v>
      </c>
      <c r="C71" t="s">
        <v>2195</v>
      </c>
    </row>
    <row r="72" spans="1:3" x14ac:dyDescent="0.3">
      <c r="A72">
        <v>12</v>
      </c>
      <c r="B72" t="s">
        <v>2227</v>
      </c>
      <c r="C72" t="s">
        <v>2195</v>
      </c>
    </row>
    <row r="73" spans="1:3" x14ac:dyDescent="0.3">
      <c r="A73">
        <v>12</v>
      </c>
      <c r="B73" t="s">
        <v>2228</v>
      </c>
      <c r="C73" t="s">
        <v>2195</v>
      </c>
    </row>
    <row r="74" spans="1:3" x14ac:dyDescent="0.3">
      <c r="A74">
        <v>12</v>
      </c>
      <c r="B74" t="s">
        <v>2229</v>
      </c>
      <c r="C74" t="s">
        <v>2195</v>
      </c>
    </row>
    <row r="75" spans="1:3" x14ac:dyDescent="0.3">
      <c r="A75">
        <v>12</v>
      </c>
      <c r="B75" t="s">
        <v>2230</v>
      </c>
      <c r="C75" t="s">
        <v>2195</v>
      </c>
    </row>
    <row r="76" spans="1:3" x14ac:dyDescent="0.3">
      <c r="A76">
        <v>13</v>
      </c>
      <c r="B76" t="s">
        <v>2224</v>
      </c>
      <c r="C76" t="s">
        <v>2225</v>
      </c>
    </row>
    <row r="77" spans="1:3" x14ac:dyDescent="0.3">
      <c r="A77">
        <v>13</v>
      </c>
      <c r="B77" t="s">
        <v>2226</v>
      </c>
      <c r="C77" t="s">
        <v>2195</v>
      </c>
    </row>
    <row r="78" spans="1:3" x14ac:dyDescent="0.3">
      <c r="A78">
        <v>13</v>
      </c>
      <c r="B78" t="s">
        <v>2227</v>
      </c>
      <c r="C78" t="s">
        <v>2195</v>
      </c>
    </row>
    <row r="79" spans="1:3" x14ac:dyDescent="0.3">
      <c r="A79">
        <v>13</v>
      </c>
      <c r="B79" t="s">
        <v>2228</v>
      </c>
      <c r="C79" t="s">
        <v>2195</v>
      </c>
    </row>
    <row r="80" spans="1:3" x14ac:dyDescent="0.3">
      <c r="A80">
        <v>13</v>
      </c>
      <c r="B80" t="s">
        <v>2229</v>
      </c>
      <c r="C80" t="s">
        <v>2195</v>
      </c>
    </row>
    <row r="81" spans="1:3" x14ac:dyDescent="0.3">
      <c r="A81">
        <v>13</v>
      </c>
      <c r="B81" t="s">
        <v>2230</v>
      </c>
      <c r="C81" t="s">
        <v>2195</v>
      </c>
    </row>
    <row r="82" spans="1:3" x14ac:dyDescent="0.3">
      <c r="A82">
        <v>14</v>
      </c>
      <c r="B82" t="s">
        <v>2224</v>
      </c>
      <c r="C82" t="s">
        <v>2225</v>
      </c>
    </row>
    <row r="83" spans="1:3" x14ac:dyDescent="0.3">
      <c r="A83">
        <v>14</v>
      </c>
      <c r="B83" t="s">
        <v>2226</v>
      </c>
      <c r="C83" t="s">
        <v>2195</v>
      </c>
    </row>
    <row r="84" spans="1:3" x14ac:dyDescent="0.3">
      <c r="A84">
        <v>14</v>
      </c>
      <c r="B84" t="s">
        <v>2227</v>
      </c>
      <c r="C84" t="s">
        <v>2195</v>
      </c>
    </row>
    <row r="85" spans="1:3" x14ac:dyDescent="0.3">
      <c r="A85">
        <v>14</v>
      </c>
      <c r="B85" t="s">
        <v>2228</v>
      </c>
      <c r="C85" t="s">
        <v>2195</v>
      </c>
    </row>
    <row r="86" spans="1:3" x14ac:dyDescent="0.3">
      <c r="A86">
        <v>14</v>
      </c>
      <c r="B86" t="s">
        <v>2229</v>
      </c>
      <c r="C86" t="s">
        <v>2195</v>
      </c>
    </row>
    <row r="87" spans="1:3" x14ac:dyDescent="0.3">
      <c r="A87">
        <v>14</v>
      </c>
      <c r="B87" t="s">
        <v>2230</v>
      </c>
      <c r="C87" t="s">
        <v>2195</v>
      </c>
    </row>
    <row r="88" spans="1:3" x14ac:dyDescent="0.3">
      <c r="A88">
        <v>15</v>
      </c>
      <c r="B88" t="s">
        <v>2224</v>
      </c>
      <c r="C88" t="s">
        <v>2225</v>
      </c>
    </row>
    <row r="89" spans="1:3" x14ac:dyDescent="0.3">
      <c r="A89">
        <v>15</v>
      </c>
      <c r="B89" t="s">
        <v>2226</v>
      </c>
      <c r="C89" t="s">
        <v>2195</v>
      </c>
    </row>
    <row r="90" spans="1:3" x14ac:dyDescent="0.3">
      <c r="A90">
        <v>15</v>
      </c>
      <c r="B90" t="s">
        <v>2227</v>
      </c>
      <c r="C90" t="s">
        <v>2195</v>
      </c>
    </row>
    <row r="91" spans="1:3" x14ac:dyDescent="0.3">
      <c r="A91">
        <v>15</v>
      </c>
      <c r="B91" t="s">
        <v>2228</v>
      </c>
      <c r="C91" t="s">
        <v>2195</v>
      </c>
    </row>
    <row r="92" spans="1:3" x14ac:dyDescent="0.3">
      <c r="A92">
        <v>15</v>
      </c>
      <c r="B92" t="s">
        <v>2229</v>
      </c>
      <c r="C92" t="s">
        <v>2195</v>
      </c>
    </row>
    <row r="93" spans="1:3" x14ac:dyDescent="0.3">
      <c r="A93">
        <v>15</v>
      </c>
      <c r="B93" t="s">
        <v>2230</v>
      </c>
      <c r="C93" t="s">
        <v>2195</v>
      </c>
    </row>
    <row r="94" spans="1:3" x14ac:dyDescent="0.3">
      <c r="A94">
        <v>16</v>
      </c>
      <c r="B94" t="s">
        <v>2224</v>
      </c>
      <c r="C94" t="s">
        <v>2225</v>
      </c>
    </row>
    <row r="95" spans="1:3" x14ac:dyDescent="0.3">
      <c r="A95">
        <v>16</v>
      </c>
      <c r="B95" t="s">
        <v>2226</v>
      </c>
      <c r="C95" t="s">
        <v>2195</v>
      </c>
    </row>
    <row r="96" spans="1:3" x14ac:dyDescent="0.3">
      <c r="A96">
        <v>16</v>
      </c>
      <c r="B96" t="s">
        <v>2227</v>
      </c>
      <c r="C96" t="s">
        <v>2195</v>
      </c>
    </row>
    <row r="97" spans="1:3" x14ac:dyDescent="0.3">
      <c r="A97">
        <v>16</v>
      </c>
      <c r="B97" t="s">
        <v>2228</v>
      </c>
      <c r="C97" t="s">
        <v>2195</v>
      </c>
    </row>
    <row r="98" spans="1:3" x14ac:dyDescent="0.3">
      <c r="A98">
        <v>16</v>
      </c>
      <c r="B98" t="s">
        <v>2229</v>
      </c>
      <c r="C98" t="s">
        <v>2195</v>
      </c>
    </row>
    <row r="99" spans="1:3" x14ac:dyDescent="0.3">
      <c r="A99">
        <v>16</v>
      </c>
      <c r="B99" t="s">
        <v>2230</v>
      </c>
      <c r="C99" t="s">
        <v>2195</v>
      </c>
    </row>
    <row r="100" spans="1:3" x14ac:dyDescent="0.3">
      <c r="A100">
        <v>17</v>
      </c>
      <c r="B100" t="s">
        <v>2224</v>
      </c>
      <c r="C100" t="s">
        <v>2225</v>
      </c>
    </row>
    <row r="101" spans="1:3" x14ac:dyDescent="0.3">
      <c r="A101">
        <v>17</v>
      </c>
      <c r="B101" t="s">
        <v>2226</v>
      </c>
      <c r="C101" t="s">
        <v>2195</v>
      </c>
    </row>
    <row r="102" spans="1:3" x14ac:dyDescent="0.3">
      <c r="A102">
        <v>17</v>
      </c>
      <c r="B102" t="s">
        <v>2227</v>
      </c>
      <c r="C102" t="s">
        <v>2195</v>
      </c>
    </row>
    <row r="103" spans="1:3" x14ac:dyDescent="0.3">
      <c r="A103">
        <v>17</v>
      </c>
      <c r="B103" t="s">
        <v>2228</v>
      </c>
      <c r="C103" t="s">
        <v>2195</v>
      </c>
    </row>
    <row r="104" spans="1:3" x14ac:dyDescent="0.3">
      <c r="A104">
        <v>17</v>
      </c>
      <c r="B104" t="s">
        <v>2229</v>
      </c>
      <c r="C104" t="s">
        <v>2195</v>
      </c>
    </row>
    <row r="105" spans="1:3" x14ac:dyDescent="0.3">
      <c r="A105">
        <v>17</v>
      </c>
      <c r="B105" t="s">
        <v>2230</v>
      </c>
      <c r="C105" t="s">
        <v>2195</v>
      </c>
    </row>
    <row r="106" spans="1:3" x14ac:dyDescent="0.3">
      <c r="A106">
        <v>18</v>
      </c>
      <c r="B106" t="s">
        <v>2224</v>
      </c>
      <c r="C106" t="s">
        <v>2225</v>
      </c>
    </row>
    <row r="107" spans="1:3" x14ac:dyDescent="0.3">
      <c r="A107">
        <v>18</v>
      </c>
      <c r="B107" t="s">
        <v>2226</v>
      </c>
      <c r="C107" t="s">
        <v>2195</v>
      </c>
    </row>
    <row r="108" spans="1:3" x14ac:dyDescent="0.3">
      <c r="A108">
        <v>18</v>
      </c>
      <c r="B108" t="s">
        <v>2227</v>
      </c>
      <c r="C108" t="s">
        <v>2195</v>
      </c>
    </row>
    <row r="109" spans="1:3" x14ac:dyDescent="0.3">
      <c r="A109">
        <v>18</v>
      </c>
      <c r="B109" t="s">
        <v>2228</v>
      </c>
      <c r="C109" t="s">
        <v>2195</v>
      </c>
    </row>
    <row r="110" spans="1:3" x14ac:dyDescent="0.3">
      <c r="A110">
        <v>18</v>
      </c>
      <c r="B110" t="s">
        <v>2229</v>
      </c>
      <c r="C110" t="s">
        <v>2195</v>
      </c>
    </row>
    <row r="111" spans="1:3" x14ac:dyDescent="0.3">
      <c r="A111">
        <v>18</v>
      </c>
      <c r="B111" t="s">
        <v>2230</v>
      </c>
      <c r="C111" t="s">
        <v>2195</v>
      </c>
    </row>
    <row r="112" spans="1:3" x14ac:dyDescent="0.3">
      <c r="A112">
        <v>19</v>
      </c>
      <c r="B112" t="s">
        <v>2224</v>
      </c>
      <c r="C112" t="s">
        <v>2225</v>
      </c>
    </row>
    <row r="113" spans="1:3" x14ac:dyDescent="0.3">
      <c r="A113">
        <v>19</v>
      </c>
      <c r="B113" t="s">
        <v>2226</v>
      </c>
      <c r="C113" t="s">
        <v>2195</v>
      </c>
    </row>
    <row r="114" spans="1:3" x14ac:dyDescent="0.3">
      <c r="A114">
        <v>19</v>
      </c>
      <c r="B114" t="s">
        <v>2227</v>
      </c>
      <c r="C114" t="s">
        <v>2195</v>
      </c>
    </row>
    <row r="115" spans="1:3" x14ac:dyDescent="0.3">
      <c r="A115">
        <v>19</v>
      </c>
      <c r="B115" t="s">
        <v>2228</v>
      </c>
      <c r="C115" t="s">
        <v>2195</v>
      </c>
    </row>
    <row r="116" spans="1:3" x14ac:dyDescent="0.3">
      <c r="A116">
        <v>19</v>
      </c>
      <c r="B116" t="s">
        <v>2229</v>
      </c>
      <c r="C116" t="s">
        <v>2195</v>
      </c>
    </row>
    <row r="117" spans="1:3" x14ac:dyDescent="0.3">
      <c r="A117">
        <v>19</v>
      </c>
      <c r="B117" t="s">
        <v>2230</v>
      </c>
      <c r="C117" t="s">
        <v>2195</v>
      </c>
    </row>
    <row r="118" spans="1:3" x14ac:dyDescent="0.3">
      <c r="A118">
        <v>20</v>
      </c>
      <c r="B118" t="s">
        <v>2224</v>
      </c>
      <c r="C118" t="s">
        <v>2225</v>
      </c>
    </row>
    <row r="119" spans="1:3" x14ac:dyDescent="0.3">
      <c r="A119">
        <v>20</v>
      </c>
      <c r="B119" t="s">
        <v>2226</v>
      </c>
      <c r="C119" t="s">
        <v>2195</v>
      </c>
    </row>
    <row r="120" spans="1:3" x14ac:dyDescent="0.3">
      <c r="A120">
        <v>20</v>
      </c>
      <c r="B120" t="s">
        <v>2227</v>
      </c>
      <c r="C120" t="s">
        <v>2195</v>
      </c>
    </row>
    <row r="121" spans="1:3" x14ac:dyDescent="0.3">
      <c r="A121">
        <v>20</v>
      </c>
      <c r="B121" t="s">
        <v>2228</v>
      </c>
      <c r="C121" t="s">
        <v>2195</v>
      </c>
    </row>
    <row r="122" spans="1:3" x14ac:dyDescent="0.3">
      <c r="A122">
        <v>20</v>
      </c>
      <c r="B122" t="s">
        <v>2229</v>
      </c>
      <c r="C122" t="s">
        <v>2195</v>
      </c>
    </row>
    <row r="123" spans="1:3" x14ac:dyDescent="0.3">
      <c r="A123">
        <v>20</v>
      </c>
      <c r="B123" t="s">
        <v>2230</v>
      </c>
      <c r="C123" t="s">
        <v>2195</v>
      </c>
    </row>
    <row r="124" spans="1:3" x14ac:dyDescent="0.3">
      <c r="A124">
        <v>21</v>
      </c>
      <c r="B124" t="s">
        <v>2224</v>
      </c>
      <c r="C124" t="s">
        <v>2225</v>
      </c>
    </row>
    <row r="125" spans="1:3" x14ac:dyDescent="0.3">
      <c r="A125">
        <v>21</v>
      </c>
      <c r="B125" t="s">
        <v>2226</v>
      </c>
      <c r="C125" t="s">
        <v>2195</v>
      </c>
    </row>
    <row r="126" spans="1:3" x14ac:dyDescent="0.3">
      <c r="A126">
        <v>21</v>
      </c>
      <c r="B126" t="s">
        <v>2227</v>
      </c>
      <c r="C126" t="s">
        <v>2195</v>
      </c>
    </row>
    <row r="127" spans="1:3" x14ac:dyDescent="0.3">
      <c r="A127">
        <v>21</v>
      </c>
      <c r="B127" t="s">
        <v>2228</v>
      </c>
      <c r="C127" t="s">
        <v>2195</v>
      </c>
    </row>
    <row r="128" spans="1:3" x14ac:dyDescent="0.3">
      <c r="A128">
        <v>21</v>
      </c>
      <c r="B128" t="s">
        <v>2229</v>
      </c>
      <c r="C128" t="s">
        <v>2195</v>
      </c>
    </row>
    <row r="129" spans="1:3" x14ac:dyDescent="0.3">
      <c r="A129">
        <v>21</v>
      </c>
      <c r="B129" t="s">
        <v>2230</v>
      </c>
      <c r="C129" t="s">
        <v>2195</v>
      </c>
    </row>
    <row r="130" spans="1:3" x14ac:dyDescent="0.3">
      <c r="A130">
        <v>22</v>
      </c>
      <c r="B130" t="s">
        <v>2224</v>
      </c>
      <c r="C130" t="s">
        <v>2225</v>
      </c>
    </row>
    <row r="131" spans="1:3" x14ac:dyDescent="0.3">
      <c r="A131">
        <v>22</v>
      </c>
      <c r="B131" t="s">
        <v>2226</v>
      </c>
      <c r="C131" t="s">
        <v>2195</v>
      </c>
    </row>
    <row r="132" spans="1:3" x14ac:dyDescent="0.3">
      <c r="A132">
        <v>22</v>
      </c>
      <c r="B132" t="s">
        <v>2227</v>
      </c>
      <c r="C132" t="s">
        <v>2195</v>
      </c>
    </row>
    <row r="133" spans="1:3" x14ac:dyDescent="0.3">
      <c r="A133">
        <v>22</v>
      </c>
      <c r="B133" t="s">
        <v>2228</v>
      </c>
      <c r="C133" t="s">
        <v>2195</v>
      </c>
    </row>
    <row r="134" spans="1:3" x14ac:dyDescent="0.3">
      <c r="A134">
        <v>22</v>
      </c>
      <c r="B134" t="s">
        <v>2229</v>
      </c>
      <c r="C134" t="s">
        <v>2195</v>
      </c>
    </row>
    <row r="135" spans="1:3" x14ac:dyDescent="0.3">
      <c r="A135">
        <v>22</v>
      </c>
      <c r="B135" t="s">
        <v>2230</v>
      </c>
      <c r="C135" t="s">
        <v>2195</v>
      </c>
    </row>
    <row r="136" spans="1:3" x14ac:dyDescent="0.3">
      <c r="A136">
        <v>23</v>
      </c>
      <c r="B136" t="s">
        <v>2224</v>
      </c>
      <c r="C136" t="s">
        <v>2225</v>
      </c>
    </row>
    <row r="137" spans="1:3" x14ac:dyDescent="0.3">
      <c r="A137">
        <v>23</v>
      </c>
      <c r="B137" t="s">
        <v>2226</v>
      </c>
      <c r="C137" t="s">
        <v>2195</v>
      </c>
    </row>
    <row r="138" spans="1:3" x14ac:dyDescent="0.3">
      <c r="A138">
        <v>23</v>
      </c>
      <c r="B138" t="s">
        <v>2227</v>
      </c>
      <c r="C138" t="s">
        <v>2195</v>
      </c>
    </row>
    <row r="139" spans="1:3" x14ac:dyDescent="0.3">
      <c r="A139">
        <v>23</v>
      </c>
      <c r="B139" t="s">
        <v>2228</v>
      </c>
      <c r="C139" t="s">
        <v>2195</v>
      </c>
    </row>
    <row r="140" spans="1:3" x14ac:dyDescent="0.3">
      <c r="A140">
        <v>23</v>
      </c>
      <c r="B140" t="s">
        <v>2229</v>
      </c>
      <c r="C140" t="s">
        <v>2195</v>
      </c>
    </row>
    <row r="141" spans="1:3" x14ac:dyDescent="0.3">
      <c r="A141">
        <v>23</v>
      </c>
      <c r="B141" t="s">
        <v>2230</v>
      </c>
      <c r="C141" t="s">
        <v>2195</v>
      </c>
    </row>
    <row r="142" spans="1:3" x14ac:dyDescent="0.3">
      <c r="A142">
        <v>24</v>
      </c>
      <c r="B142" t="s">
        <v>2224</v>
      </c>
      <c r="C142" t="s">
        <v>2225</v>
      </c>
    </row>
    <row r="143" spans="1:3" x14ac:dyDescent="0.3">
      <c r="A143">
        <v>24</v>
      </c>
      <c r="B143" t="s">
        <v>2226</v>
      </c>
      <c r="C143" t="s">
        <v>2195</v>
      </c>
    </row>
    <row r="144" spans="1:3" x14ac:dyDescent="0.3">
      <c r="A144">
        <v>24</v>
      </c>
      <c r="B144" t="s">
        <v>2227</v>
      </c>
      <c r="C144" t="s">
        <v>2195</v>
      </c>
    </row>
    <row r="145" spans="1:3" x14ac:dyDescent="0.3">
      <c r="A145">
        <v>24</v>
      </c>
      <c r="B145" t="s">
        <v>2228</v>
      </c>
      <c r="C145" t="s">
        <v>2195</v>
      </c>
    </row>
    <row r="146" spans="1:3" x14ac:dyDescent="0.3">
      <c r="A146">
        <v>24</v>
      </c>
      <c r="B146" t="s">
        <v>2229</v>
      </c>
      <c r="C146" t="s">
        <v>2195</v>
      </c>
    </row>
    <row r="147" spans="1:3" x14ac:dyDescent="0.3">
      <c r="A147">
        <v>24</v>
      </c>
      <c r="B147" t="s">
        <v>2230</v>
      </c>
      <c r="C147" t="s">
        <v>2195</v>
      </c>
    </row>
    <row r="148" spans="1:3" x14ac:dyDescent="0.3">
      <c r="A148">
        <v>25</v>
      </c>
      <c r="B148" t="s">
        <v>2224</v>
      </c>
      <c r="C148" t="s">
        <v>2225</v>
      </c>
    </row>
    <row r="149" spans="1:3" x14ac:dyDescent="0.3">
      <c r="A149">
        <v>25</v>
      </c>
      <c r="B149" t="s">
        <v>2226</v>
      </c>
      <c r="C149" t="s">
        <v>2195</v>
      </c>
    </row>
    <row r="150" spans="1:3" x14ac:dyDescent="0.3">
      <c r="A150">
        <v>25</v>
      </c>
      <c r="B150" t="s">
        <v>2227</v>
      </c>
      <c r="C150" t="s">
        <v>2195</v>
      </c>
    </row>
    <row r="151" spans="1:3" x14ac:dyDescent="0.3">
      <c r="A151">
        <v>25</v>
      </c>
      <c r="B151" t="s">
        <v>2228</v>
      </c>
      <c r="C151" t="s">
        <v>2195</v>
      </c>
    </row>
    <row r="152" spans="1:3" x14ac:dyDescent="0.3">
      <c r="A152">
        <v>25</v>
      </c>
      <c r="B152" t="s">
        <v>2229</v>
      </c>
      <c r="C152" t="s">
        <v>2195</v>
      </c>
    </row>
    <row r="153" spans="1:3" x14ac:dyDescent="0.3">
      <c r="A153">
        <v>25</v>
      </c>
      <c r="B153" t="s">
        <v>2230</v>
      </c>
      <c r="C153" t="s">
        <v>2195</v>
      </c>
    </row>
    <row r="154" spans="1:3" x14ac:dyDescent="0.3">
      <c r="A154">
        <v>26</v>
      </c>
      <c r="B154" t="s">
        <v>2224</v>
      </c>
      <c r="C154" t="s">
        <v>2225</v>
      </c>
    </row>
    <row r="155" spans="1:3" x14ac:dyDescent="0.3">
      <c r="A155">
        <v>26</v>
      </c>
      <c r="B155" t="s">
        <v>2226</v>
      </c>
      <c r="C155" t="s">
        <v>2195</v>
      </c>
    </row>
    <row r="156" spans="1:3" x14ac:dyDescent="0.3">
      <c r="A156">
        <v>26</v>
      </c>
      <c r="B156" t="s">
        <v>2227</v>
      </c>
      <c r="C156" t="s">
        <v>2195</v>
      </c>
    </row>
    <row r="157" spans="1:3" x14ac:dyDescent="0.3">
      <c r="A157">
        <v>26</v>
      </c>
      <c r="B157" t="s">
        <v>2228</v>
      </c>
      <c r="C157" t="s">
        <v>2195</v>
      </c>
    </row>
    <row r="158" spans="1:3" x14ac:dyDescent="0.3">
      <c r="A158">
        <v>26</v>
      </c>
      <c r="B158" t="s">
        <v>2229</v>
      </c>
      <c r="C158" t="s">
        <v>2195</v>
      </c>
    </row>
    <row r="159" spans="1:3" x14ac:dyDescent="0.3">
      <c r="A159">
        <v>26</v>
      </c>
      <c r="B159" t="s">
        <v>2230</v>
      </c>
      <c r="C159" t="s">
        <v>2195</v>
      </c>
    </row>
    <row r="160" spans="1:3" x14ac:dyDescent="0.3">
      <c r="A160">
        <v>27</v>
      </c>
      <c r="B160" t="s">
        <v>2224</v>
      </c>
      <c r="C160" t="s">
        <v>2225</v>
      </c>
    </row>
    <row r="161" spans="1:3" x14ac:dyDescent="0.3">
      <c r="A161">
        <v>27</v>
      </c>
      <c r="B161" t="s">
        <v>2226</v>
      </c>
      <c r="C161" t="s">
        <v>2195</v>
      </c>
    </row>
    <row r="162" spans="1:3" x14ac:dyDescent="0.3">
      <c r="A162">
        <v>27</v>
      </c>
      <c r="B162" t="s">
        <v>2227</v>
      </c>
      <c r="C162" t="s">
        <v>2195</v>
      </c>
    </row>
    <row r="163" spans="1:3" x14ac:dyDescent="0.3">
      <c r="A163">
        <v>27</v>
      </c>
      <c r="B163" t="s">
        <v>2228</v>
      </c>
      <c r="C163" t="s">
        <v>2195</v>
      </c>
    </row>
    <row r="164" spans="1:3" x14ac:dyDescent="0.3">
      <c r="A164">
        <v>27</v>
      </c>
      <c r="B164" t="s">
        <v>2229</v>
      </c>
      <c r="C164" t="s">
        <v>2195</v>
      </c>
    </row>
    <row r="165" spans="1:3" x14ac:dyDescent="0.3">
      <c r="A165">
        <v>27</v>
      </c>
      <c r="B165" t="s">
        <v>2230</v>
      </c>
      <c r="C165" t="s">
        <v>2195</v>
      </c>
    </row>
    <row r="166" spans="1:3" x14ac:dyDescent="0.3">
      <c r="A166">
        <v>28</v>
      </c>
      <c r="B166" t="s">
        <v>2224</v>
      </c>
      <c r="C166" t="s">
        <v>2225</v>
      </c>
    </row>
    <row r="167" spans="1:3" x14ac:dyDescent="0.3">
      <c r="A167">
        <v>28</v>
      </c>
      <c r="B167" t="s">
        <v>2226</v>
      </c>
      <c r="C167" t="s">
        <v>2195</v>
      </c>
    </row>
    <row r="168" spans="1:3" x14ac:dyDescent="0.3">
      <c r="A168">
        <v>28</v>
      </c>
      <c r="B168" t="s">
        <v>2227</v>
      </c>
      <c r="C168" t="s">
        <v>2195</v>
      </c>
    </row>
    <row r="169" spans="1:3" x14ac:dyDescent="0.3">
      <c r="A169">
        <v>28</v>
      </c>
      <c r="B169" t="s">
        <v>2228</v>
      </c>
      <c r="C169" t="s">
        <v>2195</v>
      </c>
    </row>
    <row r="170" spans="1:3" x14ac:dyDescent="0.3">
      <c r="A170">
        <v>28</v>
      </c>
      <c r="B170" t="s">
        <v>2229</v>
      </c>
      <c r="C170" t="s">
        <v>2195</v>
      </c>
    </row>
    <row r="171" spans="1:3" x14ac:dyDescent="0.3">
      <c r="A171">
        <v>28</v>
      </c>
      <c r="B171" t="s">
        <v>2230</v>
      </c>
      <c r="C171" t="s">
        <v>2195</v>
      </c>
    </row>
    <row r="172" spans="1:3" x14ac:dyDescent="0.3">
      <c r="A172">
        <v>29</v>
      </c>
      <c r="B172" t="s">
        <v>2224</v>
      </c>
      <c r="C172" t="s">
        <v>2225</v>
      </c>
    </row>
    <row r="173" spans="1:3" x14ac:dyDescent="0.3">
      <c r="A173">
        <v>29</v>
      </c>
      <c r="B173" t="s">
        <v>2226</v>
      </c>
      <c r="C173" t="s">
        <v>2195</v>
      </c>
    </row>
    <row r="174" spans="1:3" x14ac:dyDescent="0.3">
      <c r="A174">
        <v>29</v>
      </c>
      <c r="B174" t="s">
        <v>2227</v>
      </c>
      <c r="C174" t="s">
        <v>2195</v>
      </c>
    </row>
    <row r="175" spans="1:3" x14ac:dyDescent="0.3">
      <c r="A175">
        <v>29</v>
      </c>
      <c r="B175" t="s">
        <v>2228</v>
      </c>
      <c r="C175" t="s">
        <v>2195</v>
      </c>
    </row>
    <row r="176" spans="1:3" x14ac:dyDescent="0.3">
      <c r="A176">
        <v>29</v>
      </c>
      <c r="B176" t="s">
        <v>2229</v>
      </c>
      <c r="C176" t="s">
        <v>2195</v>
      </c>
    </row>
    <row r="177" spans="1:3" x14ac:dyDescent="0.3">
      <c r="A177">
        <v>29</v>
      </c>
      <c r="B177" t="s">
        <v>2230</v>
      </c>
      <c r="C177" t="s">
        <v>2195</v>
      </c>
    </row>
    <row r="178" spans="1:3" x14ac:dyDescent="0.3">
      <c r="A178">
        <v>30</v>
      </c>
      <c r="B178" t="s">
        <v>2224</v>
      </c>
      <c r="C178" t="s">
        <v>2225</v>
      </c>
    </row>
    <row r="179" spans="1:3" x14ac:dyDescent="0.3">
      <c r="A179">
        <v>30</v>
      </c>
      <c r="B179" t="s">
        <v>2226</v>
      </c>
      <c r="C179" t="s">
        <v>2195</v>
      </c>
    </row>
    <row r="180" spans="1:3" x14ac:dyDescent="0.3">
      <c r="A180">
        <v>30</v>
      </c>
      <c r="B180" t="s">
        <v>2227</v>
      </c>
      <c r="C180" t="s">
        <v>2195</v>
      </c>
    </row>
    <row r="181" spans="1:3" x14ac:dyDescent="0.3">
      <c r="A181">
        <v>30</v>
      </c>
      <c r="B181" t="s">
        <v>2228</v>
      </c>
      <c r="C181" t="s">
        <v>2195</v>
      </c>
    </row>
    <row r="182" spans="1:3" x14ac:dyDescent="0.3">
      <c r="A182">
        <v>30</v>
      </c>
      <c r="B182" t="s">
        <v>2229</v>
      </c>
      <c r="C182" t="s">
        <v>2195</v>
      </c>
    </row>
    <row r="183" spans="1:3" x14ac:dyDescent="0.3">
      <c r="A183">
        <v>30</v>
      </c>
      <c r="B183" t="s">
        <v>2230</v>
      </c>
      <c r="C183" t="s">
        <v>2195</v>
      </c>
    </row>
    <row r="184" spans="1:3" x14ac:dyDescent="0.3">
      <c r="A184">
        <v>31</v>
      </c>
      <c r="B184" t="s">
        <v>2224</v>
      </c>
      <c r="C184" t="s">
        <v>2225</v>
      </c>
    </row>
    <row r="185" spans="1:3" x14ac:dyDescent="0.3">
      <c r="A185">
        <v>31</v>
      </c>
      <c r="B185" t="s">
        <v>2226</v>
      </c>
      <c r="C185" t="s">
        <v>2195</v>
      </c>
    </row>
    <row r="186" spans="1:3" x14ac:dyDescent="0.3">
      <c r="A186">
        <v>31</v>
      </c>
      <c r="B186" t="s">
        <v>2227</v>
      </c>
      <c r="C186" t="s">
        <v>2195</v>
      </c>
    </row>
    <row r="187" spans="1:3" x14ac:dyDescent="0.3">
      <c r="A187">
        <v>31</v>
      </c>
      <c r="B187" t="s">
        <v>2228</v>
      </c>
      <c r="C187" t="s">
        <v>2195</v>
      </c>
    </row>
    <row r="188" spans="1:3" x14ac:dyDescent="0.3">
      <c r="A188">
        <v>31</v>
      </c>
      <c r="B188" t="s">
        <v>2229</v>
      </c>
      <c r="C188" t="s">
        <v>2195</v>
      </c>
    </row>
    <row r="189" spans="1:3" x14ac:dyDescent="0.3">
      <c r="A189">
        <v>31</v>
      </c>
      <c r="B189" t="s">
        <v>2230</v>
      </c>
      <c r="C189" t="s">
        <v>2195</v>
      </c>
    </row>
    <row r="190" spans="1:3" x14ac:dyDescent="0.3">
      <c r="A190">
        <v>32</v>
      </c>
      <c r="B190" t="s">
        <v>2224</v>
      </c>
      <c r="C190" t="s">
        <v>2225</v>
      </c>
    </row>
    <row r="191" spans="1:3" x14ac:dyDescent="0.3">
      <c r="A191">
        <v>32</v>
      </c>
      <c r="B191" t="s">
        <v>2226</v>
      </c>
      <c r="C191" t="s">
        <v>2195</v>
      </c>
    </row>
    <row r="192" spans="1:3" x14ac:dyDescent="0.3">
      <c r="A192">
        <v>32</v>
      </c>
      <c r="B192" t="s">
        <v>2227</v>
      </c>
      <c r="C192" t="s">
        <v>2195</v>
      </c>
    </row>
    <row r="193" spans="1:3" x14ac:dyDescent="0.3">
      <c r="A193">
        <v>32</v>
      </c>
      <c r="B193" t="s">
        <v>2228</v>
      </c>
      <c r="C193" t="s">
        <v>2195</v>
      </c>
    </row>
    <row r="194" spans="1:3" x14ac:dyDescent="0.3">
      <c r="A194">
        <v>32</v>
      </c>
      <c r="B194" t="s">
        <v>2229</v>
      </c>
      <c r="C194" t="s">
        <v>2195</v>
      </c>
    </row>
    <row r="195" spans="1:3" x14ac:dyDescent="0.3">
      <c r="A195">
        <v>32</v>
      </c>
      <c r="B195" t="s">
        <v>2230</v>
      </c>
      <c r="C195" t="s">
        <v>2195</v>
      </c>
    </row>
    <row r="196" spans="1:3" x14ac:dyDescent="0.3">
      <c r="A196">
        <v>33</v>
      </c>
      <c r="B196" t="s">
        <v>2224</v>
      </c>
      <c r="C196" t="s">
        <v>2225</v>
      </c>
    </row>
    <row r="197" spans="1:3" x14ac:dyDescent="0.3">
      <c r="A197">
        <v>33</v>
      </c>
      <c r="B197" t="s">
        <v>2226</v>
      </c>
      <c r="C197" t="s">
        <v>2195</v>
      </c>
    </row>
    <row r="198" spans="1:3" x14ac:dyDescent="0.3">
      <c r="A198">
        <v>33</v>
      </c>
      <c r="B198" t="s">
        <v>2227</v>
      </c>
      <c r="C198" t="s">
        <v>2195</v>
      </c>
    </row>
    <row r="199" spans="1:3" x14ac:dyDescent="0.3">
      <c r="A199">
        <v>33</v>
      </c>
      <c r="B199" t="s">
        <v>2228</v>
      </c>
      <c r="C199" t="s">
        <v>2195</v>
      </c>
    </row>
    <row r="200" spans="1:3" x14ac:dyDescent="0.3">
      <c r="A200">
        <v>33</v>
      </c>
      <c r="B200" t="s">
        <v>2229</v>
      </c>
      <c r="C200" t="s">
        <v>2195</v>
      </c>
    </row>
    <row r="201" spans="1:3" x14ac:dyDescent="0.3">
      <c r="A201">
        <v>33</v>
      </c>
      <c r="B201" t="s">
        <v>2230</v>
      </c>
      <c r="C201" t="s">
        <v>2195</v>
      </c>
    </row>
    <row r="202" spans="1:3" x14ac:dyDescent="0.3">
      <c r="A202">
        <v>34</v>
      </c>
      <c r="B202" t="s">
        <v>2224</v>
      </c>
      <c r="C202" t="s">
        <v>2225</v>
      </c>
    </row>
    <row r="203" spans="1:3" x14ac:dyDescent="0.3">
      <c r="A203">
        <v>34</v>
      </c>
      <c r="B203" t="s">
        <v>2226</v>
      </c>
      <c r="C203" t="s">
        <v>2195</v>
      </c>
    </row>
    <row r="204" spans="1:3" x14ac:dyDescent="0.3">
      <c r="A204">
        <v>34</v>
      </c>
      <c r="B204" t="s">
        <v>2227</v>
      </c>
      <c r="C204" t="s">
        <v>2195</v>
      </c>
    </row>
    <row r="205" spans="1:3" x14ac:dyDescent="0.3">
      <c r="A205">
        <v>34</v>
      </c>
      <c r="B205" t="s">
        <v>2228</v>
      </c>
      <c r="C205" t="s">
        <v>2195</v>
      </c>
    </row>
    <row r="206" spans="1:3" x14ac:dyDescent="0.3">
      <c r="A206">
        <v>34</v>
      </c>
      <c r="B206" t="s">
        <v>2229</v>
      </c>
      <c r="C206" t="s">
        <v>2195</v>
      </c>
    </row>
    <row r="207" spans="1:3" x14ac:dyDescent="0.3">
      <c r="A207">
        <v>34</v>
      </c>
      <c r="B207" t="s">
        <v>2230</v>
      </c>
      <c r="C207" t="s">
        <v>2195</v>
      </c>
    </row>
    <row r="208" spans="1:3" x14ac:dyDescent="0.3">
      <c r="A208">
        <v>35</v>
      </c>
      <c r="B208" t="s">
        <v>2224</v>
      </c>
      <c r="C208" t="s">
        <v>2225</v>
      </c>
    </row>
    <row r="209" spans="1:3" x14ac:dyDescent="0.3">
      <c r="A209">
        <v>35</v>
      </c>
      <c r="B209" t="s">
        <v>2226</v>
      </c>
      <c r="C209" t="s">
        <v>2195</v>
      </c>
    </row>
    <row r="210" spans="1:3" x14ac:dyDescent="0.3">
      <c r="A210">
        <v>35</v>
      </c>
      <c r="B210" t="s">
        <v>2227</v>
      </c>
      <c r="C210" t="s">
        <v>2195</v>
      </c>
    </row>
    <row r="211" spans="1:3" x14ac:dyDescent="0.3">
      <c r="A211">
        <v>35</v>
      </c>
      <c r="B211" t="s">
        <v>2228</v>
      </c>
      <c r="C211" t="s">
        <v>2195</v>
      </c>
    </row>
    <row r="212" spans="1:3" x14ac:dyDescent="0.3">
      <c r="A212">
        <v>35</v>
      </c>
      <c r="B212" t="s">
        <v>2229</v>
      </c>
      <c r="C212" t="s">
        <v>2195</v>
      </c>
    </row>
    <row r="213" spans="1:3" x14ac:dyDescent="0.3">
      <c r="A213">
        <v>35</v>
      </c>
      <c r="B213" t="s">
        <v>2230</v>
      </c>
      <c r="C213" t="s">
        <v>2195</v>
      </c>
    </row>
    <row r="214" spans="1:3" x14ac:dyDescent="0.3">
      <c r="A214">
        <v>36</v>
      </c>
      <c r="B214" t="s">
        <v>2224</v>
      </c>
      <c r="C214" t="s">
        <v>2225</v>
      </c>
    </row>
    <row r="215" spans="1:3" x14ac:dyDescent="0.3">
      <c r="A215">
        <v>36</v>
      </c>
      <c r="B215" t="s">
        <v>2226</v>
      </c>
      <c r="C215" t="s">
        <v>2195</v>
      </c>
    </row>
    <row r="216" spans="1:3" x14ac:dyDescent="0.3">
      <c r="A216">
        <v>36</v>
      </c>
      <c r="B216" t="s">
        <v>2227</v>
      </c>
      <c r="C216" t="s">
        <v>2195</v>
      </c>
    </row>
    <row r="217" spans="1:3" x14ac:dyDescent="0.3">
      <c r="A217">
        <v>36</v>
      </c>
      <c r="B217" t="s">
        <v>2228</v>
      </c>
      <c r="C217" t="s">
        <v>2195</v>
      </c>
    </row>
    <row r="218" spans="1:3" x14ac:dyDescent="0.3">
      <c r="A218">
        <v>36</v>
      </c>
      <c r="B218" t="s">
        <v>2229</v>
      </c>
      <c r="C218" t="s">
        <v>2195</v>
      </c>
    </row>
    <row r="219" spans="1:3" x14ac:dyDescent="0.3">
      <c r="A219">
        <v>36</v>
      </c>
      <c r="B219" t="s">
        <v>2230</v>
      </c>
      <c r="C219" t="s">
        <v>2195</v>
      </c>
    </row>
    <row r="220" spans="1:3" x14ac:dyDescent="0.3">
      <c r="A220">
        <v>37</v>
      </c>
      <c r="B220" t="s">
        <v>2224</v>
      </c>
      <c r="C220" t="s">
        <v>2225</v>
      </c>
    </row>
    <row r="221" spans="1:3" x14ac:dyDescent="0.3">
      <c r="A221">
        <v>37</v>
      </c>
      <c r="B221" t="s">
        <v>2226</v>
      </c>
      <c r="C221" t="s">
        <v>2195</v>
      </c>
    </row>
    <row r="222" spans="1:3" x14ac:dyDescent="0.3">
      <c r="A222">
        <v>37</v>
      </c>
      <c r="B222" t="s">
        <v>2227</v>
      </c>
      <c r="C222" t="s">
        <v>2195</v>
      </c>
    </row>
    <row r="223" spans="1:3" x14ac:dyDescent="0.3">
      <c r="A223">
        <v>37</v>
      </c>
      <c r="B223" t="s">
        <v>2228</v>
      </c>
      <c r="C223" t="s">
        <v>2195</v>
      </c>
    </row>
    <row r="224" spans="1:3" x14ac:dyDescent="0.3">
      <c r="A224">
        <v>37</v>
      </c>
      <c r="B224" t="s">
        <v>2229</v>
      </c>
      <c r="C224" t="s">
        <v>2195</v>
      </c>
    </row>
    <row r="225" spans="1:3" x14ac:dyDescent="0.3">
      <c r="A225">
        <v>37</v>
      </c>
      <c r="B225" t="s">
        <v>2230</v>
      </c>
      <c r="C225" t="s">
        <v>2195</v>
      </c>
    </row>
    <row r="226" spans="1:3" x14ac:dyDescent="0.3">
      <c r="A226">
        <v>38</v>
      </c>
      <c r="B226" t="s">
        <v>2224</v>
      </c>
      <c r="C226" t="s">
        <v>2225</v>
      </c>
    </row>
    <row r="227" spans="1:3" x14ac:dyDescent="0.3">
      <c r="A227">
        <v>38</v>
      </c>
      <c r="B227" t="s">
        <v>2226</v>
      </c>
      <c r="C227" t="s">
        <v>2195</v>
      </c>
    </row>
    <row r="228" spans="1:3" x14ac:dyDescent="0.3">
      <c r="A228">
        <v>38</v>
      </c>
      <c r="B228" t="s">
        <v>2227</v>
      </c>
      <c r="C228" t="s">
        <v>2195</v>
      </c>
    </row>
    <row r="229" spans="1:3" x14ac:dyDescent="0.3">
      <c r="A229">
        <v>38</v>
      </c>
      <c r="B229" t="s">
        <v>2228</v>
      </c>
      <c r="C229" t="s">
        <v>2195</v>
      </c>
    </row>
    <row r="230" spans="1:3" x14ac:dyDescent="0.3">
      <c r="A230">
        <v>38</v>
      </c>
      <c r="B230" t="s">
        <v>2229</v>
      </c>
      <c r="C230" t="s">
        <v>2195</v>
      </c>
    </row>
    <row r="231" spans="1:3" x14ac:dyDescent="0.3">
      <c r="A231">
        <v>38</v>
      </c>
      <c r="B231" t="s">
        <v>2230</v>
      </c>
      <c r="C231" t="s">
        <v>2195</v>
      </c>
    </row>
    <row r="232" spans="1:3" x14ac:dyDescent="0.3">
      <c r="A232">
        <v>39</v>
      </c>
      <c r="B232" t="s">
        <v>2224</v>
      </c>
      <c r="C232" t="s">
        <v>2225</v>
      </c>
    </row>
    <row r="233" spans="1:3" x14ac:dyDescent="0.3">
      <c r="A233">
        <v>39</v>
      </c>
      <c r="B233" t="s">
        <v>2226</v>
      </c>
      <c r="C233" t="s">
        <v>2195</v>
      </c>
    </row>
    <row r="234" spans="1:3" x14ac:dyDescent="0.3">
      <c r="A234">
        <v>39</v>
      </c>
      <c r="B234" t="s">
        <v>2227</v>
      </c>
      <c r="C234" t="s">
        <v>2195</v>
      </c>
    </row>
    <row r="235" spans="1:3" x14ac:dyDescent="0.3">
      <c r="A235">
        <v>39</v>
      </c>
      <c r="B235" t="s">
        <v>2228</v>
      </c>
      <c r="C235" t="s">
        <v>2195</v>
      </c>
    </row>
    <row r="236" spans="1:3" x14ac:dyDescent="0.3">
      <c r="A236">
        <v>39</v>
      </c>
      <c r="B236" t="s">
        <v>2229</v>
      </c>
      <c r="C236" t="s">
        <v>2195</v>
      </c>
    </row>
    <row r="237" spans="1:3" x14ac:dyDescent="0.3">
      <c r="A237">
        <v>39</v>
      </c>
      <c r="B237" t="s">
        <v>2230</v>
      </c>
      <c r="C237" t="s">
        <v>2195</v>
      </c>
    </row>
    <row r="238" spans="1:3" x14ac:dyDescent="0.3">
      <c r="A238">
        <v>40</v>
      </c>
      <c r="B238" t="s">
        <v>2224</v>
      </c>
      <c r="C238" t="s">
        <v>2225</v>
      </c>
    </row>
    <row r="239" spans="1:3" x14ac:dyDescent="0.3">
      <c r="A239">
        <v>40</v>
      </c>
      <c r="B239" t="s">
        <v>2226</v>
      </c>
      <c r="C239" t="s">
        <v>2195</v>
      </c>
    </row>
    <row r="240" spans="1:3" x14ac:dyDescent="0.3">
      <c r="A240">
        <v>40</v>
      </c>
      <c r="B240" t="s">
        <v>2227</v>
      </c>
      <c r="C240" t="s">
        <v>2195</v>
      </c>
    </row>
    <row r="241" spans="1:3" x14ac:dyDescent="0.3">
      <c r="A241">
        <v>40</v>
      </c>
      <c r="B241" t="s">
        <v>2228</v>
      </c>
      <c r="C241" t="s">
        <v>2195</v>
      </c>
    </row>
    <row r="242" spans="1:3" x14ac:dyDescent="0.3">
      <c r="A242">
        <v>40</v>
      </c>
      <c r="B242" t="s">
        <v>2229</v>
      </c>
      <c r="C242" t="s">
        <v>2195</v>
      </c>
    </row>
    <row r="243" spans="1:3" x14ac:dyDescent="0.3">
      <c r="A243">
        <v>40</v>
      </c>
      <c r="B243" t="s">
        <v>2230</v>
      </c>
      <c r="C243" t="s">
        <v>2195</v>
      </c>
    </row>
    <row r="244" spans="1:3" x14ac:dyDescent="0.3">
      <c r="A244">
        <v>41</v>
      </c>
      <c r="B244" t="s">
        <v>2224</v>
      </c>
      <c r="C244" t="s">
        <v>2225</v>
      </c>
    </row>
    <row r="245" spans="1:3" x14ac:dyDescent="0.3">
      <c r="A245">
        <v>41</v>
      </c>
      <c r="B245" t="s">
        <v>2226</v>
      </c>
      <c r="C245" t="s">
        <v>2195</v>
      </c>
    </row>
    <row r="246" spans="1:3" x14ac:dyDescent="0.3">
      <c r="A246">
        <v>41</v>
      </c>
      <c r="B246" t="s">
        <v>2227</v>
      </c>
      <c r="C246" t="s">
        <v>2195</v>
      </c>
    </row>
    <row r="247" spans="1:3" x14ac:dyDescent="0.3">
      <c r="A247">
        <v>41</v>
      </c>
      <c r="B247" t="s">
        <v>2228</v>
      </c>
      <c r="C247" t="s">
        <v>2195</v>
      </c>
    </row>
    <row r="248" spans="1:3" x14ac:dyDescent="0.3">
      <c r="A248">
        <v>41</v>
      </c>
      <c r="B248" t="s">
        <v>2229</v>
      </c>
      <c r="C248" t="s">
        <v>2195</v>
      </c>
    </row>
    <row r="249" spans="1:3" x14ac:dyDescent="0.3">
      <c r="A249">
        <v>41</v>
      </c>
      <c r="B249" t="s">
        <v>2230</v>
      </c>
      <c r="C249" t="s">
        <v>2195</v>
      </c>
    </row>
    <row r="250" spans="1:3" x14ac:dyDescent="0.3">
      <c r="A250">
        <v>42</v>
      </c>
      <c r="B250" t="s">
        <v>2224</v>
      </c>
      <c r="C250" t="s">
        <v>2225</v>
      </c>
    </row>
    <row r="251" spans="1:3" x14ac:dyDescent="0.3">
      <c r="A251">
        <v>42</v>
      </c>
      <c r="B251" t="s">
        <v>2226</v>
      </c>
      <c r="C251" t="s">
        <v>2195</v>
      </c>
    </row>
    <row r="252" spans="1:3" x14ac:dyDescent="0.3">
      <c r="A252">
        <v>42</v>
      </c>
      <c r="B252" t="s">
        <v>2227</v>
      </c>
      <c r="C252" t="s">
        <v>2195</v>
      </c>
    </row>
    <row r="253" spans="1:3" x14ac:dyDescent="0.3">
      <c r="A253">
        <v>42</v>
      </c>
      <c r="B253" t="s">
        <v>2228</v>
      </c>
      <c r="C253" t="s">
        <v>2195</v>
      </c>
    </row>
    <row r="254" spans="1:3" x14ac:dyDescent="0.3">
      <c r="A254">
        <v>42</v>
      </c>
      <c r="B254" t="s">
        <v>2229</v>
      </c>
      <c r="C254" t="s">
        <v>2195</v>
      </c>
    </row>
    <row r="255" spans="1:3" x14ac:dyDescent="0.3">
      <c r="A255">
        <v>42</v>
      </c>
      <c r="B255" t="s">
        <v>2230</v>
      </c>
      <c r="C255" t="s">
        <v>2195</v>
      </c>
    </row>
    <row r="256" spans="1:3" x14ac:dyDescent="0.3">
      <c r="A256">
        <v>43</v>
      </c>
      <c r="B256" t="s">
        <v>2224</v>
      </c>
      <c r="C256" t="s">
        <v>2225</v>
      </c>
    </row>
    <row r="257" spans="1:3" x14ac:dyDescent="0.3">
      <c r="A257">
        <v>43</v>
      </c>
      <c r="B257" t="s">
        <v>2226</v>
      </c>
      <c r="C257" t="s">
        <v>2195</v>
      </c>
    </row>
    <row r="258" spans="1:3" x14ac:dyDescent="0.3">
      <c r="A258">
        <v>43</v>
      </c>
      <c r="B258" t="s">
        <v>2227</v>
      </c>
      <c r="C258" t="s">
        <v>2195</v>
      </c>
    </row>
    <row r="259" spans="1:3" x14ac:dyDescent="0.3">
      <c r="A259">
        <v>43</v>
      </c>
      <c r="B259" t="s">
        <v>2228</v>
      </c>
      <c r="C259" t="s">
        <v>2195</v>
      </c>
    </row>
    <row r="260" spans="1:3" x14ac:dyDescent="0.3">
      <c r="A260">
        <v>43</v>
      </c>
      <c r="B260" t="s">
        <v>2229</v>
      </c>
      <c r="C260" t="s">
        <v>2195</v>
      </c>
    </row>
    <row r="261" spans="1:3" x14ac:dyDescent="0.3">
      <c r="A261">
        <v>43</v>
      </c>
      <c r="B261" t="s">
        <v>2230</v>
      </c>
      <c r="C261" t="s">
        <v>2195</v>
      </c>
    </row>
    <row r="262" spans="1:3" x14ac:dyDescent="0.3">
      <c r="A262">
        <v>44</v>
      </c>
      <c r="B262" t="s">
        <v>2224</v>
      </c>
      <c r="C262" t="s">
        <v>2225</v>
      </c>
    </row>
    <row r="263" spans="1:3" x14ac:dyDescent="0.3">
      <c r="A263">
        <v>44</v>
      </c>
      <c r="B263" t="s">
        <v>2226</v>
      </c>
      <c r="C263" t="s">
        <v>2195</v>
      </c>
    </row>
    <row r="264" spans="1:3" x14ac:dyDescent="0.3">
      <c r="A264">
        <v>44</v>
      </c>
      <c r="B264" t="s">
        <v>2227</v>
      </c>
      <c r="C264" t="s">
        <v>2195</v>
      </c>
    </row>
    <row r="265" spans="1:3" x14ac:dyDescent="0.3">
      <c r="A265">
        <v>44</v>
      </c>
      <c r="B265" t="s">
        <v>2228</v>
      </c>
      <c r="C265" t="s">
        <v>2195</v>
      </c>
    </row>
    <row r="266" spans="1:3" x14ac:dyDescent="0.3">
      <c r="A266">
        <v>44</v>
      </c>
      <c r="B266" t="s">
        <v>2229</v>
      </c>
      <c r="C266" t="s">
        <v>2195</v>
      </c>
    </row>
    <row r="267" spans="1:3" x14ac:dyDescent="0.3">
      <c r="A267">
        <v>44</v>
      </c>
      <c r="B267" t="s">
        <v>2230</v>
      </c>
      <c r="C267" t="s">
        <v>2195</v>
      </c>
    </row>
    <row r="268" spans="1:3" x14ac:dyDescent="0.3">
      <c r="A268">
        <v>45</v>
      </c>
      <c r="B268" t="s">
        <v>2224</v>
      </c>
      <c r="C268" t="s">
        <v>2225</v>
      </c>
    </row>
    <row r="269" spans="1:3" x14ac:dyDescent="0.3">
      <c r="A269">
        <v>45</v>
      </c>
      <c r="B269" t="s">
        <v>2226</v>
      </c>
      <c r="C269" t="s">
        <v>2195</v>
      </c>
    </row>
    <row r="270" spans="1:3" x14ac:dyDescent="0.3">
      <c r="A270">
        <v>45</v>
      </c>
      <c r="B270" t="s">
        <v>2227</v>
      </c>
      <c r="C270" t="s">
        <v>2195</v>
      </c>
    </row>
    <row r="271" spans="1:3" x14ac:dyDescent="0.3">
      <c r="A271">
        <v>45</v>
      </c>
      <c r="B271" t="s">
        <v>2228</v>
      </c>
      <c r="C271" t="s">
        <v>2195</v>
      </c>
    </row>
    <row r="272" spans="1:3" x14ac:dyDescent="0.3">
      <c r="A272">
        <v>45</v>
      </c>
      <c r="B272" t="s">
        <v>2229</v>
      </c>
      <c r="C272" t="s">
        <v>2195</v>
      </c>
    </row>
    <row r="273" spans="1:3" x14ac:dyDescent="0.3">
      <c r="A273">
        <v>45</v>
      </c>
      <c r="B273" t="s">
        <v>2230</v>
      </c>
      <c r="C273" t="s">
        <v>2195</v>
      </c>
    </row>
    <row r="274" spans="1:3" x14ac:dyDescent="0.3">
      <c r="A274">
        <v>46</v>
      </c>
      <c r="B274" t="s">
        <v>2224</v>
      </c>
      <c r="C274" t="s">
        <v>2225</v>
      </c>
    </row>
    <row r="275" spans="1:3" x14ac:dyDescent="0.3">
      <c r="A275">
        <v>46</v>
      </c>
      <c r="B275" t="s">
        <v>2226</v>
      </c>
      <c r="C275" t="s">
        <v>2195</v>
      </c>
    </row>
    <row r="276" spans="1:3" x14ac:dyDescent="0.3">
      <c r="A276">
        <v>46</v>
      </c>
      <c r="B276" t="s">
        <v>2227</v>
      </c>
      <c r="C276" t="s">
        <v>2195</v>
      </c>
    </row>
    <row r="277" spans="1:3" x14ac:dyDescent="0.3">
      <c r="A277">
        <v>46</v>
      </c>
      <c r="B277" t="s">
        <v>2228</v>
      </c>
      <c r="C277" t="s">
        <v>2195</v>
      </c>
    </row>
    <row r="278" spans="1:3" x14ac:dyDescent="0.3">
      <c r="A278">
        <v>46</v>
      </c>
      <c r="B278" t="s">
        <v>2229</v>
      </c>
      <c r="C278" t="s">
        <v>2195</v>
      </c>
    </row>
    <row r="279" spans="1:3" x14ac:dyDescent="0.3">
      <c r="A279">
        <v>46</v>
      </c>
      <c r="B279" t="s">
        <v>2230</v>
      </c>
      <c r="C279" t="s">
        <v>2195</v>
      </c>
    </row>
    <row r="280" spans="1:3" x14ac:dyDescent="0.3">
      <c r="A280">
        <v>47</v>
      </c>
      <c r="B280" t="s">
        <v>2224</v>
      </c>
      <c r="C280" t="s">
        <v>2225</v>
      </c>
    </row>
    <row r="281" spans="1:3" x14ac:dyDescent="0.3">
      <c r="A281">
        <v>47</v>
      </c>
      <c r="B281" t="s">
        <v>2226</v>
      </c>
      <c r="C281" t="s">
        <v>2195</v>
      </c>
    </row>
    <row r="282" spans="1:3" x14ac:dyDescent="0.3">
      <c r="A282">
        <v>47</v>
      </c>
      <c r="B282" t="s">
        <v>2227</v>
      </c>
      <c r="C282" t="s">
        <v>2195</v>
      </c>
    </row>
    <row r="283" spans="1:3" x14ac:dyDescent="0.3">
      <c r="A283">
        <v>47</v>
      </c>
      <c r="B283" t="s">
        <v>2228</v>
      </c>
      <c r="C283" t="s">
        <v>2195</v>
      </c>
    </row>
    <row r="284" spans="1:3" x14ac:dyDescent="0.3">
      <c r="A284">
        <v>47</v>
      </c>
      <c r="B284" t="s">
        <v>2229</v>
      </c>
      <c r="C284" t="s">
        <v>2195</v>
      </c>
    </row>
    <row r="285" spans="1:3" x14ac:dyDescent="0.3">
      <c r="A285">
        <v>47</v>
      </c>
      <c r="B285" t="s">
        <v>2230</v>
      </c>
      <c r="C285" t="s">
        <v>2195</v>
      </c>
    </row>
    <row r="286" spans="1:3" x14ac:dyDescent="0.3">
      <c r="A286">
        <v>48</v>
      </c>
      <c r="B286" t="s">
        <v>2224</v>
      </c>
      <c r="C286" t="s">
        <v>2225</v>
      </c>
    </row>
    <row r="287" spans="1:3" x14ac:dyDescent="0.3">
      <c r="A287">
        <v>48</v>
      </c>
      <c r="B287" t="s">
        <v>2226</v>
      </c>
      <c r="C287" t="s">
        <v>2195</v>
      </c>
    </row>
    <row r="288" spans="1:3" x14ac:dyDescent="0.3">
      <c r="A288">
        <v>48</v>
      </c>
      <c r="B288" t="s">
        <v>2227</v>
      </c>
      <c r="C288" t="s">
        <v>2195</v>
      </c>
    </row>
    <row r="289" spans="1:3" x14ac:dyDescent="0.3">
      <c r="A289">
        <v>48</v>
      </c>
      <c r="B289" t="s">
        <v>2228</v>
      </c>
      <c r="C289" t="s">
        <v>2195</v>
      </c>
    </row>
    <row r="290" spans="1:3" x14ac:dyDescent="0.3">
      <c r="A290">
        <v>48</v>
      </c>
      <c r="B290" t="s">
        <v>2229</v>
      </c>
      <c r="C290" t="s">
        <v>2195</v>
      </c>
    </row>
    <row r="291" spans="1:3" x14ac:dyDescent="0.3">
      <c r="A291">
        <v>48</v>
      </c>
      <c r="B291" t="s">
        <v>2230</v>
      </c>
      <c r="C291" t="s">
        <v>2195</v>
      </c>
    </row>
    <row r="292" spans="1:3" x14ac:dyDescent="0.3">
      <c r="A292">
        <v>49</v>
      </c>
      <c r="B292" t="s">
        <v>2224</v>
      </c>
      <c r="C292" t="s">
        <v>2225</v>
      </c>
    </row>
    <row r="293" spans="1:3" x14ac:dyDescent="0.3">
      <c r="A293">
        <v>49</v>
      </c>
      <c r="B293" t="s">
        <v>2226</v>
      </c>
      <c r="C293" t="s">
        <v>2195</v>
      </c>
    </row>
    <row r="294" spans="1:3" x14ac:dyDescent="0.3">
      <c r="A294">
        <v>49</v>
      </c>
      <c r="B294" t="s">
        <v>2227</v>
      </c>
      <c r="C294" t="s">
        <v>2195</v>
      </c>
    </row>
    <row r="295" spans="1:3" x14ac:dyDescent="0.3">
      <c r="A295">
        <v>49</v>
      </c>
      <c r="B295" t="s">
        <v>2228</v>
      </c>
      <c r="C295" t="s">
        <v>2195</v>
      </c>
    </row>
    <row r="296" spans="1:3" x14ac:dyDescent="0.3">
      <c r="A296">
        <v>49</v>
      </c>
      <c r="B296" t="s">
        <v>2229</v>
      </c>
      <c r="C296" t="s">
        <v>2195</v>
      </c>
    </row>
    <row r="297" spans="1:3" x14ac:dyDescent="0.3">
      <c r="A297">
        <v>49</v>
      </c>
      <c r="B297" t="s">
        <v>2230</v>
      </c>
      <c r="C297" t="s">
        <v>2195</v>
      </c>
    </row>
    <row r="298" spans="1:3" x14ac:dyDescent="0.3">
      <c r="A298">
        <v>50</v>
      </c>
      <c r="B298" t="s">
        <v>2224</v>
      </c>
      <c r="C298" t="s">
        <v>2225</v>
      </c>
    </row>
    <row r="299" spans="1:3" x14ac:dyDescent="0.3">
      <c r="A299">
        <v>50</v>
      </c>
      <c r="B299" t="s">
        <v>2226</v>
      </c>
      <c r="C299" t="s">
        <v>2195</v>
      </c>
    </row>
    <row r="300" spans="1:3" x14ac:dyDescent="0.3">
      <c r="A300">
        <v>50</v>
      </c>
      <c r="B300" t="s">
        <v>2227</v>
      </c>
      <c r="C300" t="s">
        <v>2195</v>
      </c>
    </row>
    <row r="301" spans="1:3" x14ac:dyDescent="0.3">
      <c r="A301">
        <v>50</v>
      </c>
      <c r="B301" t="s">
        <v>2228</v>
      </c>
      <c r="C301" t="s">
        <v>2195</v>
      </c>
    </row>
    <row r="302" spans="1:3" x14ac:dyDescent="0.3">
      <c r="A302">
        <v>50</v>
      </c>
      <c r="B302" t="s">
        <v>2229</v>
      </c>
      <c r="C302" t="s">
        <v>2195</v>
      </c>
    </row>
    <row r="303" spans="1:3" x14ac:dyDescent="0.3">
      <c r="A303">
        <v>50</v>
      </c>
      <c r="B303" t="s">
        <v>2230</v>
      </c>
      <c r="C303" t="s">
        <v>2195</v>
      </c>
    </row>
    <row r="304" spans="1:3" x14ac:dyDescent="0.3">
      <c r="A304">
        <v>51</v>
      </c>
      <c r="B304" t="s">
        <v>2224</v>
      </c>
      <c r="C304" t="s">
        <v>2225</v>
      </c>
    </row>
    <row r="305" spans="1:3" x14ac:dyDescent="0.3">
      <c r="A305">
        <v>51</v>
      </c>
      <c r="B305" t="s">
        <v>2226</v>
      </c>
      <c r="C305" t="s">
        <v>2195</v>
      </c>
    </row>
    <row r="306" spans="1:3" x14ac:dyDescent="0.3">
      <c r="A306">
        <v>51</v>
      </c>
      <c r="B306" t="s">
        <v>2227</v>
      </c>
      <c r="C306" t="s">
        <v>2195</v>
      </c>
    </row>
    <row r="307" spans="1:3" x14ac:dyDescent="0.3">
      <c r="A307">
        <v>51</v>
      </c>
      <c r="B307" t="s">
        <v>2228</v>
      </c>
      <c r="C307" t="s">
        <v>2195</v>
      </c>
    </row>
    <row r="308" spans="1:3" x14ac:dyDescent="0.3">
      <c r="A308">
        <v>51</v>
      </c>
      <c r="B308" t="s">
        <v>2229</v>
      </c>
      <c r="C308" t="s">
        <v>2195</v>
      </c>
    </row>
    <row r="309" spans="1:3" x14ac:dyDescent="0.3">
      <c r="A309">
        <v>51</v>
      </c>
      <c r="B309" t="s">
        <v>2230</v>
      </c>
      <c r="C309" t="s">
        <v>2195</v>
      </c>
    </row>
    <row r="310" spans="1:3" x14ac:dyDescent="0.3">
      <c r="A310">
        <v>52</v>
      </c>
      <c r="B310" t="s">
        <v>2224</v>
      </c>
      <c r="C310" t="s">
        <v>2225</v>
      </c>
    </row>
    <row r="311" spans="1:3" x14ac:dyDescent="0.3">
      <c r="A311">
        <v>52</v>
      </c>
      <c r="B311" t="s">
        <v>2226</v>
      </c>
      <c r="C311" t="s">
        <v>2195</v>
      </c>
    </row>
    <row r="312" spans="1:3" x14ac:dyDescent="0.3">
      <c r="A312">
        <v>52</v>
      </c>
      <c r="B312" t="s">
        <v>2227</v>
      </c>
      <c r="C312" t="s">
        <v>2195</v>
      </c>
    </row>
    <row r="313" spans="1:3" x14ac:dyDescent="0.3">
      <c r="A313">
        <v>52</v>
      </c>
      <c r="B313" t="s">
        <v>2228</v>
      </c>
      <c r="C313" t="s">
        <v>2195</v>
      </c>
    </row>
    <row r="314" spans="1:3" x14ac:dyDescent="0.3">
      <c r="A314">
        <v>52</v>
      </c>
      <c r="B314" t="s">
        <v>2229</v>
      </c>
      <c r="C314" t="s">
        <v>2195</v>
      </c>
    </row>
    <row r="315" spans="1:3" x14ac:dyDescent="0.3">
      <c r="A315">
        <v>52</v>
      </c>
      <c r="B315" t="s">
        <v>2230</v>
      </c>
      <c r="C315" t="s">
        <v>2195</v>
      </c>
    </row>
    <row r="316" spans="1:3" x14ac:dyDescent="0.3">
      <c r="A316">
        <v>53</v>
      </c>
      <c r="B316" t="s">
        <v>2224</v>
      </c>
      <c r="C316" t="s">
        <v>2225</v>
      </c>
    </row>
    <row r="317" spans="1:3" x14ac:dyDescent="0.3">
      <c r="A317">
        <v>53</v>
      </c>
      <c r="B317" t="s">
        <v>2226</v>
      </c>
      <c r="C317" t="s">
        <v>2195</v>
      </c>
    </row>
    <row r="318" spans="1:3" x14ac:dyDescent="0.3">
      <c r="A318">
        <v>53</v>
      </c>
      <c r="B318" t="s">
        <v>2227</v>
      </c>
      <c r="C318" t="s">
        <v>2195</v>
      </c>
    </row>
    <row r="319" spans="1:3" x14ac:dyDescent="0.3">
      <c r="A319">
        <v>53</v>
      </c>
      <c r="B319" t="s">
        <v>2228</v>
      </c>
      <c r="C319" t="s">
        <v>2195</v>
      </c>
    </row>
    <row r="320" spans="1:3" x14ac:dyDescent="0.3">
      <c r="A320">
        <v>53</v>
      </c>
      <c r="B320" t="s">
        <v>2229</v>
      </c>
      <c r="C320" t="s">
        <v>2195</v>
      </c>
    </row>
    <row r="321" spans="1:3" x14ac:dyDescent="0.3">
      <c r="A321">
        <v>53</v>
      </c>
      <c r="B321" t="s">
        <v>2230</v>
      </c>
      <c r="C321" t="s">
        <v>2195</v>
      </c>
    </row>
    <row r="322" spans="1:3" x14ac:dyDescent="0.3">
      <c r="A322">
        <v>54</v>
      </c>
      <c r="B322" t="s">
        <v>2224</v>
      </c>
      <c r="C322" t="s">
        <v>2225</v>
      </c>
    </row>
    <row r="323" spans="1:3" x14ac:dyDescent="0.3">
      <c r="A323">
        <v>54</v>
      </c>
      <c r="B323" t="s">
        <v>2226</v>
      </c>
      <c r="C323" t="s">
        <v>2195</v>
      </c>
    </row>
    <row r="324" spans="1:3" x14ac:dyDescent="0.3">
      <c r="A324">
        <v>54</v>
      </c>
      <c r="B324" t="s">
        <v>2227</v>
      </c>
      <c r="C324" t="s">
        <v>2195</v>
      </c>
    </row>
    <row r="325" spans="1:3" x14ac:dyDescent="0.3">
      <c r="A325">
        <v>54</v>
      </c>
      <c r="B325" t="s">
        <v>2228</v>
      </c>
      <c r="C325" t="s">
        <v>2195</v>
      </c>
    </row>
    <row r="326" spans="1:3" x14ac:dyDescent="0.3">
      <c r="A326">
        <v>54</v>
      </c>
      <c r="B326" t="s">
        <v>2229</v>
      </c>
      <c r="C326" t="s">
        <v>2195</v>
      </c>
    </row>
    <row r="327" spans="1:3" x14ac:dyDescent="0.3">
      <c r="A327">
        <v>54</v>
      </c>
      <c r="B327" t="s">
        <v>2230</v>
      </c>
      <c r="C327" t="s">
        <v>2195</v>
      </c>
    </row>
    <row r="328" spans="1:3" x14ac:dyDescent="0.3">
      <c r="A328">
        <v>55</v>
      </c>
      <c r="B328" t="s">
        <v>2224</v>
      </c>
      <c r="C328" t="s">
        <v>2225</v>
      </c>
    </row>
    <row r="329" spans="1:3" x14ac:dyDescent="0.3">
      <c r="A329">
        <v>55</v>
      </c>
      <c r="B329" t="s">
        <v>2226</v>
      </c>
      <c r="C329" t="s">
        <v>2195</v>
      </c>
    </row>
    <row r="330" spans="1:3" x14ac:dyDescent="0.3">
      <c r="A330">
        <v>55</v>
      </c>
      <c r="B330" t="s">
        <v>2227</v>
      </c>
      <c r="C330" t="s">
        <v>2195</v>
      </c>
    </row>
    <row r="331" spans="1:3" x14ac:dyDescent="0.3">
      <c r="A331">
        <v>55</v>
      </c>
      <c r="B331" t="s">
        <v>2228</v>
      </c>
      <c r="C331" t="s">
        <v>2195</v>
      </c>
    </row>
    <row r="332" spans="1:3" x14ac:dyDescent="0.3">
      <c r="A332">
        <v>55</v>
      </c>
      <c r="B332" t="s">
        <v>2229</v>
      </c>
      <c r="C332" t="s">
        <v>2195</v>
      </c>
    </row>
    <row r="333" spans="1:3" x14ac:dyDescent="0.3">
      <c r="A333">
        <v>55</v>
      </c>
      <c r="B333" t="s">
        <v>2230</v>
      </c>
      <c r="C333" t="s">
        <v>2195</v>
      </c>
    </row>
    <row r="334" spans="1:3" x14ac:dyDescent="0.3">
      <c r="A334">
        <v>56</v>
      </c>
      <c r="B334" t="s">
        <v>2224</v>
      </c>
      <c r="C334" t="s">
        <v>2225</v>
      </c>
    </row>
    <row r="335" spans="1:3" x14ac:dyDescent="0.3">
      <c r="A335">
        <v>56</v>
      </c>
      <c r="B335" t="s">
        <v>2226</v>
      </c>
      <c r="C335" t="s">
        <v>2195</v>
      </c>
    </row>
    <row r="336" spans="1:3" x14ac:dyDescent="0.3">
      <c r="A336">
        <v>56</v>
      </c>
      <c r="B336" t="s">
        <v>2227</v>
      </c>
      <c r="C336" t="s">
        <v>2195</v>
      </c>
    </row>
    <row r="337" spans="1:3" x14ac:dyDescent="0.3">
      <c r="A337">
        <v>56</v>
      </c>
      <c r="B337" t="s">
        <v>2228</v>
      </c>
      <c r="C337" t="s">
        <v>2195</v>
      </c>
    </row>
    <row r="338" spans="1:3" x14ac:dyDescent="0.3">
      <c r="A338">
        <v>56</v>
      </c>
      <c r="B338" t="s">
        <v>2229</v>
      </c>
      <c r="C338" t="s">
        <v>2195</v>
      </c>
    </row>
    <row r="339" spans="1:3" x14ac:dyDescent="0.3">
      <c r="A339">
        <v>56</v>
      </c>
      <c r="B339" t="s">
        <v>2230</v>
      </c>
      <c r="C339" t="s">
        <v>2195</v>
      </c>
    </row>
    <row r="340" spans="1:3" x14ac:dyDescent="0.3">
      <c r="A340">
        <v>57</v>
      </c>
      <c r="B340" t="s">
        <v>2224</v>
      </c>
      <c r="C340" t="s">
        <v>2225</v>
      </c>
    </row>
    <row r="341" spans="1:3" x14ac:dyDescent="0.3">
      <c r="A341">
        <v>57</v>
      </c>
      <c r="B341" t="s">
        <v>2226</v>
      </c>
      <c r="C341" t="s">
        <v>2195</v>
      </c>
    </row>
    <row r="342" spans="1:3" x14ac:dyDescent="0.3">
      <c r="A342">
        <v>57</v>
      </c>
      <c r="B342" t="s">
        <v>2227</v>
      </c>
      <c r="C342" t="s">
        <v>2195</v>
      </c>
    </row>
    <row r="343" spans="1:3" x14ac:dyDescent="0.3">
      <c r="A343">
        <v>57</v>
      </c>
      <c r="B343" t="s">
        <v>2228</v>
      </c>
      <c r="C343" t="s">
        <v>2195</v>
      </c>
    </row>
    <row r="344" spans="1:3" x14ac:dyDescent="0.3">
      <c r="A344">
        <v>57</v>
      </c>
      <c r="B344" t="s">
        <v>2229</v>
      </c>
      <c r="C344" t="s">
        <v>2195</v>
      </c>
    </row>
    <row r="345" spans="1:3" x14ac:dyDescent="0.3">
      <c r="A345">
        <v>57</v>
      </c>
      <c r="B345" t="s">
        <v>2230</v>
      </c>
      <c r="C345" t="s">
        <v>2195</v>
      </c>
    </row>
    <row r="346" spans="1:3" x14ac:dyDescent="0.3">
      <c r="A346">
        <v>58</v>
      </c>
      <c r="B346" t="s">
        <v>2224</v>
      </c>
      <c r="C346" t="s">
        <v>2225</v>
      </c>
    </row>
    <row r="347" spans="1:3" x14ac:dyDescent="0.3">
      <c r="A347">
        <v>58</v>
      </c>
      <c r="B347" t="s">
        <v>2226</v>
      </c>
      <c r="C347" t="s">
        <v>2195</v>
      </c>
    </row>
    <row r="348" spans="1:3" x14ac:dyDescent="0.3">
      <c r="A348">
        <v>58</v>
      </c>
      <c r="B348" t="s">
        <v>2227</v>
      </c>
      <c r="C348" t="s">
        <v>2195</v>
      </c>
    </row>
    <row r="349" spans="1:3" x14ac:dyDescent="0.3">
      <c r="A349">
        <v>58</v>
      </c>
      <c r="B349" t="s">
        <v>2228</v>
      </c>
      <c r="C349" t="s">
        <v>2195</v>
      </c>
    </row>
    <row r="350" spans="1:3" x14ac:dyDescent="0.3">
      <c r="A350">
        <v>58</v>
      </c>
      <c r="B350" t="s">
        <v>2229</v>
      </c>
      <c r="C350" t="s">
        <v>2195</v>
      </c>
    </row>
    <row r="351" spans="1:3" x14ac:dyDescent="0.3">
      <c r="A351">
        <v>58</v>
      </c>
      <c r="B351" t="s">
        <v>2230</v>
      </c>
      <c r="C351" t="s">
        <v>2195</v>
      </c>
    </row>
    <row r="352" spans="1:3" x14ac:dyDescent="0.3">
      <c r="A352">
        <v>59</v>
      </c>
      <c r="B352" t="s">
        <v>2224</v>
      </c>
      <c r="C352" t="s">
        <v>2225</v>
      </c>
    </row>
    <row r="353" spans="1:3" x14ac:dyDescent="0.3">
      <c r="A353">
        <v>59</v>
      </c>
      <c r="B353" t="s">
        <v>2226</v>
      </c>
      <c r="C353" t="s">
        <v>2195</v>
      </c>
    </row>
    <row r="354" spans="1:3" x14ac:dyDescent="0.3">
      <c r="A354">
        <v>59</v>
      </c>
      <c r="B354" t="s">
        <v>2227</v>
      </c>
      <c r="C354" t="s">
        <v>2195</v>
      </c>
    </row>
    <row r="355" spans="1:3" x14ac:dyDescent="0.3">
      <c r="A355">
        <v>59</v>
      </c>
      <c r="B355" t="s">
        <v>2228</v>
      </c>
      <c r="C355" t="s">
        <v>2195</v>
      </c>
    </row>
    <row r="356" spans="1:3" x14ac:dyDescent="0.3">
      <c r="A356">
        <v>59</v>
      </c>
      <c r="B356" t="s">
        <v>2229</v>
      </c>
      <c r="C356" t="s">
        <v>2195</v>
      </c>
    </row>
    <row r="357" spans="1:3" x14ac:dyDescent="0.3">
      <c r="A357">
        <v>59</v>
      </c>
      <c r="B357" t="s">
        <v>2230</v>
      </c>
      <c r="C357" t="s">
        <v>2195</v>
      </c>
    </row>
    <row r="358" spans="1:3" x14ac:dyDescent="0.3">
      <c r="A358">
        <v>60</v>
      </c>
      <c r="B358" t="s">
        <v>2224</v>
      </c>
      <c r="C358" t="s">
        <v>2225</v>
      </c>
    </row>
    <row r="359" spans="1:3" x14ac:dyDescent="0.3">
      <c r="A359">
        <v>60</v>
      </c>
      <c r="B359" t="s">
        <v>2226</v>
      </c>
      <c r="C359" t="s">
        <v>2195</v>
      </c>
    </row>
    <row r="360" spans="1:3" x14ac:dyDescent="0.3">
      <c r="A360">
        <v>60</v>
      </c>
      <c r="B360" t="s">
        <v>2227</v>
      </c>
      <c r="C360" t="s">
        <v>2195</v>
      </c>
    </row>
    <row r="361" spans="1:3" x14ac:dyDescent="0.3">
      <c r="A361">
        <v>60</v>
      </c>
      <c r="B361" t="s">
        <v>2228</v>
      </c>
      <c r="C361" t="s">
        <v>2195</v>
      </c>
    </row>
    <row r="362" spans="1:3" x14ac:dyDescent="0.3">
      <c r="A362">
        <v>60</v>
      </c>
      <c r="B362" t="s">
        <v>2229</v>
      </c>
      <c r="C362" t="s">
        <v>2195</v>
      </c>
    </row>
    <row r="363" spans="1:3" x14ac:dyDescent="0.3">
      <c r="A363">
        <v>60</v>
      </c>
      <c r="B363" t="s">
        <v>2230</v>
      </c>
      <c r="C363" t="s">
        <v>2195</v>
      </c>
    </row>
    <row r="364" spans="1:3" x14ac:dyDescent="0.3">
      <c r="A364">
        <v>61</v>
      </c>
      <c r="B364" t="s">
        <v>2224</v>
      </c>
      <c r="C364" t="s">
        <v>2225</v>
      </c>
    </row>
    <row r="365" spans="1:3" x14ac:dyDescent="0.3">
      <c r="A365">
        <v>61</v>
      </c>
      <c r="B365" t="s">
        <v>2226</v>
      </c>
      <c r="C365" t="s">
        <v>2195</v>
      </c>
    </row>
    <row r="366" spans="1:3" x14ac:dyDescent="0.3">
      <c r="A366">
        <v>61</v>
      </c>
      <c r="B366" t="s">
        <v>2227</v>
      </c>
      <c r="C366" t="s">
        <v>2195</v>
      </c>
    </row>
    <row r="367" spans="1:3" x14ac:dyDescent="0.3">
      <c r="A367">
        <v>61</v>
      </c>
      <c r="B367" t="s">
        <v>2228</v>
      </c>
      <c r="C367" t="s">
        <v>2195</v>
      </c>
    </row>
    <row r="368" spans="1:3" x14ac:dyDescent="0.3">
      <c r="A368">
        <v>61</v>
      </c>
      <c r="B368" t="s">
        <v>2229</v>
      </c>
      <c r="C368" t="s">
        <v>2195</v>
      </c>
    </row>
    <row r="369" spans="1:3" x14ac:dyDescent="0.3">
      <c r="A369">
        <v>61</v>
      </c>
      <c r="B369" t="s">
        <v>2230</v>
      </c>
      <c r="C369" t="s">
        <v>2195</v>
      </c>
    </row>
    <row r="370" spans="1:3" x14ac:dyDescent="0.3">
      <c r="A370">
        <v>62</v>
      </c>
      <c r="B370" t="s">
        <v>2224</v>
      </c>
      <c r="C370" t="s">
        <v>2225</v>
      </c>
    </row>
    <row r="371" spans="1:3" x14ac:dyDescent="0.3">
      <c r="A371">
        <v>62</v>
      </c>
      <c r="B371" t="s">
        <v>2226</v>
      </c>
      <c r="C371" t="s">
        <v>2195</v>
      </c>
    </row>
    <row r="372" spans="1:3" x14ac:dyDescent="0.3">
      <c r="A372">
        <v>62</v>
      </c>
      <c r="B372" t="s">
        <v>2227</v>
      </c>
      <c r="C372" t="s">
        <v>2195</v>
      </c>
    </row>
    <row r="373" spans="1:3" x14ac:dyDescent="0.3">
      <c r="A373">
        <v>62</v>
      </c>
      <c r="B373" t="s">
        <v>2228</v>
      </c>
      <c r="C373" t="s">
        <v>2195</v>
      </c>
    </row>
    <row r="374" spans="1:3" x14ac:dyDescent="0.3">
      <c r="A374">
        <v>62</v>
      </c>
      <c r="B374" t="s">
        <v>2229</v>
      </c>
      <c r="C374" t="s">
        <v>2195</v>
      </c>
    </row>
    <row r="375" spans="1:3" x14ac:dyDescent="0.3">
      <c r="A375">
        <v>62</v>
      </c>
      <c r="B375" t="s">
        <v>2230</v>
      </c>
      <c r="C375" t="s">
        <v>2195</v>
      </c>
    </row>
    <row r="376" spans="1:3" x14ac:dyDescent="0.3">
      <c r="A376">
        <v>63</v>
      </c>
      <c r="B376" t="s">
        <v>2224</v>
      </c>
      <c r="C376" t="s">
        <v>2225</v>
      </c>
    </row>
    <row r="377" spans="1:3" x14ac:dyDescent="0.3">
      <c r="A377">
        <v>63</v>
      </c>
      <c r="B377" t="s">
        <v>2226</v>
      </c>
      <c r="C377" t="s">
        <v>2195</v>
      </c>
    </row>
    <row r="378" spans="1:3" x14ac:dyDescent="0.3">
      <c r="A378">
        <v>63</v>
      </c>
      <c r="B378" t="s">
        <v>2227</v>
      </c>
      <c r="C378" t="s">
        <v>2195</v>
      </c>
    </row>
    <row r="379" spans="1:3" x14ac:dyDescent="0.3">
      <c r="A379">
        <v>63</v>
      </c>
      <c r="B379" t="s">
        <v>2228</v>
      </c>
      <c r="C379" t="s">
        <v>2195</v>
      </c>
    </row>
    <row r="380" spans="1:3" x14ac:dyDescent="0.3">
      <c r="A380">
        <v>63</v>
      </c>
      <c r="B380" t="s">
        <v>2229</v>
      </c>
      <c r="C380" t="s">
        <v>2195</v>
      </c>
    </row>
    <row r="381" spans="1:3" x14ac:dyDescent="0.3">
      <c r="A381">
        <v>63</v>
      </c>
      <c r="B381" t="s">
        <v>2230</v>
      </c>
      <c r="C381" t="s">
        <v>2195</v>
      </c>
    </row>
    <row r="382" spans="1:3" x14ac:dyDescent="0.3">
      <c r="A382">
        <v>64</v>
      </c>
      <c r="B382" t="s">
        <v>2224</v>
      </c>
      <c r="C382" t="s">
        <v>2225</v>
      </c>
    </row>
    <row r="383" spans="1:3" x14ac:dyDescent="0.3">
      <c r="A383">
        <v>64</v>
      </c>
      <c r="B383" t="s">
        <v>2226</v>
      </c>
      <c r="C383" t="s">
        <v>2195</v>
      </c>
    </row>
    <row r="384" spans="1:3" x14ac:dyDescent="0.3">
      <c r="A384">
        <v>64</v>
      </c>
      <c r="B384" t="s">
        <v>2227</v>
      </c>
      <c r="C384" t="s">
        <v>2195</v>
      </c>
    </row>
    <row r="385" spans="1:3" x14ac:dyDescent="0.3">
      <c r="A385">
        <v>64</v>
      </c>
      <c r="B385" t="s">
        <v>2228</v>
      </c>
      <c r="C385" t="s">
        <v>2195</v>
      </c>
    </row>
    <row r="386" spans="1:3" x14ac:dyDescent="0.3">
      <c r="A386">
        <v>64</v>
      </c>
      <c r="B386" t="s">
        <v>2229</v>
      </c>
      <c r="C386" t="s">
        <v>2195</v>
      </c>
    </row>
    <row r="387" spans="1:3" x14ac:dyDescent="0.3">
      <c r="A387">
        <v>64</v>
      </c>
      <c r="B387" t="s">
        <v>2230</v>
      </c>
      <c r="C387" t="s">
        <v>2195</v>
      </c>
    </row>
    <row r="388" spans="1:3" x14ac:dyDescent="0.3">
      <c r="A388">
        <v>65</v>
      </c>
      <c r="B388" t="s">
        <v>2224</v>
      </c>
      <c r="C388" t="s">
        <v>2225</v>
      </c>
    </row>
    <row r="389" spans="1:3" x14ac:dyDescent="0.3">
      <c r="A389">
        <v>65</v>
      </c>
      <c r="B389" t="s">
        <v>2226</v>
      </c>
      <c r="C389" t="s">
        <v>2195</v>
      </c>
    </row>
    <row r="390" spans="1:3" x14ac:dyDescent="0.3">
      <c r="A390">
        <v>65</v>
      </c>
      <c r="B390" t="s">
        <v>2227</v>
      </c>
      <c r="C390" t="s">
        <v>2195</v>
      </c>
    </row>
    <row r="391" spans="1:3" x14ac:dyDescent="0.3">
      <c r="A391">
        <v>65</v>
      </c>
      <c r="B391" t="s">
        <v>2228</v>
      </c>
      <c r="C391" t="s">
        <v>2195</v>
      </c>
    </row>
    <row r="392" spans="1:3" x14ac:dyDescent="0.3">
      <c r="A392">
        <v>65</v>
      </c>
      <c r="B392" t="s">
        <v>2229</v>
      </c>
      <c r="C392" t="s">
        <v>2195</v>
      </c>
    </row>
    <row r="393" spans="1:3" x14ac:dyDescent="0.3">
      <c r="A393">
        <v>65</v>
      </c>
      <c r="B393" t="s">
        <v>2230</v>
      </c>
      <c r="C393" t="s">
        <v>2195</v>
      </c>
    </row>
    <row r="394" spans="1:3" x14ac:dyDescent="0.3">
      <c r="A394">
        <v>66</v>
      </c>
      <c r="B394" t="s">
        <v>2224</v>
      </c>
      <c r="C394" t="s">
        <v>2225</v>
      </c>
    </row>
    <row r="395" spans="1:3" x14ac:dyDescent="0.3">
      <c r="A395">
        <v>66</v>
      </c>
      <c r="B395" t="s">
        <v>2226</v>
      </c>
      <c r="C395" t="s">
        <v>2195</v>
      </c>
    </row>
    <row r="396" spans="1:3" x14ac:dyDescent="0.3">
      <c r="A396">
        <v>66</v>
      </c>
      <c r="B396" t="s">
        <v>2227</v>
      </c>
      <c r="C396" t="s">
        <v>2195</v>
      </c>
    </row>
    <row r="397" spans="1:3" x14ac:dyDescent="0.3">
      <c r="A397">
        <v>66</v>
      </c>
      <c r="B397" t="s">
        <v>2228</v>
      </c>
      <c r="C397" t="s">
        <v>2195</v>
      </c>
    </row>
    <row r="398" spans="1:3" x14ac:dyDescent="0.3">
      <c r="A398">
        <v>66</v>
      </c>
      <c r="B398" t="s">
        <v>2229</v>
      </c>
      <c r="C398" t="s">
        <v>2195</v>
      </c>
    </row>
    <row r="399" spans="1:3" x14ac:dyDescent="0.3">
      <c r="A399">
        <v>66</v>
      </c>
      <c r="B399" t="s">
        <v>2230</v>
      </c>
      <c r="C399" t="s">
        <v>2195</v>
      </c>
    </row>
    <row r="400" spans="1:3" x14ac:dyDescent="0.3">
      <c r="A400">
        <v>67</v>
      </c>
      <c r="B400" t="s">
        <v>2224</v>
      </c>
      <c r="C400" t="s">
        <v>2225</v>
      </c>
    </row>
    <row r="401" spans="1:3" x14ac:dyDescent="0.3">
      <c r="A401">
        <v>67</v>
      </c>
      <c r="B401" t="s">
        <v>2226</v>
      </c>
      <c r="C401" t="s">
        <v>2195</v>
      </c>
    </row>
    <row r="402" spans="1:3" x14ac:dyDescent="0.3">
      <c r="A402">
        <v>67</v>
      </c>
      <c r="B402" t="s">
        <v>2227</v>
      </c>
      <c r="C402" t="s">
        <v>2195</v>
      </c>
    </row>
    <row r="403" spans="1:3" x14ac:dyDescent="0.3">
      <c r="A403">
        <v>67</v>
      </c>
      <c r="B403" t="s">
        <v>2228</v>
      </c>
      <c r="C403" t="s">
        <v>2195</v>
      </c>
    </row>
    <row r="404" spans="1:3" x14ac:dyDescent="0.3">
      <c r="A404">
        <v>67</v>
      </c>
      <c r="B404" t="s">
        <v>2229</v>
      </c>
      <c r="C404" t="s">
        <v>2195</v>
      </c>
    </row>
    <row r="405" spans="1:3" x14ac:dyDescent="0.3">
      <c r="A405">
        <v>67</v>
      </c>
      <c r="B405" t="s">
        <v>2230</v>
      </c>
      <c r="C405" t="s">
        <v>2195</v>
      </c>
    </row>
    <row r="406" spans="1:3" x14ac:dyDescent="0.3">
      <c r="A406">
        <v>68</v>
      </c>
      <c r="B406" t="s">
        <v>2224</v>
      </c>
      <c r="C406" t="s">
        <v>2225</v>
      </c>
    </row>
    <row r="407" spans="1:3" x14ac:dyDescent="0.3">
      <c r="A407">
        <v>68</v>
      </c>
      <c r="B407" t="s">
        <v>2226</v>
      </c>
      <c r="C407" t="s">
        <v>2195</v>
      </c>
    </row>
    <row r="408" spans="1:3" x14ac:dyDescent="0.3">
      <c r="A408">
        <v>68</v>
      </c>
      <c r="B408" t="s">
        <v>2227</v>
      </c>
      <c r="C408" t="s">
        <v>2195</v>
      </c>
    </row>
    <row r="409" spans="1:3" x14ac:dyDescent="0.3">
      <c r="A409">
        <v>68</v>
      </c>
      <c r="B409" t="s">
        <v>2228</v>
      </c>
      <c r="C409" t="s">
        <v>2195</v>
      </c>
    </row>
    <row r="410" spans="1:3" x14ac:dyDescent="0.3">
      <c r="A410">
        <v>68</v>
      </c>
      <c r="B410" t="s">
        <v>2229</v>
      </c>
      <c r="C410" t="s">
        <v>2195</v>
      </c>
    </row>
    <row r="411" spans="1:3" x14ac:dyDescent="0.3">
      <c r="A411">
        <v>68</v>
      </c>
      <c r="B411" t="s">
        <v>2230</v>
      </c>
      <c r="C411" t="s">
        <v>2195</v>
      </c>
    </row>
    <row r="412" spans="1:3" x14ac:dyDescent="0.3">
      <c r="A412">
        <v>69</v>
      </c>
      <c r="B412" t="s">
        <v>2224</v>
      </c>
      <c r="C412" t="s">
        <v>2225</v>
      </c>
    </row>
    <row r="413" spans="1:3" x14ac:dyDescent="0.3">
      <c r="A413">
        <v>69</v>
      </c>
      <c r="B413" t="s">
        <v>2226</v>
      </c>
      <c r="C413" t="s">
        <v>2195</v>
      </c>
    </row>
    <row r="414" spans="1:3" x14ac:dyDescent="0.3">
      <c r="A414">
        <v>69</v>
      </c>
      <c r="B414" t="s">
        <v>2227</v>
      </c>
      <c r="C414" t="s">
        <v>2195</v>
      </c>
    </row>
    <row r="415" spans="1:3" x14ac:dyDescent="0.3">
      <c r="A415">
        <v>69</v>
      </c>
      <c r="B415" t="s">
        <v>2228</v>
      </c>
      <c r="C415" t="s">
        <v>2195</v>
      </c>
    </row>
    <row r="416" spans="1:3" x14ac:dyDescent="0.3">
      <c r="A416">
        <v>69</v>
      </c>
      <c r="B416" t="s">
        <v>2229</v>
      </c>
      <c r="C416" t="s">
        <v>2195</v>
      </c>
    </row>
    <row r="417" spans="1:3" x14ac:dyDescent="0.3">
      <c r="A417">
        <v>69</v>
      </c>
      <c r="B417" t="s">
        <v>2230</v>
      </c>
      <c r="C417" t="s">
        <v>2195</v>
      </c>
    </row>
    <row r="418" spans="1:3" x14ac:dyDescent="0.3">
      <c r="A418">
        <v>70</v>
      </c>
      <c r="B418" t="s">
        <v>2224</v>
      </c>
      <c r="C418" t="s">
        <v>2225</v>
      </c>
    </row>
    <row r="419" spans="1:3" x14ac:dyDescent="0.3">
      <c r="A419">
        <v>70</v>
      </c>
      <c r="B419" t="s">
        <v>2226</v>
      </c>
      <c r="C419" t="s">
        <v>2195</v>
      </c>
    </row>
    <row r="420" spans="1:3" x14ac:dyDescent="0.3">
      <c r="A420">
        <v>70</v>
      </c>
      <c r="B420" t="s">
        <v>2227</v>
      </c>
      <c r="C420" t="s">
        <v>2195</v>
      </c>
    </row>
    <row r="421" spans="1:3" x14ac:dyDescent="0.3">
      <c r="A421">
        <v>70</v>
      </c>
      <c r="B421" t="s">
        <v>2228</v>
      </c>
      <c r="C421" t="s">
        <v>2195</v>
      </c>
    </row>
    <row r="422" spans="1:3" x14ac:dyDescent="0.3">
      <c r="A422">
        <v>70</v>
      </c>
      <c r="B422" t="s">
        <v>2229</v>
      </c>
      <c r="C422" t="s">
        <v>2195</v>
      </c>
    </row>
    <row r="423" spans="1:3" x14ac:dyDescent="0.3">
      <c r="A423">
        <v>70</v>
      </c>
      <c r="B423" t="s">
        <v>2230</v>
      </c>
      <c r="C423" t="s">
        <v>2195</v>
      </c>
    </row>
    <row r="424" spans="1:3" x14ac:dyDescent="0.3">
      <c r="A424">
        <v>71</v>
      </c>
      <c r="B424" t="s">
        <v>2224</v>
      </c>
      <c r="C424" t="s">
        <v>2225</v>
      </c>
    </row>
    <row r="425" spans="1:3" x14ac:dyDescent="0.3">
      <c r="A425">
        <v>71</v>
      </c>
      <c r="B425" t="s">
        <v>2226</v>
      </c>
      <c r="C425" t="s">
        <v>2195</v>
      </c>
    </row>
    <row r="426" spans="1:3" x14ac:dyDescent="0.3">
      <c r="A426">
        <v>71</v>
      </c>
      <c r="B426" t="s">
        <v>2227</v>
      </c>
      <c r="C426" t="s">
        <v>2195</v>
      </c>
    </row>
    <row r="427" spans="1:3" x14ac:dyDescent="0.3">
      <c r="A427">
        <v>71</v>
      </c>
      <c r="B427" t="s">
        <v>2228</v>
      </c>
      <c r="C427" t="s">
        <v>2195</v>
      </c>
    </row>
    <row r="428" spans="1:3" x14ac:dyDescent="0.3">
      <c r="A428">
        <v>71</v>
      </c>
      <c r="B428" t="s">
        <v>2229</v>
      </c>
      <c r="C428" t="s">
        <v>2195</v>
      </c>
    </row>
    <row r="429" spans="1:3" x14ac:dyDescent="0.3">
      <c r="A429">
        <v>71</v>
      </c>
      <c r="B429" t="s">
        <v>2230</v>
      </c>
      <c r="C429" t="s">
        <v>2195</v>
      </c>
    </row>
    <row r="430" spans="1:3" x14ac:dyDescent="0.3">
      <c r="A430">
        <v>72</v>
      </c>
      <c r="B430" t="s">
        <v>2224</v>
      </c>
      <c r="C430" t="s">
        <v>2225</v>
      </c>
    </row>
    <row r="431" spans="1:3" x14ac:dyDescent="0.3">
      <c r="A431">
        <v>72</v>
      </c>
      <c r="B431" t="s">
        <v>2226</v>
      </c>
      <c r="C431" t="s">
        <v>2195</v>
      </c>
    </row>
    <row r="432" spans="1:3" x14ac:dyDescent="0.3">
      <c r="A432">
        <v>72</v>
      </c>
      <c r="B432" t="s">
        <v>2227</v>
      </c>
      <c r="C432" t="s">
        <v>2195</v>
      </c>
    </row>
    <row r="433" spans="1:3" x14ac:dyDescent="0.3">
      <c r="A433">
        <v>72</v>
      </c>
      <c r="B433" t="s">
        <v>2228</v>
      </c>
      <c r="C433" t="s">
        <v>2195</v>
      </c>
    </row>
    <row r="434" spans="1:3" x14ac:dyDescent="0.3">
      <c r="A434">
        <v>72</v>
      </c>
      <c r="B434" t="s">
        <v>2229</v>
      </c>
      <c r="C434" t="s">
        <v>2195</v>
      </c>
    </row>
    <row r="435" spans="1:3" x14ac:dyDescent="0.3">
      <c r="A435">
        <v>72</v>
      </c>
      <c r="B435" t="s">
        <v>2230</v>
      </c>
      <c r="C435" t="s">
        <v>2195</v>
      </c>
    </row>
    <row r="436" spans="1:3" x14ac:dyDescent="0.3">
      <c r="A436">
        <v>73</v>
      </c>
      <c r="B436" t="s">
        <v>2224</v>
      </c>
      <c r="C436" t="s">
        <v>2225</v>
      </c>
    </row>
    <row r="437" spans="1:3" x14ac:dyDescent="0.3">
      <c r="A437">
        <v>73</v>
      </c>
      <c r="B437" t="s">
        <v>2226</v>
      </c>
      <c r="C437" t="s">
        <v>2195</v>
      </c>
    </row>
    <row r="438" spans="1:3" x14ac:dyDescent="0.3">
      <c r="A438">
        <v>73</v>
      </c>
      <c r="B438" t="s">
        <v>2227</v>
      </c>
      <c r="C438" t="s">
        <v>2195</v>
      </c>
    </row>
    <row r="439" spans="1:3" x14ac:dyDescent="0.3">
      <c r="A439">
        <v>73</v>
      </c>
      <c r="B439" t="s">
        <v>2228</v>
      </c>
      <c r="C439" t="s">
        <v>2195</v>
      </c>
    </row>
    <row r="440" spans="1:3" x14ac:dyDescent="0.3">
      <c r="A440">
        <v>73</v>
      </c>
      <c r="B440" t="s">
        <v>2229</v>
      </c>
      <c r="C440" t="s">
        <v>2195</v>
      </c>
    </row>
    <row r="441" spans="1:3" x14ac:dyDescent="0.3">
      <c r="A441">
        <v>73</v>
      </c>
      <c r="B441" t="s">
        <v>2230</v>
      </c>
      <c r="C441" t="s">
        <v>2195</v>
      </c>
    </row>
    <row r="442" spans="1:3" x14ac:dyDescent="0.3">
      <c r="A442">
        <v>74</v>
      </c>
      <c r="B442" t="s">
        <v>2224</v>
      </c>
      <c r="C442" t="s">
        <v>2225</v>
      </c>
    </row>
    <row r="443" spans="1:3" x14ac:dyDescent="0.3">
      <c r="A443">
        <v>74</v>
      </c>
      <c r="B443" t="s">
        <v>2226</v>
      </c>
      <c r="C443" t="s">
        <v>2195</v>
      </c>
    </row>
    <row r="444" spans="1:3" x14ac:dyDescent="0.3">
      <c r="A444">
        <v>74</v>
      </c>
      <c r="B444" t="s">
        <v>2227</v>
      </c>
      <c r="C444" t="s">
        <v>2195</v>
      </c>
    </row>
    <row r="445" spans="1:3" x14ac:dyDescent="0.3">
      <c r="A445">
        <v>74</v>
      </c>
      <c r="B445" t="s">
        <v>2228</v>
      </c>
      <c r="C445" t="s">
        <v>2195</v>
      </c>
    </row>
    <row r="446" spans="1:3" x14ac:dyDescent="0.3">
      <c r="A446">
        <v>74</v>
      </c>
      <c r="B446" t="s">
        <v>2229</v>
      </c>
      <c r="C446" t="s">
        <v>2195</v>
      </c>
    </row>
    <row r="447" spans="1:3" x14ac:dyDescent="0.3">
      <c r="A447">
        <v>74</v>
      </c>
      <c r="B447" t="s">
        <v>2230</v>
      </c>
      <c r="C447" t="s">
        <v>2195</v>
      </c>
    </row>
    <row r="448" spans="1:3" x14ac:dyDescent="0.3">
      <c r="A448">
        <v>75</v>
      </c>
      <c r="B448" t="s">
        <v>2224</v>
      </c>
      <c r="C448" t="s">
        <v>2225</v>
      </c>
    </row>
    <row r="449" spans="1:3" x14ac:dyDescent="0.3">
      <c r="A449">
        <v>75</v>
      </c>
      <c r="B449" t="s">
        <v>2226</v>
      </c>
      <c r="C449" t="s">
        <v>2195</v>
      </c>
    </row>
    <row r="450" spans="1:3" x14ac:dyDescent="0.3">
      <c r="A450">
        <v>75</v>
      </c>
      <c r="B450" t="s">
        <v>2227</v>
      </c>
      <c r="C450" t="s">
        <v>2195</v>
      </c>
    </row>
    <row r="451" spans="1:3" x14ac:dyDescent="0.3">
      <c r="A451">
        <v>75</v>
      </c>
      <c r="B451" t="s">
        <v>2228</v>
      </c>
      <c r="C451" t="s">
        <v>2195</v>
      </c>
    </row>
    <row r="452" spans="1:3" x14ac:dyDescent="0.3">
      <c r="A452">
        <v>75</v>
      </c>
      <c r="B452" t="s">
        <v>2229</v>
      </c>
      <c r="C452" t="s">
        <v>2195</v>
      </c>
    </row>
    <row r="453" spans="1:3" x14ac:dyDescent="0.3">
      <c r="A453">
        <v>75</v>
      </c>
      <c r="B453" t="s">
        <v>2230</v>
      </c>
      <c r="C453" t="s">
        <v>2195</v>
      </c>
    </row>
    <row r="454" spans="1:3" x14ac:dyDescent="0.3">
      <c r="A454">
        <v>76</v>
      </c>
      <c r="B454" t="s">
        <v>2224</v>
      </c>
      <c r="C454" t="s">
        <v>2225</v>
      </c>
    </row>
    <row r="455" spans="1:3" x14ac:dyDescent="0.3">
      <c r="A455">
        <v>76</v>
      </c>
      <c r="B455" t="s">
        <v>2226</v>
      </c>
      <c r="C455" t="s">
        <v>2195</v>
      </c>
    </row>
    <row r="456" spans="1:3" x14ac:dyDescent="0.3">
      <c r="A456">
        <v>76</v>
      </c>
      <c r="B456" t="s">
        <v>2227</v>
      </c>
      <c r="C456" t="s">
        <v>2195</v>
      </c>
    </row>
    <row r="457" spans="1:3" x14ac:dyDescent="0.3">
      <c r="A457">
        <v>76</v>
      </c>
      <c r="B457" t="s">
        <v>2228</v>
      </c>
      <c r="C457" t="s">
        <v>2195</v>
      </c>
    </row>
    <row r="458" spans="1:3" x14ac:dyDescent="0.3">
      <c r="A458">
        <v>76</v>
      </c>
      <c r="B458" t="s">
        <v>2229</v>
      </c>
      <c r="C458" t="s">
        <v>2195</v>
      </c>
    </row>
    <row r="459" spans="1:3" x14ac:dyDescent="0.3">
      <c r="A459">
        <v>76</v>
      </c>
      <c r="B459" t="s">
        <v>2230</v>
      </c>
      <c r="C459" t="s">
        <v>2195</v>
      </c>
    </row>
    <row r="460" spans="1:3" x14ac:dyDescent="0.3">
      <c r="A460">
        <v>77</v>
      </c>
      <c r="B460" t="s">
        <v>2224</v>
      </c>
      <c r="C460" t="s">
        <v>2225</v>
      </c>
    </row>
    <row r="461" spans="1:3" x14ac:dyDescent="0.3">
      <c r="A461">
        <v>77</v>
      </c>
      <c r="B461" t="s">
        <v>2226</v>
      </c>
      <c r="C461" t="s">
        <v>2195</v>
      </c>
    </row>
    <row r="462" spans="1:3" x14ac:dyDescent="0.3">
      <c r="A462">
        <v>77</v>
      </c>
      <c r="B462" t="s">
        <v>2227</v>
      </c>
      <c r="C462" t="s">
        <v>2195</v>
      </c>
    </row>
    <row r="463" spans="1:3" x14ac:dyDescent="0.3">
      <c r="A463">
        <v>77</v>
      </c>
      <c r="B463" t="s">
        <v>2228</v>
      </c>
      <c r="C463" t="s">
        <v>2195</v>
      </c>
    </row>
    <row r="464" spans="1:3" x14ac:dyDescent="0.3">
      <c r="A464">
        <v>77</v>
      </c>
      <c r="B464" t="s">
        <v>2229</v>
      </c>
      <c r="C464" t="s">
        <v>2195</v>
      </c>
    </row>
    <row r="465" spans="1:3" x14ac:dyDescent="0.3">
      <c r="A465">
        <v>77</v>
      </c>
      <c r="B465" t="s">
        <v>2230</v>
      </c>
      <c r="C465" t="s">
        <v>2195</v>
      </c>
    </row>
    <row r="466" spans="1:3" x14ac:dyDescent="0.3">
      <c r="A466">
        <v>78</v>
      </c>
      <c r="B466" t="s">
        <v>2224</v>
      </c>
      <c r="C466" t="s">
        <v>2225</v>
      </c>
    </row>
    <row r="467" spans="1:3" x14ac:dyDescent="0.3">
      <c r="A467">
        <v>78</v>
      </c>
      <c r="B467" t="s">
        <v>2226</v>
      </c>
      <c r="C467" t="s">
        <v>2195</v>
      </c>
    </row>
    <row r="468" spans="1:3" x14ac:dyDescent="0.3">
      <c r="A468">
        <v>78</v>
      </c>
      <c r="B468" t="s">
        <v>2227</v>
      </c>
      <c r="C468" t="s">
        <v>2195</v>
      </c>
    </row>
    <row r="469" spans="1:3" x14ac:dyDescent="0.3">
      <c r="A469">
        <v>78</v>
      </c>
      <c r="B469" t="s">
        <v>2228</v>
      </c>
      <c r="C469" t="s">
        <v>2195</v>
      </c>
    </row>
    <row r="470" spans="1:3" x14ac:dyDescent="0.3">
      <c r="A470">
        <v>78</v>
      </c>
      <c r="B470" t="s">
        <v>2229</v>
      </c>
      <c r="C470" t="s">
        <v>2195</v>
      </c>
    </row>
    <row r="471" spans="1:3" x14ac:dyDescent="0.3">
      <c r="A471">
        <v>78</v>
      </c>
      <c r="B471" t="s">
        <v>2230</v>
      </c>
      <c r="C471" t="s">
        <v>2195</v>
      </c>
    </row>
    <row r="472" spans="1:3" x14ac:dyDescent="0.3">
      <c r="A472">
        <v>79</v>
      </c>
      <c r="B472" t="s">
        <v>2224</v>
      </c>
      <c r="C472" t="s">
        <v>2225</v>
      </c>
    </row>
    <row r="473" spans="1:3" x14ac:dyDescent="0.3">
      <c r="A473">
        <v>79</v>
      </c>
      <c r="B473" t="s">
        <v>2226</v>
      </c>
      <c r="C473" t="s">
        <v>2195</v>
      </c>
    </row>
    <row r="474" spans="1:3" x14ac:dyDescent="0.3">
      <c r="A474">
        <v>79</v>
      </c>
      <c r="B474" t="s">
        <v>2227</v>
      </c>
      <c r="C474" t="s">
        <v>2195</v>
      </c>
    </row>
    <row r="475" spans="1:3" x14ac:dyDescent="0.3">
      <c r="A475">
        <v>79</v>
      </c>
      <c r="B475" t="s">
        <v>2228</v>
      </c>
      <c r="C475" t="s">
        <v>2195</v>
      </c>
    </row>
    <row r="476" spans="1:3" x14ac:dyDescent="0.3">
      <c r="A476">
        <v>79</v>
      </c>
      <c r="B476" t="s">
        <v>2229</v>
      </c>
      <c r="C476" t="s">
        <v>2195</v>
      </c>
    </row>
    <row r="477" spans="1:3" x14ac:dyDescent="0.3">
      <c r="A477">
        <v>79</v>
      </c>
      <c r="B477" t="s">
        <v>2230</v>
      </c>
      <c r="C477" t="s">
        <v>2195</v>
      </c>
    </row>
    <row r="478" spans="1:3" x14ac:dyDescent="0.3">
      <c r="A478">
        <v>80</v>
      </c>
      <c r="B478" t="s">
        <v>2224</v>
      </c>
      <c r="C478" t="s">
        <v>2225</v>
      </c>
    </row>
    <row r="479" spans="1:3" x14ac:dyDescent="0.3">
      <c r="A479">
        <v>80</v>
      </c>
      <c r="B479" t="s">
        <v>2226</v>
      </c>
      <c r="C479" t="s">
        <v>2195</v>
      </c>
    </row>
    <row r="480" spans="1:3" x14ac:dyDescent="0.3">
      <c r="A480">
        <v>80</v>
      </c>
      <c r="B480" t="s">
        <v>2227</v>
      </c>
      <c r="C480" t="s">
        <v>2195</v>
      </c>
    </row>
    <row r="481" spans="1:3" x14ac:dyDescent="0.3">
      <c r="A481">
        <v>80</v>
      </c>
      <c r="B481" t="s">
        <v>2228</v>
      </c>
      <c r="C481" t="s">
        <v>2195</v>
      </c>
    </row>
    <row r="482" spans="1:3" x14ac:dyDescent="0.3">
      <c r="A482">
        <v>80</v>
      </c>
      <c r="B482" t="s">
        <v>2229</v>
      </c>
      <c r="C482" t="s">
        <v>2195</v>
      </c>
    </row>
    <row r="483" spans="1:3" x14ac:dyDescent="0.3">
      <c r="A483">
        <v>80</v>
      </c>
      <c r="B483" t="s">
        <v>2230</v>
      </c>
      <c r="C483" t="s">
        <v>2195</v>
      </c>
    </row>
    <row r="484" spans="1:3" x14ac:dyDescent="0.3">
      <c r="A484">
        <v>81</v>
      </c>
      <c r="B484" t="s">
        <v>2224</v>
      </c>
      <c r="C484" t="s">
        <v>2225</v>
      </c>
    </row>
    <row r="485" spans="1:3" x14ac:dyDescent="0.3">
      <c r="A485">
        <v>81</v>
      </c>
      <c r="B485" t="s">
        <v>2226</v>
      </c>
      <c r="C485" t="s">
        <v>2195</v>
      </c>
    </row>
    <row r="486" spans="1:3" x14ac:dyDescent="0.3">
      <c r="A486">
        <v>81</v>
      </c>
      <c r="B486" t="s">
        <v>2227</v>
      </c>
      <c r="C486" t="s">
        <v>2195</v>
      </c>
    </row>
    <row r="487" spans="1:3" x14ac:dyDescent="0.3">
      <c r="A487">
        <v>81</v>
      </c>
      <c r="B487" t="s">
        <v>2228</v>
      </c>
      <c r="C487" t="s">
        <v>2195</v>
      </c>
    </row>
    <row r="488" spans="1:3" x14ac:dyDescent="0.3">
      <c r="A488">
        <v>81</v>
      </c>
      <c r="B488" t="s">
        <v>2229</v>
      </c>
      <c r="C488" t="s">
        <v>2195</v>
      </c>
    </row>
    <row r="489" spans="1:3" x14ac:dyDescent="0.3">
      <c r="A489">
        <v>81</v>
      </c>
      <c r="B489" t="s">
        <v>2230</v>
      </c>
      <c r="C489" t="s">
        <v>2195</v>
      </c>
    </row>
    <row r="490" spans="1:3" x14ac:dyDescent="0.3">
      <c r="A490">
        <v>82</v>
      </c>
      <c r="B490" t="s">
        <v>2224</v>
      </c>
      <c r="C490" t="s">
        <v>2225</v>
      </c>
    </row>
    <row r="491" spans="1:3" x14ac:dyDescent="0.3">
      <c r="A491">
        <v>82</v>
      </c>
      <c r="B491" t="s">
        <v>2226</v>
      </c>
      <c r="C491" t="s">
        <v>2195</v>
      </c>
    </row>
    <row r="492" spans="1:3" x14ac:dyDescent="0.3">
      <c r="A492">
        <v>82</v>
      </c>
      <c r="B492" t="s">
        <v>2227</v>
      </c>
      <c r="C492" t="s">
        <v>2195</v>
      </c>
    </row>
    <row r="493" spans="1:3" x14ac:dyDescent="0.3">
      <c r="A493">
        <v>82</v>
      </c>
      <c r="B493" t="s">
        <v>2228</v>
      </c>
      <c r="C493" t="s">
        <v>2195</v>
      </c>
    </row>
    <row r="494" spans="1:3" x14ac:dyDescent="0.3">
      <c r="A494">
        <v>82</v>
      </c>
      <c r="B494" t="s">
        <v>2229</v>
      </c>
      <c r="C494" t="s">
        <v>2195</v>
      </c>
    </row>
    <row r="495" spans="1:3" x14ac:dyDescent="0.3">
      <c r="A495">
        <v>82</v>
      </c>
      <c r="B495" t="s">
        <v>2230</v>
      </c>
      <c r="C495" t="s">
        <v>2195</v>
      </c>
    </row>
    <row r="496" spans="1:3" x14ac:dyDescent="0.3">
      <c r="A496">
        <v>83</v>
      </c>
      <c r="B496" t="s">
        <v>2224</v>
      </c>
      <c r="C496" t="s">
        <v>2225</v>
      </c>
    </row>
    <row r="497" spans="1:3" x14ac:dyDescent="0.3">
      <c r="A497">
        <v>83</v>
      </c>
      <c r="B497" t="s">
        <v>2226</v>
      </c>
      <c r="C497" t="s">
        <v>2195</v>
      </c>
    </row>
    <row r="498" spans="1:3" x14ac:dyDescent="0.3">
      <c r="A498">
        <v>83</v>
      </c>
      <c r="B498" t="s">
        <v>2227</v>
      </c>
      <c r="C498" t="s">
        <v>2195</v>
      </c>
    </row>
    <row r="499" spans="1:3" x14ac:dyDescent="0.3">
      <c r="A499">
        <v>83</v>
      </c>
      <c r="B499" t="s">
        <v>2228</v>
      </c>
      <c r="C499" t="s">
        <v>2195</v>
      </c>
    </row>
    <row r="500" spans="1:3" x14ac:dyDescent="0.3">
      <c r="A500">
        <v>83</v>
      </c>
      <c r="B500" t="s">
        <v>2229</v>
      </c>
      <c r="C500" t="s">
        <v>2195</v>
      </c>
    </row>
    <row r="501" spans="1:3" x14ac:dyDescent="0.3">
      <c r="A501">
        <v>83</v>
      </c>
      <c r="B501" t="s">
        <v>2230</v>
      </c>
      <c r="C501" t="s">
        <v>2195</v>
      </c>
    </row>
    <row r="502" spans="1:3" x14ac:dyDescent="0.3">
      <c r="A502">
        <v>84</v>
      </c>
      <c r="B502" t="s">
        <v>2224</v>
      </c>
      <c r="C502" t="s">
        <v>2225</v>
      </c>
    </row>
    <row r="503" spans="1:3" x14ac:dyDescent="0.3">
      <c r="A503">
        <v>84</v>
      </c>
      <c r="B503" t="s">
        <v>2226</v>
      </c>
      <c r="C503" t="s">
        <v>2195</v>
      </c>
    </row>
    <row r="504" spans="1:3" x14ac:dyDescent="0.3">
      <c r="A504">
        <v>84</v>
      </c>
      <c r="B504" t="s">
        <v>2227</v>
      </c>
      <c r="C504" t="s">
        <v>2195</v>
      </c>
    </row>
    <row r="505" spans="1:3" x14ac:dyDescent="0.3">
      <c r="A505">
        <v>84</v>
      </c>
      <c r="B505" t="s">
        <v>2228</v>
      </c>
      <c r="C505" t="s">
        <v>2195</v>
      </c>
    </row>
    <row r="506" spans="1:3" x14ac:dyDescent="0.3">
      <c r="A506">
        <v>84</v>
      </c>
      <c r="B506" t="s">
        <v>2229</v>
      </c>
      <c r="C506" t="s">
        <v>2195</v>
      </c>
    </row>
    <row r="507" spans="1:3" x14ac:dyDescent="0.3">
      <c r="A507">
        <v>84</v>
      </c>
      <c r="B507" t="s">
        <v>2230</v>
      </c>
      <c r="C507" t="s">
        <v>2195</v>
      </c>
    </row>
    <row r="508" spans="1:3" x14ac:dyDescent="0.3">
      <c r="A508">
        <v>85</v>
      </c>
      <c r="B508" t="s">
        <v>2224</v>
      </c>
      <c r="C508" t="s">
        <v>2225</v>
      </c>
    </row>
    <row r="509" spans="1:3" x14ac:dyDescent="0.3">
      <c r="A509">
        <v>85</v>
      </c>
      <c r="B509" t="s">
        <v>2226</v>
      </c>
      <c r="C509" t="s">
        <v>2195</v>
      </c>
    </row>
    <row r="510" spans="1:3" x14ac:dyDescent="0.3">
      <c r="A510">
        <v>85</v>
      </c>
      <c r="B510" t="s">
        <v>2227</v>
      </c>
      <c r="C510" t="s">
        <v>2195</v>
      </c>
    </row>
    <row r="511" spans="1:3" x14ac:dyDescent="0.3">
      <c r="A511">
        <v>85</v>
      </c>
      <c r="B511" t="s">
        <v>2228</v>
      </c>
      <c r="C511" t="s">
        <v>2195</v>
      </c>
    </row>
    <row r="512" spans="1:3" x14ac:dyDescent="0.3">
      <c r="A512">
        <v>85</v>
      </c>
      <c r="B512" t="s">
        <v>2229</v>
      </c>
      <c r="C512" t="s">
        <v>2195</v>
      </c>
    </row>
    <row r="513" spans="1:3" x14ac:dyDescent="0.3">
      <c r="A513">
        <v>85</v>
      </c>
      <c r="B513" t="s">
        <v>2230</v>
      </c>
      <c r="C513" t="s">
        <v>2195</v>
      </c>
    </row>
    <row r="514" spans="1:3" x14ac:dyDescent="0.3">
      <c r="A514">
        <v>86</v>
      </c>
      <c r="B514" t="s">
        <v>2224</v>
      </c>
      <c r="C514" t="s">
        <v>2225</v>
      </c>
    </row>
    <row r="515" spans="1:3" x14ac:dyDescent="0.3">
      <c r="A515">
        <v>86</v>
      </c>
      <c r="B515" t="s">
        <v>2226</v>
      </c>
      <c r="C515" t="s">
        <v>2195</v>
      </c>
    </row>
    <row r="516" spans="1:3" x14ac:dyDescent="0.3">
      <c r="A516">
        <v>86</v>
      </c>
      <c r="B516" t="s">
        <v>2227</v>
      </c>
      <c r="C516" t="s">
        <v>2195</v>
      </c>
    </row>
    <row r="517" spans="1:3" x14ac:dyDescent="0.3">
      <c r="A517">
        <v>86</v>
      </c>
      <c r="B517" t="s">
        <v>2228</v>
      </c>
      <c r="C517" t="s">
        <v>2195</v>
      </c>
    </row>
    <row r="518" spans="1:3" x14ac:dyDescent="0.3">
      <c r="A518">
        <v>86</v>
      </c>
      <c r="B518" t="s">
        <v>2229</v>
      </c>
      <c r="C518" t="s">
        <v>2195</v>
      </c>
    </row>
    <row r="519" spans="1:3" x14ac:dyDescent="0.3">
      <c r="A519">
        <v>86</v>
      </c>
      <c r="B519" t="s">
        <v>2230</v>
      </c>
      <c r="C519" t="s">
        <v>2195</v>
      </c>
    </row>
    <row r="520" spans="1:3" x14ac:dyDescent="0.3">
      <c r="A520">
        <v>87</v>
      </c>
      <c r="B520" t="s">
        <v>2224</v>
      </c>
      <c r="C520" t="s">
        <v>2225</v>
      </c>
    </row>
    <row r="521" spans="1:3" x14ac:dyDescent="0.3">
      <c r="A521">
        <v>87</v>
      </c>
      <c r="B521" t="s">
        <v>2226</v>
      </c>
      <c r="C521" t="s">
        <v>2195</v>
      </c>
    </row>
    <row r="522" spans="1:3" x14ac:dyDescent="0.3">
      <c r="A522">
        <v>87</v>
      </c>
      <c r="B522" t="s">
        <v>2227</v>
      </c>
      <c r="C522" t="s">
        <v>2195</v>
      </c>
    </row>
    <row r="523" spans="1:3" x14ac:dyDescent="0.3">
      <c r="A523">
        <v>87</v>
      </c>
      <c r="B523" t="s">
        <v>2228</v>
      </c>
      <c r="C523" t="s">
        <v>2195</v>
      </c>
    </row>
    <row r="524" spans="1:3" x14ac:dyDescent="0.3">
      <c r="A524">
        <v>87</v>
      </c>
      <c r="B524" t="s">
        <v>2229</v>
      </c>
      <c r="C524" t="s">
        <v>2195</v>
      </c>
    </row>
    <row r="525" spans="1:3" x14ac:dyDescent="0.3">
      <c r="A525">
        <v>87</v>
      </c>
      <c r="B525" t="s">
        <v>2230</v>
      </c>
      <c r="C525" t="s">
        <v>2195</v>
      </c>
    </row>
    <row r="526" spans="1:3" x14ac:dyDescent="0.3">
      <c r="A526">
        <v>88</v>
      </c>
      <c r="B526" t="s">
        <v>2224</v>
      </c>
      <c r="C526" t="s">
        <v>2225</v>
      </c>
    </row>
    <row r="527" spans="1:3" x14ac:dyDescent="0.3">
      <c r="A527">
        <v>88</v>
      </c>
      <c r="B527" t="s">
        <v>2226</v>
      </c>
      <c r="C527" t="s">
        <v>2195</v>
      </c>
    </row>
    <row r="528" spans="1:3" x14ac:dyDescent="0.3">
      <c r="A528">
        <v>88</v>
      </c>
      <c r="B528" t="s">
        <v>2227</v>
      </c>
      <c r="C528" t="s">
        <v>2195</v>
      </c>
    </row>
    <row r="529" spans="1:3" x14ac:dyDescent="0.3">
      <c r="A529">
        <v>88</v>
      </c>
      <c r="B529" t="s">
        <v>2228</v>
      </c>
      <c r="C529" t="s">
        <v>2195</v>
      </c>
    </row>
    <row r="530" spans="1:3" x14ac:dyDescent="0.3">
      <c r="A530">
        <v>88</v>
      </c>
      <c r="B530" t="s">
        <v>2229</v>
      </c>
      <c r="C530" t="s">
        <v>2195</v>
      </c>
    </row>
    <row r="531" spans="1:3" x14ac:dyDescent="0.3">
      <c r="A531">
        <v>88</v>
      </c>
      <c r="B531" t="s">
        <v>2230</v>
      </c>
      <c r="C531" t="s">
        <v>2195</v>
      </c>
    </row>
    <row r="532" spans="1:3" x14ac:dyDescent="0.3">
      <c r="A532">
        <v>89</v>
      </c>
      <c r="B532" t="s">
        <v>2224</v>
      </c>
      <c r="C532" t="s">
        <v>2225</v>
      </c>
    </row>
    <row r="533" spans="1:3" x14ac:dyDescent="0.3">
      <c r="A533">
        <v>89</v>
      </c>
      <c r="B533" t="s">
        <v>2226</v>
      </c>
      <c r="C533" t="s">
        <v>2195</v>
      </c>
    </row>
    <row r="534" spans="1:3" x14ac:dyDescent="0.3">
      <c r="A534">
        <v>89</v>
      </c>
      <c r="B534" t="s">
        <v>2227</v>
      </c>
      <c r="C534" t="s">
        <v>2195</v>
      </c>
    </row>
    <row r="535" spans="1:3" x14ac:dyDescent="0.3">
      <c r="A535">
        <v>89</v>
      </c>
      <c r="B535" t="s">
        <v>2228</v>
      </c>
      <c r="C535" t="s">
        <v>2195</v>
      </c>
    </row>
    <row r="536" spans="1:3" x14ac:dyDescent="0.3">
      <c r="A536">
        <v>89</v>
      </c>
      <c r="B536" t="s">
        <v>2229</v>
      </c>
      <c r="C536" t="s">
        <v>2195</v>
      </c>
    </row>
    <row r="537" spans="1:3" x14ac:dyDescent="0.3">
      <c r="A537">
        <v>89</v>
      </c>
      <c r="B537" t="s">
        <v>2230</v>
      </c>
      <c r="C537" t="s">
        <v>2195</v>
      </c>
    </row>
    <row r="538" spans="1:3" x14ac:dyDescent="0.3">
      <c r="A538">
        <v>90</v>
      </c>
      <c r="B538" t="s">
        <v>2224</v>
      </c>
      <c r="C538" t="s">
        <v>2225</v>
      </c>
    </row>
    <row r="539" spans="1:3" x14ac:dyDescent="0.3">
      <c r="A539">
        <v>90</v>
      </c>
      <c r="B539" t="s">
        <v>2226</v>
      </c>
      <c r="C539" t="s">
        <v>2195</v>
      </c>
    </row>
    <row r="540" spans="1:3" x14ac:dyDescent="0.3">
      <c r="A540">
        <v>90</v>
      </c>
      <c r="B540" t="s">
        <v>2227</v>
      </c>
      <c r="C540" t="s">
        <v>2195</v>
      </c>
    </row>
    <row r="541" spans="1:3" x14ac:dyDescent="0.3">
      <c r="A541">
        <v>90</v>
      </c>
      <c r="B541" t="s">
        <v>2228</v>
      </c>
      <c r="C541" t="s">
        <v>2195</v>
      </c>
    </row>
    <row r="542" spans="1:3" x14ac:dyDescent="0.3">
      <c r="A542">
        <v>90</v>
      </c>
      <c r="B542" t="s">
        <v>2229</v>
      </c>
      <c r="C542" t="s">
        <v>2195</v>
      </c>
    </row>
    <row r="543" spans="1:3" x14ac:dyDescent="0.3">
      <c r="A543">
        <v>90</v>
      </c>
      <c r="B543" t="s">
        <v>2230</v>
      </c>
      <c r="C543" t="s">
        <v>2195</v>
      </c>
    </row>
    <row r="544" spans="1:3" x14ac:dyDescent="0.3">
      <c r="A544">
        <v>91</v>
      </c>
      <c r="B544" t="s">
        <v>2224</v>
      </c>
      <c r="C544" t="s">
        <v>2225</v>
      </c>
    </row>
    <row r="545" spans="1:3" x14ac:dyDescent="0.3">
      <c r="A545">
        <v>91</v>
      </c>
      <c r="B545" t="s">
        <v>2226</v>
      </c>
      <c r="C545" t="s">
        <v>2195</v>
      </c>
    </row>
    <row r="546" spans="1:3" x14ac:dyDescent="0.3">
      <c r="A546">
        <v>91</v>
      </c>
      <c r="B546" t="s">
        <v>2227</v>
      </c>
      <c r="C546" t="s">
        <v>2195</v>
      </c>
    </row>
    <row r="547" spans="1:3" x14ac:dyDescent="0.3">
      <c r="A547">
        <v>91</v>
      </c>
      <c r="B547" t="s">
        <v>2228</v>
      </c>
      <c r="C547" t="s">
        <v>2195</v>
      </c>
    </row>
    <row r="548" spans="1:3" x14ac:dyDescent="0.3">
      <c r="A548">
        <v>91</v>
      </c>
      <c r="B548" t="s">
        <v>2229</v>
      </c>
      <c r="C548" t="s">
        <v>2195</v>
      </c>
    </row>
    <row r="549" spans="1:3" x14ac:dyDescent="0.3">
      <c r="A549">
        <v>91</v>
      </c>
      <c r="B549" t="s">
        <v>2230</v>
      </c>
      <c r="C549" t="s">
        <v>2195</v>
      </c>
    </row>
    <row r="550" spans="1:3" x14ac:dyDescent="0.3">
      <c r="A550">
        <v>92</v>
      </c>
      <c r="B550" t="s">
        <v>2224</v>
      </c>
      <c r="C550" t="s">
        <v>2225</v>
      </c>
    </row>
    <row r="551" spans="1:3" x14ac:dyDescent="0.3">
      <c r="A551">
        <v>92</v>
      </c>
      <c r="B551" t="s">
        <v>2226</v>
      </c>
      <c r="C551" t="s">
        <v>2195</v>
      </c>
    </row>
    <row r="552" spans="1:3" x14ac:dyDescent="0.3">
      <c r="A552">
        <v>92</v>
      </c>
      <c r="B552" t="s">
        <v>2227</v>
      </c>
      <c r="C552" t="s">
        <v>2195</v>
      </c>
    </row>
    <row r="553" spans="1:3" x14ac:dyDescent="0.3">
      <c r="A553">
        <v>92</v>
      </c>
      <c r="B553" t="s">
        <v>2228</v>
      </c>
      <c r="C553" t="s">
        <v>2195</v>
      </c>
    </row>
    <row r="554" spans="1:3" x14ac:dyDescent="0.3">
      <c r="A554">
        <v>92</v>
      </c>
      <c r="B554" t="s">
        <v>2229</v>
      </c>
      <c r="C554" t="s">
        <v>2195</v>
      </c>
    </row>
    <row r="555" spans="1:3" x14ac:dyDescent="0.3">
      <c r="A555">
        <v>92</v>
      </c>
      <c r="B555" t="s">
        <v>2230</v>
      </c>
      <c r="C555" t="s">
        <v>2195</v>
      </c>
    </row>
    <row r="556" spans="1:3" x14ac:dyDescent="0.3">
      <c r="A556">
        <v>93</v>
      </c>
      <c r="B556" t="s">
        <v>2224</v>
      </c>
      <c r="C556" t="s">
        <v>2225</v>
      </c>
    </row>
    <row r="557" spans="1:3" x14ac:dyDescent="0.3">
      <c r="A557">
        <v>93</v>
      </c>
      <c r="B557" t="s">
        <v>2226</v>
      </c>
      <c r="C557" t="s">
        <v>2195</v>
      </c>
    </row>
    <row r="558" spans="1:3" x14ac:dyDescent="0.3">
      <c r="A558">
        <v>93</v>
      </c>
      <c r="B558" t="s">
        <v>2227</v>
      </c>
      <c r="C558" t="s">
        <v>2195</v>
      </c>
    </row>
    <row r="559" spans="1:3" x14ac:dyDescent="0.3">
      <c r="A559">
        <v>93</v>
      </c>
      <c r="B559" t="s">
        <v>2228</v>
      </c>
      <c r="C559" t="s">
        <v>2195</v>
      </c>
    </row>
    <row r="560" spans="1:3" x14ac:dyDescent="0.3">
      <c r="A560">
        <v>93</v>
      </c>
      <c r="B560" t="s">
        <v>2229</v>
      </c>
      <c r="C560" t="s">
        <v>2195</v>
      </c>
    </row>
    <row r="561" spans="1:3" x14ac:dyDescent="0.3">
      <c r="A561">
        <v>93</v>
      </c>
      <c r="B561" t="s">
        <v>2230</v>
      </c>
      <c r="C561" t="s">
        <v>2195</v>
      </c>
    </row>
    <row r="562" spans="1:3" x14ac:dyDescent="0.3">
      <c r="A562">
        <v>94</v>
      </c>
      <c r="B562" t="s">
        <v>2224</v>
      </c>
      <c r="C562" t="s">
        <v>2225</v>
      </c>
    </row>
    <row r="563" spans="1:3" x14ac:dyDescent="0.3">
      <c r="A563">
        <v>94</v>
      </c>
      <c r="B563" t="s">
        <v>2226</v>
      </c>
      <c r="C563" t="s">
        <v>2195</v>
      </c>
    </row>
    <row r="564" spans="1:3" x14ac:dyDescent="0.3">
      <c r="A564">
        <v>94</v>
      </c>
      <c r="B564" t="s">
        <v>2227</v>
      </c>
      <c r="C564" t="s">
        <v>2195</v>
      </c>
    </row>
    <row r="565" spans="1:3" x14ac:dyDescent="0.3">
      <c r="A565">
        <v>94</v>
      </c>
      <c r="B565" t="s">
        <v>2228</v>
      </c>
      <c r="C565" t="s">
        <v>2195</v>
      </c>
    </row>
    <row r="566" spans="1:3" x14ac:dyDescent="0.3">
      <c r="A566">
        <v>94</v>
      </c>
      <c r="B566" t="s">
        <v>2229</v>
      </c>
      <c r="C566" t="s">
        <v>2195</v>
      </c>
    </row>
    <row r="567" spans="1:3" x14ac:dyDescent="0.3">
      <c r="A567">
        <v>94</v>
      </c>
      <c r="B567" t="s">
        <v>2230</v>
      </c>
      <c r="C567" t="s">
        <v>2195</v>
      </c>
    </row>
    <row r="568" spans="1:3" x14ac:dyDescent="0.3">
      <c r="A568">
        <v>95</v>
      </c>
      <c r="B568" t="s">
        <v>2224</v>
      </c>
      <c r="C568" t="s">
        <v>2225</v>
      </c>
    </row>
    <row r="569" spans="1:3" x14ac:dyDescent="0.3">
      <c r="A569">
        <v>95</v>
      </c>
      <c r="B569" t="s">
        <v>2226</v>
      </c>
      <c r="C569" t="s">
        <v>2195</v>
      </c>
    </row>
    <row r="570" spans="1:3" x14ac:dyDescent="0.3">
      <c r="A570">
        <v>95</v>
      </c>
      <c r="B570" t="s">
        <v>2227</v>
      </c>
      <c r="C570" t="s">
        <v>2195</v>
      </c>
    </row>
    <row r="571" spans="1:3" x14ac:dyDescent="0.3">
      <c r="A571">
        <v>95</v>
      </c>
      <c r="B571" t="s">
        <v>2228</v>
      </c>
      <c r="C571" t="s">
        <v>2195</v>
      </c>
    </row>
    <row r="572" spans="1:3" x14ac:dyDescent="0.3">
      <c r="A572">
        <v>95</v>
      </c>
      <c r="B572" t="s">
        <v>2229</v>
      </c>
      <c r="C572" t="s">
        <v>2195</v>
      </c>
    </row>
    <row r="573" spans="1:3" x14ac:dyDescent="0.3">
      <c r="A573">
        <v>95</v>
      </c>
      <c r="B573" t="s">
        <v>2230</v>
      </c>
      <c r="C573" t="s">
        <v>2195</v>
      </c>
    </row>
    <row r="574" spans="1:3" x14ac:dyDescent="0.3">
      <c r="A574">
        <v>96</v>
      </c>
      <c r="B574" t="s">
        <v>2224</v>
      </c>
      <c r="C574" t="s">
        <v>2225</v>
      </c>
    </row>
    <row r="575" spans="1:3" x14ac:dyDescent="0.3">
      <c r="A575">
        <v>96</v>
      </c>
      <c r="B575" t="s">
        <v>2226</v>
      </c>
      <c r="C575" t="s">
        <v>2195</v>
      </c>
    </row>
    <row r="576" spans="1:3" x14ac:dyDescent="0.3">
      <c r="A576">
        <v>96</v>
      </c>
      <c r="B576" t="s">
        <v>2227</v>
      </c>
      <c r="C576" t="s">
        <v>2195</v>
      </c>
    </row>
    <row r="577" spans="1:3" x14ac:dyDescent="0.3">
      <c r="A577">
        <v>96</v>
      </c>
      <c r="B577" t="s">
        <v>2228</v>
      </c>
      <c r="C577" t="s">
        <v>2195</v>
      </c>
    </row>
    <row r="578" spans="1:3" x14ac:dyDescent="0.3">
      <c r="A578">
        <v>96</v>
      </c>
      <c r="B578" t="s">
        <v>2229</v>
      </c>
      <c r="C578" t="s">
        <v>2195</v>
      </c>
    </row>
    <row r="579" spans="1:3" x14ac:dyDescent="0.3">
      <c r="A579">
        <v>96</v>
      </c>
      <c r="B579" t="s">
        <v>2230</v>
      </c>
      <c r="C579" t="s">
        <v>2195</v>
      </c>
    </row>
    <row r="580" spans="1:3" x14ac:dyDescent="0.3">
      <c r="A580">
        <v>97</v>
      </c>
      <c r="B580" t="s">
        <v>2224</v>
      </c>
      <c r="C580" t="s">
        <v>2225</v>
      </c>
    </row>
    <row r="581" spans="1:3" x14ac:dyDescent="0.3">
      <c r="A581">
        <v>97</v>
      </c>
      <c r="B581" t="s">
        <v>2226</v>
      </c>
      <c r="C581" t="s">
        <v>2195</v>
      </c>
    </row>
    <row r="582" spans="1:3" x14ac:dyDescent="0.3">
      <c r="A582">
        <v>97</v>
      </c>
      <c r="B582" t="s">
        <v>2227</v>
      </c>
      <c r="C582" t="s">
        <v>2195</v>
      </c>
    </row>
    <row r="583" spans="1:3" x14ac:dyDescent="0.3">
      <c r="A583">
        <v>97</v>
      </c>
      <c r="B583" t="s">
        <v>2228</v>
      </c>
      <c r="C583" t="s">
        <v>2195</v>
      </c>
    </row>
    <row r="584" spans="1:3" x14ac:dyDescent="0.3">
      <c r="A584">
        <v>97</v>
      </c>
      <c r="B584" t="s">
        <v>2229</v>
      </c>
      <c r="C584" t="s">
        <v>2195</v>
      </c>
    </row>
    <row r="585" spans="1:3" x14ac:dyDescent="0.3">
      <c r="A585">
        <v>97</v>
      </c>
      <c r="B585" t="s">
        <v>2230</v>
      </c>
      <c r="C585" t="s">
        <v>2195</v>
      </c>
    </row>
    <row r="586" spans="1:3" x14ac:dyDescent="0.3">
      <c r="A586">
        <v>98</v>
      </c>
      <c r="B586" t="s">
        <v>2224</v>
      </c>
      <c r="C586" t="s">
        <v>2225</v>
      </c>
    </row>
    <row r="587" spans="1:3" x14ac:dyDescent="0.3">
      <c r="A587">
        <v>98</v>
      </c>
      <c r="B587" t="s">
        <v>2226</v>
      </c>
      <c r="C587" t="s">
        <v>2195</v>
      </c>
    </row>
    <row r="588" spans="1:3" x14ac:dyDescent="0.3">
      <c r="A588">
        <v>98</v>
      </c>
      <c r="B588" t="s">
        <v>2227</v>
      </c>
      <c r="C588" t="s">
        <v>2195</v>
      </c>
    </row>
    <row r="589" spans="1:3" x14ac:dyDescent="0.3">
      <c r="A589">
        <v>98</v>
      </c>
      <c r="B589" t="s">
        <v>2228</v>
      </c>
      <c r="C589" t="s">
        <v>2195</v>
      </c>
    </row>
    <row r="590" spans="1:3" x14ac:dyDescent="0.3">
      <c r="A590">
        <v>98</v>
      </c>
      <c r="B590" t="s">
        <v>2229</v>
      </c>
      <c r="C590" t="s">
        <v>2195</v>
      </c>
    </row>
    <row r="591" spans="1:3" x14ac:dyDescent="0.3">
      <c r="A591">
        <v>98</v>
      </c>
      <c r="B591" t="s">
        <v>2230</v>
      </c>
      <c r="C591" t="s">
        <v>2195</v>
      </c>
    </row>
    <row r="592" spans="1:3" x14ac:dyDescent="0.3">
      <c r="A592">
        <v>99</v>
      </c>
      <c r="B592" t="s">
        <v>2224</v>
      </c>
      <c r="C592" t="s">
        <v>2225</v>
      </c>
    </row>
    <row r="593" spans="1:3" x14ac:dyDescent="0.3">
      <c r="A593">
        <v>99</v>
      </c>
      <c r="B593" t="s">
        <v>2226</v>
      </c>
      <c r="C593" t="s">
        <v>2195</v>
      </c>
    </row>
    <row r="594" spans="1:3" x14ac:dyDescent="0.3">
      <c r="A594">
        <v>99</v>
      </c>
      <c r="B594" t="s">
        <v>2227</v>
      </c>
      <c r="C594" t="s">
        <v>2195</v>
      </c>
    </row>
    <row r="595" spans="1:3" x14ac:dyDescent="0.3">
      <c r="A595">
        <v>99</v>
      </c>
      <c r="B595" t="s">
        <v>2228</v>
      </c>
      <c r="C595" t="s">
        <v>2195</v>
      </c>
    </row>
    <row r="596" spans="1:3" x14ac:dyDescent="0.3">
      <c r="A596">
        <v>99</v>
      </c>
      <c r="B596" t="s">
        <v>2229</v>
      </c>
      <c r="C596" t="s">
        <v>2195</v>
      </c>
    </row>
    <row r="597" spans="1:3" x14ac:dyDescent="0.3">
      <c r="A597">
        <v>99</v>
      </c>
      <c r="B597" t="s">
        <v>2230</v>
      </c>
      <c r="C597" t="s">
        <v>2195</v>
      </c>
    </row>
    <row r="598" spans="1:3" x14ac:dyDescent="0.3">
      <c r="A598">
        <v>100</v>
      </c>
      <c r="B598" t="s">
        <v>2224</v>
      </c>
      <c r="C598" t="s">
        <v>2225</v>
      </c>
    </row>
    <row r="599" spans="1:3" x14ac:dyDescent="0.3">
      <c r="A599">
        <v>100</v>
      </c>
      <c r="B599" t="s">
        <v>2226</v>
      </c>
      <c r="C599" t="s">
        <v>2195</v>
      </c>
    </row>
    <row r="600" spans="1:3" x14ac:dyDescent="0.3">
      <c r="A600">
        <v>100</v>
      </c>
      <c r="B600" t="s">
        <v>2227</v>
      </c>
      <c r="C600" t="s">
        <v>2195</v>
      </c>
    </row>
    <row r="601" spans="1:3" x14ac:dyDescent="0.3">
      <c r="A601">
        <v>100</v>
      </c>
      <c r="B601" t="s">
        <v>2228</v>
      </c>
      <c r="C601" t="s">
        <v>2195</v>
      </c>
    </row>
    <row r="602" spans="1:3" x14ac:dyDescent="0.3">
      <c r="A602">
        <v>100</v>
      </c>
      <c r="B602" t="s">
        <v>2229</v>
      </c>
      <c r="C602" t="s">
        <v>2195</v>
      </c>
    </row>
    <row r="603" spans="1:3" x14ac:dyDescent="0.3">
      <c r="A603">
        <v>100</v>
      </c>
      <c r="B603" t="s">
        <v>2230</v>
      </c>
      <c r="C603" t="s">
        <v>2195</v>
      </c>
    </row>
    <row r="604" spans="1:3" x14ac:dyDescent="0.3">
      <c r="A604">
        <v>101</v>
      </c>
      <c r="B604" t="s">
        <v>2224</v>
      </c>
      <c r="C604" t="s">
        <v>2225</v>
      </c>
    </row>
    <row r="605" spans="1:3" x14ac:dyDescent="0.3">
      <c r="A605">
        <v>101</v>
      </c>
      <c r="B605" t="s">
        <v>2226</v>
      </c>
      <c r="C605" t="s">
        <v>2195</v>
      </c>
    </row>
    <row r="606" spans="1:3" x14ac:dyDescent="0.3">
      <c r="A606">
        <v>101</v>
      </c>
      <c r="B606" t="s">
        <v>2227</v>
      </c>
      <c r="C606" t="s">
        <v>2195</v>
      </c>
    </row>
    <row r="607" spans="1:3" x14ac:dyDescent="0.3">
      <c r="A607">
        <v>101</v>
      </c>
      <c r="B607" t="s">
        <v>2228</v>
      </c>
      <c r="C607" t="s">
        <v>2195</v>
      </c>
    </row>
    <row r="608" spans="1:3" x14ac:dyDescent="0.3">
      <c r="A608">
        <v>101</v>
      </c>
      <c r="B608" t="s">
        <v>2229</v>
      </c>
      <c r="C608" t="s">
        <v>2195</v>
      </c>
    </row>
    <row r="609" spans="1:3" x14ac:dyDescent="0.3">
      <c r="A609">
        <v>101</v>
      </c>
      <c r="B609" t="s">
        <v>2230</v>
      </c>
      <c r="C609" t="s">
        <v>2195</v>
      </c>
    </row>
    <row r="610" spans="1:3" x14ac:dyDescent="0.3">
      <c r="A610">
        <v>102</v>
      </c>
      <c r="B610" t="s">
        <v>2224</v>
      </c>
      <c r="C610" t="s">
        <v>2225</v>
      </c>
    </row>
    <row r="611" spans="1:3" x14ac:dyDescent="0.3">
      <c r="A611">
        <v>102</v>
      </c>
      <c r="B611" t="s">
        <v>2226</v>
      </c>
      <c r="C611" t="s">
        <v>2195</v>
      </c>
    </row>
    <row r="612" spans="1:3" x14ac:dyDescent="0.3">
      <c r="A612">
        <v>102</v>
      </c>
      <c r="B612" t="s">
        <v>2227</v>
      </c>
      <c r="C612" t="s">
        <v>2195</v>
      </c>
    </row>
    <row r="613" spans="1:3" x14ac:dyDescent="0.3">
      <c r="A613">
        <v>102</v>
      </c>
      <c r="B613" t="s">
        <v>2228</v>
      </c>
      <c r="C613" t="s">
        <v>2195</v>
      </c>
    </row>
    <row r="614" spans="1:3" x14ac:dyDescent="0.3">
      <c r="A614">
        <v>102</v>
      </c>
      <c r="B614" t="s">
        <v>2229</v>
      </c>
      <c r="C614" t="s">
        <v>2195</v>
      </c>
    </row>
    <row r="615" spans="1:3" x14ac:dyDescent="0.3">
      <c r="A615">
        <v>102</v>
      </c>
      <c r="B615" t="s">
        <v>2230</v>
      </c>
      <c r="C615" t="s">
        <v>2195</v>
      </c>
    </row>
    <row r="616" spans="1:3" x14ac:dyDescent="0.3">
      <c r="A616">
        <v>103</v>
      </c>
      <c r="B616" t="s">
        <v>2224</v>
      </c>
      <c r="C616" t="s">
        <v>2225</v>
      </c>
    </row>
    <row r="617" spans="1:3" x14ac:dyDescent="0.3">
      <c r="A617">
        <v>103</v>
      </c>
      <c r="B617" t="s">
        <v>2226</v>
      </c>
      <c r="C617" t="s">
        <v>2195</v>
      </c>
    </row>
    <row r="618" spans="1:3" x14ac:dyDescent="0.3">
      <c r="A618">
        <v>103</v>
      </c>
      <c r="B618" t="s">
        <v>2227</v>
      </c>
      <c r="C618" t="s">
        <v>2195</v>
      </c>
    </row>
    <row r="619" spans="1:3" x14ac:dyDescent="0.3">
      <c r="A619">
        <v>103</v>
      </c>
      <c r="B619" t="s">
        <v>2228</v>
      </c>
      <c r="C619" t="s">
        <v>2195</v>
      </c>
    </row>
    <row r="620" spans="1:3" x14ac:dyDescent="0.3">
      <c r="A620">
        <v>103</v>
      </c>
      <c r="B620" t="s">
        <v>2229</v>
      </c>
      <c r="C620" t="s">
        <v>2195</v>
      </c>
    </row>
    <row r="621" spans="1:3" x14ac:dyDescent="0.3">
      <c r="A621">
        <v>103</v>
      </c>
      <c r="B621" t="s">
        <v>2230</v>
      </c>
      <c r="C621" t="s">
        <v>2195</v>
      </c>
    </row>
    <row r="622" spans="1:3" x14ac:dyDescent="0.3">
      <c r="A622">
        <v>104</v>
      </c>
      <c r="B622" t="s">
        <v>2224</v>
      </c>
      <c r="C622" t="s">
        <v>2225</v>
      </c>
    </row>
    <row r="623" spans="1:3" x14ac:dyDescent="0.3">
      <c r="A623">
        <v>104</v>
      </c>
      <c r="B623" t="s">
        <v>2226</v>
      </c>
      <c r="C623" t="s">
        <v>2195</v>
      </c>
    </row>
    <row r="624" spans="1:3" x14ac:dyDescent="0.3">
      <c r="A624">
        <v>104</v>
      </c>
      <c r="B624" t="s">
        <v>2227</v>
      </c>
      <c r="C624" t="s">
        <v>2195</v>
      </c>
    </row>
    <row r="625" spans="1:3" x14ac:dyDescent="0.3">
      <c r="A625">
        <v>104</v>
      </c>
      <c r="B625" t="s">
        <v>2228</v>
      </c>
      <c r="C625" t="s">
        <v>2195</v>
      </c>
    </row>
    <row r="626" spans="1:3" x14ac:dyDescent="0.3">
      <c r="A626">
        <v>104</v>
      </c>
      <c r="B626" t="s">
        <v>2229</v>
      </c>
      <c r="C626" t="s">
        <v>2195</v>
      </c>
    </row>
    <row r="627" spans="1:3" x14ac:dyDescent="0.3">
      <c r="A627">
        <v>104</v>
      </c>
      <c r="B627" t="s">
        <v>2230</v>
      </c>
      <c r="C627" t="s">
        <v>2195</v>
      </c>
    </row>
    <row r="628" spans="1:3" x14ac:dyDescent="0.3">
      <c r="A628">
        <v>105</v>
      </c>
      <c r="B628" t="s">
        <v>2224</v>
      </c>
      <c r="C628" t="s">
        <v>2225</v>
      </c>
    </row>
    <row r="629" spans="1:3" x14ac:dyDescent="0.3">
      <c r="A629">
        <v>105</v>
      </c>
      <c r="B629" t="s">
        <v>2226</v>
      </c>
      <c r="C629" t="s">
        <v>2195</v>
      </c>
    </row>
    <row r="630" spans="1:3" x14ac:dyDescent="0.3">
      <c r="A630">
        <v>105</v>
      </c>
      <c r="B630" t="s">
        <v>2227</v>
      </c>
      <c r="C630" t="s">
        <v>2195</v>
      </c>
    </row>
    <row r="631" spans="1:3" x14ac:dyDescent="0.3">
      <c r="A631">
        <v>105</v>
      </c>
      <c r="B631" t="s">
        <v>2228</v>
      </c>
      <c r="C631" t="s">
        <v>2195</v>
      </c>
    </row>
    <row r="632" spans="1:3" x14ac:dyDescent="0.3">
      <c r="A632">
        <v>105</v>
      </c>
      <c r="B632" t="s">
        <v>2229</v>
      </c>
      <c r="C632" t="s">
        <v>2195</v>
      </c>
    </row>
    <row r="633" spans="1:3" x14ac:dyDescent="0.3">
      <c r="A633">
        <v>105</v>
      </c>
      <c r="B633" t="s">
        <v>2230</v>
      </c>
      <c r="C633" t="s">
        <v>2195</v>
      </c>
    </row>
    <row r="634" spans="1:3" x14ac:dyDescent="0.3">
      <c r="A634">
        <v>106</v>
      </c>
      <c r="B634" t="s">
        <v>2224</v>
      </c>
      <c r="C634" t="s">
        <v>2225</v>
      </c>
    </row>
    <row r="635" spans="1:3" x14ac:dyDescent="0.3">
      <c r="A635">
        <v>106</v>
      </c>
      <c r="B635" t="s">
        <v>2226</v>
      </c>
      <c r="C635" t="s">
        <v>2195</v>
      </c>
    </row>
    <row r="636" spans="1:3" x14ac:dyDescent="0.3">
      <c r="A636">
        <v>106</v>
      </c>
      <c r="B636" t="s">
        <v>2227</v>
      </c>
      <c r="C636" t="s">
        <v>2195</v>
      </c>
    </row>
    <row r="637" spans="1:3" x14ac:dyDescent="0.3">
      <c r="A637">
        <v>106</v>
      </c>
      <c r="B637" t="s">
        <v>2228</v>
      </c>
      <c r="C637" t="s">
        <v>2195</v>
      </c>
    </row>
    <row r="638" spans="1:3" x14ac:dyDescent="0.3">
      <c r="A638">
        <v>106</v>
      </c>
      <c r="B638" t="s">
        <v>2229</v>
      </c>
      <c r="C638" t="s">
        <v>2195</v>
      </c>
    </row>
    <row r="639" spans="1:3" x14ac:dyDescent="0.3">
      <c r="A639">
        <v>106</v>
      </c>
      <c r="B639" t="s">
        <v>2230</v>
      </c>
      <c r="C639" t="s">
        <v>2195</v>
      </c>
    </row>
    <row r="640" spans="1:3" x14ac:dyDescent="0.3">
      <c r="A640">
        <v>107</v>
      </c>
      <c r="B640" t="s">
        <v>2224</v>
      </c>
      <c r="C640" t="s">
        <v>2225</v>
      </c>
    </row>
    <row r="641" spans="1:3" x14ac:dyDescent="0.3">
      <c r="A641">
        <v>107</v>
      </c>
      <c r="B641" t="s">
        <v>2226</v>
      </c>
      <c r="C641" t="s">
        <v>2195</v>
      </c>
    </row>
    <row r="642" spans="1:3" x14ac:dyDescent="0.3">
      <c r="A642">
        <v>107</v>
      </c>
      <c r="B642" t="s">
        <v>2227</v>
      </c>
      <c r="C642" t="s">
        <v>2195</v>
      </c>
    </row>
    <row r="643" spans="1:3" x14ac:dyDescent="0.3">
      <c r="A643">
        <v>107</v>
      </c>
      <c r="B643" t="s">
        <v>2228</v>
      </c>
      <c r="C643" t="s">
        <v>2195</v>
      </c>
    </row>
    <row r="644" spans="1:3" x14ac:dyDescent="0.3">
      <c r="A644">
        <v>107</v>
      </c>
      <c r="B644" t="s">
        <v>2229</v>
      </c>
      <c r="C644" t="s">
        <v>2195</v>
      </c>
    </row>
    <row r="645" spans="1:3" x14ac:dyDescent="0.3">
      <c r="A645">
        <v>107</v>
      </c>
      <c r="B645" t="s">
        <v>2230</v>
      </c>
      <c r="C645" t="s">
        <v>2195</v>
      </c>
    </row>
    <row r="646" spans="1:3" x14ac:dyDescent="0.3">
      <c r="A646">
        <v>108</v>
      </c>
      <c r="B646" t="s">
        <v>2224</v>
      </c>
      <c r="C646" t="s">
        <v>2225</v>
      </c>
    </row>
    <row r="647" spans="1:3" x14ac:dyDescent="0.3">
      <c r="A647">
        <v>108</v>
      </c>
      <c r="B647" t="s">
        <v>2226</v>
      </c>
      <c r="C647" t="s">
        <v>2195</v>
      </c>
    </row>
    <row r="648" spans="1:3" x14ac:dyDescent="0.3">
      <c r="A648">
        <v>108</v>
      </c>
      <c r="B648" t="s">
        <v>2227</v>
      </c>
      <c r="C648" t="s">
        <v>2195</v>
      </c>
    </row>
    <row r="649" spans="1:3" x14ac:dyDescent="0.3">
      <c r="A649">
        <v>108</v>
      </c>
      <c r="B649" t="s">
        <v>2228</v>
      </c>
      <c r="C649" t="s">
        <v>2195</v>
      </c>
    </row>
    <row r="650" spans="1:3" x14ac:dyDescent="0.3">
      <c r="A650">
        <v>108</v>
      </c>
      <c r="B650" t="s">
        <v>2229</v>
      </c>
      <c r="C650" t="s">
        <v>2195</v>
      </c>
    </row>
    <row r="651" spans="1:3" x14ac:dyDescent="0.3">
      <c r="A651">
        <v>108</v>
      </c>
      <c r="B651" t="s">
        <v>2230</v>
      </c>
      <c r="C651" t="s">
        <v>2195</v>
      </c>
    </row>
    <row r="652" spans="1:3" x14ac:dyDescent="0.3">
      <c r="A652">
        <v>109</v>
      </c>
      <c r="B652" t="s">
        <v>2224</v>
      </c>
      <c r="C652" t="s">
        <v>2225</v>
      </c>
    </row>
    <row r="653" spans="1:3" x14ac:dyDescent="0.3">
      <c r="A653">
        <v>109</v>
      </c>
      <c r="B653" t="s">
        <v>2226</v>
      </c>
      <c r="C653" t="s">
        <v>2195</v>
      </c>
    </row>
    <row r="654" spans="1:3" x14ac:dyDescent="0.3">
      <c r="A654">
        <v>109</v>
      </c>
      <c r="B654" t="s">
        <v>2227</v>
      </c>
      <c r="C654" t="s">
        <v>2195</v>
      </c>
    </row>
    <row r="655" spans="1:3" x14ac:dyDescent="0.3">
      <c r="A655">
        <v>109</v>
      </c>
      <c r="B655" t="s">
        <v>2228</v>
      </c>
      <c r="C655" t="s">
        <v>2195</v>
      </c>
    </row>
    <row r="656" spans="1:3" x14ac:dyDescent="0.3">
      <c r="A656">
        <v>109</v>
      </c>
      <c r="B656" t="s">
        <v>2229</v>
      </c>
      <c r="C656" t="s">
        <v>2195</v>
      </c>
    </row>
    <row r="657" spans="1:3" x14ac:dyDescent="0.3">
      <c r="A657">
        <v>109</v>
      </c>
      <c r="B657" t="s">
        <v>2230</v>
      </c>
      <c r="C657" t="s">
        <v>2195</v>
      </c>
    </row>
    <row r="658" spans="1:3" x14ac:dyDescent="0.3">
      <c r="A658">
        <v>110</v>
      </c>
      <c r="B658" t="s">
        <v>2224</v>
      </c>
      <c r="C658" t="s">
        <v>2225</v>
      </c>
    </row>
    <row r="659" spans="1:3" x14ac:dyDescent="0.3">
      <c r="A659">
        <v>110</v>
      </c>
      <c r="B659" t="s">
        <v>2226</v>
      </c>
      <c r="C659" t="s">
        <v>2195</v>
      </c>
    </row>
    <row r="660" spans="1:3" x14ac:dyDescent="0.3">
      <c r="A660">
        <v>110</v>
      </c>
      <c r="B660" t="s">
        <v>2227</v>
      </c>
      <c r="C660" t="s">
        <v>2195</v>
      </c>
    </row>
    <row r="661" spans="1:3" x14ac:dyDescent="0.3">
      <c r="A661">
        <v>110</v>
      </c>
      <c r="B661" t="s">
        <v>2228</v>
      </c>
      <c r="C661" t="s">
        <v>2195</v>
      </c>
    </row>
    <row r="662" spans="1:3" x14ac:dyDescent="0.3">
      <c r="A662">
        <v>110</v>
      </c>
      <c r="B662" t="s">
        <v>2229</v>
      </c>
      <c r="C662" t="s">
        <v>2195</v>
      </c>
    </row>
    <row r="663" spans="1:3" x14ac:dyDescent="0.3">
      <c r="A663">
        <v>110</v>
      </c>
      <c r="B663" t="s">
        <v>2230</v>
      </c>
      <c r="C663" t="s">
        <v>2195</v>
      </c>
    </row>
    <row r="664" spans="1:3" x14ac:dyDescent="0.3">
      <c r="A664">
        <v>111</v>
      </c>
      <c r="B664" t="s">
        <v>2224</v>
      </c>
      <c r="C664" t="s">
        <v>2225</v>
      </c>
    </row>
    <row r="665" spans="1:3" x14ac:dyDescent="0.3">
      <c r="A665">
        <v>111</v>
      </c>
      <c r="B665" t="s">
        <v>2226</v>
      </c>
      <c r="C665" t="s">
        <v>2195</v>
      </c>
    </row>
    <row r="666" spans="1:3" x14ac:dyDescent="0.3">
      <c r="A666">
        <v>111</v>
      </c>
      <c r="B666" t="s">
        <v>2227</v>
      </c>
      <c r="C666" t="s">
        <v>2195</v>
      </c>
    </row>
    <row r="667" spans="1:3" x14ac:dyDescent="0.3">
      <c r="A667">
        <v>111</v>
      </c>
      <c r="B667" t="s">
        <v>2228</v>
      </c>
      <c r="C667" t="s">
        <v>2195</v>
      </c>
    </row>
    <row r="668" spans="1:3" x14ac:dyDescent="0.3">
      <c r="A668">
        <v>111</v>
      </c>
      <c r="B668" t="s">
        <v>2229</v>
      </c>
      <c r="C668" t="s">
        <v>2195</v>
      </c>
    </row>
    <row r="669" spans="1:3" x14ac:dyDescent="0.3">
      <c r="A669">
        <v>111</v>
      </c>
      <c r="B669" t="s">
        <v>2230</v>
      </c>
      <c r="C669" t="s">
        <v>2195</v>
      </c>
    </row>
    <row r="670" spans="1:3" x14ac:dyDescent="0.3">
      <c r="A670">
        <v>112</v>
      </c>
      <c r="B670" t="s">
        <v>2224</v>
      </c>
      <c r="C670" t="s">
        <v>2225</v>
      </c>
    </row>
    <row r="671" spans="1:3" x14ac:dyDescent="0.3">
      <c r="A671">
        <v>112</v>
      </c>
      <c r="B671" t="s">
        <v>2226</v>
      </c>
      <c r="C671" t="s">
        <v>2195</v>
      </c>
    </row>
    <row r="672" spans="1:3" x14ac:dyDescent="0.3">
      <c r="A672">
        <v>112</v>
      </c>
      <c r="B672" t="s">
        <v>2227</v>
      </c>
      <c r="C672" t="s">
        <v>2195</v>
      </c>
    </row>
    <row r="673" spans="1:3" x14ac:dyDescent="0.3">
      <c r="A673">
        <v>112</v>
      </c>
      <c r="B673" t="s">
        <v>2228</v>
      </c>
      <c r="C673" t="s">
        <v>2195</v>
      </c>
    </row>
    <row r="674" spans="1:3" x14ac:dyDescent="0.3">
      <c r="A674">
        <v>112</v>
      </c>
      <c r="B674" t="s">
        <v>2229</v>
      </c>
      <c r="C674" t="s">
        <v>2195</v>
      </c>
    </row>
    <row r="675" spans="1:3" x14ac:dyDescent="0.3">
      <c r="A675">
        <v>112</v>
      </c>
      <c r="B675" t="s">
        <v>2230</v>
      </c>
      <c r="C675" t="s">
        <v>2195</v>
      </c>
    </row>
    <row r="676" spans="1:3" x14ac:dyDescent="0.3">
      <c r="A676">
        <v>113</v>
      </c>
      <c r="B676" t="s">
        <v>2224</v>
      </c>
      <c r="C676" t="s">
        <v>2225</v>
      </c>
    </row>
    <row r="677" spans="1:3" x14ac:dyDescent="0.3">
      <c r="A677">
        <v>113</v>
      </c>
      <c r="B677" t="s">
        <v>2226</v>
      </c>
      <c r="C677" t="s">
        <v>2195</v>
      </c>
    </row>
    <row r="678" spans="1:3" x14ac:dyDescent="0.3">
      <c r="A678">
        <v>113</v>
      </c>
      <c r="B678" t="s">
        <v>2227</v>
      </c>
      <c r="C678" t="s">
        <v>2195</v>
      </c>
    </row>
    <row r="679" spans="1:3" x14ac:dyDescent="0.3">
      <c r="A679">
        <v>113</v>
      </c>
      <c r="B679" t="s">
        <v>2228</v>
      </c>
      <c r="C679" t="s">
        <v>2195</v>
      </c>
    </row>
    <row r="680" spans="1:3" x14ac:dyDescent="0.3">
      <c r="A680">
        <v>113</v>
      </c>
      <c r="B680" t="s">
        <v>2229</v>
      </c>
      <c r="C680" t="s">
        <v>2195</v>
      </c>
    </row>
    <row r="681" spans="1:3" x14ac:dyDescent="0.3">
      <c r="A681">
        <v>113</v>
      </c>
      <c r="B681" t="s">
        <v>2230</v>
      </c>
      <c r="C681" t="s">
        <v>2195</v>
      </c>
    </row>
    <row r="682" spans="1:3" x14ac:dyDescent="0.3">
      <c r="A682">
        <v>114</v>
      </c>
      <c r="B682" t="s">
        <v>2224</v>
      </c>
      <c r="C682" t="s">
        <v>2225</v>
      </c>
    </row>
    <row r="683" spans="1:3" x14ac:dyDescent="0.3">
      <c r="A683">
        <v>114</v>
      </c>
      <c r="B683" t="s">
        <v>2226</v>
      </c>
      <c r="C683" t="s">
        <v>2195</v>
      </c>
    </row>
    <row r="684" spans="1:3" x14ac:dyDescent="0.3">
      <c r="A684">
        <v>114</v>
      </c>
      <c r="B684" t="s">
        <v>2227</v>
      </c>
      <c r="C684" t="s">
        <v>2195</v>
      </c>
    </row>
    <row r="685" spans="1:3" x14ac:dyDescent="0.3">
      <c r="A685">
        <v>114</v>
      </c>
      <c r="B685" t="s">
        <v>2228</v>
      </c>
      <c r="C685" t="s">
        <v>2195</v>
      </c>
    </row>
    <row r="686" spans="1:3" x14ac:dyDescent="0.3">
      <c r="A686">
        <v>114</v>
      </c>
      <c r="B686" t="s">
        <v>2229</v>
      </c>
      <c r="C686" t="s">
        <v>2195</v>
      </c>
    </row>
    <row r="687" spans="1:3" x14ac:dyDescent="0.3">
      <c r="A687">
        <v>114</v>
      </c>
      <c r="B687" t="s">
        <v>2230</v>
      </c>
      <c r="C687" t="s">
        <v>2195</v>
      </c>
    </row>
    <row r="688" spans="1:3" x14ac:dyDescent="0.3">
      <c r="A688">
        <v>115</v>
      </c>
      <c r="B688" t="s">
        <v>2224</v>
      </c>
      <c r="C688" t="s">
        <v>2225</v>
      </c>
    </row>
    <row r="689" spans="1:3" x14ac:dyDescent="0.3">
      <c r="A689">
        <v>115</v>
      </c>
      <c r="B689" t="s">
        <v>2226</v>
      </c>
      <c r="C689" t="s">
        <v>2195</v>
      </c>
    </row>
    <row r="690" spans="1:3" x14ac:dyDescent="0.3">
      <c r="A690">
        <v>115</v>
      </c>
      <c r="B690" t="s">
        <v>2227</v>
      </c>
      <c r="C690" t="s">
        <v>2195</v>
      </c>
    </row>
    <row r="691" spans="1:3" x14ac:dyDescent="0.3">
      <c r="A691">
        <v>115</v>
      </c>
      <c r="B691" t="s">
        <v>2228</v>
      </c>
      <c r="C691" t="s">
        <v>2195</v>
      </c>
    </row>
    <row r="692" spans="1:3" x14ac:dyDescent="0.3">
      <c r="A692">
        <v>115</v>
      </c>
      <c r="B692" t="s">
        <v>2229</v>
      </c>
      <c r="C692" t="s">
        <v>2195</v>
      </c>
    </row>
    <row r="693" spans="1:3" x14ac:dyDescent="0.3">
      <c r="A693">
        <v>115</v>
      </c>
      <c r="B693" t="s">
        <v>2230</v>
      </c>
      <c r="C693" t="s">
        <v>2195</v>
      </c>
    </row>
    <row r="694" spans="1:3" x14ac:dyDescent="0.3">
      <c r="A694">
        <v>116</v>
      </c>
      <c r="B694" t="s">
        <v>2224</v>
      </c>
      <c r="C694" t="s">
        <v>2225</v>
      </c>
    </row>
    <row r="695" spans="1:3" x14ac:dyDescent="0.3">
      <c r="A695">
        <v>116</v>
      </c>
      <c r="B695" t="s">
        <v>2226</v>
      </c>
      <c r="C695" t="s">
        <v>2195</v>
      </c>
    </row>
    <row r="696" spans="1:3" x14ac:dyDescent="0.3">
      <c r="A696">
        <v>116</v>
      </c>
      <c r="B696" t="s">
        <v>2227</v>
      </c>
      <c r="C696" t="s">
        <v>2195</v>
      </c>
    </row>
    <row r="697" spans="1:3" x14ac:dyDescent="0.3">
      <c r="A697">
        <v>116</v>
      </c>
      <c r="B697" t="s">
        <v>2228</v>
      </c>
      <c r="C697" t="s">
        <v>2195</v>
      </c>
    </row>
    <row r="698" spans="1:3" x14ac:dyDescent="0.3">
      <c r="A698">
        <v>116</v>
      </c>
      <c r="B698" t="s">
        <v>2229</v>
      </c>
      <c r="C698" t="s">
        <v>2195</v>
      </c>
    </row>
    <row r="699" spans="1:3" x14ac:dyDescent="0.3">
      <c r="A699">
        <v>116</v>
      </c>
      <c r="B699" t="s">
        <v>2230</v>
      </c>
      <c r="C699" t="s">
        <v>2195</v>
      </c>
    </row>
    <row r="700" spans="1:3" x14ac:dyDescent="0.3">
      <c r="A700">
        <v>117</v>
      </c>
      <c r="B700" t="s">
        <v>2224</v>
      </c>
      <c r="C700" t="s">
        <v>2225</v>
      </c>
    </row>
    <row r="701" spans="1:3" x14ac:dyDescent="0.3">
      <c r="A701">
        <v>117</v>
      </c>
      <c r="B701" t="s">
        <v>2226</v>
      </c>
      <c r="C701" t="s">
        <v>2195</v>
      </c>
    </row>
    <row r="702" spans="1:3" x14ac:dyDescent="0.3">
      <c r="A702">
        <v>117</v>
      </c>
      <c r="B702" t="s">
        <v>2227</v>
      </c>
      <c r="C702" t="s">
        <v>2195</v>
      </c>
    </row>
    <row r="703" spans="1:3" x14ac:dyDescent="0.3">
      <c r="A703">
        <v>117</v>
      </c>
      <c r="B703" t="s">
        <v>2228</v>
      </c>
      <c r="C703" t="s">
        <v>2195</v>
      </c>
    </row>
    <row r="704" spans="1:3" x14ac:dyDescent="0.3">
      <c r="A704">
        <v>117</v>
      </c>
      <c r="B704" t="s">
        <v>2229</v>
      </c>
      <c r="C704" t="s">
        <v>2195</v>
      </c>
    </row>
    <row r="705" spans="1:3" x14ac:dyDescent="0.3">
      <c r="A705">
        <v>117</v>
      </c>
      <c r="B705" t="s">
        <v>2230</v>
      </c>
      <c r="C705" t="s">
        <v>2195</v>
      </c>
    </row>
    <row r="706" spans="1:3" x14ac:dyDescent="0.3">
      <c r="A706">
        <v>118</v>
      </c>
      <c r="B706" t="s">
        <v>2224</v>
      </c>
      <c r="C706" t="s">
        <v>2225</v>
      </c>
    </row>
    <row r="707" spans="1:3" x14ac:dyDescent="0.3">
      <c r="A707">
        <v>118</v>
      </c>
      <c r="B707" t="s">
        <v>2226</v>
      </c>
      <c r="C707" t="s">
        <v>2195</v>
      </c>
    </row>
    <row r="708" spans="1:3" x14ac:dyDescent="0.3">
      <c r="A708">
        <v>118</v>
      </c>
      <c r="B708" t="s">
        <v>2227</v>
      </c>
      <c r="C708" t="s">
        <v>2195</v>
      </c>
    </row>
    <row r="709" spans="1:3" x14ac:dyDescent="0.3">
      <c r="A709">
        <v>118</v>
      </c>
      <c r="B709" t="s">
        <v>2228</v>
      </c>
      <c r="C709" t="s">
        <v>2195</v>
      </c>
    </row>
    <row r="710" spans="1:3" x14ac:dyDescent="0.3">
      <c r="A710">
        <v>118</v>
      </c>
      <c r="B710" t="s">
        <v>2229</v>
      </c>
      <c r="C710" t="s">
        <v>2195</v>
      </c>
    </row>
    <row r="711" spans="1:3" x14ac:dyDescent="0.3">
      <c r="A711">
        <v>118</v>
      </c>
      <c r="B711" t="s">
        <v>2230</v>
      </c>
      <c r="C711" t="s">
        <v>2195</v>
      </c>
    </row>
    <row r="712" spans="1:3" x14ac:dyDescent="0.3">
      <c r="A712">
        <v>119</v>
      </c>
      <c r="B712" t="s">
        <v>2224</v>
      </c>
      <c r="C712" t="s">
        <v>2225</v>
      </c>
    </row>
    <row r="713" spans="1:3" x14ac:dyDescent="0.3">
      <c r="A713">
        <v>119</v>
      </c>
      <c r="B713" t="s">
        <v>2226</v>
      </c>
      <c r="C713" t="s">
        <v>2195</v>
      </c>
    </row>
    <row r="714" spans="1:3" x14ac:dyDescent="0.3">
      <c r="A714">
        <v>119</v>
      </c>
      <c r="B714" t="s">
        <v>2227</v>
      </c>
      <c r="C714" t="s">
        <v>2195</v>
      </c>
    </row>
    <row r="715" spans="1:3" x14ac:dyDescent="0.3">
      <c r="A715">
        <v>119</v>
      </c>
      <c r="B715" t="s">
        <v>2228</v>
      </c>
      <c r="C715" t="s">
        <v>2195</v>
      </c>
    </row>
    <row r="716" spans="1:3" x14ac:dyDescent="0.3">
      <c r="A716">
        <v>119</v>
      </c>
      <c r="B716" t="s">
        <v>2229</v>
      </c>
      <c r="C716" t="s">
        <v>2195</v>
      </c>
    </row>
    <row r="717" spans="1:3" x14ac:dyDescent="0.3">
      <c r="A717">
        <v>119</v>
      </c>
      <c r="B717" t="s">
        <v>2230</v>
      </c>
      <c r="C717" t="s">
        <v>2195</v>
      </c>
    </row>
    <row r="718" spans="1:3" x14ac:dyDescent="0.3">
      <c r="A718">
        <v>120</v>
      </c>
      <c r="B718" t="s">
        <v>2224</v>
      </c>
      <c r="C718" t="s">
        <v>2225</v>
      </c>
    </row>
    <row r="719" spans="1:3" x14ac:dyDescent="0.3">
      <c r="A719">
        <v>120</v>
      </c>
      <c r="B719" t="s">
        <v>2226</v>
      </c>
      <c r="C719" t="s">
        <v>2195</v>
      </c>
    </row>
    <row r="720" spans="1:3" x14ac:dyDescent="0.3">
      <c r="A720">
        <v>120</v>
      </c>
      <c r="B720" t="s">
        <v>2227</v>
      </c>
      <c r="C720" t="s">
        <v>2195</v>
      </c>
    </row>
    <row r="721" spans="1:3" x14ac:dyDescent="0.3">
      <c r="A721">
        <v>120</v>
      </c>
      <c r="B721" t="s">
        <v>2228</v>
      </c>
      <c r="C721" t="s">
        <v>2195</v>
      </c>
    </row>
    <row r="722" spans="1:3" x14ac:dyDescent="0.3">
      <c r="A722">
        <v>120</v>
      </c>
      <c r="B722" t="s">
        <v>2229</v>
      </c>
      <c r="C722" t="s">
        <v>2195</v>
      </c>
    </row>
    <row r="723" spans="1:3" x14ac:dyDescent="0.3">
      <c r="A723">
        <v>120</v>
      </c>
      <c r="B723" t="s">
        <v>2230</v>
      </c>
      <c r="C723" t="s">
        <v>2195</v>
      </c>
    </row>
    <row r="724" spans="1:3" x14ac:dyDescent="0.3">
      <c r="A724">
        <v>121</v>
      </c>
      <c r="B724" t="s">
        <v>2224</v>
      </c>
      <c r="C724" t="s">
        <v>2225</v>
      </c>
    </row>
    <row r="725" spans="1:3" x14ac:dyDescent="0.3">
      <c r="A725">
        <v>121</v>
      </c>
      <c r="B725" t="s">
        <v>2226</v>
      </c>
      <c r="C725" t="s">
        <v>2195</v>
      </c>
    </row>
    <row r="726" spans="1:3" x14ac:dyDescent="0.3">
      <c r="A726">
        <v>121</v>
      </c>
      <c r="B726" t="s">
        <v>2227</v>
      </c>
      <c r="C726" t="s">
        <v>2195</v>
      </c>
    </row>
    <row r="727" spans="1:3" x14ac:dyDescent="0.3">
      <c r="A727">
        <v>121</v>
      </c>
      <c r="B727" t="s">
        <v>2228</v>
      </c>
      <c r="C727" t="s">
        <v>2195</v>
      </c>
    </row>
    <row r="728" spans="1:3" x14ac:dyDescent="0.3">
      <c r="A728">
        <v>121</v>
      </c>
      <c r="B728" t="s">
        <v>2229</v>
      </c>
      <c r="C728" t="s">
        <v>2195</v>
      </c>
    </row>
    <row r="729" spans="1:3" x14ac:dyDescent="0.3">
      <c r="A729">
        <v>121</v>
      </c>
      <c r="B729" t="s">
        <v>2230</v>
      </c>
      <c r="C729" t="s">
        <v>2195</v>
      </c>
    </row>
    <row r="730" spans="1:3" x14ac:dyDescent="0.3">
      <c r="A730">
        <v>122</v>
      </c>
      <c r="B730" t="s">
        <v>2224</v>
      </c>
      <c r="C730" t="s">
        <v>2225</v>
      </c>
    </row>
    <row r="731" spans="1:3" x14ac:dyDescent="0.3">
      <c r="A731">
        <v>122</v>
      </c>
      <c r="B731" t="s">
        <v>2226</v>
      </c>
      <c r="C731" t="s">
        <v>2195</v>
      </c>
    </row>
    <row r="732" spans="1:3" x14ac:dyDescent="0.3">
      <c r="A732">
        <v>122</v>
      </c>
      <c r="B732" t="s">
        <v>2227</v>
      </c>
      <c r="C732" t="s">
        <v>2195</v>
      </c>
    </row>
    <row r="733" spans="1:3" x14ac:dyDescent="0.3">
      <c r="A733">
        <v>122</v>
      </c>
      <c r="B733" t="s">
        <v>2228</v>
      </c>
      <c r="C733" t="s">
        <v>2195</v>
      </c>
    </row>
    <row r="734" spans="1:3" x14ac:dyDescent="0.3">
      <c r="A734">
        <v>122</v>
      </c>
      <c r="B734" t="s">
        <v>2229</v>
      </c>
      <c r="C734" t="s">
        <v>2195</v>
      </c>
    </row>
    <row r="735" spans="1:3" x14ac:dyDescent="0.3">
      <c r="A735">
        <v>122</v>
      </c>
      <c r="B735" t="s">
        <v>2230</v>
      </c>
      <c r="C735" t="s">
        <v>2195</v>
      </c>
    </row>
    <row r="736" spans="1:3" x14ac:dyDescent="0.3">
      <c r="A736">
        <v>123</v>
      </c>
      <c r="B736" t="s">
        <v>2224</v>
      </c>
      <c r="C736" t="s">
        <v>2225</v>
      </c>
    </row>
    <row r="737" spans="1:3" x14ac:dyDescent="0.3">
      <c r="A737">
        <v>123</v>
      </c>
      <c r="B737" t="s">
        <v>2226</v>
      </c>
      <c r="C737" t="s">
        <v>2195</v>
      </c>
    </row>
    <row r="738" spans="1:3" x14ac:dyDescent="0.3">
      <c r="A738">
        <v>123</v>
      </c>
      <c r="B738" t="s">
        <v>2227</v>
      </c>
      <c r="C738" t="s">
        <v>2195</v>
      </c>
    </row>
    <row r="739" spans="1:3" x14ac:dyDescent="0.3">
      <c r="A739">
        <v>123</v>
      </c>
      <c r="B739" t="s">
        <v>2228</v>
      </c>
      <c r="C739" t="s">
        <v>2195</v>
      </c>
    </row>
    <row r="740" spans="1:3" x14ac:dyDescent="0.3">
      <c r="A740">
        <v>123</v>
      </c>
      <c r="B740" t="s">
        <v>2229</v>
      </c>
      <c r="C740" t="s">
        <v>2195</v>
      </c>
    </row>
    <row r="741" spans="1:3" x14ac:dyDescent="0.3">
      <c r="A741">
        <v>123</v>
      </c>
      <c r="B741" t="s">
        <v>2230</v>
      </c>
      <c r="C741" t="s">
        <v>2195</v>
      </c>
    </row>
    <row r="742" spans="1:3" x14ac:dyDescent="0.3">
      <c r="A742">
        <v>124</v>
      </c>
      <c r="B742" t="s">
        <v>2224</v>
      </c>
      <c r="C742" t="s">
        <v>2225</v>
      </c>
    </row>
    <row r="743" spans="1:3" x14ac:dyDescent="0.3">
      <c r="A743">
        <v>124</v>
      </c>
      <c r="B743" t="s">
        <v>2226</v>
      </c>
      <c r="C743" t="s">
        <v>2195</v>
      </c>
    </row>
    <row r="744" spans="1:3" x14ac:dyDescent="0.3">
      <c r="A744">
        <v>124</v>
      </c>
      <c r="B744" t="s">
        <v>2227</v>
      </c>
      <c r="C744" t="s">
        <v>2195</v>
      </c>
    </row>
    <row r="745" spans="1:3" x14ac:dyDescent="0.3">
      <c r="A745">
        <v>124</v>
      </c>
      <c r="B745" t="s">
        <v>2228</v>
      </c>
      <c r="C745" t="s">
        <v>2195</v>
      </c>
    </row>
    <row r="746" spans="1:3" x14ac:dyDescent="0.3">
      <c r="A746">
        <v>124</v>
      </c>
      <c r="B746" t="s">
        <v>2229</v>
      </c>
      <c r="C746" t="s">
        <v>2195</v>
      </c>
    </row>
    <row r="747" spans="1:3" x14ac:dyDescent="0.3">
      <c r="A747">
        <v>124</v>
      </c>
      <c r="B747" t="s">
        <v>2230</v>
      </c>
      <c r="C747" t="s">
        <v>2195</v>
      </c>
    </row>
    <row r="748" spans="1:3" x14ac:dyDescent="0.3">
      <c r="A748">
        <v>125</v>
      </c>
      <c r="B748" t="s">
        <v>2224</v>
      </c>
      <c r="C748" t="s">
        <v>2225</v>
      </c>
    </row>
    <row r="749" spans="1:3" x14ac:dyDescent="0.3">
      <c r="A749">
        <v>125</v>
      </c>
      <c r="B749" t="s">
        <v>2226</v>
      </c>
      <c r="C749" t="s">
        <v>2195</v>
      </c>
    </row>
    <row r="750" spans="1:3" x14ac:dyDescent="0.3">
      <c r="A750">
        <v>125</v>
      </c>
      <c r="B750" t="s">
        <v>2227</v>
      </c>
      <c r="C750" t="s">
        <v>2195</v>
      </c>
    </row>
    <row r="751" spans="1:3" x14ac:dyDescent="0.3">
      <c r="A751">
        <v>125</v>
      </c>
      <c r="B751" t="s">
        <v>2228</v>
      </c>
      <c r="C751" t="s">
        <v>2195</v>
      </c>
    </row>
    <row r="752" spans="1:3" x14ac:dyDescent="0.3">
      <c r="A752">
        <v>125</v>
      </c>
      <c r="B752" t="s">
        <v>2229</v>
      </c>
      <c r="C752" t="s">
        <v>2195</v>
      </c>
    </row>
    <row r="753" spans="1:3" x14ac:dyDescent="0.3">
      <c r="A753">
        <v>125</v>
      </c>
      <c r="B753" t="s">
        <v>2230</v>
      </c>
      <c r="C753" t="s">
        <v>2195</v>
      </c>
    </row>
    <row r="754" spans="1:3" x14ac:dyDescent="0.3">
      <c r="A754">
        <v>126</v>
      </c>
      <c r="B754" t="s">
        <v>2224</v>
      </c>
      <c r="C754" t="s">
        <v>2225</v>
      </c>
    </row>
    <row r="755" spans="1:3" x14ac:dyDescent="0.3">
      <c r="A755">
        <v>126</v>
      </c>
      <c r="B755" t="s">
        <v>2226</v>
      </c>
      <c r="C755" t="s">
        <v>2195</v>
      </c>
    </row>
    <row r="756" spans="1:3" x14ac:dyDescent="0.3">
      <c r="A756">
        <v>126</v>
      </c>
      <c r="B756" t="s">
        <v>2227</v>
      </c>
      <c r="C756" t="s">
        <v>2195</v>
      </c>
    </row>
    <row r="757" spans="1:3" x14ac:dyDescent="0.3">
      <c r="A757">
        <v>126</v>
      </c>
      <c r="B757" t="s">
        <v>2228</v>
      </c>
      <c r="C757" t="s">
        <v>2195</v>
      </c>
    </row>
    <row r="758" spans="1:3" x14ac:dyDescent="0.3">
      <c r="A758">
        <v>126</v>
      </c>
      <c r="B758" t="s">
        <v>2229</v>
      </c>
      <c r="C758" t="s">
        <v>2195</v>
      </c>
    </row>
    <row r="759" spans="1:3" x14ac:dyDescent="0.3">
      <c r="A759">
        <v>126</v>
      </c>
      <c r="B759" t="s">
        <v>2230</v>
      </c>
      <c r="C759" t="s">
        <v>2195</v>
      </c>
    </row>
    <row r="760" spans="1:3" x14ac:dyDescent="0.3">
      <c r="A760">
        <v>127</v>
      </c>
      <c r="B760" t="s">
        <v>2224</v>
      </c>
      <c r="C760" t="s">
        <v>2225</v>
      </c>
    </row>
    <row r="761" spans="1:3" x14ac:dyDescent="0.3">
      <c r="A761">
        <v>127</v>
      </c>
      <c r="B761" t="s">
        <v>2226</v>
      </c>
      <c r="C761" t="s">
        <v>2195</v>
      </c>
    </row>
    <row r="762" spans="1:3" x14ac:dyDescent="0.3">
      <c r="A762">
        <v>127</v>
      </c>
      <c r="B762" t="s">
        <v>2227</v>
      </c>
      <c r="C762" t="s">
        <v>2195</v>
      </c>
    </row>
    <row r="763" spans="1:3" x14ac:dyDescent="0.3">
      <c r="A763">
        <v>127</v>
      </c>
      <c r="B763" t="s">
        <v>2228</v>
      </c>
      <c r="C763" t="s">
        <v>2195</v>
      </c>
    </row>
    <row r="764" spans="1:3" x14ac:dyDescent="0.3">
      <c r="A764">
        <v>127</v>
      </c>
      <c r="B764" t="s">
        <v>2229</v>
      </c>
      <c r="C764" t="s">
        <v>2195</v>
      </c>
    </row>
    <row r="765" spans="1:3" x14ac:dyDescent="0.3">
      <c r="A765">
        <v>127</v>
      </c>
      <c r="B765" t="s">
        <v>2230</v>
      </c>
      <c r="C765" t="s">
        <v>2195</v>
      </c>
    </row>
    <row r="766" spans="1:3" x14ac:dyDescent="0.3">
      <c r="A766">
        <v>128</v>
      </c>
      <c r="B766" t="s">
        <v>2224</v>
      </c>
      <c r="C766" t="s">
        <v>2225</v>
      </c>
    </row>
    <row r="767" spans="1:3" x14ac:dyDescent="0.3">
      <c r="A767">
        <v>128</v>
      </c>
      <c r="B767" t="s">
        <v>2226</v>
      </c>
      <c r="C767" t="s">
        <v>2195</v>
      </c>
    </row>
    <row r="768" spans="1:3" x14ac:dyDescent="0.3">
      <c r="A768">
        <v>128</v>
      </c>
      <c r="B768" t="s">
        <v>2227</v>
      </c>
      <c r="C768" t="s">
        <v>2195</v>
      </c>
    </row>
    <row r="769" spans="1:3" x14ac:dyDescent="0.3">
      <c r="A769">
        <v>128</v>
      </c>
      <c r="B769" t="s">
        <v>2228</v>
      </c>
      <c r="C769" t="s">
        <v>2195</v>
      </c>
    </row>
    <row r="770" spans="1:3" x14ac:dyDescent="0.3">
      <c r="A770">
        <v>128</v>
      </c>
      <c r="B770" t="s">
        <v>2229</v>
      </c>
      <c r="C770" t="s">
        <v>2195</v>
      </c>
    </row>
    <row r="771" spans="1:3" x14ac:dyDescent="0.3">
      <c r="A771">
        <v>128</v>
      </c>
      <c r="B771" t="s">
        <v>2230</v>
      </c>
      <c r="C771" t="s">
        <v>2195</v>
      </c>
    </row>
    <row r="772" spans="1:3" x14ac:dyDescent="0.3">
      <c r="A772">
        <v>129</v>
      </c>
      <c r="B772" t="s">
        <v>2224</v>
      </c>
      <c r="C772" t="s">
        <v>2225</v>
      </c>
    </row>
    <row r="773" spans="1:3" x14ac:dyDescent="0.3">
      <c r="A773">
        <v>129</v>
      </c>
      <c r="B773" t="s">
        <v>2226</v>
      </c>
      <c r="C773" t="s">
        <v>2195</v>
      </c>
    </row>
    <row r="774" spans="1:3" x14ac:dyDescent="0.3">
      <c r="A774">
        <v>129</v>
      </c>
      <c r="B774" t="s">
        <v>2227</v>
      </c>
      <c r="C774" t="s">
        <v>2195</v>
      </c>
    </row>
    <row r="775" spans="1:3" x14ac:dyDescent="0.3">
      <c r="A775">
        <v>129</v>
      </c>
      <c r="B775" t="s">
        <v>2228</v>
      </c>
      <c r="C775" t="s">
        <v>2195</v>
      </c>
    </row>
    <row r="776" spans="1:3" x14ac:dyDescent="0.3">
      <c r="A776">
        <v>129</v>
      </c>
      <c r="B776" t="s">
        <v>2229</v>
      </c>
      <c r="C776" t="s">
        <v>2195</v>
      </c>
    </row>
    <row r="777" spans="1:3" x14ac:dyDescent="0.3">
      <c r="A777">
        <v>129</v>
      </c>
      <c r="B777" t="s">
        <v>2230</v>
      </c>
      <c r="C777" t="s">
        <v>2195</v>
      </c>
    </row>
    <row r="778" spans="1:3" x14ac:dyDescent="0.3">
      <c r="A778">
        <v>130</v>
      </c>
      <c r="B778" t="s">
        <v>2224</v>
      </c>
      <c r="C778" t="s">
        <v>2225</v>
      </c>
    </row>
    <row r="779" spans="1:3" x14ac:dyDescent="0.3">
      <c r="A779">
        <v>130</v>
      </c>
      <c r="B779" t="s">
        <v>2226</v>
      </c>
      <c r="C779" t="s">
        <v>2195</v>
      </c>
    </row>
    <row r="780" spans="1:3" x14ac:dyDescent="0.3">
      <c r="A780">
        <v>130</v>
      </c>
      <c r="B780" t="s">
        <v>2227</v>
      </c>
      <c r="C780" t="s">
        <v>2195</v>
      </c>
    </row>
    <row r="781" spans="1:3" x14ac:dyDescent="0.3">
      <c r="A781">
        <v>130</v>
      </c>
      <c r="B781" t="s">
        <v>2228</v>
      </c>
      <c r="C781" t="s">
        <v>2195</v>
      </c>
    </row>
    <row r="782" spans="1:3" x14ac:dyDescent="0.3">
      <c r="A782">
        <v>130</v>
      </c>
      <c r="B782" t="s">
        <v>2229</v>
      </c>
      <c r="C782" t="s">
        <v>2195</v>
      </c>
    </row>
    <row r="783" spans="1:3" x14ac:dyDescent="0.3">
      <c r="A783">
        <v>130</v>
      </c>
      <c r="B783" t="s">
        <v>2230</v>
      </c>
      <c r="C783" t="s">
        <v>2195</v>
      </c>
    </row>
    <row r="784" spans="1:3" x14ac:dyDescent="0.3">
      <c r="A784">
        <v>131</v>
      </c>
      <c r="B784" t="s">
        <v>2224</v>
      </c>
      <c r="C784" t="s">
        <v>2225</v>
      </c>
    </row>
    <row r="785" spans="1:3" x14ac:dyDescent="0.3">
      <c r="A785">
        <v>131</v>
      </c>
      <c r="B785" t="s">
        <v>2226</v>
      </c>
      <c r="C785" t="s">
        <v>2195</v>
      </c>
    </row>
    <row r="786" spans="1:3" x14ac:dyDescent="0.3">
      <c r="A786">
        <v>131</v>
      </c>
      <c r="B786" t="s">
        <v>2227</v>
      </c>
      <c r="C786" t="s">
        <v>2195</v>
      </c>
    </row>
    <row r="787" spans="1:3" x14ac:dyDescent="0.3">
      <c r="A787">
        <v>131</v>
      </c>
      <c r="B787" t="s">
        <v>2228</v>
      </c>
      <c r="C787" t="s">
        <v>2195</v>
      </c>
    </row>
    <row r="788" spans="1:3" x14ac:dyDescent="0.3">
      <c r="A788">
        <v>131</v>
      </c>
      <c r="B788" t="s">
        <v>2229</v>
      </c>
      <c r="C788" t="s">
        <v>2195</v>
      </c>
    </row>
    <row r="789" spans="1:3" x14ac:dyDescent="0.3">
      <c r="A789">
        <v>131</v>
      </c>
      <c r="B789" t="s">
        <v>2230</v>
      </c>
      <c r="C789" t="s">
        <v>2195</v>
      </c>
    </row>
    <row r="790" spans="1:3" x14ac:dyDescent="0.3">
      <c r="A790">
        <v>132</v>
      </c>
      <c r="B790" t="s">
        <v>2224</v>
      </c>
      <c r="C790" t="s">
        <v>2225</v>
      </c>
    </row>
    <row r="791" spans="1:3" x14ac:dyDescent="0.3">
      <c r="A791">
        <v>132</v>
      </c>
      <c r="B791" t="s">
        <v>2226</v>
      </c>
      <c r="C791" t="s">
        <v>2195</v>
      </c>
    </row>
    <row r="792" spans="1:3" x14ac:dyDescent="0.3">
      <c r="A792">
        <v>132</v>
      </c>
      <c r="B792" t="s">
        <v>2227</v>
      </c>
      <c r="C792" t="s">
        <v>2195</v>
      </c>
    </row>
    <row r="793" spans="1:3" x14ac:dyDescent="0.3">
      <c r="A793">
        <v>132</v>
      </c>
      <c r="B793" t="s">
        <v>2228</v>
      </c>
      <c r="C793" t="s">
        <v>2195</v>
      </c>
    </row>
    <row r="794" spans="1:3" x14ac:dyDescent="0.3">
      <c r="A794">
        <v>132</v>
      </c>
      <c r="B794" t="s">
        <v>2229</v>
      </c>
      <c r="C794" t="s">
        <v>2195</v>
      </c>
    </row>
    <row r="795" spans="1:3" x14ac:dyDescent="0.3">
      <c r="A795">
        <v>132</v>
      </c>
      <c r="B795" t="s">
        <v>2230</v>
      </c>
      <c r="C795" t="s">
        <v>2195</v>
      </c>
    </row>
    <row r="796" spans="1:3" x14ac:dyDescent="0.3">
      <c r="A796">
        <v>133</v>
      </c>
      <c r="B796" t="s">
        <v>2224</v>
      </c>
      <c r="C796" t="s">
        <v>2225</v>
      </c>
    </row>
    <row r="797" spans="1:3" x14ac:dyDescent="0.3">
      <c r="A797">
        <v>133</v>
      </c>
      <c r="B797" t="s">
        <v>2226</v>
      </c>
      <c r="C797" t="s">
        <v>2195</v>
      </c>
    </row>
    <row r="798" spans="1:3" x14ac:dyDescent="0.3">
      <c r="A798">
        <v>133</v>
      </c>
      <c r="B798" t="s">
        <v>2227</v>
      </c>
      <c r="C798" t="s">
        <v>2195</v>
      </c>
    </row>
    <row r="799" spans="1:3" x14ac:dyDescent="0.3">
      <c r="A799">
        <v>133</v>
      </c>
      <c r="B799" t="s">
        <v>2228</v>
      </c>
      <c r="C799" t="s">
        <v>2195</v>
      </c>
    </row>
    <row r="800" spans="1:3" x14ac:dyDescent="0.3">
      <c r="A800">
        <v>133</v>
      </c>
      <c r="B800" t="s">
        <v>2229</v>
      </c>
      <c r="C800" t="s">
        <v>2195</v>
      </c>
    </row>
    <row r="801" spans="1:3" x14ac:dyDescent="0.3">
      <c r="A801">
        <v>133</v>
      </c>
      <c r="B801" t="s">
        <v>2230</v>
      </c>
      <c r="C801" t="s">
        <v>2195</v>
      </c>
    </row>
    <row r="802" spans="1:3" x14ac:dyDescent="0.3">
      <c r="A802">
        <v>134</v>
      </c>
      <c r="B802" t="s">
        <v>2224</v>
      </c>
      <c r="C802" t="s">
        <v>2225</v>
      </c>
    </row>
    <row r="803" spans="1:3" x14ac:dyDescent="0.3">
      <c r="A803">
        <v>134</v>
      </c>
      <c r="B803" t="s">
        <v>2226</v>
      </c>
      <c r="C803" t="s">
        <v>2195</v>
      </c>
    </row>
    <row r="804" spans="1:3" x14ac:dyDescent="0.3">
      <c r="A804">
        <v>134</v>
      </c>
      <c r="B804" t="s">
        <v>2227</v>
      </c>
      <c r="C804" t="s">
        <v>2195</v>
      </c>
    </row>
    <row r="805" spans="1:3" x14ac:dyDescent="0.3">
      <c r="A805">
        <v>134</v>
      </c>
      <c r="B805" t="s">
        <v>2228</v>
      </c>
      <c r="C805" t="s">
        <v>2195</v>
      </c>
    </row>
    <row r="806" spans="1:3" x14ac:dyDescent="0.3">
      <c r="A806">
        <v>134</v>
      </c>
      <c r="B806" t="s">
        <v>2229</v>
      </c>
      <c r="C806" t="s">
        <v>2195</v>
      </c>
    </row>
    <row r="807" spans="1:3" x14ac:dyDescent="0.3">
      <c r="A807">
        <v>134</v>
      </c>
      <c r="B807" t="s">
        <v>2230</v>
      </c>
      <c r="C807" t="s">
        <v>2195</v>
      </c>
    </row>
    <row r="808" spans="1:3" x14ac:dyDescent="0.3">
      <c r="A808">
        <v>135</v>
      </c>
      <c r="B808" t="s">
        <v>2224</v>
      </c>
      <c r="C808" t="s">
        <v>2225</v>
      </c>
    </row>
    <row r="809" spans="1:3" x14ac:dyDescent="0.3">
      <c r="A809">
        <v>135</v>
      </c>
      <c r="B809" t="s">
        <v>2226</v>
      </c>
      <c r="C809" t="s">
        <v>2195</v>
      </c>
    </row>
    <row r="810" spans="1:3" x14ac:dyDescent="0.3">
      <c r="A810">
        <v>135</v>
      </c>
      <c r="B810" t="s">
        <v>2227</v>
      </c>
      <c r="C810" t="s">
        <v>2195</v>
      </c>
    </row>
    <row r="811" spans="1:3" x14ac:dyDescent="0.3">
      <c r="A811">
        <v>135</v>
      </c>
      <c r="B811" t="s">
        <v>2228</v>
      </c>
      <c r="C811" t="s">
        <v>2195</v>
      </c>
    </row>
    <row r="812" spans="1:3" x14ac:dyDescent="0.3">
      <c r="A812">
        <v>135</v>
      </c>
      <c r="B812" t="s">
        <v>2229</v>
      </c>
      <c r="C812" t="s">
        <v>2195</v>
      </c>
    </row>
    <row r="813" spans="1:3" x14ac:dyDescent="0.3">
      <c r="A813">
        <v>135</v>
      </c>
      <c r="B813" t="s">
        <v>2230</v>
      </c>
      <c r="C813" t="s">
        <v>2195</v>
      </c>
    </row>
    <row r="814" spans="1:3" x14ac:dyDescent="0.3">
      <c r="A814">
        <v>136</v>
      </c>
      <c r="B814" t="s">
        <v>2224</v>
      </c>
      <c r="C814" t="s">
        <v>2225</v>
      </c>
    </row>
    <row r="815" spans="1:3" x14ac:dyDescent="0.3">
      <c r="A815">
        <v>136</v>
      </c>
      <c r="B815" t="s">
        <v>2226</v>
      </c>
      <c r="C815" t="s">
        <v>2195</v>
      </c>
    </row>
    <row r="816" spans="1:3" x14ac:dyDescent="0.3">
      <c r="A816">
        <v>136</v>
      </c>
      <c r="B816" t="s">
        <v>2227</v>
      </c>
      <c r="C816" t="s">
        <v>2195</v>
      </c>
    </row>
    <row r="817" spans="1:3" x14ac:dyDescent="0.3">
      <c r="A817">
        <v>136</v>
      </c>
      <c r="B817" t="s">
        <v>2228</v>
      </c>
      <c r="C817" t="s">
        <v>2195</v>
      </c>
    </row>
    <row r="818" spans="1:3" x14ac:dyDescent="0.3">
      <c r="A818">
        <v>136</v>
      </c>
      <c r="B818" t="s">
        <v>2229</v>
      </c>
      <c r="C818" t="s">
        <v>2195</v>
      </c>
    </row>
    <row r="819" spans="1:3" x14ac:dyDescent="0.3">
      <c r="A819">
        <v>136</v>
      </c>
      <c r="B819" t="s">
        <v>2230</v>
      </c>
      <c r="C819" t="s">
        <v>2195</v>
      </c>
    </row>
    <row r="820" spans="1:3" x14ac:dyDescent="0.3">
      <c r="A820">
        <v>137</v>
      </c>
      <c r="B820" t="s">
        <v>2224</v>
      </c>
      <c r="C820" t="s">
        <v>2225</v>
      </c>
    </row>
    <row r="821" spans="1:3" x14ac:dyDescent="0.3">
      <c r="A821">
        <v>137</v>
      </c>
      <c r="B821" t="s">
        <v>2226</v>
      </c>
      <c r="C821" t="s">
        <v>2195</v>
      </c>
    </row>
    <row r="822" spans="1:3" x14ac:dyDescent="0.3">
      <c r="A822">
        <v>137</v>
      </c>
      <c r="B822" t="s">
        <v>2227</v>
      </c>
      <c r="C822" t="s">
        <v>2195</v>
      </c>
    </row>
    <row r="823" spans="1:3" x14ac:dyDescent="0.3">
      <c r="A823">
        <v>137</v>
      </c>
      <c r="B823" t="s">
        <v>2228</v>
      </c>
      <c r="C823" t="s">
        <v>2195</v>
      </c>
    </row>
    <row r="824" spans="1:3" x14ac:dyDescent="0.3">
      <c r="A824">
        <v>137</v>
      </c>
      <c r="B824" t="s">
        <v>2229</v>
      </c>
      <c r="C824" t="s">
        <v>2195</v>
      </c>
    </row>
    <row r="825" spans="1:3" x14ac:dyDescent="0.3">
      <c r="A825">
        <v>137</v>
      </c>
      <c r="B825" t="s">
        <v>2230</v>
      </c>
      <c r="C825" t="s">
        <v>2195</v>
      </c>
    </row>
    <row r="826" spans="1:3" x14ac:dyDescent="0.3">
      <c r="A826">
        <v>138</v>
      </c>
      <c r="B826" t="s">
        <v>2224</v>
      </c>
      <c r="C826" t="s">
        <v>2225</v>
      </c>
    </row>
    <row r="827" spans="1:3" x14ac:dyDescent="0.3">
      <c r="A827">
        <v>138</v>
      </c>
      <c r="B827" t="s">
        <v>2226</v>
      </c>
      <c r="C827" t="s">
        <v>2195</v>
      </c>
    </row>
    <row r="828" spans="1:3" x14ac:dyDescent="0.3">
      <c r="A828">
        <v>138</v>
      </c>
      <c r="B828" t="s">
        <v>2227</v>
      </c>
      <c r="C828" t="s">
        <v>2195</v>
      </c>
    </row>
    <row r="829" spans="1:3" x14ac:dyDescent="0.3">
      <c r="A829">
        <v>138</v>
      </c>
      <c r="B829" t="s">
        <v>2228</v>
      </c>
      <c r="C829" t="s">
        <v>2195</v>
      </c>
    </row>
    <row r="830" spans="1:3" x14ac:dyDescent="0.3">
      <c r="A830">
        <v>138</v>
      </c>
      <c r="B830" t="s">
        <v>2229</v>
      </c>
      <c r="C830" t="s">
        <v>2195</v>
      </c>
    </row>
    <row r="831" spans="1:3" x14ac:dyDescent="0.3">
      <c r="A831">
        <v>138</v>
      </c>
      <c r="B831" t="s">
        <v>2230</v>
      </c>
      <c r="C831" t="s">
        <v>2195</v>
      </c>
    </row>
    <row r="832" spans="1:3" x14ac:dyDescent="0.3">
      <c r="A832">
        <v>139</v>
      </c>
      <c r="B832" t="s">
        <v>2224</v>
      </c>
      <c r="C832" t="s">
        <v>2225</v>
      </c>
    </row>
    <row r="833" spans="1:3" x14ac:dyDescent="0.3">
      <c r="A833">
        <v>139</v>
      </c>
      <c r="B833" t="s">
        <v>2226</v>
      </c>
      <c r="C833" t="s">
        <v>2195</v>
      </c>
    </row>
    <row r="834" spans="1:3" x14ac:dyDescent="0.3">
      <c r="A834">
        <v>139</v>
      </c>
      <c r="B834" t="s">
        <v>2227</v>
      </c>
      <c r="C834" t="s">
        <v>2195</v>
      </c>
    </row>
    <row r="835" spans="1:3" x14ac:dyDescent="0.3">
      <c r="A835">
        <v>139</v>
      </c>
      <c r="B835" t="s">
        <v>2228</v>
      </c>
      <c r="C835" t="s">
        <v>2195</v>
      </c>
    </row>
    <row r="836" spans="1:3" x14ac:dyDescent="0.3">
      <c r="A836">
        <v>139</v>
      </c>
      <c r="B836" t="s">
        <v>2229</v>
      </c>
      <c r="C836" t="s">
        <v>2195</v>
      </c>
    </row>
    <row r="837" spans="1:3" x14ac:dyDescent="0.3">
      <c r="A837">
        <v>139</v>
      </c>
      <c r="B837" t="s">
        <v>2230</v>
      </c>
      <c r="C837" t="s">
        <v>2195</v>
      </c>
    </row>
    <row r="838" spans="1:3" x14ac:dyDescent="0.3">
      <c r="A838">
        <v>140</v>
      </c>
      <c r="B838" t="s">
        <v>2224</v>
      </c>
      <c r="C838" t="s">
        <v>2225</v>
      </c>
    </row>
    <row r="839" spans="1:3" x14ac:dyDescent="0.3">
      <c r="A839">
        <v>140</v>
      </c>
      <c r="B839" t="s">
        <v>2226</v>
      </c>
      <c r="C839" t="s">
        <v>2195</v>
      </c>
    </row>
    <row r="840" spans="1:3" x14ac:dyDescent="0.3">
      <c r="A840">
        <v>140</v>
      </c>
      <c r="B840" t="s">
        <v>2227</v>
      </c>
      <c r="C840" t="s">
        <v>2195</v>
      </c>
    </row>
    <row r="841" spans="1:3" x14ac:dyDescent="0.3">
      <c r="A841">
        <v>140</v>
      </c>
      <c r="B841" t="s">
        <v>2228</v>
      </c>
      <c r="C841" t="s">
        <v>2195</v>
      </c>
    </row>
    <row r="842" spans="1:3" x14ac:dyDescent="0.3">
      <c r="A842">
        <v>140</v>
      </c>
      <c r="B842" t="s">
        <v>2229</v>
      </c>
      <c r="C842" t="s">
        <v>2195</v>
      </c>
    </row>
    <row r="843" spans="1:3" x14ac:dyDescent="0.3">
      <c r="A843">
        <v>140</v>
      </c>
      <c r="B843" t="s">
        <v>2230</v>
      </c>
      <c r="C843" t="s">
        <v>2195</v>
      </c>
    </row>
    <row r="844" spans="1:3" x14ac:dyDescent="0.3">
      <c r="A844">
        <v>141</v>
      </c>
      <c r="B844" t="s">
        <v>2224</v>
      </c>
      <c r="C844" t="s">
        <v>2225</v>
      </c>
    </row>
    <row r="845" spans="1:3" x14ac:dyDescent="0.3">
      <c r="A845">
        <v>141</v>
      </c>
      <c r="B845" t="s">
        <v>2226</v>
      </c>
      <c r="C845" t="s">
        <v>2195</v>
      </c>
    </row>
    <row r="846" spans="1:3" x14ac:dyDescent="0.3">
      <c r="A846">
        <v>141</v>
      </c>
      <c r="B846" t="s">
        <v>2227</v>
      </c>
      <c r="C846" t="s">
        <v>2195</v>
      </c>
    </row>
    <row r="847" spans="1:3" x14ac:dyDescent="0.3">
      <c r="A847">
        <v>141</v>
      </c>
      <c r="B847" t="s">
        <v>2228</v>
      </c>
      <c r="C847" t="s">
        <v>2195</v>
      </c>
    </row>
    <row r="848" spans="1:3" x14ac:dyDescent="0.3">
      <c r="A848">
        <v>141</v>
      </c>
      <c r="B848" t="s">
        <v>2229</v>
      </c>
      <c r="C848" t="s">
        <v>2195</v>
      </c>
    </row>
    <row r="849" spans="1:3" x14ac:dyDescent="0.3">
      <c r="A849">
        <v>141</v>
      </c>
      <c r="B849" t="s">
        <v>2230</v>
      </c>
      <c r="C849" t="s">
        <v>2195</v>
      </c>
    </row>
    <row r="850" spans="1:3" x14ac:dyDescent="0.3">
      <c r="A850">
        <v>142</v>
      </c>
      <c r="B850" t="s">
        <v>2224</v>
      </c>
      <c r="C850" t="s">
        <v>2225</v>
      </c>
    </row>
    <row r="851" spans="1:3" x14ac:dyDescent="0.3">
      <c r="A851">
        <v>142</v>
      </c>
      <c r="B851" t="s">
        <v>2226</v>
      </c>
      <c r="C851" t="s">
        <v>2195</v>
      </c>
    </row>
    <row r="852" spans="1:3" x14ac:dyDescent="0.3">
      <c r="A852">
        <v>142</v>
      </c>
      <c r="B852" t="s">
        <v>2227</v>
      </c>
      <c r="C852" t="s">
        <v>2195</v>
      </c>
    </row>
    <row r="853" spans="1:3" x14ac:dyDescent="0.3">
      <c r="A853">
        <v>142</v>
      </c>
      <c r="B853" t="s">
        <v>2228</v>
      </c>
      <c r="C853" t="s">
        <v>2195</v>
      </c>
    </row>
    <row r="854" spans="1:3" x14ac:dyDescent="0.3">
      <c r="A854">
        <v>142</v>
      </c>
      <c r="B854" t="s">
        <v>2229</v>
      </c>
      <c r="C854" t="s">
        <v>2195</v>
      </c>
    </row>
    <row r="855" spans="1:3" x14ac:dyDescent="0.3">
      <c r="A855">
        <v>142</v>
      </c>
      <c r="B855" t="s">
        <v>2230</v>
      </c>
      <c r="C855" t="s">
        <v>2195</v>
      </c>
    </row>
    <row r="856" spans="1:3" x14ac:dyDescent="0.3">
      <c r="A856">
        <v>143</v>
      </c>
      <c r="B856" t="s">
        <v>2224</v>
      </c>
      <c r="C856" t="s">
        <v>2225</v>
      </c>
    </row>
    <row r="857" spans="1:3" x14ac:dyDescent="0.3">
      <c r="A857">
        <v>143</v>
      </c>
      <c r="B857" t="s">
        <v>2226</v>
      </c>
      <c r="C857" t="s">
        <v>2195</v>
      </c>
    </row>
    <row r="858" spans="1:3" x14ac:dyDescent="0.3">
      <c r="A858">
        <v>143</v>
      </c>
      <c r="B858" t="s">
        <v>2227</v>
      </c>
      <c r="C858" t="s">
        <v>2195</v>
      </c>
    </row>
    <row r="859" spans="1:3" x14ac:dyDescent="0.3">
      <c r="A859">
        <v>143</v>
      </c>
      <c r="B859" t="s">
        <v>2228</v>
      </c>
      <c r="C859" t="s">
        <v>2195</v>
      </c>
    </row>
    <row r="860" spans="1:3" x14ac:dyDescent="0.3">
      <c r="A860">
        <v>143</v>
      </c>
      <c r="B860" t="s">
        <v>2229</v>
      </c>
      <c r="C860" t="s">
        <v>2195</v>
      </c>
    </row>
    <row r="861" spans="1:3" x14ac:dyDescent="0.3">
      <c r="A861">
        <v>143</v>
      </c>
      <c r="B861" t="s">
        <v>2230</v>
      </c>
      <c r="C861" t="s">
        <v>2195</v>
      </c>
    </row>
    <row r="862" spans="1:3" x14ac:dyDescent="0.3">
      <c r="A862">
        <v>144</v>
      </c>
      <c r="B862" t="s">
        <v>2224</v>
      </c>
      <c r="C862" t="s">
        <v>2225</v>
      </c>
    </row>
    <row r="863" spans="1:3" x14ac:dyDescent="0.3">
      <c r="A863">
        <v>144</v>
      </c>
      <c r="B863" t="s">
        <v>2226</v>
      </c>
      <c r="C863" t="s">
        <v>2195</v>
      </c>
    </row>
    <row r="864" spans="1:3" x14ac:dyDescent="0.3">
      <c r="A864">
        <v>144</v>
      </c>
      <c r="B864" t="s">
        <v>2227</v>
      </c>
      <c r="C864" t="s">
        <v>2195</v>
      </c>
    </row>
    <row r="865" spans="1:3" x14ac:dyDescent="0.3">
      <c r="A865">
        <v>144</v>
      </c>
      <c r="B865" t="s">
        <v>2228</v>
      </c>
      <c r="C865" t="s">
        <v>2195</v>
      </c>
    </row>
    <row r="866" spans="1:3" x14ac:dyDescent="0.3">
      <c r="A866">
        <v>144</v>
      </c>
      <c r="B866" t="s">
        <v>2229</v>
      </c>
      <c r="C866" t="s">
        <v>2195</v>
      </c>
    </row>
    <row r="867" spans="1:3" x14ac:dyDescent="0.3">
      <c r="A867">
        <v>144</v>
      </c>
      <c r="B867" t="s">
        <v>2230</v>
      </c>
      <c r="C867" t="s">
        <v>2195</v>
      </c>
    </row>
    <row r="868" spans="1:3" x14ac:dyDescent="0.3">
      <c r="A868">
        <v>145</v>
      </c>
      <c r="B868" t="s">
        <v>2224</v>
      </c>
      <c r="C868" t="s">
        <v>2225</v>
      </c>
    </row>
    <row r="869" spans="1:3" x14ac:dyDescent="0.3">
      <c r="A869">
        <v>145</v>
      </c>
      <c r="B869" t="s">
        <v>2226</v>
      </c>
      <c r="C869" t="s">
        <v>2195</v>
      </c>
    </row>
    <row r="870" spans="1:3" x14ac:dyDescent="0.3">
      <c r="A870">
        <v>145</v>
      </c>
      <c r="B870" t="s">
        <v>2227</v>
      </c>
      <c r="C870" t="s">
        <v>2195</v>
      </c>
    </row>
    <row r="871" spans="1:3" x14ac:dyDescent="0.3">
      <c r="A871">
        <v>145</v>
      </c>
      <c r="B871" t="s">
        <v>2228</v>
      </c>
      <c r="C871" t="s">
        <v>2195</v>
      </c>
    </row>
    <row r="872" spans="1:3" x14ac:dyDescent="0.3">
      <c r="A872">
        <v>145</v>
      </c>
      <c r="B872" t="s">
        <v>2229</v>
      </c>
      <c r="C872" t="s">
        <v>2195</v>
      </c>
    </row>
    <row r="873" spans="1:3" x14ac:dyDescent="0.3">
      <c r="A873">
        <v>145</v>
      </c>
      <c r="B873" t="s">
        <v>2230</v>
      </c>
      <c r="C873" t="s">
        <v>2195</v>
      </c>
    </row>
    <row r="874" spans="1:3" x14ac:dyDescent="0.3">
      <c r="A874">
        <v>146</v>
      </c>
      <c r="B874" t="s">
        <v>2224</v>
      </c>
      <c r="C874" t="s">
        <v>2225</v>
      </c>
    </row>
    <row r="875" spans="1:3" x14ac:dyDescent="0.3">
      <c r="A875">
        <v>146</v>
      </c>
      <c r="B875" t="s">
        <v>2226</v>
      </c>
      <c r="C875" t="s">
        <v>2195</v>
      </c>
    </row>
    <row r="876" spans="1:3" x14ac:dyDescent="0.3">
      <c r="A876">
        <v>146</v>
      </c>
      <c r="B876" t="s">
        <v>2227</v>
      </c>
      <c r="C876" t="s">
        <v>2195</v>
      </c>
    </row>
    <row r="877" spans="1:3" x14ac:dyDescent="0.3">
      <c r="A877">
        <v>146</v>
      </c>
      <c r="B877" t="s">
        <v>2228</v>
      </c>
      <c r="C877" t="s">
        <v>2195</v>
      </c>
    </row>
    <row r="878" spans="1:3" x14ac:dyDescent="0.3">
      <c r="A878">
        <v>146</v>
      </c>
      <c r="B878" t="s">
        <v>2229</v>
      </c>
      <c r="C878" t="s">
        <v>2195</v>
      </c>
    </row>
    <row r="879" spans="1:3" x14ac:dyDescent="0.3">
      <c r="A879">
        <v>146</v>
      </c>
      <c r="B879" t="s">
        <v>2230</v>
      </c>
      <c r="C879" t="s">
        <v>2195</v>
      </c>
    </row>
    <row r="880" spans="1:3" x14ac:dyDescent="0.3">
      <c r="A880">
        <v>147</v>
      </c>
      <c r="B880" t="s">
        <v>2224</v>
      </c>
      <c r="C880" t="s">
        <v>2225</v>
      </c>
    </row>
    <row r="881" spans="1:3" x14ac:dyDescent="0.3">
      <c r="A881">
        <v>147</v>
      </c>
      <c r="B881" t="s">
        <v>2226</v>
      </c>
      <c r="C881" t="s">
        <v>2195</v>
      </c>
    </row>
    <row r="882" spans="1:3" x14ac:dyDescent="0.3">
      <c r="A882">
        <v>147</v>
      </c>
      <c r="B882" t="s">
        <v>2227</v>
      </c>
      <c r="C882" t="s">
        <v>2195</v>
      </c>
    </row>
    <row r="883" spans="1:3" x14ac:dyDescent="0.3">
      <c r="A883">
        <v>147</v>
      </c>
      <c r="B883" t="s">
        <v>2228</v>
      </c>
      <c r="C883" t="s">
        <v>2195</v>
      </c>
    </row>
    <row r="884" spans="1:3" x14ac:dyDescent="0.3">
      <c r="A884">
        <v>147</v>
      </c>
      <c r="B884" t="s">
        <v>2229</v>
      </c>
      <c r="C884" t="s">
        <v>2195</v>
      </c>
    </row>
    <row r="885" spans="1:3" x14ac:dyDescent="0.3">
      <c r="A885">
        <v>147</v>
      </c>
      <c r="B885" t="s">
        <v>2230</v>
      </c>
      <c r="C885" t="s">
        <v>2195</v>
      </c>
    </row>
    <row r="886" spans="1:3" x14ac:dyDescent="0.3">
      <c r="A886">
        <v>148</v>
      </c>
      <c r="B886" t="s">
        <v>2224</v>
      </c>
      <c r="C886" t="s">
        <v>2225</v>
      </c>
    </row>
    <row r="887" spans="1:3" x14ac:dyDescent="0.3">
      <c r="A887">
        <v>148</v>
      </c>
      <c r="B887" t="s">
        <v>2226</v>
      </c>
      <c r="C887" t="s">
        <v>2195</v>
      </c>
    </row>
    <row r="888" spans="1:3" x14ac:dyDescent="0.3">
      <c r="A888">
        <v>148</v>
      </c>
      <c r="B888" t="s">
        <v>2227</v>
      </c>
      <c r="C888" t="s">
        <v>2195</v>
      </c>
    </row>
    <row r="889" spans="1:3" x14ac:dyDescent="0.3">
      <c r="A889">
        <v>148</v>
      </c>
      <c r="B889" t="s">
        <v>2228</v>
      </c>
      <c r="C889" t="s">
        <v>2195</v>
      </c>
    </row>
    <row r="890" spans="1:3" x14ac:dyDescent="0.3">
      <c r="A890">
        <v>148</v>
      </c>
      <c r="B890" t="s">
        <v>2229</v>
      </c>
      <c r="C890" t="s">
        <v>2195</v>
      </c>
    </row>
    <row r="891" spans="1:3" x14ac:dyDescent="0.3">
      <c r="A891">
        <v>148</v>
      </c>
      <c r="B891" t="s">
        <v>2230</v>
      </c>
      <c r="C891" t="s">
        <v>2195</v>
      </c>
    </row>
    <row r="892" spans="1:3" x14ac:dyDescent="0.3">
      <c r="A892">
        <v>149</v>
      </c>
      <c r="B892" t="s">
        <v>2224</v>
      </c>
      <c r="C892" t="s">
        <v>2225</v>
      </c>
    </row>
    <row r="893" spans="1:3" x14ac:dyDescent="0.3">
      <c r="A893">
        <v>149</v>
      </c>
      <c r="B893" t="s">
        <v>2226</v>
      </c>
      <c r="C893" t="s">
        <v>2195</v>
      </c>
    </row>
    <row r="894" spans="1:3" x14ac:dyDescent="0.3">
      <c r="A894">
        <v>149</v>
      </c>
      <c r="B894" t="s">
        <v>2227</v>
      </c>
      <c r="C894" t="s">
        <v>2195</v>
      </c>
    </row>
    <row r="895" spans="1:3" x14ac:dyDescent="0.3">
      <c r="A895">
        <v>149</v>
      </c>
      <c r="B895" t="s">
        <v>2228</v>
      </c>
      <c r="C895" t="s">
        <v>2195</v>
      </c>
    </row>
    <row r="896" spans="1:3" x14ac:dyDescent="0.3">
      <c r="A896">
        <v>149</v>
      </c>
      <c r="B896" t="s">
        <v>2229</v>
      </c>
      <c r="C896" t="s">
        <v>2195</v>
      </c>
    </row>
    <row r="897" spans="1:3" x14ac:dyDescent="0.3">
      <c r="A897">
        <v>149</v>
      </c>
      <c r="B897" t="s">
        <v>2230</v>
      </c>
      <c r="C897" t="s">
        <v>2195</v>
      </c>
    </row>
    <row r="898" spans="1:3" x14ac:dyDescent="0.3">
      <c r="A898">
        <v>150</v>
      </c>
      <c r="B898" t="s">
        <v>2224</v>
      </c>
      <c r="C898" t="s">
        <v>2225</v>
      </c>
    </row>
    <row r="899" spans="1:3" x14ac:dyDescent="0.3">
      <c r="A899">
        <v>150</v>
      </c>
      <c r="B899" t="s">
        <v>2226</v>
      </c>
      <c r="C899" t="s">
        <v>2195</v>
      </c>
    </row>
    <row r="900" spans="1:3" x14ac:dyDescent="0.3">
      <c r="A900">
        <v>150</v>
      </c>
      <c r="B900" t="s">
        <v>2227</v>
      </c>
      <c r="C900" t="s">
        <v>2195</v>
      </c>
    </row>
    <row r="901" spans="1:3" x14ac:dyDescent="0.3">
      <c r="A901">
        <v>150</v>
      </c>
      <c r="B901" t="s">
        <v>2228</v>
      </c>
      <c r="C901" t="s">
        <v>2195</v>
      </c>
    </row>
    <row r="902" spans="1:3" x14ac:dyDescent="0.3">
      <c r="A902">
        <v>150</v>
      </c>
      <c r="B902" t="s">
        <v>2229</v>
      </c>
      <c r="C902" t="s">
        <v>2195</v>
      </c>
    </row>
    <row r="903" spans="1:3" x14ac:dyDescent="0.3">
      <c r="A903">
        <v>150</v>
      </c>
      <c r="B903" t="s">
        <v>2230</v>
      </c>
      <c r="C903" t="s">
        <v>2195</v>
      </c>
    </row>
    <row r="904" spans="1:3" x14ac:dyDescent="0.3">
      <c r="A904">
        <v>151</v>
      </c>
      <c r="B904" t="s">
        <v>2224</v>
      </c>
      <c r="C904" t="s">
        <v>2225</v>
      </c>
    </row>
    <row r="905" spans="1:3" x14ac:dyDescent="0.3">
      <c r="A905">
        <v>151</v>
      </c>
      <c r="B905" t="s">
        <v>2226</v>
      </c>
      <c r="C905" t="s">
        <v>2195</v>
      </c>
    </row>
    <row r="906" spans="1:3" x14ac:dyDescent="0.3">
      <c r="A906">
        <v>151</v>
      </c>
      <c r="B906" t="s">
        <v>2227</v>
      </c>
      <c r="C906" t="s">
        <v>2195</v>
      </c>
    </row>
    <row r="907" spans="1:3" x14ac:dyDescent="0.3">
      <c r="A907">
        <v>151</v>
      </c>
      <c r="B907" t="s">
        <v>2228</v>
      </c>
      <c r="C907" t="s">
        <v>2195</v>
      </c>
    </row>
    <row r="908" spans="1:3" x14ac:dyDescent="0.3">
      <c r="A908">
        <v>151</v>
      </c>
      <c r="B908" t="s">
        <v>2229</v>
      </c>
      <c r="C908" t="s">
        <v>2195</v>
      </c>
    </row>
    <row r="909" spans="1:3" x14ac:dyDescent="0.3">
      <c r="A909">
        <v>151</v>
      </c>
      <c r="B909" t="s">
        <v>2230</v>
      </c>
      <c r="C909" t="s">
        <v>2195</v>
      </c>
    </row>
    <row r="910" spans="1:3" x14ac:dyDescent="0.3">
      <c r="A910">
        <v>152</v>
      </c>
      <c r="B910" t="s">
        <v>2224</v>
      </c>
      <c r="C910" t="s">
        <v>2225</v>
      </c>
    </row>
    <row r="911" spans="1:3" x14ac:dyDescent="0.3">
      <c r="A911">
        <v>152</v>
      </c>
      <c r="B911" t="s">
        <v>2226</v>
      </c>
      <c r="C911" t="s">
        <v>2195</v>
      </c>
    </row>
    <row r="912" spans="1:3" x14ac:dyDescent="0.3">
      <c r="A912">
        <v>152</v>
      </c>
      <c r="B912" t="s">
        <v>2227</v>
      </c>
      <c r="C912" t="s">
        <v>2195</v>
      </c>
    </row>
    <row r="913" spans="1:3" x14ac:dyDescent="0.3">
      <c r="A913">
        <v>152</v>
      </c>
      <c r="B913" t="s">
        <v>2228</v>
      </c>
      <c r="C913" t="s">
        <v>2195</v>
      </c>
    </row>
    <row r="914" spans="1:3" x14ac:dyDescent="0.3">
      <c r="A914">
        <v>152</v>
      </c>
      <c r="B914" t="s">
        <v>2229</v>
      </c>
      <c r="C914" t="s">
        <v>2195</v>
      </c>
    </row>
    <row r="915" spans="1:3" x14ac:dyDescent="0.3">
      <c r="A915">
        <v>152</v>
      </c>
      <c r="B915" t="s">
        <v>2230</v>
      </c>
      <c r="C915" t="s">
        <v>2195</v>
      </c>
    </row>
    <row r="916" spans="1:3" x14ac:dyDescent="0.3">
      <c r="A916">
        <v>153</v>
      </c>
      <c r="B916" t="s">
        <v>2224</v>
      </c>
      <c r="C916" t="s">
        <v>2225</v>
      </c>
    </row>
    <row r="917" spans="1:3" x14ac:dyDescent="0.3">
      <c r="A917">
        <v>153</v>
      </c>
      <c r="B917" t="s">
        <v>2226</v>
      </c>
      <c r="C917" t="s">
        <v>2195</v>
      </c>
    </row>
    <row r="918" spans="1:3" x14ac:dyDescent="0.3">
      <c r="A918">
        <v>153</v>
      </c>
      <c r="B918" t="s">
        <v>2227</v>
      </c>
      <c r="C918" t="s">
        <v>2195</v>
      </c>
    </row>
    <row r="919" spans="1:3" x14ac:dyDescent="0.3">
      <c r="A919">
        <v>153</v>
      </c>
      <c r="B919" t="s">
        <v>2228</v>
      </c>
      <c r="C919" t="s">
        <v>2195</v>
      </c>
    </row>
    <row r="920" spans="1:3" x14ac:dyDescent="0.3">
      <c r="A920">
        <v>153</v>
      </c>
      <c r="B920" t="s">
        <v>2229</v>
      </c>
      <c r="C920" t="s">
        <v>2195</v>
      </c>
    </row>
    <row r="921" spans="1:3" x14ac:dyDescent="0.3">
      <c r="A921">
        <v>153</v>
      </c>
      <c r="B921" t="s">
        <v>2230</v>
      </c>
      <c r="C921" t="s">
        <v>2195</v>
      </c>
    </row>
    <row r="922" spans="1:3" x14ac:dyDescent="0.3">
      <c r="A922">
        <v>154</v>
      </c>
      <c r="B922" t="s">
        <v>2224</v>
      </c>
      <c r="C922" t="s">
        <v>2225</v>
      </c>
    </row>
    <row r="923" spans="1:3" x14ac:dyDescent="0.3">
      <c r="A923">
        <v>154</v>
      </c>
      <c r="B923" t="s">
        <v>2226</v>
      </c>
      <c r="C923" t="s">
        <v>2195</v>
      </c>
    </row>
    <row r="924" spans="1:3" x14ac:dyDescent="0.3">
      <c r="A924">
        <v>154</v>
      </c>
      <c r="B924" t="s">
        <v>2227</v>
      </c>
      <c r="C924" t="s">
        <v>2195</v>
      </c>
    </row>
    <row r="925" spans="1:3" x14ac:dyDescent="0.3">
      <c r="A925">
        <v>154</v>
      </c>
      <c r="B925" t="s">
        <v>2228</v>
      </c>
      <c r="C925" t="s">
        <v>2195</v>
      </c>
    </row>
    <row r="926" spans="1:3" x14ac:dyDescent="0.3">
      <c r="A926">
        <v>154</v>
      </c>
      <c r="B926" t="s">
        <v>2229</v>
      </c>
      <c r="C926" t="s">
        <v>2195</v>
      </c>
    </row>
    <row r="927" spans="1:3" x14ac:dyDescent="0.3">
      <c r="A927">
        <v>154</v>
      </c>
      <c r="B927" t="s">
        <v>2230</v>
      </c>
      <c r="C927" t="s">
        <v>2195</v>
      </c>
    </row>
    <row r="928" spans="1:3" x14ac:dyDescent="0.3">
      <c r="A928">
        <v>155</v>
      </c>
      <c r="B928" t="s">
        <v>2224</v>
      </c>
      <c r="C928" t="s">
        <v>2225</v>
      </c>
    </row>
    <row r="929" spans="1:3" x14ac:dyDescent="0.3">
      <c r="A929">
        <v>155</v>
      </c>
      <c r="B929" t="s">
        <v>2226</v>
      </c>
      <c r="C929" t="s">
        <v>2195</v>
      </c>
    </row>
    <row r="930" spans="1:3" x14ac:dyDescent="0.3">
      <c r="A930">
        <v>155</v>
      </c>
      <c r="B930" t="s">
        <v>2227</v>
      </c>
      <c r="C930" t="s">
        <v>2195</v>
      </c>
    </row>
    <row r="931" spans="1:3" x14ac:dyDescent="0.3">
      <c r="A931">
        <v>155</v>
      </c>
      <c r="B931" t="s">
        <v>2228</v>
      </c>
      <c r="C931" t="s">
        <v>2195</v>
      </c>
    </row>
    <row r="932" spans="1:3" x14ac:dyDescent="0.3">
      <c r="A932">
        <v>155</v>
      </c>
      <c r="B932" t="s">
        <v>2229</v>
      </c>
      <c r="C932" t="s">
        <v>2195</v>
      </c>
    </row>
    <row r="933" spans="1:3" x14ac:dyDescent="0.3">
      <c r="A933">
        <v>155</v>
      </c>
      <c r="B933" t="s">
        <v>2230</v>
      </c>
      <c r="C933" t="s">
        <v>2195</v>
      </c>
    </row>
    <row r="934" spans="1:3" x14ac:dyDescent="0.3">
      <c r="A934">
        <v>156</v>
      </c>
      <c r="B934" t="s">
        <v>2224</v>
      </c>
      <c r="C934" t="s">
        <v>2225</v>
      </c>
    </row>
    <row r="935" spans="1:3" x14ac:dyDescent="0.3">
      <c r="A935">
        <v>156</v>
      </c>
      <c r="B935" t="s">
        <v>2226</v>
      </c>
      <c r="C935" t="s">
        <v>2195</v>
      </c>
    </row>
    <row r="936" spans="1:3" x14ac:dyDescent="0.3">
      <c r="A936">
        <v>156</v>
      </c>
      <c r="B936" t="s">
        <v>2227</v>
      </c>
      <c r="C936" t="s">
        <v>2195</v>
      </c>
    </row>
    <row r="937" spans="1:3" x14ac:dyDescent="0.3">
      <c r="A937">
        <v>156</v>
      </c>
      <c r="B937" t="s">
        <v>2228</v>
      </c>
      <c r="C937" t="s">
        <v>2195</v>
      </c>
    </row>
    <row r="938" spans="1:3" x14ac:dyDescent="0.3">
      <c r="A938">
        <v>156</v>
      </c>
      <c r="B938" t="s">
        <v>2229</v>
      </c>
      <c r="C938" t="s">
        <v>2195</v>
      </c>
    </row>
    <row r="939" spans="1:3" x14ac:dyDescent="0.3">
      <c r="A939">
        <v>156</v>
      </c>
      <c r="B939" t="s">
        <v>2230</v>
      </c>
      <c r="C939" t="s">
        <v>2195</v>
      </c>
    </row>
    <row r="940" spans="1:3" x14ac:dyDescent="0.3">
      <c r="A940">
        <v>157</v>
      </c>
      <c r="B940" t="s">
        <v>2224</v>
      </c>
      <c r="C940" t="s">
        <v>2225</v>
      </c>
    </row>
    <row r="941" spans="1:3" x14ac:dyDescent="0.3">
      <c r="A941">
        <v>157</v>
      </c>
      <c r="B941" t="s">
        <v>2226</v>
      </c>
      <c r="C941" t="s">
        <v>2195</v>
      </c>
    </row>
    <row r="942" spans="1:3" x14ac:dyDescent="0.3">
      <c r="A942">
        <v>157</v>
      </c>
      <c r="B942" t="s">
        <v>2227</v>
      </c>
      <c r="C942" t="s">
        <v>2195</v>
      </c>
    </row>
    <row r="943" spans="1:3" x14ac:dyDescent="0.3">
      <c r="A943">
        <v>157</v>
      </c>
      <c r="B943" t="s">
        <v>2228</v>
      </c>
      <c r="C943" t="s">
        <v>2195</v>
      </c>
    </row>
    <row r="944" spans="1:3" x14ac:dyDescent="0.3">
      <c r="A944">
        <v>157</v>
      </c>
      <c r="B944" t="s">
        <v>2229</v>
      </c>
      <c r="C944" t="s">
        <v>2195</v>
      </c>
    </row>
    <row r="945" spans="1:3" x14ac:dyDescent="0.3">
      <c r="A945">
        <v>157</v>
      </c>
      <c r="B945" t="s">
        <v>2230</v>
      </c>
      <c r="C945" t="s">
        <v>2195</v>
      </c>
    </row>
    <row r="946" spans="1:3" x14ac:dyDescent="0.3">
      <c r="A946">
        <v>158</v>
      </c>
      <c r="B946" t="s">
        <v>2224</v>
      </c>
      <c r="C946" t="s">
        <v>2225</v>
      </c>
    </row>
    <row r="947" spans="1:3" x14ac:dyDescent="0.3">
      <c r="A947">
        <v>158</v>
      </c>
      <c r="B947" t="s">
        <v>2226</v>
      </c>
      <c r="C947" t="s">
        <v>2195</v>
      </c>
    </row>
    <row r="948" spans="1:3" x14ac:dyDescent="0.3">
      <c r="A948">
        <v>158</v>
      </c>
      <c r="B948" t="s">
        <v>2227</v>
      </c>
      <c r="C948" t="s">
        <v>2195</v>
      </c>
    </row>
    <row r="949" spans="1:3" x14ac:dyDescent="0.3">
      <c r="A949">
        <v>158</v>
      </c>
      <c r="B949" t="s">
        <v>2228</v>
      </c>
      <c r="C949" t="s">
        <v>2195</v>
      </c>
    </row>
    <row r="950" spans="1:3" x14ac:dyDescent="0.3">
      <c r="A950">
        <v>158</v>
      </c>
      <c r="B950" t="s">
        <v>2229</v>
      </c>
      <c r="C950" t="s">
        <v>2195</v>
      </c>
    </row>
    <row r="951" spans="1:3" x14ac:dyDescent="0.3">
      <c r="A951">
        <v>158</v>
      </c>
      <c r="B951" t="s">
        <v>2230</v>
      </c>
      <c r="C951" t="s">
        <v>2195</v>
      </c>
    </row>
    <row r="952" spans="1:3" x14ac:dyDescent="0.3">
      <c r="A952">
        <v>159</v>
      </c>
      <c r="B952" t="s">
        <v>2224</v>
      </c>
      <c r="C952" t="s">
        <v>2225</v>
      </c>
    </row>
    <row r="953" spans="1:3" x14ac:dyDescent="0.3">
      <c r="A953">
        <v>159</v>
      </c>
      <c r="B953" t="s">
        <v>2226</v>
      </c>
      <c r="C953" t="s">
        <v>2195</v>
      </c>
    </row>
    <row r="954" spans="1:3" x14ac:dyDescent="0.3">
      <c r="A954">
        <v>159</v>
      </c>
      <c r="B954" t="s">
        <v>2227</v>
      </c>
      <c r="C954" t="s">
        <v>2195</v>
      </c>
    </row>
    <row r="955" spans="1:3" x14ac:dyDescent="0.3">
      <c r="A955">
        <v>159</v>
      </c>
      <c r="B955" t="s">
        <v>2228</v>
      </c>
      <c r="C955" t="s">
        <v>2195</v>
      </c>
    </row>
    <row r="956" spans="1:3" x14ac:dyDescent="0.3">
      <c r="A956">
        <v>159</v>
      </c>
      <c r="B956" t="s">
        <v>2229</v>
      </c>
      <c r="C956" t="s">
        <v>2195</v>
      </c>
    </row>
    <row r="957" spans="1:3" x14ac:dyDescent="0.3">
      <c r="A957">
        <v>159</v>
      </c>
      <c r="B957" t="s">
        <v>2230</v>
      </c>
      <c r="C957" t="s">
        <v>2195</v>
      </c>
    </row>
    <row r="958" spans="1:3" x14ac:dyDescent="0.3">
      <c r="A958">
        <v>160</v>
      </c>
      <c r="B958" t="s">
        <v>2224</v>
      </c>
      <c r="C958" t="s">
        <v>2225</v>
      </c>
    </row>
    <row r="959" spans="1:3" x14ac:dyDescent="0.3">
      <c r="A959">
        <v>160</v>
      </c>
      <c r="B959" t="s">
        <v>2226</v>
      </c>
      <c r="C959" t="s">
        <v>2195</v>
      </c>
    </row>
    <row r="960" spans="1:3" x14ac:dyDescent="0.3">
      <c r="A960">
        <v>160</v>
      </c>
      <c r="B960" t="s">
        <v>2227</v>
      </c>
      <c r="C960" t="s">
        <v>2195</v>
      </c>
    </row>
    <row r="961" spans="1:3" x14ac:dyDescent="0.3">
      <c r="A961">
        <v>160</v>
      </c>
      <c r="B961" t="s">
        <v>2228</v>
      </c>
      <c r="C961" t="s">
        <v>2195</v>
      </c>
    </row>
    <row r="962" spans="1:3" x14ac:dyDescent="0.3">
      <c r="A962">
        <v>160</v>
      </c>
      <c r="B962" t="s">
        <v>2229</v>
      </c>
      <c r="C962" t="s">
        <v>2195</v>
      </c>
    </row>
    <row r="963" spans="1:3" x14ac:dyDescent="0.3">
      <c r="A963">
        <v>160</v>
      </c>
      <c r="B963" t="s">
        <v>2230</v>
      </c>
      <c r="C963" t="s">
        <v>2195</v>
      </c>
    </row>
    <row r="964" spans="1:3" x14ac:dyDescent="0.3">
      <c r="A964">
        <v>161</v>
      </c>
      <c r="B964" t="s">
        <v>2224</v>
      </c>
      <c r="C964" t="s">
        <v>2225</v>
      </c>
    </row>
    <row r="965" spans="1:3" x14ac:dyDescent="0.3">
      <c r="A965">
        <v>161</v>
      </c>
      <c r="B965" t="s">
        <v>2226</v>
      </c>
      <c r="C965" t="s">
        <v>2195</v>
      </c>
    </row>
    <row r="966" spans="1:3" x14ac:dyDescent="0.3">
      <c r="A966">
        <v>161</v>
      </c>
      <c r="B966" t="s">
        <v>2227</v>
      </c>
      <c r="C966" t="s">
        <v>2195</v>
      </c>
    </row>
    <row r="967" spans="1:3" x14ac:dyDescent="0.3">
      <c r="A967">
        <v>161</v>
      </c>
      <c r="B967" t="s">
        <v>2228</v>
      </c>
      <c r="C967" t="s">
        <v>2195</v>
      </c>
    </row>
    <row r="968" spans="1:3" x14ac:dyDescent="0.3">
      <c r="A968">
        <v>161</v>
      </c>
      <c r="B968" t="s">
        <v>2229</v>
      </c>
      <c r="C968" t="s">
        <v>2195</v>
      </c>
    </row>
    <row r="969" spans="1:3" x14ac:dyDescent="0.3">
      <c r="A969">
        <v>161</v>
      </c>
      <c r="B969" t="s">
        <v>2230</v>
      </c>
      <c r="C969" t="s">
        <v>2195</v>
      </c>
    </row>
    <row r="970" spans="1:3" x14ac:dyDescent="0.3">
      <c r="A970">
        <v>162</v>
      </c>
      <c r="B970" t="s">
        <v>2224</v>
      </c>
      <c r="C970" t="s">
        <v>2225</v>
      </c>
    </row>
    <row r="971" spans="1:3" x14ac:dyDescent="0.3">
      <c r="A971">
        <v>162</v>
      </c>
      <c r="B971" t="s">
        <v>2226</v>
      </c>
      <c r="C971" t="s">
        <v>2195</v>
      </c>
    </row>
    <row r="972" spans="1:3" x14ac:dyDescent="0.3">
      <c r="A972">
        <v>162</v>
      </c>
      <c r="B972" t="s">
        <v>2227</v>
      </c>
      <c r="C972" t="s">
        <v>2195</v>
      </c>
    </row>
    <row r="973" spans="1:3" x14ac:dyDescent="0.3">
      <c r="A973">
        <v>162</v>
      </c>
      <c r="B973" t="s">
        <v>2228</v>
      </c>
      <c r="C973" t="s">
        <v>2195</v>
      </c>
    </row>
    <row r="974" spans="1:3" x14ac:dyDescent="0.3">
      <c r="A974">
        <v>162</v>
      </c>
      <c r="B974" t="s">
        <v>2229</v>
      </c>
      <c r="C974" t="s">
        <v>2195</v>
      </c>
    </row>
    <row r="975" spans="1:3" x14ac:dyDescent="0.3">
      <c r="A975">
        <v>162</v>
      </c>
      <c r="B975" t="s">
        <v>2230</v>
      </c>
      <c r="C975" t="s">
        <v>2195</v>
      </c>
    </row>
    <row r="976" spans="1:3" x14ac:dyDescent="0.3">
      <c r="A976">
        <v>163</v>
      </c>
      <c r="B976" t="s">
        <v>2224</v>
      </c>
      <c r="C976" t="s">
        <v>2225</v>
      </c>
    </row>
    <row r="977" spans="1:3" x14ac:dyDescent="0.3">
      <c r="A977">
        <v>163</v>
      </c>
      <c r="B977" t="s">
        <v>2226</v>
      </c>
      <c r="C977" t="s">
        <v>2195</v>
      </c>
    </row>
    <row r="978" spans="1:3" x14ac:dyDescent="0.3">
      <c r="A978">
        <v>163</v>
      </c>
      <c r="B978" t="s">
        <v>2227</v>
      </c>
      <c r="C978" t="s">
        <v>2195</v>
      </c>
    </row>
    <row r="979" spans="1:3" x14ac:dyDescent="0.3">
      <c r="A979">
        <v>163</v>
      </c>
      <c r="B979" t="s">
        <v>2228</v>
      </c>
      <c r="C979" t="s">
        <v>2195</v>
      </c>
    </row>
    <row r="980" spans="1:3" x14ac:dyDescent="0.3">
      <c r="A980">
        <v>163</v>
      </c>
      <c r="B980" t="s">
        <v>2229</v>
      </c>
      <c r="C980" t="s">
        <v>2195</v>
      </c>
    </row>
    <row r="981" spans="1:3" x14ac:dyDescent="0.3">
      <c r="A981">
        <v>163</v>
      </c>
      <c r="B981" t="s">
        <v>2230</v>
      </c>
      <c r="C981" t="s">
        <v>2195</v>
      </c>
    </row>
    <row r="982" spans="1:3" x14ac:dyDescent="0.3">
      <c r="A982">
        <v>164</v>
      </c>
      <c r="B982" t="s">
        <v>2224</v>
      </c>
      <c r="C982" t="s">
        <v>2225</v>
      </c>
    </row>
    <row r="983" spans="1:3" x14ac:dyDescent="0.3">
      <c r="A983">
        <v>164</v>
      </c>
      <c r="B983" t="s">
        <v>2226</v>
      </c>
      <c r="C983" t="s">
        <v>2195</v>
      </c>
    </row>
    <row r="984" spans="1:3" x14ac:dyDescent="0.3">
      <c r="A984">
        <v>164</v>
      </c>
      <c r="B984" t="s">
        <v>2227</v>
      </c>
      <c r="C984" t="s">
        <v>2195</v>
      </c>
    </row>
    <row r="985" spans="1:3" x14ac:dyDescent="0.3">
      <c r="A985">
        <v>164</v>
      </c>
      <c r="B985" t="s">
        <v>2228</v>
      </c>
      <c r="C985" t="s">
        <v>2195</v>
      </c>
    </row>
    <row r="986" spans="1:3" x14ac:dyDescent="0.3">
      <c r="A986">
        <v>164</v>
      </c>
      <c r="B986" t="s">
        <v>2229</v>
      </c>
      <c r="C986" t="s">
        <v>2195</v>
      </c>
    </row>
    <row r="987" spans="1:3" x14ac:dyDescent="0.3">
      <c r="A987">
        <v>164</v>
      </c>
      <c r="B987" t="s">
        <v>2230</v>
      </c>
      <c r="C987" t="s">
        <v>2195</v>
      </c>
    </row>
    <row r="988" spans="1:3" x14ac:dyDescent="0.3">
      <c r="A988">
        <v>165</v>
      </c>
      <c r="B988" t="s">
        <v>2224</v>
      </c>
      <c r="C988" t="s">
        <v>2225</v>
      </c>
    </row>
    <row r="989" spans="1:3" x14ac:dyDescent="0.3">
      <c r="A989">
        <v>165</v>
      </c>
      <c r="B989" t="s">
        <v>2226</v>
      </c>
      <c r="C989" t="s">
        <v>2195</v>
      </c>
    </row>
    <row r="990" spans="1:3" x14ac:dyDescent="0.3">
      <c r="A990">
        <v>165</v>
      </c>
      <c r="B990" t="s">
        <v>2227</v>
      </c>
      <c r="C990" t="s">
        <v>2195</v>
      </c>
    </row>
    <row r="991" spans="1:3" x14ac:dyDescent="0.3">
      <c r="A991">
        <v>165</v>
      </c>
      <c r="B991" t="s">
        <v>2228</v>
      </c>
      <c r="C991" t="s">
        <v>2195</v>
      </c>
    </row>
    <row r="992" spans="1:3" x14ac:dyDescent="0.3">
      <c r="A992">
        <v>165</v>
      </c>
      <c r="B992" t="s">
        <v>2229</v>
      </c>
      <c r="C992" t="s">
        <v>2195</v>
      </c>
    </row>
    <row r="993" spans="1:3" x14ac:dyDescent="0.3">
      <c r="A993">
        <v>165</v>
      </c>
      <c r="B993" t="s">
        <v>2230</v>
      </c>
      <c r="C993" t="s">
        <v>2195</v>
      </c>
    </row>
    <row r="994" spans="1:3" x14ac:dyDescent="0.3">
      <c r="A994">
        <v>166</v>
      </c>
      <c r="B994" t="s">
        <v>2224</v>
      </c>
      <c r="C994" t="s">
        <v>2225</v>
      </c>
    </row>
    <row r="995" spans="1:3" x14ac:dyDescent="0.3">
      <c r="A995">
        <v>166</v>
      </c>
      <c r="B995" t="s">
        <v>2226</v>
      </c>
      <c r="C995" t="s">
        <v>2195</v>
      </c>
    </row>
    <row r="996" spans="1:3" x14ac:dyDescent="0.3">
      <c r="A996">
        <v>166</v>
      </c>
      <c r="B996" t="s">
        <v>2227</v>
      </c>
      <c r="C996" t="s">
        <v>2195</v>
      </c>
    </row>
    <row r="997" spans="1:3" x14ac:dyDescent="0.3">
      <c r="A997">
        <v>166</v>
      </c>
      <c r="B997" t="s">
        <v>2228</v>
      </c>
      <c r="C997" t="s">
        <v>2195</v>
      </c>
    </row>
    <row r="998" spans="1:3" x14ac:dyDescent="0.3">
      <c r="A998">
        <v>166</v>
      </c>
      <c r="B998" t="s">
        <v>2229</v>
      </c>
      <c r="C998" t="s">
        <v>2195</v>
      </c>
    </row>
    <row r="999" spans="1:3" x14ac:dyDescent="0.3">
      <c r="A999">
        <v>166</v>
      </c>
      <c r="B999" t="s">
        <v>2230</v>
      </c>
      <c r="C999" t="s">
        <v>2195</v>
      </c>
    </row>
    <row r="1000" spans="1:3" x14ac:dyDescent="0.3">
      <c r="A1000">
        <v>167</v>
      </c>
      <c r="B1000" t="s">
        <v>2224</v>
      </c>
      <c r="C1000" t="s">
        <v>2225</v>
      </c>
    </row>
    <row r="1001" spans="1:3" x14ac:dyDescent="0.3">
      <c r="A1001">
        <v>167</v>
      </c>
      <c r="B1001" t="s">
        <v>2226</v>
      </c>
      <c r="C1001" t="s">
        <v>2195</v>
      </c>
    </row>
    <row r="1002" spans="1:3" x14ac:dyDescent="0.3">
      <c r="A1002">
        <v>167</v>
      </c>
      <c r="B1002" t="s">
        <v>2227</v>
      </c>
      <c r="C1002" t="s">
        <v>2195</v>
      </c>
    </row>
    <row r="1003" spans="1:3" x14ac:dyDescent="0.3">
      <c r="A1003">
        <v>167</v>
      </c>
      <c r="B1003" t="s">
        <v>2228</v>
      </c>
      <c r="C1003" t="s">
        <v>2195</v>
      </c>
    </row>
    <row r="1004" spans="1:3" x14ac:dyDescent="0.3">
      <c r="A1004">
        <v>167</v>
      </c>
      <c r="B1004" t="s">
        <v>2229</v>
      </c>
      <c r="C1004" t="s">
        <v>2195</v>
      </c>
    </row>
    <row r="1005" spans="1:3" x14ac:dyDescent="0.3">
      <c r="A1005">
        <v>167</v>
      </c>
      <c r="B1005" t="s">
        <v>2230</v>
      </c>
      <c r="C1005" t="s">
        <v>2195</v>
      </c>
    </row>
    <row r="1006" spans="1:3" x14ac:dyDescent="0.3">
      <c r="A1006">
        <v>168</v>
      </c>
      <c r="B1006" t="s">
        <v>2224</v>
      </c>
      <c r="C1006" t="s">
        <v>2225</v>
      </c>
    </row>
    <row r="1007" spans="1:3" x14ac:dyDescent="0.3">
      <c r="A1007">
        <v>168</v>
      </c>
      <c r="B1007" t="s">
        <v>2226</v>
      </c>
      <c r="C1007" t="s">
        <v>2195</v>
      </c>
    </row>
    <row r="1008" spans="1:3" x14ac:dyDescent="0.3">
      <c r="A1008">
        <v>168</v>
      </c>
      <c r="B1008" t="s">
        <v>2227</v>
      </c>
      <c r="C1008" t="s">
        <v>2195</v>
      </c>
    </row>
    <row r="1009" spans="1:3" x14ac:dyDescent="0.3">
      <c r="A1009">
        <v>168</v>
      </c>
      <c r="B1009" t="s">
        <v>2228</v>
      </c>
      <c r="C1009" t="s">
        <v>2195</v>
      </c>
    </row>
    <row r="1010" spans="1:3" x14ac:dyDescent="0.3">
      <c r="A1010">
        <v>168</v>
      </c>
      <c r="B1010" t="s">
        <v>2229</v>
      </c>
      <c r="C1010" t="s">
        <v>2195</v>
      </c>
    </row>
    <row r="1011" spans="1:3" x14ac:dyDescent="0.3">
      <c r="A1011">
        <v>168</v>
      </c>
      <c r="B1011" t="s">
        <v>2230</v>
      </c>
      <c r="C1011" t="s">
        <v>2195</v>
      </c>
    </row>
    <row r="1012" spans="1:3" x14ac:dyDescent="0.3">
      <c r="A1012">
        <v>169</v>
      </c>
      <c r="B1012" t="s">
        <v>2224</v>
      </c>
      <c r="C1012" t="s">
        <v>2225</v>
      </c>
    </row>
    <row r="1013" spans="1:3" x14ac:dyDescent="0.3">
      <c r="A1013">
        <v>169</v>
      </c>
      <c r="B1013" t="s">
        <v>2226</v>
      </c>
      <c r="C1013" t="s">
        <v>2195</v>
      </c>
    </row>
    <row r="1014" spans="1:3" x14ac:dyDescent="0.3">
      <c r="A1014">
        <v>169</v>
      </c>
      <c r="B1014" t="s">
        <v>2227</v>
      </c>
      <c r="C1014" t="s">
        <v>2195</v>
      </c>
    </row>
    <row r="1015" spans="1:3" x14ac:dyDescent="0.3">
      <c r="A1015">
        <v>169</v>
      </c>
      <c r="B1015" t="s">
        <v>2228</v>
      </c>
      <c r="C1015" t="s">
        <v>2195</v>
      </c>
    </row>
    <row r="1016" spans="1:3" x14ac:dyDescent="0.3">
      <c r="A1016">
        <v>169</v>
      </c>
      <c r="B1016" t="s">
        <v>2229</v>
      </c>
      <c r="C1016" t="s">
        <v>2195</v>
      </c>
    </row>
    <row r="1017" spans="1:3" x14ac:dyDescent="0.3">
      <c r="A1017">
        <v>169</v>
      </c>
      <c r="B1017" t="s">
        <v>2230</v>
      </c>
      <c r="C1017" t="s">
        <v>2195</v>
      </c>
    </row>
    <row r="1018" spans="1:3" x14ac:dyDescent="0.3">
      <c r="A1018">
        <v>170</v>
      </c>
      <c r="B1018" t="s">
        <v>2224</v>
      </c>
      <c r="C1018" t="s">
        <v>2225</v>
      </c>
    </row>
    <row r="1019" spans="1:3" x14ac:dyDescent="0.3">
      <c r="A1019">
        <v>170</v>
      </c>
      <c r="B1019" t="s">
        <v>2226</v>
      </c>
      <c r="C1019" t="s">
        <v>2195</v>
      </c>
    </row>
    <row r="1020" spans="1:3" x14ac:dyDescent="0.3">
      <c r="A1020">
        <v>170</v>
      </c>
      <c r="B1020" t="s">
        <v>2227</v>
      </c>
      <c r="C1020" t="s">
        <v>2195</v>
      </c>
    </row>
    <row r="1021" spans="1:3" x14ac:dyDescent="0.3">
      <c r="A1021">
        <v>170</v>
      </c>
      <c r="B1021" t="s">
        <v>2228</v>
      </c>
      <c r="C1021" t="s">
        <v>2195</v>
      </c>
    </row>
    <row r="1022" spans="1:3" x14ac:dyDescent="0.3">
      <c r="A1022">
        <v>170</v>
      </c>
      <c r="B1022" t="s">
        <v>2229</v>
      </c>
      <c r="C1022" t="s">
        <v>2195</v>
      </c>
    </row>
    <row r="1023" spans="1:3" x14ac:dyDescent="0.3">
      <c r="A1023">
        <v>170</v>
      </c>
      <c r="B1023" t="s">
        <v>2230</v>
      </c>
      <c r="C1023" t="s">
        <v>2195</v>
      </c>
    </row>
    <row r="1024" spans="1:3" x14ac:dyDescent="0.3">
      <c r="A1024">
        <v>171</v>
      </c>
      <c r="B1024" t="s">
        <v>2224</v>
      </c>
      <c r="C1024" t="s">
        <v>2225</v>
      </c>
    </row>
    <row r="1025" spans="1:3" x14ac:dyDescent="0.3">
      <c r="A1025">
        <v>171</v>
      </c>
      <c r="B1025" t="s">
        <v>2226</v>
      </c>
      <c r="C1025" t="s">
        <v>2195</v>
      </c>
    </row>
    <row r="1026" spans="1:3" x14ac:dyDescent="0.3">
      <c r="A1026">
        <v>171</v>
      </c>
      <c r="B1026" t="s">
        <v>2227</v>
      </c>
      <c r="C1026" t="s">
        <v>2195</v>
      </c>
    </row>
    <row r="1027" spans="1:3" x14ac:dyDescent="0.3">
      <c r="A1027">
        <v>171</v>
      </c>
      <c r="B1027" t="s">
        <v>2228</v>
      </c>
      <c r="C1027" t="s">
        <v>2195</v>
      </c>
    </row>
    <row r="1028" spans="1:3" x14ac:dyDescent="0.3">
      <c r="A1028">
        <v>171</v>
      </c>
      <c r="B1028" t="s">
        <v>2229</v>
      </c>
      <c r="C1028" t="s">
        <v>2195</v>
      </c>
    </row>
    <row r="1029" spans="1:3" x14ac:dyDescent="0.3">
      <c r="A1029">
        <v>171</v>
      </c>
      <c r="B1029" t="s">
        <v>2230</v>
      </c>
      <c r="C1029" t="s">
        <v>2195</v>
      </c>
    </row>
    <row r="1030" spans="1:3" x14ac:dyDescent="0.3">
      <c r="A1030">
        <v>172</v>
      </c>
      <c r="B1030" t="s">
        <v>2224</v>
      </c>
      <c r="C1030" t="s">
        <v>2225</v>
      </c>
    </row>
    <row r="1031" spans="1:3" x14ac:dyDescent="0.3">
      <c r="A1031">
        <v>172</v>
      </c>
      <c r="B1031" t="s">
        <v>2226</v>
      </c>
      <c r="C1031" t="s">
        <v>2195</v>
      </c>
    </row>
    <row r="1032" spans="1:3" x14ac:dyDescent="0.3">
      <c r="A1032">
        <v>172</v>
      </c>
      <c r="B1032" t="s">
        <v>2227</v>
      </c>
      <c r="C1032" t="s">
        <v>2195</v>
      </c>
    </row>
    <row r="1033" spans="1:3" x14ac:dyDescent="0.3">
      <c r="A1033">
        <v>172</v>
      </c>
      <c r="B1033" t="s">
        <v>2228</v>
      </c>
      <c r="C1033" t="s">
        <v>2195</v>
      </c>
    </row>
    <row r="1034" spans="1:3" x14ac:dyDescent="0.3">
      <c r="A1034">
        <v>172</v>
      </c>
      <c r="B1034" t="s">
        <v>2229</v>
      </c>
      <c r="C1034" t="s">
        <v>2195</v>
      </c>
    </row>
    <row r="1035" spans="1:3" x14ac:dyDescent="0.3">
      <c r="A1035">
        <v>172</v>
      </c>
      <c r="B1035" t="s">
        <v>2230</v>
      </c>
      <c r="C1035" t="s">
        <v>2195</v>
      </c>
    </row>
    <row r="1036" spans="1:3" x14ac:dyDescent="0.3">
      <c r="A1036">
        <v>173</v>
      </c>
      <c r="B1036" t="s">
        <v>2224</v>
      </c>
      <c r="C1036" t="s">
        <v>2225</v>
      </c>
    </row>
    <row r="1037" spans="1:3" x14ac:dyDescent="0.3">
      <c r="A1037">
        <v>173</v>
      </c>
      <c r="B1037" t="s">
        <v>2226</v>
      </c>
      <c r="C1037" t="s">
        <v>2195</v>
      </c>
    </row>
    <row r="1038" spans="1:3" x14ac:dyDescent="0.3">
      <c r="A1038">
        <v>173</v>
      </c>
      <c r="B1038" t="s">
        <v>2227</v>
      </c>
      <c r="C1038" t="s">
        <v>2195</v>
      </c>
    </row>
    <row r="1039" spans="1:3" x14ac:dyDescent="0.3">
      <c r="A1039">
        <v>173</v>
      </c>
      <c r="B1039" t="s">
        <v>2228</v>
      </c>
      <c r="C1039" t="s">
        <v>2195</v>
      </c>
    </row>
    <row r="1040" spans="1:3" x14ac:dyDescent="0.3">
      <c r="A1040">
        <v>173</v>
      </c>
      <c r="B1040" t="s">
        <v>2229</v>
      </c>
      <c r="C1040" t="s">
        <v>2195</v>
      </c>
    </row>
    <row r="1041" spans="1:3" x14ac:dyDescent="0.3">
      <c r="A1041">
        <v>173</v>
      </c>
      <c r="B1041" t="s">
        <v>2230</v>
      </c>
      <c r="C1041" t="s">
        <v>2195</v>
      </c>
    </row>
    <row r="1042" spans="1:3" x14ac:dyDescent="0.3">
      <c r="A1042">
        <v>174</v>
      </c>
      <c r="B1042" t="s">
        <v>2224</v>
      </c>
      <c r="C1042" t="s">
        <v>2225</v>
      </c>
    </row>
    <row r="1043" spans="1:3" x14ac:dyDescent="0.3">
      <c r="A1043">
        <v>174</v>
      </c>
      <c r="B1043" t="s">
        <v>2226</v>
      </c>
      <c r="C1043" t="s">
        <v>2195</v>
      </c>
    </row>
    <row r="1044" spans="1:3" x14ac:dyDescent="0.3">
      <c r="A1044">
        <v>174</v>
      </c>
      <c r="B1044" t="s">
        <v>2227</v>
      </c>
      <c r="C1044" t="s">
        <v>2195</v>
      </c>
    </row>
    <row r="1045" spans="1:3" x14ac:dyDescent="0.3">
      <c r="A1045">
        <v>174</v>
      </c>
      <c r="B1045" t="s">
        <v>2228</v>
      </c>
      <c r="C1045" t="s">
        <v>2195</v>
      </c>
    </row>
    <row r="1046" spans="1:3" x14ac:dyDescent="0.3">
      <c r="A1046">
        <v>174</v>
      </c>
      <c r="B1046" t="s">
        <v>2229</v>
      </c>
      <c r="C1046" t="s">
        <v>2195</v>
      </c>
    </row>
    <row r="1047" spans="1:3" x14ac:dyDescent="0.3">
      <c r="A1047">
        <v>174</v>
      </c>
      <c r="B1047" t="s">
        <v>2230</v>
      </c>
      <c r="C1047" t="s">
        <v>2195</v>
      </c>
    </row>
    <row r="1048" spans="1:3" x14ac:dyDescent="0.3">
      <c r="A1048">
        <v>175</v>
      </c>
      <c r="B1048" t="s">
        <v>2224</v>
      </c>
      <c r="C1048" t="s">
        <v>2225</v>
      </c>
    </row>
    <row r="1049" spans="1:3" x14ac:dyDescent="0.3">
      <c r="A1049">
        <v>175</v>
      </c>
      <c r="B1049" t="s">
        <v>2226</v>
      </c>
      <c r="C1049" t="s">
        <v>2195</v>
      </c>
    </row>
    <row r="1050" spans="1:3" x14ac:dyDescent="0.3">
      <c r="A1050">
        <v>175</v>
      </c>
      <c r="B1050" t="s">
        <v>2227</v>
      </c>
      <c r="C1050" t="s">
        <v>2195</v>
      </c>
    </row>
    <row r="1051" spans="1:3" x14ac:dyDescent="0.3">
      <c r="A1051">
        <v>175</v>
      </c>
      <c r="B1051" t="s">
        <v>2228</v>
      </c>
      <c r="C1051" t="s">
        <v>2195</v>
      </c>
    </row>
    <row r="1052" spans="1:3" x14ac:dyDescent="0.3">
      <c r="A1052">
        <v>175</v>
      </c>
      <c r="B1052" t="s">
        <v>2229</v>
      </c>
      <c r="C1052" t="s">
        <v>2195</v>
      </c>
    </row>
    <row r="1053" spans="1:3" x14ac:dyDescent="0.3">
      <c r="A1053">
        <v>175</v>
      </c>
      <c r="B1053" t="s">
        <v>2230</v>
      </c>
      <c r="C1053" t="s">
        <v>2195</v>
      </c>
    </row>
    <row r="1054" spans="1:3" x14ac:dyDescent="0.3">
      <c r="A1054">
        <v>176</v>
      </c>
      <c r="B1054" t="s">
        <v>2224</v>
      </c>
      <c r="C1054" t="s">
        <v>2225</v>
      </c>
    </row>
    <row r="1055" spans="1:3" x14ac:dyDescent="0.3">
      <c r="A1055">
        <v>176</v>
      </c>
      <c r="B1055" t="s">
        <v>2226</v>
      </c>
      <c r="C1055" t="s">
        <v>2195</v>
      </c>
    </row>
    <row r="1056" spans="1:3" x14ac:dyDescent="0.3">
      <c r="A1056">
        <v>176</v>
      </c>
      <c r="B1056" t="s">
        <v>2227</v>
      </c>
      <c r="C1056" t="s">
        <v>2195</v>
      </c>
    </row>
    <row r="1057" spans="1:3" x14ac:dyDescent="0.3">
      <c r="A1057">
        <v>176</v>
      </c>
      <c r="B1057" t="s">
        <v>2228</v>
      </c>
      <c r="C1057" t="s">
        <v>2195</v>
      </c>
    </row>
    <row r="1058" spans="1:3" x14ac:dyDescent="0.3">
      <c r="A1058">
        <v>176</v>
      </c>
      <c r="B1058" t="s">
        <v>2229</v>
      </c>
      <c r="C1058" t="s">
        <v>2195</v>
      </c>
    </row>
    <row r="1059" spans="1:3" x14ac:dyDescent="0.3">
      <c r="A1059">
        <v>176</v>
      </c>
      <c r="B1059" t="s">
        <v>2230</v>
      </c>
      <c r="C1059" t="s">
        <v>2195</v>
      </c>
    </row>
    <row r="1060" spans="1:3" x14ac:dyDescent="0.3">
      <c r="A1060">
        <v>177</v>
      </c>
      <c r="B1060" t="s">
        <v>2224</v>
      </c>
      <c r="C1060" t="s">
        <v>2225</v>
      </c>
    </row>
    <row r="1061" spans="1:3" x14ac:dyDescent="0.3">
      <c r="A1061">
        <v>177</v>
      </c>
      <c r="B1061" t="s">
        <v>2226</v>
      </c>
      <c r="C1061" t="s">
        <v>2195</v>
      </c>
    </row>
    <row r="1062" spans="1:3" x14ac:dyDescent="0.3">
      <c r="A1062">
        <v>177</v>
      </c>
      <c r="B1062" t="s">
        <v>2227</v>
      </c>
      <c r="C1062" t="s">
        <v>2195</v>
      </c>
    </row>
    <row r="1063" spans="1:3" x14ac:dyDescent="0.3">
      <c r="A1063">
        <v>177</v>
      </c>
      <c r="B1063" t="s">
        <v>2228</v>
      </c>
      <c r="C1063" t="s">
        <v>2195</v>
      </c>
    </row>
    <row r="1064" spans="1:3" x14ac:dyDescent="0.3">
      <c r="A1064">
        <v>177</v>
      </c>
      <c r="B1064" t="s">
        <v>2229</v>
      </c>
      <c r="C1064" t="s">
        <v>2195</v>
      </c>
    </row>
    <row r="1065" spans="1:3" x14ac:dyDescent="0.3">
      <c r="A1065">
        <v>177</v>
      </c>
      <c r="B1065" t="s">
        <v>2230</v>
      </c>
      <c r="C1065" t="s">
        <v>2195</v>
      </c>
    </row>
    <row r="1066" spans="1:3" x14ac:dyDescent="0.3">
      <c r="A1066">
        <v>178</v>
      </c>
      <c r="B1066" t="s">
        <v>2224</v>
      </c>
      <c r="C1066" t="s">
        <v>2225</v>
      </c>
    </row>
    <row r="1067" spans="1:3" x14ac:dyDescent="0.3">
      <c r="A1067">
        <v>178</v>
      </c>
      <c r="B1067" t="s">
        <v>2226</v>
      </c>
      <c r="C1067" t="s">
        <v>2195</v>
      </c>
    </row>
    <row r="1068" spans="1:3" x14ac:dyDescent="0.3">
      <c r="A1068">
        <v>178</v>
      </c>
      <c r="B1068" t="s">
        <v>2227</v>
      </c>
      <c r="C1068" t="s">
        <v>2195</v>
      </c>
    </row>
    <row r="1069" spans="1:3" x14ac:dyDescent="0.3">
      <c r="A1069">
        <v>178</v>
      </c>
      <c r="B1069" t="s">
        <v>2228</v>
      </c>
      <c r="C1069" t="s">
        <v>2195</v>
      </c>
    </row>
    <row r="1070" spans="1:3" x14ac:dyDescent="0.3">
      <c r="A1070">
        <v>178</v>
      </c>
      <c r="B1070" t="s">
        <v>2229</v>
      </c>
      <c r="C1070" t="s">
        <v>2195</v>
      </c>
    </row>
    <row r="1071" spans="1:3" x14ac:dyDescent="0.3">
      <c r="A1071">
        <v>178</v>
      </c>
      <c r="B1071" t="s">
        <v>2230</v>
      </c>
      <c r="C1071" t="s">
        <v>2195</v>
      </c>
    </row>
    <row r="1072" spans="1:3" x14ac:dyDescent="0.3">
      <c r="A1072">
        <v>179</v>
      </c>
      <c r="B1072" t="s">
        <v>2224</v>
      </c>
      <c r="C1072" t="s">
        <v>2225</v>
      </c>
    </row>
    <row r="1073" spans="1:3" x14ac:dyDescent="0.3">
      <c r="A1073">
        <v>179</v>
      </c>
      <c r="B1073" t="s">
        <v>2226</v>
      </c>
      <c r="C1073" t="s">
        <v>2195</v>
      </c>
    </row>
    <row r="1074" spans="1:3" x14ac:dyDescent="0.3">
      <c r="A1074">
        <v>179</v>
      </c>
      <c r="B1074" t="s">
        <v>2227</v>
      </c>
      <c r="C1074" t="s">
        <v>2195</v>
      </c>
    </row>
    <row r="1075" spans="1:3" x14ac:dyDescent="0.3">
      <c r="A1075">
        <v>179</v>
      </c>
      <c r="B1075" t="s">
        <v>2228</v>
      </c>
      <c r="C1075" t="s">
        <v>2195</v>
      </c>
    </row>
    <row r="1076" spans="1:3" x14ac:dyDescent="0.3">
      <c r="A1076">
        <v>179</v>
      </c>
      <c r="B1076" t="s">
        <v>2229</v>
      </c>
      <c r="C1076" t="s">
        <v>2195</v>
      </c>
    </row>
    <row r="1077" spans="1:3" x14ac:dyDescent="0.3">
      <c r="A1077">
        <v>179</v>
      </c>
      <c r="B1077" t="s">
        <v>2230</v>
      </c>
      <c r="C1077" t="s">
        <v>2195</v>
      </c>
    </row>
    <row r="1078" spans="1:3" x14ac:dyDescent="0.3">
      <c r="A1078">
        <v>180</v>
      </c>
      <c r="B1078" t="s">
        <v>2224</v>
      </c>
      <c r="C1078" t="s">
        <v>2225</v>
      </c>
    </row>
    <row r="1079" spans="1:3" x14ac:dyDescent="0.3">
      <c r="A1079">
        <v>180</v>
      </c>
      <c r="B1079" t="s">
        <v>2226</v>
      </c>
      <c r="C1079" t="s">
        <v>2195</v>
      </c>
    </row>
    <row r="1080" spans="1:3" x14ac:dyDescent="0.3">
      <c r="A1080">
        <v>180</v>
      </c>
      <c r="B1080" t="s">
        <v>2227</v>
      </c>
      <c r="C1080" t="s">
        <v>2195</v>
      </c>
    </row>
    <row r="1081" spans="1:3" x14ac:dyDescent="0.3">
      <c r="A1081">
        <v>180</v>
      </c>
      <c r="B1081" t="s">
        <v>2228</v>
      </c>
      <c r="C1081" t="s">
        <v>2195</v>
      </c>
    </row>
    <row r="1082" spans="1:3" x14ac:dyDescent="0.3">
      <c r="A1082">
        <v>180</v>
      </c>
      <c r="B1082" t="s">
        <v>2229</v>
      </c>
      <c r="C1082" t="s">
        <v>2195</v>
      </c>
    </row>
    <row r="1083" spans="1:3" x14ac:dyDescent="0.3">
      <c r="A1083">
        <v>180</v>
      </c>
      <c r="B1083" t="s">
        <v>2230</v>
      </c>
      <c r="C1083" t="s">
        <v>2195</v>
      </c>
    </row>
    <row r="1084" spans="1:3" x14ac:dyDescent="0.3">
      <c r="A1084">
        <v>181</v>
      </c>
      <c r="B1084" t="s">
        <v>2224</v>
      </c>
      <c r="C1084" t="s">
        <v>2225</v>
      </c>
    </row>
    <row r="1085" spans="1:3" x14ac:dyDescent="0.3">
      <c r="A1085">
        <v>181</v>
      </c>
      <c r="B1085" t="s">
        <v>2226</v>
      </c>
      <c r="C1085" t="s">
        <v>2195</v>
      </c>
    </row>
    <row r="1086" spans="1:3" x14ac:dyDescent="0.3">
      <c r="A1086">
        <v>181</v>
      </c>
      <c r="B1086" t="s">
        <v>2227</v>
      </c>
      <c r="C1086" t="s">
        <v>2195</v>
      </c>
    </row>
    <row r="1087" spans="1:3" x14ac:dyDescent="0.3">
      <c r="A1087">
        <v>181</v>
      </c>
      <c r="B1087" t="s">
        <v>2228</v>
      </c>
      <c r="C1087" t="s">
        <v>2195</v>
      </c>
    </row>
    <row r="1088" spans="1:3" x14ac:dyDescent="0.3">
      <c r="A1088">
        <v>181</v>
      </c>
      <c r="B1088" t="s">
        <v>2229</v>
      </c>
      <c r="C1088" t="s">
        <v>2195</v>
      </c>
    </row>
    <row r="1089" spans="1:3" x14ac:dyDescent="0.3">
      <c r="A1089">
        <v>181</v>
      </c>
      <c r="B1089" t="s">
        <v>2230</v>
      </c>
      <c r="C1089" t="s">
        <v>2195</v>
      </c>
    </row>
    <row r="1090" spans="1:3" x14ac:dyDescent="0.3">
      <c r="A1090">
        <v>182</v>
      </c>
      <c r="B1090" t="s">
        <v>2224</v>
      </c>
      <c r="C1090" t="s">
        <v>2225</v>
      </c>
    </row>
    <row r="1091" spans="1:3" x14ac:dyDescent="0.3">
      <c r="A1091">
        <v>182</v>
      </c>
      <c r="B1091" t="s">
        <v>2226</v>
      </c>
      <c r="C1091" t="s">
        <v>2195</v>
      </c>
    </row>
    <row r="1092" spans="1:3" x14ac:dyDescent="0.3">
      <c r="A1092">
        <v>182</v>
      </c>
      <c r="B1092" t="s">
        <v>2227</v>
      </c>
      <c r="C1092" t="s">
        <v>2195</v>
      </c>
    </row>
    <row r="1093" spans="1:3" x14ac:dyDescent="0.3">
      <c r="A1093">
        <v>182</v>
      </c>
      <c r="B1093" t="s">
        <v>2228</v>
      </c>
      <c r="C1093" t="s">
        <v>2195</v>
      </c>
    </row>
    <row r="1094" spans="1:3" x14ac:dyDescent="0.3">
      <c r="A1094">
        <v>182</v>
      </c>
      <c r="B1094" t="s">
        <v>2229</v>
      </c>
      <c r="C1094" t="s">
        <v>2195</v>
      </c>
    </row>
    <row r="1095" spans="1:3" x14ac:dyDescent="0.3">
      <c r="A1095">
        <v>182</v>
      </c>
      <c r="B1095" t="s">
        <v>2230</v>
      </c>
      <c r="C1095" t="s">
        <v>2195</v>
      </c>
    </row>
    <row r="1096" spans="1:3" x14ac:dyDescent="0.3">
      <c r="A1096">
        <v>183</v>
      </c>
      <c r="B1096" t="s">
        <v>2224</v>
      </c>
      <c r="C1096" t="s">
        <v>2225</v>
      </c>
    </row>
    <row r="1097" spans="1:3" x14ac:dyDescent="0.3">
      <c r="A1097">
        <v>183</v>
      </c>
      <c r="B1097" t="s">
        <v>2226</v>
      </c>
      <c r="C1097" t="s">
        <v>2195</v>
      </c>
    </row>
    <row r="1098" spans="1:3" x14ac:dyDescent="0.3">
      <c r="A1098">
        <v>183</v>
      </c>
      <c r="B1098" t="s">
        <v>2227</v>
      </c>
      <c r="C1098" t="s">
        <v>2195</v>
      </c>
    </row>
    <row r="1099" spans="1:3" x14ac:dyDescent="0.3">
      <c r="A1099">
        <v>183</v>
      </c>
      <c r="B1099" t="s">
        <v>2228</v>
      </c>
      <c r="C1099" t="s">
        <v>2195</v>
      </c>
    </row>
    <row r="1100" spans="1:3" x14ac:dyDescent="0.3">
      <c r="A1100">
        <v>183</v>
      </c>
      <c r="B1100" t="s">
        <v>2229</v>
      </c>
      <c r="C1100" t="s">
        <v>2195</v>
      </c>
    </row>
    <row r="1101" spans="1:3" x14ac:dyDescent="0.3">
      <c r="A1101">
        <v>183</v>
      </c>
      <c r="B1101" t="s">
        <v>2230</v>
      </c>
      <c r="C1101" t="s">
        <v>2195</v>
      </c>
    </row>
    <row r="1102" spans="1:3" x14ac:dyDescent="0.3">
      <c r="A1102">
        <v>184</v>
      </c>
      <c r="B1102" t="s">
        <v>2224</v>
      </c>
      <c r="C1102" t="s">
        <v>2225</v>
      </c>
    </row>
    <row r="1103" spans="1:3" x14ac:dyDescent="0.3">
      <c r="A1103">
        <v>184</v>
      </c>
      <c r="B1103" t="s">
        <v>2226</v>
      </c>
      <c r="C1103" t="s">
        <v>2195</v>
      </c>
    </row>
    <row r="1104" spans="1:3" x14ac:dyDescent="0.3">
      <c r="A1104">
        <v>184</v>
      </c>
      <c r="B1104" t="s">
        <v>2227</v>
      </c>
      <c r="C1104" t="s">
        <v>2195</v>
      </c>
    </row>
    <row r="1105" spans="1:3" x14ac:dyDescent="0.3">
      <c r="A1105">
        <v>184</v>
      </c>
      <c r="B1105" t="s">
        <v>2228</v>
      </c>
      <c r="C1105" t="s">
        <v>2195</v>
      </c>
    </row>
    <row r="1106" spans="1:3" x14ac:dyDescent="0.3">
      <c r="A1106">
        <v>184</v>
      </c>
      <c r="B1106" t="s">
        <v>2229</v>
      </c>
      <c r="C1106" t="s">
        <v>2195</v>
      </c>
    </row>
    <row r="1107" spans="1:3" x14ac:dyDescent="0.3">
      <c r="A1107">
        <v>184</v>
      </c>
      <c r="B1107" t="s">
        <v>2230</v>
      </c>
      <c r="C1107" t="s">
        <v>2195</v>
      </c>
    </row>
    <row r="1108" spans="1:3" x14ac:dyDescent="0.3">
      <c r="A1108">
        <v>185</v>
      </c>
      <c r="B1108" t="s">
        <v>2224</v>
      </c>
      <c r="C1108" t="s">
        <v>2225</v>
      </c>
    </row>
    <row r="1109" spans="1:3" x14ac:dyDescent="0.3">
      <c r="A1109">
        <v>185</v>
      </c>
      <c r="B1109" t="s">
        <v>2226</v>
      </c>
      <c r="C1109" t="s">
        <v>2195</v>
      </c>
    </row>
    <row r="1110" spans="1:3" x14ac:dyDescent="0.3">
      <c r="A1110">
        <v>185</v>
      </c>
      <c r="B1110" t="s">
        <v>2227</v>
      </c>
      <c r="C1110" t="s">
        <v>2195</v>
      </c>
    </row>
    <row r="1111" spans="1:3" x14ac:dyDescent="0.3">
      <c r="A1111">
        <v>185</v>
      </c>
      <c r="B1111" t="s">
        <v>2228</v>
      </c>
      <c r="C1111" t="s">
        <v>2195</v>
      </c>
    </row>
    <row r="1112" spans="1:3" x14ac:dyDescent="0.3">
      <c r="A1112">
        <v>185</v>
      </c>
      <c r="B1112" t="s">
        <v>2229</v>
      </c>
      <c r="C1112" t="s">
        <v>2195</v>
      </c>
    </row>
    <row r="1113" spans="1:3" x14ac:dyDescent="0.3">
      <c r="A1113">
        <v>185</v>
      </c>
      <c r="B1113" t="s">
        <v>2230</v>
      </c>
      <c r="C1113" t="s">
        <v>2195</v>
      </c>
    </row>
    <row r="1114" spans="1:3" x14ac:dyDescent="0.3">
      <c r="A1114">
        <v>186</v>
      </c>
      <c r="B1114" t="s">
        <v>2224</v>
      </c>
      <c r="C1114" t="s">
        <v>2225</v>
      </c>
    </row>
    <row r="1115" spans="1:3" x14ac:dyDescent="0.3">
      <c r="A1115">
        <v>186</v>
      </c>
      <c r="B1115" t="s">
        <v>2226</v>
      </c>
      <c r="C1115" t="s">
        <v>2195</v>
      </c>
    </row>
    <row r="1116" spans="1:3" x14ac:dyDescent="0.3">
      <c r="A1116">
        <v>186</v>
      </c>
      <c r="B1116" t="s">
        <v>2227</v>
      </c>
      <c r="C1116" t="s">
        <v>2195</v>
      </c>
    </row>
    <row r="1117" spans="1:3" x14ac:dyDescent="0.3">
      <c r="A1117">
        <v>186</v>
      </c>
      <c r="B1117" t="s">
        <v>2228</v>
      </c>
      <c r="C1117" t="s">
        <v>2195</v>
      </c>
    </row>
    <row r="1118" spans="1:3" x14ac:dyDescent="0.3">
      <c r="A1118">
        <v>186</v>
      </c>
      <c r="B1118" t="s">
        <v>2229</v>
      </c>
      <c r="C1118" t="s">
        <v>2195</v>
      </c>
    </row>
    <row r="1119" spans="1:3" x14ac:dyDescent="0.3">
      <c r="A1119">
        <v>186</v>
      </c>
      <c r="B1119" t="s">
        <v>2230</v>
      </c>
      <c r="C1119" t="s">
        <v>2195</v>
      </c>
    </row>
    <row r="1120" spans="1:3" x14ac:dyDescent="0.3">
      <c r="A1120">
        <v>187</v>
      </c>
      <c r="B1120" t="s">
        <v>2224</v>
      </c>
      <c r="C1120" t="s">
        <v>2225</v>
      </c>
    </row>
    <row r="1121" spans="1:3" x14ac:dyDescent="0.3">
      <c r="A1121">
        <v>187</v>
      </c>
      <c r="B1121" t="s">
        <v>2226</v>
      </c>
      <c r="C1121" t="s">
        <v>2195</v>
      </c>
    </row>
    <row r="1122" spans="1:3" x14ac:dyDescent="0.3">
      <c r="A1122">
        <v>187</v>
      </c>
      <c r="B1122" t="s">
        <v>2227</v>
      </c>
      <c r="C1122" t="s">
        <v>2195</v>
      </c>
    </row>
    <row r="1123" spans="1:3" x14ac:dyDescent="0.3">
      <c r="A1123">
        <v>187</v>
      </c>
      <c r="B1123" t="s">
        <v>2228</v>
      </c>
      <c r="C1123" t="s">
        <v>2195</v>
      </c>
    </row>
    <row r="1124" spans="1:3" x14ac:dyDescent="0.3">
      <c r="A1124">
        <v>187</v>
      </c>
      <c r="B1124" t="s">
        <v>2229</v>
      </c>
      <c r="C1124" t="s">
        <v>2195</v>
      </c>
    </row>
    <row r="1125" spans="1:3" x14ac:dyDescent="0.3">
      <c r="A1125">
        <v>187</v>
      </c>
      <c r="B1125" t="s">
        <v>2230</v>
      </c>
      <c r="C1125" t="s">
        <v>2195</v>
      </c>
    </row>
    <row r="1126" spans="1:3" x14ac:dyDescent="0.3">
      <c r="A1126">
        <v>188</v>
      </c>
      <c r="B1126" t="s">
        <v>2224</v>
      </c>
      <c r="C1126" t="s">
        <v>2225</v>
      </c>
    </row>
    <row r="1127" spans="1:3" x14ac:dyDescent="0.3">
      <c r="A1127">
        <v>188</v>
      </c>
      <c r="B1127" t="s">
        <v>2226</v>
      </c>
      <c r="C1127" t="s">
        <v>2195</v>
      </c>
    </row>
    <row r="1128" spans="1:3" x14ac:dyDescent="0.3">
      <c r="A1128">
        <v>188</v>
      </c>
      <c r="B1128" t="s">
        <v>2227</v>
      </c>
      <c r="C1128" t="s">
        <v>2195</v>
      </c>
    </row>
    <row r="1129" spans="1:3" x14ac:dyDescent="0.3">
      <c r="A1129">
        <v>188</v>
      </c>
      <c r="B1129" t="s">
        <v>2228</v>
      </c>
      <c r="C1129" t="s">
        <v>2195</v>
      </c>
    </row>
    <row r="1130" spans="1:3" x14ac:dyDescent="0.3">
      <c r="A1130">
        <v>188</v>
      </c>
      <c r="B1130" t="s">
        <v>2229</v>
      </c>
      <c r="C1130" t="s">
        <v>2195</v>
      </c>
    </row>
    <row r="1131" spans="1:3" x14ac:dyDescent="0.3">
      <c r="A1131">
        <v>188</v>
      </c>
      <c r="B1131" t="s">
        <v>2230</v>
      </c>
      <c r="C1131" t="s">
        <v>2195</v>
      </c>
    </row>
    <row r="1132" spans="1:3" x14ac:dyDescent="0.3">
      <c r="A1132">
        <v>189</v>
      </c>
      <c r="B1132" t="s">
        <v>2224</v>
      </c>
      <c r="C1132" t="s">
        <v>2225</v>
      </c>
    </row>
    <row r="1133" spans="1:3" x14ac:dyDescent="0.3">
      <c r="A1133">
        <v>189</v>
      </c>
      <c r="B1133" t="s">
        <v>2226</v>
      </c>
      <c r="C1133" t="s">
        <v>2195</v>
      </c>
    </row>
    <row r="1134" spans="1:3" x14ac:dyDescent="0.3">
      <c r="A1134">
        <v>189</v>
      </c>
      <c r="B1134" t="s">
        <v>2227</v>
      </c>
      <c r="C1134" t="s">
        <v>2195</v>
      </c>
    </row>
    <row r="1135" spans="1:3" x14ac:dyDescent="0.3">
      <c r="A1135">
        <v>189</v>
      </c>
      <c r="B1135" t="s">
        <v>2228</v>
      </c>
      <c r="C1135" t="s">
        <v>2195</v>
      </c>
    </row>
    <row r="1136" spans="1:3" x14ac:dyDescent="0.3">
      <c r="A1136">
        <v>189</v>
      </c>
      <c r="B1136" t="s">
        <v>2229</v>
      </c>
      <c r="C1136" t="s">
        <v>2195</v>
      </c>
    </row>
    <row r="1137" spans="1:3" x14ac:dyDescent="0.3">
      <c r="A1137">
        <v>189</v>
      </c>
      <c r="B1137" t="s">
        <v>2230</v>
      </c>
      <c r="C1137" t="s">
        <v>2195</v>
      </c>
    </row>
    <row r="1138" spans="1:3" x14ac:dyDescent="0.3">
      <c r="A1138">
        <v>190</v>
      </c>
      <c r="B1138" t="s">
        <v>2224</v>
      </c>
      <c r="C1138" t="s">
        <v>2225</v>
      </c>
    </row>
    <row r="1139" spans="1:3" x14ac:dyDescent="0.3">
      <c r="A1139">
        <v>190</v>
      </c>
      <c r="B1139" t="s">
        <v>2226</v>
      </c>
      <c r="C1139" t="s">
        <v>2195</v>
      </c>
    </row>
    <row r="1140" spans="1:3" x14ac:dyDescent="0.3">
      <c r="A1140">
        <v>190</v>
      </c>
      <c r="B1140" t="s">
        <v>2227</v>
      </c>
      <c r="C1140" t="s">
        <v>2195</v>
      </c>
    </row>
    <row r="1141" spans="1:3" x14ac:dyDescent="0.3">
      <c r="A1141">
        <v>190</v>
      </c>
      <c r="B1141" t="s">
        <v>2228</v>
      </c>
      <c r="C1141" t="s">
        <v>2195</v>
      </c>
    </row>
    <row r="1142" spans="1:3" x14ac:dyDescent="0.3">
      <c r="A1142">
        <v>190</v>
      </c>
      <c r="B1142" t="s">
        <v>2229</v>
      </c>
      <c r="C1142" t="s">
        <v>2195</v>
      </c>
    </row>
    <row r="1143" spans="1:3" x14ac:dyDescent="0.3">
      <c r="A1143">
        <v>190</v>
      </c>
      <c r="B1143" t="s">
        <v>2230</v>
      </c>
      <c r="C1143" t="s">
        <v>2195</v>
      </c>
    </row>
    <row r="1144" spans="1:3" x14ac:dyDescent="0.3">
      <c r="A1144">
        <v>191</v>
      </c>
      <c r="B1144" t="s">
        <v>2224</v>
      </c>
      <c r="C1144" t="s">
        <v>2225</v>
      </c>
    </row>
    <row r="1145" spans="1:3" x14ac:dyDescent="0.3">
      <c r="A1145">
        <v>191</v>
      </c>
      <c r="B1145" t="s">
        <v>2226</v>
      </c>
      <c r="C1145" t="s">
        <v>2195</v>
      </c>
    </row>
    <row r="1146" spans="1:3" x14ac:dyDescent="0.3">
      <c r="A1146">
        <v>191</v>
      </c>
      <c r="B1146" t="s">
        <v>2227</v>
      </c>
      <c r="C1146" t="s">
        <v>2195</v>
      </c>
    </row>
    <row r="1147" spans="1:3" x14ac:dyDescent="0.3">
      <c r="A1147">
        <v>191</v>
      </c>
      <c r="B1147" t="s">
        <v>2228</v>
      </c>
      <c r="C1147" t="s">
        <v>2195</v>
      </c>
    </row>
    <row r="1148" spans="1:3" x14ac:dyDescent="0.3">
      <c r="A1148">
        <v>191</v>
      </c>
      <c r="B1148" t="s">
        <v>2229</v>
      </c>
      <c r="C1148" t="s">
        <v>2195</v>
      </c>
    </row>
    <row r="1149" spans="1:3" x14ac:dyDescent="0.3">
      <c r="A1149">
        <v>191</v>
      </c>
      <c r="B1149" t="s">
        <v>2230</v>
      </c>
      <c r="C1149" t="s">
        <v>2195</v>
      </c>
    </row>
    <row r="1150" spans="1:3" x14ac:dyDescent="0.3">
      <c r="A1150">
        <v>192</v>
      </c>
      <c r="B1150" t="s">
        <v>2224</v>
      </c>
      <c r="C1150" t="s">
        <v>2225</v>
      </c>
    </row>
    <row r="1151" spans="1:3" x14ac:dyDescent="0.3">
      <c r="A1151">
        <v>192</v>
      </c>
      <c r="B1151" t="s">
        <v>2226</v>
      </c>
      <c r="C1151" t="s">
        <v>2195</v>
      </c>
    </row>
    <row r="1152" spans="1:3" x14ac:dyDescent="0.3">
      <c r="A1152">
        <v>192</v>
      </c>
      <c r="B1152" t="s">
        <v>2227</v>
      </c>
      <c r="C1152" t="s">
        <v>2195</v>
      </c>
    </row>
    <row r="1153" spans="1:3" x14ac:dyDescent="0.3">
      <c r="A1153">
        <v>192</v>
      </c>
      <c r="B1153" t="s">
        <v>2228</v>
      </c>
      <c r="C1153" t="s">
        <v>2195</v>
      </c>
    </row>
    <row r="1154" spans="1:3" x14ac:dyDescent="0.3">
      <c r="A1154">
        <v>192</v>
      </c>
      <c r="B1154" t="s">
        <v>2229</v>
      </c>
      <c r="C1154" t="s">
        <v>2195</v>
      </c>
    </row>
    <row r="1155" spans="1:3" x14ac:dyDescent="0.3">
      <c r="A1155">
        <v>192</v>
      </c>
      <c r="B1155" t="s">
        <v>2230</v>
      </c>
      <c r="C1155" t="s">
        <v>2195</v>
      </c>
    </row>
    <row r="1156" spans="1:3" x14ac:dyDescent="0.3">
      <c r="A1156">
        <v>193</v>
      </c>
      <c r="B1156" t="s">
        <v>2224</v>
      </c>
      <c r="C1156" t="s">
        <v>2225</v>
      </c>
    </row>
    <row r="1157" spans="1:3" x14ac:dyDescent="0.3">
      <c r="A1157">
        <v>193</v>
      </c>
      <c r="B1157" t="s">
        <v>2226</v>
      </c>
      <c r="C1157" t="s">
        <v>2195</v>
      </c>
    </row>
    <row r="1158" spans="1:3" x14ac:dyDescent="0.3">
      <c r="A1158">
        <v>193</v>
      </c>
      <c r="B1158" t="s">
        <v>2227</v>
      </c>
      <c r="C1158" t="s">
        <v>2195</v>
      </c>
    </row>
    <row r="1159" spans="1:3" x14ac:dyDescent="0.3">
      <c r="A1159">
        <v>193</v>
      </c>
      <c r="B1159" t="s">
        <v>2228</v>
      </c>
      <c r="C1159" t="s">
        <v>2195</v>
      </c>
    </row>
    <row r="1160" spans="1:3" x14ac:dyDescent="0.3">
      <c r="A1160">
        <v>193</v>
      </c>
      <c r="B1160" t="s">
        <v>2229</v>
      </c>
      <c r="C1160" t="s">
        <v>2195</v>
      </c>
    </row>
    <row r="1161" spans="1:3" x14ac:dyDescent="0.3">
      <c r="A1161">
        <v>193</v>
      </c>
      <c r="B1161" t="s">
        <v>2230</v>
      </c>
      <c r="C1161" t="s">
        <v>2195</v>
      </c>
    </row>
    <row r="1162" spans="1:3" x14ac:dyDescent="0.3">
      <c r="A1162">
        <v>194</v>
      </c>
      <c r="B1162" t="s">
        <v>2224</v>
      </c>
      <c r="C1162" t="s">
        <v>2225</v>
      </c>
    </row>
    <row r="1163" spans="1:3" x14ac:dyDescent="0.3">
      <c r="A1163">
        <v>194</v>
      </c>
      <c r="B1163" t="s">
        <v>2226</v>
      </c>
      <c r="C1163" t="s">
        <v>2195</v>
      </c>
    </row>
    <row r="1164" spans="1:3" x14ac:dyDescent="0.3">
      <c r="A1164">
        <v>194</v>
      </c>
      <c r="B1164" t="s">
        <v>2227</v>
      </c>
      <c r="C1164" t="s">
        <v>2195</v>
      </c>
    </row>
    <row r="1165" spans="1:3" x14ac:dyDescent="0.3">
      <c r="A1165">
        <v>194</v>
      </c>
      <c r="B1165" t="s">
        <v>2228</v>
      </c>
      <c r="C1165" t="s">
        <v>2195</v>
      </c>
    </row>
    <row r="1166" spans="1:3" x14ac:dyDescent="0.3">
      <c r="A1166">
        <v>194</v>
      </c>
      <c r="B1166" t="s">
        <v>2229</v>
      </c>
      <c r="C1166" t="s">
        <v>2195</v>
      </c>
    </row>
    <row r="1167" spans="1:3" x14ac:dyDescent="0.3">
      <c r="A1167">
        <v>194</v>
      </c>
      <c r="B1167" t="s">
        <v>2230</v>
      </c>
      <c r="C1167" t="s">
        <v>2195</v>
      </c>
    </row>
    <row r="1168" spans="1:3" x14ac:dyDescent="0.3">
      <c r="A1168">
        <v>195</v>
      </c>
      <c r="B1168" t="s">
        <v>2224</v>
      </c>
      <c r="C1168" t="s">
        <v>2225</v>
      </c>
    </row>
    <row r="1169" spans="1:3" x14ac:dyDescent="0.3">
      <c r="A1169">
        <v>195</v>
      </c>
      <c r="B1169" t="s">
        <v>2226</v>
      </c>
      <c r="C1169" t="s">
        <v>2195</v>
      </c>
    </row>
    <row r="1170" spans="1:3" x14ac:dyDescent="0.3">
      <c r="A1170">
        <v>195</v>
      </c>
      <c r="B1170" t="s">
        <v>2227</v>
      </c>
      <c r="C1170" t="s">
        <v>2195</v>
      </c>
    </row>
    <row r="1171" spans="1:3" x14ac:dyDescent="0.3">
      <c r="A1171">
        <v>195</v>
      </c>
      <c r="B1171" t="s">
        <v>2228</v>
      </c>
      <c r="C1171" t="s">
        <v>2195</v>
      </c>
    </row>
    <row r="1172" spans="1:3" x14ac:dyDescent="0.3">
      <c r="A1172">
        <v>195</v>
      </c>
      <c r="B1172" t="s">
        <v>2229</v>
      </c>
      <c r="C1172" t="s">
        <v>2195</v>
      </c>
    </row>
    <row r="1173" spans="1:3" x14ac:dyDescent="0.3">
      <c r="A1173">
        <v>195</v>
      </c>
      <c r="B1173" t="s">
        <v>2230</v>
      </c>
      <c r="C1173" t="s">
        <v>2195</v>
      </c>
    </row>
    <row r="1174" spans="1:3" x14ac:dyDescent="0.3">
      <c r="A1174">
        <v>196</v>
      </c>
      <c r="B1174" t="s">
        <v>2224</v>
      </c>
      <c r="C1174" t="s">
        <v>2225</v>
      </c>
    </row>
    <row r="1175" spans="1:3" x14ac:dyDescent="0.3">
      <c r="A1175">
        <v>196</v>
      </c>
      <c r="B1175" t="s">
        <v>2226</v>
      </c>
      <c r="C1175" t="s">
        <v>2195</v>
      </c>
    </row>
    <row r="1176" spans="1:3" x14ac:dyDescent="0.3">
      <c r="A1176">
        <v>196</v>
      </c>
      <c r="B1176" t="s">
        <v>2227</v>
      </c>
      <c r="C1176" t="s">
        <v>2195</v>
      </c>
    </row>
    <row r="1177" spans="1:3" x14ac:dyDescent="0.3">
      <c r="A1177">
        <v>196</v>
      </c>
      <c r="B1177" t="s">
        <v>2228</v>
      </c>
      <c r="C1177" t="s">
        <v>2195</v>
      </c>
    </row>
    <row r="1178" spans="1:3" x14ac:dyDescent="0.3">
      <c r="A1178">
        <v>196</v>
      </c>
      <c r="B1178" t="s">
        <v>2229</v>
      </c>
      <c r="C1178" t="s">
        <v>2195</v>
      </c>
    </row>
    <row r="1179" spans="1:3" x14ac:dyDescent="0.3">
      <c r="A1179">
        <v>196</v>
      </c>
      <c r="B1179" t="s">
        <v>2230</v>
      </c>
      <c r="C1179" t="s">
        <v>2195</v>
      </c>
    </row>
    <row r="1180" spans="1:3" x14ac:dyDescent="0.3">
      <c r="A1180">
        <v>197</v>
      </c>
      <c r="B1180" t="s">
        <v>2224</v>
      </c>
      <c r="C1180" t="s">
        <v>2225</v>
      </c>
    </row>
    <row r="1181" spans="1:3" x14ac:dyDescent="0.3">
      <c r="A1181">
        <v>197</v>
      </c>
      <c r="B1181" t="s">
        <v>2226</v>
      </c>
      <c r="C1181" t="s">
        <v>2195</v>
      </c>
    </row>
    <row r="1182" spans="1:3" x14ac:dyDescent="0.3">
      <c r="A1182">
        <v>197</v>
      </c>
      <c r="B1182" t="s">
        <v>2227</v>
      </c>
      <c r="C1182" t="s">
        <v>2195</v>
      </c>
    </row>
    <row r="1183" spans="1:3" x14ac:dyDescent="0.3">
      <c r="A1183">
        <v>197</v>
      </c>
      <c r="B1183" t="s">
        <v>2228</v>
      </c>
      <c r="C1183" t="s">
        <v>2195</v>
      </c>
    </row>
    <row r="1184" spans="1:3" x14ac:dyDescent="0.3">
      <c r="A1184">
        <v>197</v>
      </c>
      <c r="B1184" t="s">
        <v>2229</v>
      </c>
      <c r="C1184" t="s">
        <v>2195</v>
      </c>
    </row>
    <row r="1185" spans="1:3" x14ac:dyDescent="0.3">
      <c r="A1185">
        <v>197</v>
      </c>
      <c r="B1185" t="s">
        <v>2230</v>
      </c>
      <c r="C1185" t="s">
        <v>2195</v>
      </c>
    </row>
    <row r="1186" spans="1:3" x14ac:dyDescent="0.3">
      <c r="A1186">
        <v>198</v>
      </c>
      <c r="B1186" t="s">
        <v>2224</v>
      </c>
      <c r="C1186" t="s">
        <v>2225</v>
      </c>
    </row>
    <row r="1187" spans="1:3" x14ac:dyDescent="0.3">
      <c r="A1187">
        <v>198</v>
      </c>
      <c r="B1187" t="s">
        <v>2226</v>
      </c>
      <c r="C1187" t="s">
        <v>2195</v>
      </c>
    </row>
    <row r="1188" spans="1:3" x14ac:dyDescent="0.3">
      <c r="A1188">
        <v>198</v>
      </c>
      <c r="B1188" t="s">
        <v>2227</v>
      </c>
      <c r="C1188" t="s">
        <v>2195</v>
      </c>
    </row>
    <row r="1189" spans="1:3" x14ac:dyDescent="0.3">
      <c r="A1189">
        <v>198</v>
      </c>
      <c r="B1189" t="s">
        <v>2228</v>
      </c>
      <c r="C1189" t="s">
        <v>2195</v>
      </c>
    </row>
    <row r="1190" spans="1:3" x14ac:dyDescent="0.3">
      <c r="A1190">
        <v>198</v>
      </c>
      <c r="B1190" t="s">
        <v>2229</v>
      </c>
      <c r="C1190" t="s">
        <v>2195</v>
      </c>
    </row>
    <row r="1191" spans="1:3" x14ac:dyDescent="0.3">
      <c r="A1191">
        <v>198</v>
      </c>
      <c r="B1191" t="s">
        <v>2230</v>
      </c>
      <c r="C1191" t="s">
        <v>2195</v>
      </c>
    </row>
    <row r="1192" spans="1:3" x14ac:dyDescent="0.3">
      <c r="A1192">
        <v>199</v>
      </c>
      <c r="B1192" t="s">
        <v>2224</v>
      </c>
      <c r="C1192" t="s">
        <v>2225</v>
      </c>
    </row>
    <row r="1193" spans="1:3" x14ac:dyDescent="0.3">
      <c r="A1193">
        <v>199</v>
      </c>
      <c r="B1193" t="s">
        <v>2226</v>
      </c>
      <c r="C1193" t="s">
        <v>2195</v>
      </c>
    </row>
    <row r="1194" spans="1:3" x14ac:dyDescent="0.3">
      <c r="A1194">
        <v>199</v>
      </c>
      <c r="B1194" t="s">
        <v>2227</v>
      </c>
      <c r="C1194" t="s">
        <v>2195</v>
      </c>
    </row>
    <row r="1195" spans="1:3" x14ac:dyDescent="0.3">
      <c r="A1195">
        <v>199</v>
      </c>
      <c r="B1195" t="s">
        <v>2228</v>
      </c>
      <c r="C1195" t="s">
        <v>2195</v>
      </c>
    </row>
    <row r="1196" spans="1:3" x14ac:dyDescent="0.3">
      <c r="A1196">
        <v>199</v>
      </c>
      <c r="B1196" t="s">
        <v>2229</v>
      </c>
      <c r="C1196" t="s">
        <v>2195</v>
      </c>
    </row>
    <row r="1197" spans="1:3" x14ac:dyDescent="0.3">
      <c r="A1197">
        <v>199</v>
      </c>
      <c r="B1197" t="s">
        <v>2230</v>
      </c>
      <c r="C1197" t="s">
        <v>2195</v>
      </c>
    </row>
    <row r="1198" spans="1:3" x14ac:dyDescent="0.3">
      <c r="A1198">
        <v>200</v>
      </c>
      <c r="B1198" t="s">
        <v>2224</v>
      </c>
      <c r="C1198" t="s">
        <v>2225</v>
      </c>
    </row>
    <row r="1199" spans="1:3" x14ac:dyDescent="0.3">
      <c r="A1199">
        <v>200</v>
      </c>
      <c r="B1199" t="s">
        <v>2226</v>
      </c>
      <c r="C1199" t="s">
        <v>2195</v>
      </c>
    </row>
    <row r="1200" spans="1:3" x14ac:dyDescent="0.3">
      <c r="A1200">
        <v>200</v>
      </c>
      <c r="B1200" t="s">
        <v>2227</v>
      </c>
      <c r="C1200" t="s">
        <v>2195</v>
      </c>
    </row>
    <row r="1201" spans="1:3" x14ac:dyDescent="0.3">
      <c r="A1201">
        <v>200</v>
      </c>
      <c r="B1201" t="s">
        <v>2228</v>
      </c>
      <c r="C1201" t="s">
        <v>2195</v>
      </c>
    </row>
    <row r="1202" spans="1:3" x14ac:dyDescent="0.3">
      <c r="A1202">
        <v>200</v>
      </c>
      <c r="B1202" t="s">
        <v>2229</v>
      </c>
      <c r="C1202" t="s">
        <v>2195</v>
      </c>
    </row>
    <row r="1203" spans="1:3" x14ac:dyDescent="0.3">
      <c r="A1203">
        <v>200</v>
      </c>
      <c r="B1203" t="s">
        <v>2230</v>
      </c>
      <c r="C1203" t="s">
        <v>2195</v>
      </c>
    </row>
    <row r="1204" spans="1:3" x14ac:dyDescent="0.3">
      <c r="A1204">
        <v>201</v>
      </c>
      <c r="B1204" t="s">
        <v>2224</v>
      </c>
      <c r="C1204" t="s">
        <v>2225</v>
      </c>
    </row>
    <row r="1205" spans="1:3" x14ac:dyDescent="0.3">
      <c r="A1205">
        <v>201</v>
      </c>
      <c r="B1205" t="s">
        <v>2226</v>
      </c>
      <c r="C1205" t="s">
        <v>2195</v>
      </c>
    </row>
    <row r="1206" spans="1:3" x14ac:dyDescent="0.3">
      <c r="A1206">
        <v>201</v>
      </c>
      <c r="B1206" t="s">
        <v>2227</v>
      </c>
      <c r="C1206" t="s">
        <v>2195</v>
      </c>
    </row>
    <row r="1207" spans="1:3" x14ac:dyDescent="0.3">
      <c r="A1207">
        <v>201</v>
      </c>
      <c r="B1207" t="s">
        <v>2228</v>
      </c>
      <c r="C1207" t="s">
        <v>2195</v>
      </c>
    </row>
    <row r="1208" spans="1:3" x14ac:dyDescent="0.3">
      <c r="A1208">
        <v>201</v>
      </c>
      <c r="B1208" t="s">
        <v>2229</v>
      </c>
      <c r="C1208" t="s">
        <v>2195</v>
      </c>
    </row>
    <row r="1209" spans="1:3" x14ac:dyDescent="0.3">
      <c r="A1209">
        <v>201</v>
      </c>
      <c r="B1209" t="s">
        <v>2230</v>
      </c>
      <c r="C1209" t="s">
        <v>2195</v>
      </c>
    </row>
    <row r="1210" spans="1:3" x14ac:dyDescent="0.3">
      <c r="A1210">
        <v>202</v>
      </c>
      <c r="B1210" t="s">
        <v>2224</v>
      </c>
      <c r="C1210" t="s">
        <v>2225</v>
      </c>
    </row>
    <row r="1211" spans="1:3" x14ac:dyDescent="0.3">
      <c r="A1211">
        <v>202</v>
      </c>
      <c r="B1211" t="s">
        <v>2226</v>
      </c>
      <c r="C1211" t="s">
        <v>2195</v>
      </c>
    </row>
    <row r="1212" spans="1:3" x14ac:dyDescent="0.3">
      <c r="A1212">
        <v>202</v>
      </c>
      <c r="B1212" t="s">
        <v>2227</v>
      </c>
      <c r="C1212" t="s">
        <v>2195</v>
      </c>
    </row>
    <row r="1213" spans="1:3" x14ac:dyDescent="0.3">
      <c r="A1213">
        <v>202</v>
      </c>
      <c r="B1213" t="s">
        <v>2228</v>
      </c>
      <c r="C1213" t="s">
        <v>2195</v>
      </c>
    </row>
    <row r="1214" spans="1:3" x14ac:dyDescent="0.3">
      <c r="A1214">
        <v>202</v>
      </c>
      <c r="B1214" t="s">
        <v>2229</v>
      </c>
      <c r="C1214" t="s">
        <v>2195</v>
      </c>
    </row>
    <row r="1215" spans="1:3" x14ac:dyDescent="0.3">
      <c r="A1215">
        <v>202</v>
      </c>
      <c r="B1215" t="s">
        <v>2230</v>
      </c>
      <c r="C1215" t="s">
        <v>2195</v>
      </c>
    </row>
    <row r="1216" spans="1:3" x14ac:dyDescent="0.3">
      <c r="A1216">
        <v>203</v>
      </c>
      <c r="B1216" t="s">
        <v>2224</v>
      </c>
      <c r="C1216" t="s">
        <v>2225</v>
      </c>
    </row>
    <row r="1217" spans="1:3" x14ac:dyDescent="0.3">
      <c r="A1217">
        <v>203</v>
      </c>
      <c r="B1217" t="s">
        <v>2226</v>
      </c>
      <c r="C1217" t="s">
        <v>2195</v>
      </c>
    </row>
    <row r="1218" spans="1:3" x14ac:dyDescent="0.3">
      <c r="A1218">
        <v>203</v>
      </c>
      <c r="B1218" t="s">
        <v>2227</v>
      </c>
      <c r="C1218" t="s">
        <v>2195</v>
      </c>
    </row>
    <row r="1219" spans="1:3" x14ac:dyDescent="0.3">
      <c r="A1219">
        <v>203</v>
      </c>
      <c r="B1219" t="s">
        <v>2228</v>
      </c>
      <c r="C1219" t="s">
        <v>2195</v>
      </c>
    </row>
    <row r="1220" spans="1:3" x14ac:dyDescent="0.3">
      <c r="A1220">
        <v>203</v>
      </c>
      <c r="B1220" t="s">
        <v>2229</v>
      </c>
      <c r="C1220" t="s">
        <v>2195</v>
      </c>
    </row>
    <row r="1221" spans="1:3" x14ac:dyDescent="0.3">
      <c r="A1221">
        <v>203</v>
      </c>
      <c r="B1221" t="s">
        <v>2230</v>
      </c>
      <c r="C1221" t="s">
        <v>2195</v>
      </c>
    </row>
    <row r="1222" spans="1:3" x14ac:dyDescent="0.3">
      <c r="A1222">
        <v>204</v>
      </c>
      <c r="B1222" t="s">
        <v>2224</v>
      </c>
      <c r="C1222" t="s">
        <v>2225</v>
      </c>
    </row>
    <row r="1223" spans="1:3" x14ac:dyDescent="0.3">
      <c r="A1223">
        <v>204</v>
      </c>
      <c r="B1223" t="s">
        <v>2226</v>
      </c>
      <c r="C1223" t="s">
        <v>2195</v>
      </c>
    </row>
    <row r="1224" spans="1:3" x14ac:dyDescent="0.3">
      <c r="A1224">
        <v>204</v>
      </c>
      <c r="B1224" t="s">
        <v>2227</v>
      </c>
      <c r="C1224" t="s">
        <v>2195</v>
      </c>
    </row>
    <row r="1225" spans="1:3" x14ac:dyDescent="0.3">
      <c r="A1225">
        <v>204</v>
      </c>
      <c r="B1225" t="s">
        <v>2228</v>
      </c>
      <c r="C1225" t="s">
        <v>2195</v>
      </c>
    </row>
    <row r="1226" spans="1:3" x14ac:dyDescent="0.3">
      <c r="A1226">
        <v>204</v>
      </c>
      <c r="B1226" t="s">
        <v>2229</v>
      </c>
      <c r="C1226" t="s">
        <v>2195</v>
      </c>
    </row>
    <row r="1227" spans="1:3" x14ac:dyDescent="0.3">
      <c r="A1227">
        <v>204</v>
      </c>
      <c r="B1227" t="s">
        <v>2230</v>
      </c>
      <c r="C1227" t="s">
        <v>2195</v>
      </c>
    </row>
    <row r="1228" spans="1:3" x14ac:dyDescent="0.3">
      <c r="A1228">
        <v>205</v>
      </c>
      <c r="B1228" t="s">
        <v>2224</v>
      </c>
      <c r="C1228" t="s">
        <v>2225</v>
      </c>
    </row>
    <row r="1229" spans="1:3" x14ac:dyDescent="0.3">
      <c r="A1229">
        <v>205</v>
      </c>
      <c r="B1229" t="s">
        <v>2226</v>
      </c>
      <c r="C1229" t="s">
        <v>2195</v>
      </c>
    </row>
    <row r="1230" spans="1:3" x14ac:dyDescent="0.3">
      <c r="A1230">
        <v>205</v>
      </c>
      <c r="B1230" t="s">
        <v>2227</v>
      </c>
      <c r="C1230" t="s">
        <v>2195</v>
      </c>
    </row>
    <row r="1231" spans="1:3" x14ac:dyDescent="0.3">
      <c r="A1231">
        <v>205</v>
      </c>
      <c r="B1231" t="s">
        <v>2228</v>
      </c>
      <c r="C1231" t="s">
        <v>2195</v>
      </c>
    </row>
    <row r="1232" spans="1:3" x14ac:dyDescent="0.3">
      <c r="A1232">
        <v>205</v>
      </c>
      <c r="B1232" t="s">
        <v>2229</v>
      </c>
      <c r="C1232" t="s">
        <v>2195</v>
      </c>
    </row>
    <row r="1233" spans="1:3" x14ac:dyDescent="0.3">
      <c r="A1233">
        <v>205</v>
      </c>
      <c r="B1233" t="s">
        <v>2230</v>
      </c>
      <c r="C1233" t="s">
        <v>2195</v>
      </c>
    </row>
    <row r="1234" spans="1:3" x14ac:dyDescent="0.3">
      <c r="A1234">
        <v>206</v>
      </c>
      <c r="B1234" t="s">
        <v>2224</v>
      </c>
      <c r="C1234" t="s">
        <v>2225</v>
      </c>
    </row>
    <row r="1235" spans="1:3" x14ac:dyDescent="0.3">
      <c r="A1235">
        <v>206</v>
      </c>
      <c r="B1235" t="s">
        <v>2226</v>
      </c>
      <c r="C1235" t="s">
        <v>2195</v>
      </c>
    </row>
    <row r="1236" spans="1:3" x14ac:dyDescent="0.3">
      <c r="A1236">
        <v>206</v>
      </c>
      <c r="B1236" t="s">
        <v>2227</v>
      </c>
      <c r="C1236" t="s">
        <v>2195</v>
      </c>
    </row>
    <row r="1237" spans="1:3" x14ac:dyDescent="0.3">
      <c r="A1237">
        <v>206</v>
      </c>
      <c r="B1237" t="s">
        <v>2228</v>
      </c>
      <c r="C1237" t="s">
        <v>2195</v>
      </c>
    </row>
    <row r="1238" spans="1:3" x14ac:dyDescent="0.3">
      <c r="A1238">
        <v>206</v>
      </c>
      <c r="B1238" t="s">
        <v>2229</v>
      </c>
      <c r="C1238" t="s">
        <v>2195</v>
      </c>
    </row>
    <row r="1239" spans="1:3" x14ac:dyDescent="0.3">
      <c r="A1239">
        <v>206</v>
      </c>
      <c r="B1239" t="s">
        <v>2230</v>
      </c>
      <c r="C1239" t="s">
        <v>2195</v>
      </c>
    </row>
    <row r="1240" spans="1:3" x14ac:dyDescent="0.3">
      <c r="A1240">
        <v>207</v>
      </c>
      <c r="B1240" t="s">
        <v>2224</v>
      </c>
      <c r="C1240" t="s">
        <v>2225</v>
      </c>
    </row>
    <row r="1241" spans="1:3" x14ac:dyDescent="0.3">
      <c r="A1241">
        <v>207</v>
      </c>
      <c r="B1241" t="s">
        <v>2226</v>
      </c>
      <c r="C1241" t="s">
        <v>2195</v>
      </c>
    </row>
    <row r="1242" spans="1:3" x14ac:dyDescent="0.3">
      <c r="A1242">
        <v>207</v>
      </c>
      <c r="B1242" t="s">
        <v>2227</v>
      </c>
      <c r="C1242" t="s">
        <v>2195</v>
      </c>
    </row>
    <row r="1243" spans="1:3" x14ac:dyDescent="0.3">
      <c r="A1243">
        <v>207</v>
      </c>
      <c r="B1243" t="s">
        <v>2228</v>
      </c>
      <c r="C1243" t="s">
        <v>2195</v>
      </c>
    </row>
    <row r="1244" spans="1:3" x14ac:dyDescent="0.3">
      <c r="A1244">
        <v>207</v>
      </c>
      <c r="B1244" t="s">
        <v>2229</v>
      </c>
      <c r="C1244" t="s">
        <v>2195</v>
      </c>
    </row>
    <row r="1245" spans="1:3" x14ac:dyDescent="0.3">
      <c r="A1245">
        <v>207</v>
      </c>
      <c r="B1245" t="s">
        <v>2230</v>
      </c>
      <c r="C1245" t="s">
        <v>2195</v>
      </c>
    </row>
    <row r="1246" spans="1:3" x14ac:dyDescent="0.3">
      <c r="A1246">
        <v>208</v>
      </c>
      <c r="B1246" t="s">
        <v>2224</v>
      </c>
      <c r="C1246" t="s">
        <v>2225</v>
      </c>
    </row>
    <row r="1247" spans="1:3" x14ac:dyDescent="0.3">
      <c r="A1247">
        <v>208</v>
      </c>
      <c r="B1247" t="s">
        <v>2226</v>
      </c>
      <c r="C1247" t="s">
        <v>2195</v>
      </c>
    </row>
    <row r="1248" spans="1:3" x14ac:dyDescent="0.3">
      <c r="A1248">
        <v>208</v>
      </c>
      <c r="B1248" t="s">
        <v>2227</v>
      </c>
      <c r="C1248" t="s">
        <v>2195</v>
      </c>
    </row>
    <row r="1249" spans="1:3" x14ac:dyDescent="0.3">
      <c r="A1249">
        <v>208</v>
      </c>
      <c r="B1249" t="s">
        <v>2228</v>
      </c>
      <c r="C1249" t="s">
        <v>2195</v>
      </c>
    </row>
    <row r="1250" spans="1:3" x14ac:dyDescent="0.3">
      <c r="A1250">
        <v>208</v>
      </c>
      <c r="B1250" t="s">
        <v>2229</v>
      </c>
      <c r="C1250" t="s">
        <v>2195</v>
      </c>
    </row>
    <row r="1251" spans="1:3" x14ac:dyDescent="0.3">
      <c r="A1251">
        <v>208</v>
      </c>
      <c r="B1251" t="s">
        <v>2230</v>
      </c>
      <c r="C1251" t="s">
        <v>2195</v>
      </c>
    </row>
    <row r="1252" spans="1:3" x14ac:dyDescent="0.3">
      <c r="A1252">
        <v>209</v>
      </c>
      <c r="B1252" t="s">
        <v>2224</v>
      </c>
      <c r="C1252" t="s">
        <v>2225</v>
      </c>
    </row>
    <row r="1253" spans="1:3" x14ac:dyDescent="0.3">
      <c r="A1253">
        <v>209</v>
      </c>
      <c r="B1253" t="s">
        <v>2226</v>
      </c>
      <c r="C1253" t="s">
        <v>2195</v>
      </c>
    </row>
    <row r="1254" spans="1:3" x14ac:dyDescent="0.3">
      <c r="A1254">
        <v>209</v>
      </c>
      <c r="B1254" t="s">
        <v>2227</v>
      </c>
      <c r="C1254" t="s">
        <v>2195</v>
      </c>
    </row>
    <row r="1255" spans="1:3" x14ac:dyDescent="0.3">
      <c r="A1255">
        <v>209</v>
      </c>
      <c r="B1255" t="s">
        <v>2228</v>
      </c>
      <c r="C1255" t="s">
        <v>2195</v>
      </c>
    </row>
    <row r="1256" spans="1:3" x14ac:dyDescent="0.3">
      <c r="A1256">
        <v>209</v>
      </c>
      <c r="B1256" t="s">
        <v>2229</v>
      </c>
      <c r="C1256" t="s">
        <v>2195</v>
      </c>
    </row>
    <row r="1257" spans="1:3" x14ac:dyDescent="0.3">
      <c r="A1257">
        <v>209</v>
      </c>
      <c r="B1257" t="s">
        <v>2230</v>
      </c>
      <c r="C1257" t="s">
        <v>2195</v>
      </c>
    </row>
    <row r="1258" spans="1:3" x14ac:dyDescent="0.3">
      <c r="A1258">
        <v>210</v>
      </c>
      <c r="B1258" t="s">
        <v>2224</v>
      </c>
      <c r="C1258" t="s">
        <v>2225</v>
      </c>
    </row>
    <row r="1259" spans="1:3" x14ac:dyDescent="0.3">
      <c r="A1259">
        <v>210</v>
      </c>
      <c r="B1259" t="s">
        <v>2226</v>
      </c>
      <c r="C1259" t="s">
        <v>2195</v>
      </c>
    </row>
    <row r="1260" spans="1:3" x14ac:dyDescent="0.3">
      <c r="A1260">
        <v>210</v>
      </c>
      <c r="B1260" t="s">
        <v>2227</v>
      </c>
      <c r="C1260" t="s">
        <v>2195</v>
      </c>
    </row>
    <row r="1261" spans="1:3" x14ac:dyDescent="0.3">
      <c r="A1261">
        <v>210</v>
      </c>
      <c r="B1261" t="s">
        <v>2228</v>
      </c>
      <c r="C1261" t="s">
        <v>2195</v>
      </c>
    </row>
    <row r="1262" spans="1:3" x14ac:dyDescent="0.3">
      <c r="A1262">
        <v>210</v>
      </c>
      <c r="B1262" t="s">
        <v>2229</v>
      </c>
      <c r="C1262" t="s">
        <v>2195</v>
      </c>
    </row>
    <row r="1263" spans="1:3" x14ac:dyDescent="0.3">
      <c r="A1263">
        <v>210</v>
      </c>
      <c r="B1263" t="s">
        <v>2230</v>
      </c>
      <c r="C1263" t="s">
        <v>2195</v>
      </c>
    </row>
    <row r="1264" spans="1:3" x14ac:dyDescent="0.3">
      <c r="A1264">
        <v>211</v>
      </c>
      <c r="B1264" t="s">
        <v>2224</v>
      </c>
      <c r="C1264" t="s">
        <v>2225</v>
      </c>
    </row>
    <row r="1265" spans="1:3" x14ac:dyDescent="0.3">
      <c r="A1265">
        <v>211</v>
      </c>
      <c r="B1265" t="s">
        <v>2226</v>
      </c>
      <c r="C1265" t="s">
        <v>2195</v>
      </c>
    </row>
    <row r="1266" spans="1:3" x14ac:dyDescent="0.3">
      <c r="A1266">
        <v>211</v>
      </c>
      <c r="B1266" t="s">
        <v>2227</v>
      </c>
      <c r="C1266" t="s">
        <v>2195</v>
      </c>
    </row>
    <row r="1267" spans="1:3" x14ac:dyDescent="0.3">
      <c r="A1267">
        <v>211</v>
      </c>
      <c r="B1267" t="s">
        <v>2228</v>
      </c>
      <c r="C1267" t="s">
        <v>2195</v>
      </c>
    </row>
    <row r="1268" spans="1:3" x14ac:dyDescent="0.3">
      <c r="A1268">
        <v>211</v>
      </c>
      <c r="B1268" t="s">
        <v>2229</v>
      </c>
      <c r="C1268" t="s">
        <v>2195</v>
      </c>
    </row>
    <row r="1269" spans="1:3" x14ac:dyDescent="0.3">
      <c r="A1269">
        <v>211</v>
      </c>
      <c r="B1269" t="s">
        <v>2230</v>
      </c>
      <c r="C1269" t="s">
        <v>2195</v>
      </c>
    </row>
    <row r="1270" spans="1:3" x14ac:dyDescent="0.3">
      <c r="A1270">
        <v>212</v>
      </c>
      <c r="B1270" t="s">
        <v>2224</v>
      </c>
      <c r="C1270" t="s">
        <v>2225</v>
      </c>
    </row>
    <row r="1271" spans="1:3" x14ac:dyDescent="0.3">
      <c r="A1271">
        <v>212</v>
      </c>
      <c r="B1271" t="s">
        <v>2226</v>
      </c>
      <c r="C1271" t="s">
        <v>2195</v>
      </c>
    </row>
    <row r="1272" spans="1:3" x14ac:dyDescent="0.3">
      <c r="A1272">
        <v>212</v>
      </c>
      <c r="B1272" t="s">
        <v>2227</v>
      </c>
      <c r="C1272" t="s">
        <v>2195</v>
      </c>
    </row>
    <row r="1273" spans="1:3" x14ac:dyDescent="0.3">
      <c r="A1273">
        <v>212</v>
      </c>
      <c r="B1273" t="s">
        <v>2228</v>
      </c>
      <c r="C1273" t="s">
        <v>2195</v>
      </c>
    </row>
    <row r="1274" spans="1:3" x14ac:dyDescent="0.3">
      <c r="A1274">
        <v>212</v>
      </c>
      <c r="B1274" t="s">
        <v>2229</v>
      </c>
      <c r="C1274" t="s">
        <v>2195</v>
      </c>
    </row>
    <row r="1275" spans="1:3" x14ac:dyDescent="0.3">
      <c r="A1275">
        <v>212</v>
      </c>
      <c r="B1275" t="s">
        <v>2230</v>
      </c>
      <c r="C1275" t="s">
        <v>2195</v>
      </c>
    </row>
    <row r="1276" spans="1:3" x14ac:dyDescent="0.3">
      <c r="A1276">
        <v>213</v>
      </c>
      <c r="B1276" t="s">
        <v>2224</v>
      </c>
      <c r="C1276" t="s">
        <v>2225</v>
      </c>
    </row>
    <row r="1277" spans="1:3" x14ac:dyDescent="0.3">
      <c r="A1277">
        <v>213</v>
      </c>
      <c r="B1277" t="s">
        <v>2226</v>
      </c>
      <c r="C1277" t="s">
        <v>2195</v>
      </c>
    </row>
    <row r="1278" spans="1:3" x14ac:dyDescent="0.3">
      <c r="A1278">
        <v>213</v>
      </c>
      <c r="B1278" t="s">
        <v>2227</v>
      </c>
      <c r="C1278" t="s">
        <v>2195</v>
      </c>
    </row>
    <row r="1279" spans="1:3" x14ac:dyDescent="0.3">
      <c r="A1279">
        <v>213</v>
      </c>
      <c r="B1279" t="s">
        <v>2228</v>
      </c>
      <c r="C1279" t="s">
        <v>2195</v>
      </c>
    </row>
    <row r="1280" spans="1:3" x14ac:dyDescent="0.3">
      <c r="A1280">
        <v>213</v>
      </c>
      <c r="B1280" t="s">
        <v>2229</v>
      </c>
      <c r="C1280" t="s">
        <v>2195</v>
      </c>
    </row>
    <row r="1281" spans="1:3" x14ac:dyDescent="0.3">
      <c r="A1281">
        <v>213</v>
      </c>
      <c r="B1281" t="s">
        <v>2230</v>
      </c>
      <c r="C1281" t="s">
        <v>2195</v>
      </c>
    </row>
    <row r="1282" spans="1:3" x14ac:dyDescent="0.3">
      <c r="A1282">
        <v>214</v>
      </c>
      <c r="B1282" t="s">
        <v>2224</v>
      </c>
      <c r="C1282" t="s">
        <v>2225</v>
      </c>
    </row>
    <row r="1283" spans="1:3" x14ac:dyDescent="0.3">
      <c r="A1283">
        <v>214</v>
      </c>
      <c r="B1283" t="s">
        <v>2226</v>
      </c>
      <c r="C1283" t="s">
        <v>2195</v>
      </c>
    </row>
    <row r="1284" spans="1:3" x14ac:dyDescent="0.3">
      <c r="A1284">
        <v>214</v>
      </c>
      <c r="B1284" t="s">
        <v>2227</v>
      </c>
      <c r="C1284" t="s">
        <v>2195</v>
      </c>
    </row>
    <row r="1285" spans="1:3" x14ac:dyDescent="0.3">
      <c r="A1285">
        <v>214</v>
      </c>
      <c r="B1285" t="s">
        <v>2228</v>
      </c>
      <c r="C1285" t="s">
        <v>2195</v>
      </c>
    </row>
    <row r="1286" spans="1:3" x14ac:dyDescent="0.3">
      <c r="A1286">
        <v>214</v>
      </c>
      <c r="B1286" t="s">
        <v>2229</v>
      </c>
      <c r="C1286" t="s">
        <v>2195</v>
      </c>
    </row>
    <row r="1287" spans="1:3" x14ac:dyDescent="0.3">
      <c r="A1287">
        <v>214</v>
      </c>
      <c r="B1287" t="s">
        <v>2230</v>
      </c>
      <c r="C1287" t="s">
        <v>2195</v>
      </c>
    </row>
    <row r="1288" spans="1:3" x14ac:dyDescent="0.3">
      <c r="A1288">
        <v>215</v>
      </c>
      <c r="B1288" t="s">
        <v>2224</v>
      </c>
      <c r="C1288" t="s">
        <v>2225</v>
      </c>
    </row>
    <row r="1289" spans="1:3" x14ac:dyDescent="0.3">
      <c r="A1289">
        <v>215</v>
      </c>
      <c r="B1289" t="s">
        <v>2226</v>
      </c>
      <c r="C1289" t="s">
        <v>2195</v>
      </c>
    </row>
    <row r="1290" spans="1:3" x14ac:dyDescent="0.3">
      <c r="A1290">
        <v>215</v>
      </c>
      <c r="B1290" t="s">
        <v>2227</v>
      </c>
      <c r="C1290" t="s">
        <v>2195</v>
      </c>
    </row>
    <row r="1291" spans="1:3" x14ac:dyDescent="0.3">
      <c r="A1291">
        <v>215</v>
      </c>
      <c r="B1291" t="s">
        <v>2228</v>
      </c>
      <c r="C1291" t="s">
        <v>2195</v>
      </c>
    </row>
    <row r="1292" spans="1:3" x14ac:dyDescent="0.3">
      <c r="A1292">
        <v>215</v>
      </c>
      <c r="B1292" t="s">
        <v>2229</v>
      </c>
      <c r="C1292" t="s">
        <v>2195</v>
      </c>
    </row>
    <row r="1293" spans="1:3" x14ac:dyDescent="0.3">
      <c r="A1293">
        <v>215</v>
      </c>
      <c r="B1293" t="s">
        <v>2230</v>
      </c>
      <c r="C1293" t="s">
        <v>2195</v>
      </c>
    </row>
    <row r="1294" spans="1:3" x14ac:dyDescent="0.3">
      <c r="A1294">
        <v>216</v>
      </c>
      <c r="B1294" t="s">
        <v>2224</v>
      </c>
      <c r="C1294" t="s">
        <v>2225</v>
      </c>
    </row>
    <row r="1295" spans="1:3" x14ac:dyDescent="0.3">
      <c r="A1295">
        <v>216</v>
      </c>
      <c r="B1295" t="s">
        <v>2226</v>
      </c>
      <c r="C1295" t="s">
        <v>2195</v>
      </c>
    </row>
    <row r="1296" spans="1:3" x14ac:dyDescent="0.3">
      <c r="A1296">
        <v>216</v>
      </c>
      <c r="B1296" t="s">
        <v>2227</v>
      </c>
      <c r="C1296" t="s">
        <v>2195</v>
      </c>
    </row>
    <row r="1297" spans="1:3" x14ac:dyDescent="0.3">
      <c r="A1297">
        <v>216</v>
      </c>
      <c r="B1297" t="s">
        <v>2228</v>
      </c>
      <c r="C1297" t="s">
        <v>2195</v>
      </c>
    </row>
    <row r="1298" spans="1:3" x14ac:dyDescent="0.3">
      <c r="A1298">
        <v>216</v>
      </c>
      <c r="B1298" t="s">
        <v>2229</v>
      </c>
      <c r="C1298" t="s">
        <v>2195</v>
      </c>
    </row>
    <row r="1299" spans="1:3" x14ac:dyDescent="0.3">
      <c r="A1299">
        <v>216</v>
      </c>
      <c r="B1299" t="s">
        <v>2230</v>
      </c>
      <c r="C1299" t="s">
        <v>2195</v>
      </c>
    </row>
    <row r="1300" spans="1:3" x14ac:dyDescent="0.3">
      <c r="A1300">
        <v>217</v>
      </c>
      <c r="B1300" t="s">
        <v>2224</v>
      </c>
      <c r="C1300" t="s">
        <v>2225</v>
      </c>
    </row>
    <row r="1301" spans="1:3" x14ac:dyDescent="0.3">
      <c r="A1301">
        <v>217</v>
      </c>
      <c r="B1301" t="s">
        <v>2226</v>
      </c>
      <c r="C1301" t="s">
        <v>2195</v>
      </c>
    </row>
    <row r="1302" spans="1:3" x14ac:dyDescent="0.3">
      <c r="A1302">
        <v>217</v>
      </c>
      <c r="B1302" t="s">
        <v>2227</v>
      </c>
      <c r="C1302" t="s">
        <v>2195</v>
      </c>
    </row>
    <row r="1303" spans="1:3" x14ac:dyDescent="0.3">
      <c r="A1303">
        <v>217</v>
      </c>
      <c r="B1303" t="s">
        <v>2228</v>
      </c>
      <c r="C1303" t="s">
        <v>2195</v>
      </c>
    </row>
    <row r="1304" spans="1:3" x14ac:dyDescent="0.3">
      <c r="A1304">
        <v>217</v>
      </c>
      <c r="B1304" t="s">
        <v>2229</v>
      </c>
      <c r="C1304" t="s">
        <v>2195</v>
      </c>
    </row>
    <row r="1305" spans="1:3" x14ac:dyDescent="0.3">
      <c r="A1305">
        <v>217</v>
      </c>
      <c r="B1305" t="s">
        <v>2230</v>
      </c>
      <c r="C1305" t="s">
        <v>2195</v>
      </c>
    </row>
    <row r="1306" spans="1:3" x14ac:dyDescent="0.3">
      <c r="A1306">
        <v>218</v>
      </c>
      <c r="B1306" t="s">
        <v>2224</v>
      </c>
      <c r="C1306" t="s">
        <v>2225</v>
      </c>
    </row>
    <row r="1307" spans="1:3" x14ac:dyDescent="0.3">
      <c r="A1307">
        <v>218</v>
      </c>
      <c r="B1307" t="s">
        <v>2226</v>
      </c>
      <c r="C1307" t="s">
        <v>2195</v>
      </c>
    </row>
    <row r="1308" spans="1:3" x14ac:dyDescent="0.3">
      <c r="A1308">
        <v>218</v>
      </c>
      <c r="B1308" t="s">
        <v>2227</v>
      </c>
      <c r="C1308" t="s">
        <v>2195</v>
      </c>
    </row>
    <row r="1309" spans="1:3" x14ac:dyDescent="0.3">
      <c r="A1309">
        <v>218</v>
      </c>
      <c r="B1309" t="s">
        <v>2228</v>
      </c>
      <c r="C1309" t="s">
        <v>2195</v>
      </c>
    </row>
    <row r="1310" spans="1:3" x14ac:dyDescent="0.3">
      <c r="A1310">
        <v>218</v>
      </c>
      <c r="B1310" t="s">
        <v>2229</v>
      </c>
      <c r="C1310" t="s">
        <v>2195</v>
      </c>
    </row>
    <row r="1311" spans="1:3" x14ac:dyDescent="0.3">
      <c r="A1311">
        <v>218</v>
      </c>
      <c r="B1311" t="s">
        <v>2230</v>
      </c>
      <c r="C1311" t="s">
        <v>2195</v>
      </c>
    </row>
    <row r="1312" spans="1:3" x14ac:dyDescent="0.3">
      <c r="A1312">
        <v>219</v>
      </c>
      <c r="B1312" t="s">
        <v>2224</v>
      </c>
      <c r="C1312" t="s">
        <v>2225</v>
      </c>
    </row>
    <row r="1313" spans="1:3" x14ac:dyDescent="0.3">
      <c r="A1313">
        <v>219</v>
      </c>
      <c r="B1313" t="s">
        <v>2226</v>
      </c>
      <c r="C1313" t="s">
        <v>2195</v>
      </c>
    </row>
    <row r="1314" spans="1:3" x14ac:dyDescent="0.3">
      <c r="A1314">
        <v>219</v>
      </c>
      <c r="B1314" t="s">
        <v>2227</v>
      </c>
      <c r="C1314" t="s">
        <v>2195</v>
      </c>
    </row>
    <row r="1315" spans="1:3" x14ac:dyDescent="0.3">
      <c r="A1315">
        <v>219</v>
      </c>
      <c r="B1315" t="s">
        <v>2228</v>
      </c>
      <c r="C1315" t="s">
        <v>2195</v>
      </c>
    </row>
    <row r="1316" spans="1:3" x14ac:dyDescent="0.3">
      <c r="A1316">
        <v>219</v>
      </c>
      <c r="B1316" t="s">
        <v>2229</v>
      </c>
      <c r="C1316" t="s">
        <v>2195</v>
      </c>
    </row>
    <row r="1317" spans="1:3" x14ac:dyDescent="0.3">
      <c r="A1317">
        <v>219</v>
      </c>
      <c r="B1317" t="s">
        <v>2230</v>
      </c>
      <c r="C1317" t="s">
        <v>2195</v>
      </c>
    </row>
    <row r="1318" spans="1:3" x14ac:dyDescent="0.3">
      <c r="A1318">
        <v>220</v>
      </c>
      <c r="B1318" t="s">
        <v>2224</v>
      </c>
      <c r="C1318" t="s">
        <v>2225</v>
      </c>
    </row>
    <row r="1319" spans="1:3" x14ac:dyDescent="0.3">
      <c r="A1319">
        <v>220</v>
      </c>
      <c r="B1319" t="s">
        <v>2226</v>
      </c>
      <c r="C1319" t="s">
        <v>2195</v>
      </c>
    </row>
    <row r="1320" spans="1:3" x14ac:dyDescent="0.3">
      <c r="A1320">
        <v>220</v>
      </c>
      <c r="B1320" t="s">
        <v>2227</v>
      </c>
      <c r="C1320" t="s">
        <v>2195</v>
      </c>
    </row>
    <row r="1321" spans="1:3" x14ac:dyDescent="0.3">
      <c r="A1321">
        <v>220</v>
      </c>
      <c r="B1321" t="s">
        <v>2228</v>
      </c>
      <c r="C1321" t="s">
        <v>2195</v>
      </c>
    </row>
    <row r="1322" spans="1:3" x14ac:dyDescent="0.3">
      <c r="A1322">
        <v>220</v>
      </c>
      <c r="B1322" t="s">
        <v>2229</v>
      </c>
      <c r="C1322" t="s">
        <v>2195</v>
      </c>
    </row>
    <row r="1323" spans="1:3" x14ac:dyDescent="0.3">
      <c r="A1323">
        <v>220</v>
      </c>
      <c r="B1323" t="s">
        <v>2230</v>
      </c>
      <c r="C1323" t="s">
        <v>2195</v>
      </c>
    </row>
    <row r="1324" spans="1:3" x14ac:dyDescent="0.3">
      <c r="A1324">
        <v>221</v>
      </c>
      <c r="B1324" t="s">
        <v>2224</v>
      </c>
      <c r="C1324" t="s">
        <v>2225</v>
      </c>
    </row>
    <row r="1325" spans="1:3" x14ac:dyDescent="0.3">
      <c r="A1325">
        <v>221</v>
      </c>
      <c r="B1325" t="s">
        <v>2226</v>
      </c>
      <c r="C1325" t="s">
        <v>2195</v>
      </c>
    </row>
    <row r="1326" spans="1:3" x14ac:dyDescent="0.3">
      <c r="A1326">
        <v>221</v>
      </c>
      <c r="B1326" t="s">
        <v>2227</v>
      </c>
      <c r="C1326" t="s">
        <v>2195</v>
      </c>
    </row>
    <row r="1327" spans="1:3" x14ac:dyDescent="0.3">
      <c r="A1327">
        <v>221</v>
      </c>
      <c r="B1327" t="s">
        <v>2228</v>
      </c>
      <c r="C1327" t="s">
        <v>2195</v>
      </c>
    </row>
    <row r="1328" spans="1:3" x14ac:dyDescent="0.3">
      <c r="A1328">
        <v>221</v>
      </c>
      <c r="B1328" t="s">
        <v>2229</v>
      </c>
      <c r="C1328" t="s">
        <v>2195</v>
      </c>
    </row>
    <row r="1329" spans="1:3" x14ac:dyDescent="0.3">
      <c r="A1329">
        <v>221</v>
      </c>
      <c r="B1329" t="s">
        <v>2230</v>
      </c>
      <c r="C1329" t="s">
        <v>2195</v>
      </c>
    </row>
    <row r="1330" spans="1:3" x14ac:dyDescent="0.3">
      <c r="A1330">
        <v>222</v>
      </c>
      <c r="B1330" t="s">
        <v>2224</v>
      </c>
      <c r="C1330" t="s">
        <v>2225</v>
      </c>
    </row>
    <row r="1331" spans="1:3" x14ac:dyDescent="0.3">
      <c r="A1331">
        <v>222</v>
      </c>
      <c r="B1331" t="s">
        <v>2226</v>
      </c>
      <c r="C1331" t="s">
        <v>2195</v>
      </c>
    </row>
    <row r="1332" spans="1:3" x14ac:dyDescent="0.3">
      <c r="A1332">
        <v>222</v>
      </c>
      <c r="B1332" t="s">
        <v>2227</v>
      </c>
      <c r="C1332" t="s">
        <v>2195</v>
      </c>
    </row>
    <row r="1333" spans="1:3" x14ac:dyDescent="0.3">
      <c r="A1333">
        <v>222</v>
      </c>
      <c r="B1333" t="s">
        <v>2228</v>
      </c>
      <c r="C1333" t="s">
        <v>2195</v>
      </c>
    </row>
    <row r="1334" spans="1:3" x14ac:dyDescent="0.3">
      <c r="A1334">
        <v>222</v>
      </c>
      <c r="B1334" t="s">
        <v>2229</v>
      </c>
      <c r="C1334" t="s">
        <v>2195</v>
      </c>
    </row>
    <row r="1335" spans="1:3" x14ac:dyDescent="0.3">
      <c r="A1335">
        <v>222</v>
      </c>
      <c r="B1335" t="s">
        <v>2230</v>
      </c>
      <c r="C1335" t="s">
        <v>2195</v>
      </c>
    </row>
    <row r="1336" spans="1:3" x14ac:dyDescent="0.3">
      <c r="A1336">
        <v>223</v>
      </c>
      <c r="B1336" t="s">
        <v>2224</v>
      </c>
      <c r="C1336" t="s">
        <v>2225</v>
      </c>
    </row>
    <row r="1337" spans="1:3" x14ac:dyDescent="0.3">
      <c r="A1337">
        <v>223</v>
      </c>
      <c r="B1337" t="s">
        <v>2226</v>
      </c>
      <c r="C1337" t="s">
        <v>2195</v>
      </c>
    </row>
    <row r="1338" spans="1:3" x14ac:dyDescent="0.3">
      <c r="A1338">
        <v>223</v>
      </c>
      <c r="B1338" t="s">
        <v>2227</v>
      </c>
      <c r="C1338" t="s">
        <v>2195</v>
      </c>
    </row>
    <row r="1339" spans="1:3" x14ac:dyDescent="0.3">
      <c r="A1339">
        <v>223</v>
      </c>
      <c r="B1339" t="s">
        <v>2228</v>
      </c>
      <c r="C1339" t="s">
        <v>2195</v>
      </c>
    </row>
    <row r="1340" spans="1:3" x14ac:dyDescent="0.3">
      <c r="A1340">
        <v>223</v>
      </c>
      <c r="B1340" t="s">
        <v>2229</v>
      </c>
      <c r="C1340" t="s">
        <v>2195</v>
      </c>
    </row>
    <row r="1341" spans="1:3" x14ac:dyDescent="0.3">
      <c r="A1341">
        <v>223</v>
      </c>
      <c r="B1341" t="s">
        <v>2230</v>
      </c>
      <c r="C1341" t="s">
        <v>2195</v>
      </c>
    </row>
    <row r="1342" spans="1:3" x14ac:dyDescent="0.3">
      <c r="A1342">
        <v>224</v>
      </c>
      <c r="B1342" t="s">
        <v>2224</v>
      </c>
      <c r="C1342" t="s">
        <v>2225</v>
      </c>
    </row>
    <row r="1343" spans="1:3" x14ac:dyDescent="0.3">
      <c r="A1343">
        <v>224</v>
      </c>
      <c r="B1343" t="s">
        <v>2226</v>
      </c>
      <c r="C1343" t="s">
        <v>2195</v>
      </c>
    </row>
    <row r="1344" spans="1:3" x14ac:dyDescent="0.3">
      <c r="A1344">
        <v>224</v>
      </c>
      <c r="B1344" t="s">
        <v>2227</v>
      </c>
      <c r="C1344" t="s">
        <v>2195</v>
      </c>
    </row>
    <row r="1345" spans="1:3" x14ac:dyDescent="0.3">
      <c r="A1345">
        <v>224</v>
      </c>
      <c r="B1345" t="s">
        <v>2228</v>
      </c>
      <c r="C1345" t="s">
        <v>2195</v>
      </c>
    </row>
    <row r="1346" spans="1:3" x14ac:dyDescent="0.3">
      <c r="A1346">
        <v>224</v>
      </c>
      <c r="B1346" t="s">
        <v>2229</v>
      </c>
      <c r="C1346" t="s">
        <v>2195</v>
      </c>
    </row>
    <row r="1347" spans="1:3" x14ac:dyDescent="0.3">
      <c r="A1347">
        <v>224</v>
      </c>
      <c r="B1347" t="s">
        <v>2230</v>
      </c>
      <c r="C1347" t="s">
        <v>2195</v>
      </c>
    </row>
    <row r="1348" spans="1:3" x14ac:dyDescent="0.3">
      <c r="A1348">
        <v>225</v>
      </c>
      <c r="B1348" t="s">
        <v>2224</v>
      </c>
      <c r="C1348" t="s">
        <v>2225</v>
      </c>
    </row>
    <row r="1349" spans="1:3" x14ac:dyDescent="0.3">
      <c r="A1349">
        <v>225</v>
      </c>
      <c r="B1349" t="s">
        <v>2226</v>
      </c>
      <c r="C1349" t="s">
        <v>2195</v>
      </c>
    </row>
    <row r="1350" spans="1:3" x14ac:dyDescent="0.3">
      <c r="A1350">
        <v>225</v>
      </c>
      <c r="B1350" t="s">
        <v>2227</v>
      </c>
      <c r="C1350" t="s">
        <v>2195</v>
      </c>
    </row>
    <row r="1351" spans="1:3" x14ac:dyDescent="0.3">
      <c r="A1351">
        <v>225</v>
      </c>
      <c r="B1351" t="s">
        <v>2228</v>
      </c>
      <c r="C1351" t="s">
        <v>2195</v>
      </c>
    </row>
    <row r="1352" spans="1:3" x14ac:dyDescent="0.3">
      <c r="A1352">
        <v>225</v>
      </c>
      <c r="B1352" t="s">
        <v>2229</v>
      </c>
      <c r="C1352" t="s">
        <v>2195</v>
      </c>
    </row>
    <row r="1353" spans="1:3" x14ac:dyDescent="0.3">
      <c r="A1353">
        <v>225</v>
      </c>
      <c r="B1353" t="s">
        <v>2230</v>
      </c>
      <c r="C1353" t="s">
        <v>2195</v>
      </c>
    </row>
    <row r="1354" spans="1:3" x14ac:dyDescent="0.3">
      <c r="A1354">
        <v>226</v>
      </c>
      <c r="B1354" t="s">
        <v>2224</v>
      </c>
      <c r="C1354" t="s">
        <v>2225</v>
      </c>
    </row>
    <row r="1355" spans="1:3" x14ac:dyDescent="0.3">
      <c r="A1355">
        <v>226</v>
      </c>
      <c r="B1355" t="s">
        <v>2226</v>
      </c>
      <c r="C1355" t="s">
        <v>2195</v>
      </c>
    </row>
    <row r="1356" spans="1:3" x14ac:dyDescent="0.3">
      <c r="A1356">
        <v>226</v>
      </c>
      <c r="B1356" t="s">
        <v>2227</v>
      </c>
      <c r="C1356" t="s">
        <v>2195</v>
      </c>
    </row>
    <row r="1357" spans="1:3" x14ac:dyDescent="0.3">
      <c r="A1357">
        <v>226</v>
      </c>
      <c r="B1357" t="s">
        <v>2228</v>
      </c>
      <c r="C1357" t="s">
        <v>2195</v>
      </c>
    </row>
    <row r="1358" spans="1:3" x14ac:dyDescent="0.3">
      <c r="A1358">
        <v>226</v>
      </c>
      <c r="B1358" t="s">
        <v>2229</v>
      </c>
      <c r="C1358" t="s">
        <v>2195</v>
      </c>
    </row>
    <row r="1359" spans="1:3" x14ac:dyDescent="0.3">
      <c r="A1359">
        <v>226</v>
      </c>
      <c r="B1359" t="s">
        <v>2230</v>
      </c>
      <c r="C1359" t="s">
        <v>2195</v>
      </c>
    </row>
    <row r="1360" spans="1:3" x14ac:dyDescent="0.3">
      <c r="A1360">
        <v>227</v>
      </c>
      <c r="B1360" t="s">
        <v>2224</v>
      </c>
      <c r="C1360" t="s">
        <v>2225</v>
      </c>
    </row>
    <row r="1361" spans="1:3" x14ac:dyDescent="0.3">
      <c r="A1361">
        <v>227</v>
      </c>
      <c r="B1361" t="s">
        <v>2226</v>
      </c>
      <c r="C1361" t="s">
        <v>2195</v>
      </c>
    </row>
    <row r="1362" spans="1:3" x14ac:dyDescent="0.3">
      <c r="A1362">
        <v>227</v>
      </c>
      <c r="B1362" t="s">
        <v>2227</v>
      </c>
      <c r="C1362" t="s">
        <v>2195</v>
      </c>
    </row>
    <row r="1363" spans="1:3" x14ac:dyDescent="0.3">
      <c r="A1363">
        <v>227</v>
      </c>
      <c r="B1363" t="s">
        <v>2228</v>
      </c>
      <c r="C1363" t="s">
        <v>2195</v>
      </c>
    </row>
    <row r="1364" spans="1:3" x14ac:dyDescent="0.3">
      <c r="A1364">
        <v>227</v>
      </c>
      <c r="B1364" t="s">
        <v>2229</v>
      </c>
      <c r="C1364" t="s">
        <v>2195</v>
      </c>
    </row>
    <row r="1365" spans="1:3" x14ac:dyDescent="0.3">
      <c r="A1365">
        <v>227</v>
      </c>
      <c r="B1365" t="s">
        <v>2230</v>
      </c>
      <c r="C1365" t="s">
        <v>2195</v>
      </c>
    </row>
    <row r="1366" spans="1:3" x14ac:dyDescent="0.3">
      <c r="A1366">
        <v>228</v>
      </c>
      <c r="B1366" t="s">
        <v>2224</v>
      </c>
      <c r="C1366" t="s">
        <v>2225</v>
      </c>
    </row>
    <row r="1367" spans="1:3" x14ac:dyDescent="0.3">
      <c r="A1367">
        <v>228</v>
      </c>
      <c r="B1367" t="s">
        <v>2226</v>
      </c>
      <c r="C1367" t="s">
        <v>2195</v>
      </c>
    </row>
    <row r="1368" spans="1:3" x14ac:dyDescent="0.3">
      <c r="A1368">
        <v>228</v>
      </c>
      <c r="B1368" t="s">
        <v>2227</v>
      </c>
      <c r="C1368" t="s">
        <v>2195</v>
      </c>
    </row>
    <row r="1369" spans="1:3" x14ac:dyDescent="0.3">
      <c r="A1369">
        <v>228</v>
      </c>
      <c r="B1369" t="s">
        <v>2228</v>
      </c>
      <c r="C1369" t="s">
        <v>2195</v>
      </c>
    </row>
    <row r="1370" spans="1:3" x14ac:dyDescent="0.3">
      <c r="A1370">
        <v>228</v>
      </c>
      <c r="B1370" t="s">
        <v>2229</v>
      </c>
      <c r="C1370" t="s">
        <v>2195</v>
      </c>
    </row>
    <row r="1371" spans="1:3" x14ac:dyDescent="0.3">
      <c r="A1371">
        <v>228</v>
      </c>
      <c r="B1371" t="s">
        <v>2230</v>
      </c>
      <c r="C1371" t="s">
        <v>2195</v>
      </c>
    </row>
    <row r="1372" spans="1:3" x14ac:dyDescent="0.3">
      <c r="A1372">
        <v>229</v>
      </c>
      <c r="B1372" t="s">
        <v>2224</v>
      </c>
      <c r="C1372" t="s">
        <v>2225</v>
      </c>
    </row>
    <row r="1373" spans="1:3" x14ac:dyDescent="0.3">
      <c r="A1373">
        <v>229</v>
      </c>
      <c r="B1373" t="s">
        <v>2226</v>
      </c>
      <c r="C1373" t="s">
        <v>2195</v>
      </c>
    </row>
    <row r="1374" spans="1:3" x14ac:dyDescent="0.3">
      <c r="A1374">
        <v>229</v>
      </c>
      <c r="B1374" t="s">
        <v>2227</v>
      </c>
      <c r="C1374" t="s">
        <v>2195</v>
      </c>
    </row>
    <row r="1375" spans="1:3" x14ac:dyDescent="0.3">
      <c r="A1375">
        <v>229</v>
      </c>
      <c r="B1375" t="s">
        <v>2228</v>
      </c>
      <c r="C1375" t="s">
        <v>2195</v>
      </c>
    </row>
    <row r="1376" spans="1:3" x14ac:dyDescent="0.3">
      <c r="A1376">
        <v>229</v>
      </c>
      <c r="B1376" t="s">
        <v>2229</v>
      </c>
      <c r="C1376" t="s">
        <v>2195</v>
      </c>
    </row>
    <row r="1377" spans="1:3" x14ac:dyDescent="0.3">
      <c r="A1377">
        <v>229</v>
      </c>
      <c r="B1377" t="s">
        <v>2230</v>
      </c>
      <c r="C1377" t="s">
        <v>2195</v>
      </c>
    </row>
    <row r="1378" spans="1:3" x14ac:dyDescent="0.3">
      <c r="A1378">
        <v>230</v>
      </c>
      <c r="B1378" t="s">
        <v>2224</v>
      </c>
      <c r="C1378" t="s">
        <v>2225</v>
      </c>
    </row>
    <row r="1379" spans="1:3" x14ac:dyDescent="0.3">
      <c r="A1379">
        <v>230</v>
      </c>
      <c r="B1379" t="s">
        <v>2226</v>
      </c>
      <c r="C1379" t="s">
        <v>2195</v>
      </c>
    </row>
    <row r="1380" spans="1:3" x14ac:dyDescent="0.3">
      <c r="A1380">
        <v>230</v>
      </c>
      <c r="B1380" t="s">
        <v>2227</v>
      </c>
      <c r="C1380" t="s">
        <v>2195</v>
      </c>
    </row>
    <row r="1381" spans="1:3" x14ac:dyDescent="0.3">
      <c r="A1381">
        <v>230</v>
      </c>
      <c r="B1381" t="s">
        <v>2228</v>
      </c>
      <c r="C1381" t="s">
        <v>2195</v>
      </c>
    </row>
    <row r="1382" spans="1:3" x14ac:dyDescent="0.3">
      <c r="A1382">
        <v>230</v>
      </c>
      <c r="B1382" t="s">
        <v>2229</v>
      </c>
      <c r="C1382" t="s">
        <v>2195</v>
      </c>
    </row>
    <row r="1383" spans="1:3" x14ac:dyDescent="0.3">
      <c r="A1383">
        <v>230</v>
      </c>
      <c r="B1383" t="s">
        <v>2230</v>
      </c>
      <c r="C1383" t="s">
        <v>2195</v>
      </c>
    </row>
    <row r="1384" spans="1:3" x14ac:dyDescent="0.3">
      <c r="A1384">
        <v>231</v>
      </c>
      <c r="B1384" t="s">
        <v>2224</v>
      </c>
      <c r="C1384" t="s">
        <v>2225</v>
      </c>
    </row>
    <row r="1385" spans="1:3" x14ac:dyDescent="0.3">
      <c r="A1385">
        <v>231</v>
      </c>
      <c r="B1385" t="s">
        <v>2226</v>
      </c>
      <c r="C1385" t="s">
        <v>2195</v>
      </c>
    </row>
    <row r="1386" spans="1:3" x14ac:dyDescent="0.3">
      <c r="A1386">
        <v>231</v>
      </c>
      <c r="B1386" t="s">
        <v>2227</v>
      </c>
      <c r="C1386" t="s">
        <v>2195</v>
      </c>
    </row>
    <row r="1387" spans="1:3" x14ac:dyDescent="0.3">
      <c r="A1387">
        <v>231</v>
      </c>
      <c r="B1387" t="s">
        <v>2228</v>
      </c>
      <c r="C1387" t="s">
        <v>2195</v>
      </c>
    </row>
    <row r="1388" spans="1:3" x14ac:dyDescent="0.3">
      <c r="A1388">
        <v>231</v>
      </c>
      <c r="B1388" t="s">
        <v>2229</v>
      </c>
      <c r="C1388" t="s">
        <v>2195</v>
      </c>
    </row>
    <row r="1389" spans="1:3" x14ac:dyDescent="0.3">
      <c r="A1389">
        <v>231</v>
      </c>
      <c r="B1389" t="s">
        <v>2230</v>
      </c>
      <c r="C1389" t="s">
        <v>2195</v>
      </c>
    </row>
    <row r="1390" spans="1:3" x14ac:dyDescent="0.3">
      <c r="A1390">
        <v>232</v>
      </c>
      <c r="B1390" t="s">
        <v>2224</v>
      </c>
      <c r="C1390" t="s">
        <v>2225</v>
      </c>
    </row>
    <row r="1391" spans="1:3" x14ac:dyDescent="0.3">
      <c r="A1391">
        <v>232</v>
      </c>
      <c r="B1391" t="s">
        <v>2226</v>
      </c>
      <c r="C1391" t="s">
        <v>2195</v>
      </c>
    </row>
    <row r="1392" spans="1:3" x14ac:dyDescent="0.3">
      <c r="A1392">
        <v>232</v>
      </c>
      <c r="B1392" t="s">
        <v>2227</v>
      </c>
      <c r="C1392" t="s">
        <v>2195</v>
      </c>
    </row>
    <row r="1393" spans="1:3" x14ac:dyDescent="0.3">
      <c r="A1393">
        <v>232</v>
      </c>
      <c r="B1393" t="s">
        <v>2228</v>
      </c>
      <c r="C1393" t="s">
        <v>2195</v>
      </c>
    </row>
    <row r="1394" spans="1:3" x14ac:dyDescent="0.3">
      <c r="A1394">
        <v>232</v>
      </c>
      <c r="B1394" t="s">
        <v>2229</v>
      </c>
      <c r="C1394" t="s">
        <v>2195</v>
      </c>
    </row>
    <row r="1395" spans="1:3" x14ac:dyDescent="0.3">
      <c r="A1395">
        <v>232</v>
      </c>
      <c r="B1395" t="s">
        <v>2230</v>
      </c>
      <c r="C1395" t="s">
        <v>2195</v>
      </c>
    </row>
    <row r="1396" spans="1:3" x14ac:dyDescent="0.3">
      <c r="A1396">
        <v>233</v>
      </c>
      <c r="B1396" t="s">
        <v>2224</v>
      </c>
      <c r="C1396" t="s">
        <v>2225</v>
      </c>
    </row>
    <row r="1397" spans="1:3" x14ac:dyDescent="0.3">
      <c r="A1397">
        <v>233</v>
      </c>
      <c r="B1397" t="s">
        <v>2226</v>
      </c>
      <c r="C1397" t="s">
        <v>2195</v>
      </c>
    </row>
    <row r="1398" spans="1:3" x14ac:dyDescent="0.3">
      <c r="A1398">
        <v>233</v>
      </c>
      <c r="B1398" t="s">
        <v>2227</v>
      </c>
      <c r="C1398" t="s">
        <v>2195</v>
      </c>
    </row>
    <row r="1399" spans="1:3" x14ac:dyDescent="0.3">
      <c r="A1399">
        <v>233</v>
      </c>
      <c r="B1399" t="s">
        <v>2228</v>
      </c>
      <c r="C1399" t="s">
        <v>2195</v>
      </c>
    </row>
    <row r="1400" spans="1:3" x14ac:dyDescent="0.3">
      <c r="A1400">
        <v>233</v>
      </c>
      <c r="B1400" t="s">
        <v>2229</v>
      </c>
      <c r="C1400" t="s">
        <v>2195</v>
      </c>
    </row>
    <row r="1401" spans="1:3" x14ac:dyDescent="0.3">
      <c r="A1401">
        <v>233</v>
      </c>
      <c r="B1401" t="s">
        <v>2230</v>
      </c>
      <c r="C1401" t="s">
        <v>2195</v>
      </c>
    </row>
    <row r="1402" spans="1:3" x14ac:dyDescent="0.3">
      <c r="A1402">
        <v>234</v>
      </c>
      <c r="B1402" t="s">
        <v>2224</v>
      </c>
      <c r="C1402" t="s">
        <v>2225</v>
      </c>
    </row>
    <row r="1403" spans="1:3" x14ac:dyDescent="0.3">
      <c r="A1403">
        <v>234</v>
      </c>
      <c r="B1403" t="s">
        <v>2226</v>
      </c>
      <c r="C1403" t="s">
        <v>2195</v>
      </c>
    </row>
    <row r="1404" spans="1:3" x14ac:dyDescent="0.3">
      <c r="A1404">
        <v>234</v>
      </c>
      <c r="B1404" t="s">
        <v>2227</v>
      </c>
      <c r="C1404" t="s">
        <v>2195</v>
      </c>
    </row>
    <row r="1405" spans="1:3" x14ac:dyDescent="0.3">
      <c r="A1405">
        <v>234</v>
      </c>
      <c r="B1405" t="s">
        <v>2228</v>
      </c>
      <c r="C1405" t="s">
        <v>2195</v>
      </c>
    </row>
    <row r="1406" spans="1:3" x14ac:dyDescent="0.3">
      <c r="A1406">
        <v>234</v>
      </c>
      <c r="B1406" t="s">
        <v>2229</v>
      </c>
      <c r="C1406" t="s">
        <v>2195</v>
      </c>
    </row>
    <row r="1407" spans="1:3" x14ac:dyDescent="0.3">
      <c r="A1407">
        <v>234</v>
      </c>
      <c r="B1407" t="s">
        <v>2230</v>
      </c>
      <c r="C1407" t="s">
        <v>2195</v>
      </c>
    </row>
    <row r="1408" spans="1:3" x14ac:dyDescent="0.3">
      <c r="A1408">
        <v>235</v>
      </c>
      <c r="B1408" t="s">
        <v>2224</v>
      </c>
      <c r="C1408" t="s">
        <v>2225</v>
      </c>
    </row>
    <row r="1409" spans="1:3" x14ac:dyDescent="0.3">
      <c r="A1409">
        <v>235</v>
      </c>
      <c r="B1409" t="s">
        <v>2226</v>
      </c>
      <c r="C1409" t="s">
        <v>2195</v>
      </c>
    </row>
    <row r="1410" spans="1:3" x14ac:dyDescent="0.3">
      <c r="A1410">
        <v>235</v>
      </c>
      <c r="B1410" t="s">
        <v>2227</v>
      </c>
      <c r="C1410" t="s">
        <v>2195</v>
      </c>
    </row>
    <row r="1411" spans="1:3" x14ac:dyDescent="0.3">
      <c r="A1411">
        <v>235</v>
      </c>
      <c r="B1411" t="s">
        <v>2228</v>
      </c>
      <c r="C1411" t="s">
        <v>2195</v>
      </c>
    </row>
    <row r="1412" spans="1:3" x14ac:dyDescent="0.3">
      <c r="A1412">
        <v>235</v>
      </c>
      <c r="B1412" t="s">
        <v>2229</v>
      </c>
      <c r="C1412" t="s">
        <v>2195</v>
      </c>
    </row>
    <row r="1413" spans="1:3" x14ac:dyDescent="0.3">
      <c r="A1413">
        <v>235</v>
      </c>
      <c r="B1413" t="s">
        <v>2230</v>
      </c>
      <c r="C1413" t="s">
        <v>2195</v>
      </c>
    </row>
    <row r="1414" spans="1:3" x14ac:dyDescent="0.3">
      <c r="A1414">
        <v>236</v>
      </c>
      <c r="B1414" t="s">
        <v>2224</v>
      </c>
      <c r="C1414" t="s">
        <v>2225</v>
      </c>
    </row>
    <row r="1415" spans="1:3" x14ac:dyDescent="0.3">
      <c r="A1415">
        <v>236</v>
      </c>
      <c r="B1415" t="s">
        <v>2226</v>
      </c>
      <c r="C1415" t="s">
        <v>2195</v>
      </c>
    </row>
    <row r="1416" spans="1:3" x14ac:dyDescent="0.3">
      <c r="A1416">
        <v>236</v>
      </c>
      <c r="B1416" t="s">
        <v>2227</v>
      </c>
      <c r="C1416" t="s">
        <v>2195</v>
      </c>
    </row>
    <row r="1417" spans="1:3" x14ac:dyDescent="0.3">
      <c r="A1417">
        <v>236</v>
      </c>
      <c r="B1417" t="s">
        <v>2228</v>
      </c>
      <c r="C1417" t="s">
        <v>2195</v>
      </c>
    </row>
    <row r="1418" spans="1:3" x14ac:dyDescent="0.3">
      <c r="A1418">
        <v>236</v>
      </c>
      <c r="B1418" t="s">
        <v>2229</v>
      </c>
      <c r="C1418" t="s">
        <v>2195</v>
      </c>
    </row>
    <row r="1419" spans="1:3" x14ac:dyDescent="0.3">
      <c r="A1419">
        <v>236</v>
      </c>
      <c r="B1419" t="s">
        <v>2230</v>
      </c>
      <c r="C1419" t="s">
        <v>2195</v>
      </c>
    </row>
    <row r="1420" spans="1:3" x14ac:dyDescent="0.3">
      <c r="A1420">
        <v>237</v>
      </c>
      <c r="B1420" t="s">
        <v>2224</v>
      </c>
      <c r="C1420" t="s">
        <v>2225</v>
      </c>
    </row>
    <row r="1421" spans="1:3" x14ac:dyDescent="0.3">
      <c r="A1421">
        <v>237</v>
      </c>
      <c r="B1421" t="s">
        <v>2226</v>
      </c>
      <c r="C1421" t="s">
        <v>2195</v>
      </c>
    </row>
    <row r="1422" spans="1:3" x14ac:dyDescent="0.3">
      <c r="A1422">
        <v>237</v>
      </c>
      <c r="B1422" t="s">
        <v>2227</v>
      </c>
      <c r="C1422" t="s">
        <v>2195</v>
      </c>
    </row>
    <row r="1423" spans="1:3" x14ac:dyDescent="0.3">
      <c r="A1423">
        <v>237</v>
      </c>
      <c r="B1423" t="s">
        <v>2228</v>
      </c>
      <c r="C1423" t="s">
        <v>2195</v>
      </c>
    </row>
    <row r="1424" spans="1:3" x14ac:dyDescent="0.3">
      <c r="A1424">
        <v>237</v>
      </c>
      <c r="B1424" t="s">
        <v>2229</v>
      </c>
      <c r="C1424" t="s">
        <v>2195</v>
      </c>
    </row>
    <row r="1425" spans="1:3" x14ac:dyDescent="0.3">
      <c r="A1425">
        <v>237</v>
      </c>
      <c r="B1425" t="s">
        <v>2230</v>
      </c>
      <c r="C1425" t="s">
        <v>2195</v>
      </c>
    </row>
    <row r="1426" spans="1:3" x14ac:dyDescent="0.3">
      <c r="A1426">
        <v>238</v>
      </c>
      <c r="B1426" t="s">
        <v>2224</v>
      </c>
      <c r="C1426" t="s">
        <v>2225</v>
      </c>
    </row>
    <row r="1427" spans="1:3" x14ac:dyDescent="0.3">
      <c r="A1427">
        <v>238</v>
      </c>
      <c r="B1427" t="s">
        <v>2226</v>
      </c>
      <c r="C1427" t="s">
        <v>2195</v>
      </c>
    </row>
    <row r="1428" spans="1:3" x14ac:dyDescent="0.3">
      <c r="A1428">
        <v>238</v>
      </c>
      <c r="B1428" t="s">
        <v>2227</v>
      </c>
      <c r="C1428" t="s">
        <v>2195</v>
      </c>
    </row>
    <row r="1429" spans="1:3" x14ac:dyDescent="0.3">
      <c r="A1429">
        <v>238</v>
      </c>
      <c r="B1429" t="s">
        <v>2228</v>
      </c>
      <c r="C1429" t="s">
        <v>2195</v>
      </c>
    </row>
    <row r="1430" spans="1:3" x14ac:dyDescent="0.3">
      <c r="A1430">
        <v>238</v>
      </c>
      <c r="B1430" t="s">
        <v>2229</v>
      </c>
      <c r="C1430" t="s">
        <v>2195</v>
      </c>
    </row>
    <row r="1431" spans="1:3" x14ac:dyDescent="0.3">
      <c r="A1431">
        <v>238</v>
      </c>
      <c r="B1431" t="s">
        <v>2230</v>
      </c>
      <c r="C1431" t="s">
        <v>2195</v>
      </c>
    </row>
    <row r="1432" spans="1:3" x14ac:dyDescent="0.3">
      <c r="A1432">
        <v>239</v>
      </c>
      <c r="B1432" t="s">
        <v>2224</v>
      </c>
      <c r="C1432" t="s">
        <v>2225</v>
      </c>
    </row>
    <row r="1433" spans="1:3" x14ac:dyDescent="0.3">
      <c r="A1433">
        <v>239</v>
      </c>
      <c r="B1433" t="s">
        <v>2226</v>
      </c>
      <c r="C1433" t="s">
        <v>2195</v>
      </c>
    </row>
    <row r="1434" spans="1:3" x14ac:dyDescent="0.3">
      <c r="A1434">
        <v>239</v>
      </c>
      <c r="B1434" t="s">
        <v>2227</v>
      </c>
      <c r="C1434" t="s">
        <v>2195</v>
      </c>
    </row>
    <row r="1435" spans="1:3" x14ac:dyDescent="0.3">
      <c r="A1435">
        <v>239</v>
      </c>
      <c r="B1435" t="s">
        <v>2228</v>
      </c>
      <c r="C1435" t="s">
        <v>2195</v>
      </c>
    </row>
    <row r="1436" spans="1:3" x14ac:dyDescent="0.3">
      <c r="A1436">
        <v>239</v>
      </c>
      <c r="B1436" t="s">
        <v>2229</v>
      </c>
      <c r="C1436" t="s">
        <v>2195</v>
      </c>
    </row>
    <row r="1437" spans="1:3" x14ac:dyDescent="0.3">
      <c r="A1437">
        <v>239</v>
      </c>
      <c r="B1437" t="s">
        <v>2230</v>
      </c>
      <c r="C1437" t="s">
        <v>2195</v>
      </c>
    </row>
    <row r="1438" spans="1:3" x14ac:dyDescent="0.3">
      <c r="A1438">
        <v>240</v>
      </c>
      <c r="B1438" t="s">
        <v>2224</v>
      </c>
      <c r="C1438" t="s">
        <v>2225</v>
      </c>
    </row>
    <row r="1439" spans="1:3" x14ac:dyDescent="0.3">
      <c r="A1439">
        <v>240</v>
      </c>
      <c r="B1439" t="s">
        <v>2226</v>
      </c>
      <c r="C1439" t="s">
        <v>2195</v>
      </c>
    </row>
    <row r="1440" spans="1:3" x14ac:dyDescent="0.3">
      <c r="A1440">
        <v>240</v>
      </c>
      <c r="B1440" t="s">
        <v>2227</v>
      </c>
      <c r="C1440" t="s">
        <v>2195</v>
      </c>
    </row>
    <row r="1441" spans="1:3" x14ac:dyDescent="0.3">
      <c r="A1441">
        <v>240</v>
      </c>
      <c r="B1441" t="s">
        <v>2228</v>
      </c>
      <c r="C1441" t="s">
        <v>2195</v>
      </c>
    </row>
    <row r="1442" spans="1:3" x14ac:dyDescent="0.3">
      <c r="A1442">
        <v>240</v>
      </c>
      <c r="B1442" t="s">
        <v>2229</v>
      </c>
      <c r="C1442" t="s">
        <v>2195</v>
      </c>
    </row>
    <row r="1443" spans="1:3" x14ac:dyDescent="0.3">
      <c r="A1443">
        <v>240</v>
      </c>
      <c r="B1443" t="s">
        <v>2230</v>
      </c>
      <c r="C1443" t="s">
        <v>2195</v>
      </c>
    </row>
    <row r="1444" spans="1:3" x14ac:dyDescent="0.3">
      <c r="A1444">
        <v>241</v>
      </c>
      <c r="B1444" t="s">
        <v>2224</v>
      </c>
      <c r="C1444" t="s">
        <v>2225</v>
      </c>
    </row>
    <row r="1445" spans="1:3" x14ac:dyDescent="0.3">
      <c r="A1445">
        <v>241</v>
      </c>
      <c r="B1445" t="s">
        <v>2226</v>
      </c>
      <c r="C1445" t="s">
        <v>2195</v>
      </c>
    </row>
    <row r="1446" spans="1:3" x14ac:dyDescent="0.3">
      <c r="A1446">
        <v>241</v>
      </c>
      <c r="B1446" t="s">
        <v>2227</v>
      </c>
      <c r="C1446" t="s">
        <v>2195</v>
      </c>
    </row>
    <row r="1447" spans="1:3" x14ac:dyDescent="0.3">
      <c r="A1447">
        <v>241</v>
      </c>
      <c r="B1447" t="s">
        <v>2228</v>
      </c>
      <c r="C1447" t="s">
        <v>2195</v>
      </c>
    </row>
    <row r="1448" spans="1:3" x14ac:dyDescent="0.3">
      <c r="A1448">
        <v>241</v>
      </c>
      <c r="B1448" t="s">
        <v>2229</v>
      </c>
      <c r="C1448" t="s">
        <v>2195</v>
      </c>
    </row>
    <row r="1449" spans="1:3" x14ac:dyDescent="0.3">
      <c r="A1449">
        <v>241</v>
      </c>
      <c r="B1449" t="s">
        <v>2230</v>
      </c>
      <c r="C1449" t="s">
        <v>2195</v>
      </c>
    </row>
    <row r="1450" spans="1:3" x14ac:dyDescent="0.3">
      <c r="A1450">
        <v>242</v>
      </c>
      <c r="B1450" t="s">
        <v>2224</v>
      </c>
      <c r="C1450" t="s">
        <v>2225</v>
      </c>
    </row>
    <row r="1451" spans="1:3" x14ac:dyDescent="0.3">
      <c r="A1451">
        <v>242</v>
      </c>
      <c r="B1451" t="s">
        <v>2226</v>
      </c>
      <c r="C1451" t="s">
        <v>2195</v>
      </c>
    </row>
    <row r="1452" spans="1:3" x14ac:dyDescent="0.3">
      <c r="A1452">
        <v>242</v>
      </c>
      <c r="B1452" t="s">
        <v>2227</v>
      </c>
      <c r="C1452" t="s">
        <v>2195</v>
      </c>
    </row>
    <row r="1453" spans="1:3" x14ac:dyDescent="0.3">
      <c r="A1453">
        <v>242</v>
      </c>
      <c r="B1453" t="s">
        <v>2228</v>
      </c>
      <c r="C1453" t="s">
        <v>2195</v>
      </c>
    </row>
    <row r="1454" spans="1:3" x14ac:dyDescent="0.3">
      <c r="A1454">
        <v>242</v>
      </c>
      <c r="B1454" t="s">
        <v>2229</v>
      </c>
      <c r="C1454" t="s">
        <v>2195</v>
      </c>
    </row>
    <row r="1455" spans="1:3" x14ac:dyDescent="0.3">
      <c r="A1455">
        <v>242</v>
      </c>
      <c r="B1455" t="s">
        <v>2230</v>
      </c>
      <c r="C1455" t="s">
        <v>2195</v>
      </c>
    </row>
    <row r="1456" spans="1:3" x14ac:dyDescent="0.3">
      <c r="A1456">
        <v>243</v>
      </c>
      <c r="B1456" t="s">
        <v>2224</v>
      </c>
      <c r="C1456" t="s">
        <v>2225</v>
      </c>
    </row>
    <row r="1457" spans="1:3" x14ac:dyDescent="0.3">
      <c r="A1457">
        <v>243</v>
      </c>
      <c r="B1457" t="s">
        <v>2226</v>
      </c>
      <c r="C1457" t="s">
        <v>2195</v>
      </c>
    </row>
    <row r="1458" spans="1:3" x14ac:dyDescent="0.3">
      <c r="A1458">
        <v>243</v>
      </c>
      <c r="B1458" t="s">
        <v>2227</v>
      </c>
      <c r="C1458" t="s">
        <v>2195</v>
      </c>
    </row>
    <row r="1459" spans="1:3" x14ac:dyDescent="0.3">
      <c r="A1459">
        <v>243</v>
      </c>
      <c r="B1459" t="s">
        <v>2228</v>
      </c>
      <c r="C1459" t="s">
        <v>2195</v>
      </c>
    </row>
    <row r="1460" spans="1:3" x14ac:dyDescent="0.3">
      <c r="A1460">
        <v>243</v>
      </c>
      <c r="B1460" t="s">
        <v>2229</v>
      </c>
      <c r="C1460" t="s">
        <v>2195</v>
      </c>
    </row>
    <row r="1461" spans="1:3" x14ac:dyDescent="0.3">
      <c r="A1461">
        <v>243</v>
      </c>
      <c r="B1461" t="s">
        <v>2230</v>
      </c>
      <c r="C1461" t="s">
        <v>2195</v>
      </c>
    </row>
    <row r="1462" spans="1:3" x14ac:dyDescent="0.3">
      <c r="A1462">
        <v>244</v>
      </c>
      <c r="B1462" t="s">
        <v>2224</v>
      </c>
      <c r="C1462" t="s">
        <v>2225</v>
      </c>
    </row>
    <row r="1463" spans="1:3" x14ac:dyDescent="0.3">
      <c r="A1463">
        <v>244</v>
      </c>
      <c r="B1463" t="s">
        <v>2226</v>
      </c>
      <c r="C1463" t="s">
        <v>2195</v>
      </c>
    </row>
    <row r="1464" spans="1:3" x14ac:dyDescent="0.3">
      <c r="A1464">
        <v>244</v>
      </c>
      <c r="B1464" t="s">
        <v>2227</v>
      </c>
      <c r="C1464" t="s">
        <v>2195</v>
      </c>
    </row>
    <row r="1465" spans="1:3" x14ac:dyDescent="0.3">
      <c r="A1465">
        <v>244</v>
      </c>
      <c r="B1465" t="s">
        <v>2228</v>
      </c>
      <c r="C1465" t="s">
        <v>2195</v>
      </c>
    </row>
    <row r="1466" spans="1:3" x14ac:dyDescent="0.3">
      <c r="A1466">
        <v>244</v>
      </c>
      <c r="B1466" t="s">
        <v>2229</v>
      </c>
      <c r="C1466" t="s">
        <v>2195</v>
      </c>
    </row>
    <row r="1467" spans="1:3" x14ac:dyDescent="0.3">
      <c r="A1467">
        <v>244</v>
      </c>
      <c r="B1467" t="s">
        <v>2230</v>
      </c>
      <c r="C1467" t="s">
        <v>2195</v>
      </c>
    </row>
    <row r="1468" spans="1:3" x14ac:dyDescent="0.3">
      <c r="A1468">
        <v>245</v>
      </c>
      <c r="B1468" t="s">
        <v>2224</v>
      </c>
      <c r="C1468" t="s">
        <v>2225</v>
      </c>
    </row>
    <row r="1469" spans="1:3" x14ac:dyDescent="0.3">
      <c r="A1469">
        <v>245</v>
      </c>
      <c r="B1469" t="s">
        <v>2226</v>
      </c>
      <c r="C1469" t="s">
        <v>2195</v>
      </c>
    </row>
    <row r="1470" spans="1:3" x14ac:dyDescent="0.3">
      <c r="A1470">
        <v>245</v>
      </c>
      <c r="B1470" t="s">
        <v>2227</v>
      </c>
      <c r="C1470" t="s">
        <v>2195</v>
      </c>
    </row>
    <row r="1471" spans="1:3" x14ac:dyDescent="0.3">
      <c r="A1471">
        <v>245</v>
      </c>
      <c r="B1471" t="s">
        <v>2228</v>
      </c>
      <c r="C1471" t="s">
        <v>2195</v>
      </c>
    </row>
    <row r="1472" spans="1:3" x14ac:dyDescent="0.3">
      <c r="A1472">
        <v>245</v>
      </c>
      <c r="B1472" t="s">
        <v>2229</v>
      </c>
      <c r="C1472" t="s">
        <v>2195</v>
      </c>
    </row>
    <row r="1473" spans="1:3" x14ac:dyDescent="0.3">
      <c r="A1473">
        <v>245</v>
      </c>
      <c r="B1473" t="s">
        <v>2230</v>
      </c>
      <c r="C1473" t="s">
        <v>2195</v>
      </c>
    </row>
    <row r="1474" spans="1:3" x14ac:dyDescent="0.3">
      <c r="A1474">
        <v>246</v>
      </c>
      <c r="B1474" t="s">
        <v>2224</v>
      </c>
      <c r="C1474" t="s">
        <v>2225</v>
      </c>
    </row>
    <row r="1475" spans="1:3" x14ac:dyDescent="0.3">
      <c r="A1475">
        <v>246</v>
      </c>
      <c r="B1475" t="s">
        <v>2226</v>
      </c>
      <c r="C1475" t="s">
        <v>2195</v>
      </c>
    </row>
    <row r="1476" spans="1:3" x14ac:dyDescent="0.3">
      <c r="A1476">
        <v>246</v>
      </c>
      <c r="B1476" t="s">
        <v>2227</v>
      </c>
      <c r="C1476" t="s">
        <v>2195</v>
      </c>
    </row>
    <row r="1477" spans="1:3" x14ac:dyDescent="0.3">
      <c r="A1477">
        <v>246</v>
      </c>
      <c r="B1477" t="s">
        <v>2228</v>
      </c>
      <c r="C1477" t="s">
        <v>2195</v>
      </c>
    </row>
    <row r="1478" spans="1:3" x14ac:dyDescent="0.3">
      <c r="A1478">
        <v>246</v>
      </c>
      <c r="B1478" t="s">
        <v>2229</v>
      </c>
      <c r="C1478" t="s">
        <v>2195</v>
      </c>
    </row>
    <row r="1479" spans="1:3" x14ac:dyDescent="0.3">
      <c r="A1479">
        <v>246</v>
      </c>
      <c r="B1479" t="s">
        <v>2230</v>
      </c>
      <c r="C1479" t="s">
        <v>2195</v>
      </c>
    </row>
    <row r="1480" spans="1:3" x14ac:dyDescent="0.3">
      <c r="A1480">
        <v>247</v>
      </c>
      <c r="B1480" t="s">
        <v>2224</v>
      </c>
      <c r="C1480" t="s">
        <v>2225</v>
      </c>
    </row>
    <row r="1481" spans="1:3" x14ac:dyDescent="0.3">
      <c r="A1481">
        <v>247</v>
      </c>
      <c r="B1481" t="s">
        <v>2226</v>
      </c>
      <c r="C1481" t="s">
        <v>2195</v>
      </c>
    </row>
    <row r="1482" spans="1:3" x14ac:dyDescent="0.3">
      <c r="A1482">
        <v>247</v>
      </c>
      <c r="B1482" t="s">
        <v>2227</v>
      </c>
      <c r="C1482" t="s">
        <v>2195</v>
      </c>
    </row>
    <row r="1483" spans="1:3" x14ac:dyDescent="0.3">
      <c r="A1483">
        <v>247</v>
      </c>
      <c r="B1483" t="s">
        <v>2228</v>
      </c>
      <c r="C1483" t="s">
        <v>2195</v>
      </c>
    </row>
    <row r="1484" spans="1:3" x14ac:dyDescent="0.3">
      <c r="A1484">
        <v>247</v>
      </c>
      <c r="B1484" t="s">
        <v>2229</v>
      </c>
      <c r="C1484" t="s">
        <v>2195</v>
      </c>
    </row>
    <row r="1485" spans="1:3" x14ac:dyDescent="0.3">
      <c r="A1485">
        <v>247</v>
      </c>
      <c r="B1485" t="s">
        <v>2230</v>
      </c>
      <c r="C1485" t="s">
        <v>2195</v>
      </c>
    </row>
    <row r="1486" spans="1:3" x14ac:dyDescent="0.3">
      <c r="A1486">
        <v>248</v>
      </c>
      <c r="B1486" t="s">
        <v>2224</v>
      </c>
      <c r="C1486" t="s">
        <v>2225</v>
      </c>
    </row>
    <row r="1487" spans="1:3" x14ac:dyDescent="0.3">
      <c r="A1487">
        <v>248</v>
      </c>
      <c r="B1487" t="s">
        <v>2226</v>
      </c>
      <c r="C1487" t="s">
        <v>2195</v>
      </c>
    </row>
    <row r="1488" spans="1:3" x14ac:dyDescent="0.3">
      <c r="A1488">
        <v>248</v>
      </c>
      <c r="B1488" t="s">
        <v>2227</v>
      </c>
      <c r="C1488" t="s">
        <v>2195</v>
      </c>
    </row>
    <row r="1489" spans="1:3" x14ac:dyDescent="0.3">
      <c r="A1489">
        <v>248</v>
      </c>
      <c r="B1489" t="s">
        <v>2228</v>
      </c>
      <c r="C1489" t="s">
        <v>2195</v>
      </c>
    </row>
    <row r="1490" spans="1:3" x14ac:dyDescent="0.3">
      <c r="A1490">
        <v>248</v>
      </c>
      <c r="B1490" t="s">
        <v>2229</v>
      </c>
      <c r="C1490" t="s">
        <v>2195</v>
      </c>
    </row>
    <row r="1491" spans="1:3" x14ac:dyDescent="0.3">
      <c r="A1491">
        <v>248</v>
      </c>
      <c r="B1491" t="s">
        <v>2230</v>
      </c>
      <c r="C1491" t="s">
        <v>2195</v>
      </c>
    </row>
    <row r="1492" spans="1:3" x14ac:dyDescent="0.3">
      <c r="A1492">
        <v>249</v>
      </c>
      <c r="B1492" t="s">
        <v>2224</v>
      </c>
      <c r="C1492" t="s">
        <v>2225</v>
      </c>
    </row>
    <row r="1493" spans="1:3" x14ac:dyDescent="0.3">
      <c r="A1493">
        <v>249</v>
      </c>
      <c r="B1493" t="s">
        <v>2226</v>
      </c>
      <c r="C1493" t="s">
        <v>2195</v>
      </c>
    </row>
    <row r="1494" spans="1:3" x14ac:dyDescent="0.3">
      <c r="A1494">
        <v>249</v>
      </c>
      <c r="B1494" t="s">
        <v>2227</v>
      </c>
      <c r="C1494" t="s">
        <v>2195</v>
      </c>
    </row>
    <row r="1495" spans="1:3" x14ac:dyDescent="0.3">
      <c r="A1495">
        <v>249</v>
      </c>
      <c r="B1495" t="s">
        <v>2228</v>
      </c>
      <c r="C1495" t="s">
        <v>2195</v>
      </c>
    </row>
    <row r="1496" spans="1:3" x14ac:dyDescent="0.3">
      <c r="A1496">
        <v>249</v>
      </c>
      <c r="B1496" t="s">
        <v>2229</v>
      </c>
      <c r="C1496" t="s">
        <v>2195</v>
      </c>
    </row>
    <row r="1497" spans="1:3" x14ac:dyDescent="0.3">
      <c r="A1497">
        <v>249</v>
      </c>
      <c r="B1497" t="s">
        <v>2230</v>
      </c>
      <c r="C1497" t="s">
        <v>2195</v>
      </c>
    </row>
    <row r="1498" spans="1:3" x14ac:dyDescent="0.3">
      <c r="A1498">
        <v>250</v>
      </c>
      <c r="B1498" t="s">
        <v>2224</v>
      </c>
      <c r="C1498" t="s">
        <v>2225</v>
      </c>
    </row>
    <row r="1499" spans="1:3" x14ac:dyDescent="0.3">
      <c r="A1499">
        <v>250</v>
      </c>
      <c r="B1499" t="s">
        <v>2226</v>
      </c>
      <c r="C1499" t="s">
        <v>2195</v>
      </c>
    </row>
    <row r="1500" spans="1:3" x14ac:dyDescent="0.3">
      <c r="A1500">
        <v>250</v>
      </c>
      <c r="B1500" t="s">
        <v>2227</v>
      </c>
      <c r="C1500" t="s">
        <v>2195</v>
      </c>
    </row>
    <row r="1501" spans="1:3" x14ac:dyDescent="0.3">
      <c r="A1501">
        <v>250</v>
      </c>
      <c r="B1501" t="s">
        <v>2228</v>
      </c>
      <c r="C1501" t="s">
        <v>2195</v>
      </c>
    </row>
    <row r="1502" spans="1:3" x14ac:dyDescent="0.3">
      <c r="A1502">
        <v>250</v>
      </c>
      <c r="B1502" t="s">
        <v>2229</v>
      </c>
      <c r="C1502" t="s">
        <v>2195</v>
      </c>
    </row>
    <row r="1503" spans="1:3" x14ac:dyDescent="0.3">
      <c r="A1503">
        <v>250</v>
      </c>
      <c r="B1503" t="s">
        <v>2230</v>
      </c>
      <c r="C1503" t="s">
        <v>2195</v>
      </c>
    </row>
    <row r="1504" spans="1:3" x14ac:dyDescent="0.3">
      <c r="A1504">
        <v>251</v>
      </c>
      <c r="B1504" t="s">
        <v>2224</v>
      </c>
      <c r="C1504" t="s">
        <v>2225</v>
      </c>
    </row>
    <row r="1505" spans="1:3" x14ac:dyDescent="0.3">
      <c r="A1505">
        <v>251</v>
      </c>
      <c r="B1505" t="s">
        <v>2226</v>
      </c>
      <c r="C1505" t="s">
        <v>2195</v>
      </c>
    </row>
    <row r="1506" spans="1:3" x14ac:dyDescent="0.3">
      <c r="A1506">
        <v>251</v>
      </c>
      <c r="B1506" t="s">
        <v>2227</v>
      </c>
      <c r="C1506" t="s">
        <v>2195</v>
      </c>
    </row>
    <row r="1507" spans="1:3" x14ac:dyDescent="0.3">
      <c r="A1507">
        <v>251</v>
      </c>
      <c r="B1507" t="s">
        <v>2228</v>
      </c>
      <c r="C1507" t="s">
        <v>2195</v>
      </c>
    </row>
    <row r="1508" spans="1:3" x14ac:dyDescent="0.3">
      <c r="A1508">
        <v>251</v>
      </c>
      <c r="B1508" t="s">
        <v>2229</v>
      </c>
      <c r="C1508" t="s">
        <v>2195</v>
      </c>
    </row>
    <row r="1509" spans="1:3" x14ac:dyDescent="0.3">
      <c r="A1509">
        <v>251</v>
      </c>
      <c r="B1509" t="s">
        <v>2230</v>
      </c>
      <c r="C1509" t="s">
        <v>2195</v>
      </c>
    </row>
    <row r="1510" spans="1:3" x14ac:dyDescent="0.3">
      <c r="A1510">
        <v>252</v>
      </c>
      <c r="B1510" t="s">
        <v>2224</v>
      </c>
      <c r="C1510" t="s">
        <v>2225</v>
      </c>
    </row>
    <row r="1511" spans="1:3" x14ac:dyDescent="0.3">
      <c r="A1511">
        <v>252</v>
      </c>
      <c r="B1511" t="s">
        <v>2226</v>
      </c>
      <c r="C1511" t="s">
        <v>2195</v>
      </c>
    </row>
    <row r="1512" spans="1:3" x14ac:dyDescent="0.3">
      <c r="A1512">
        <v>252</v>
      </c>
      <c r="B1512" t="s">
        <v>2227</v>
      </c>
      <c r="C1512" t="s">
        <v>2195</v>
      </c>
    </row>
    <row r="1513" spans="1:3" x14ac:dyDescent="0.3">
      <c r="A1513">
        <v>252</v>
      </c>
      <c r="B1513" t="s">
        <v>2228</v>
      </c>
      <c r="C1513" t="s">
        <v>2195</v>
      </c>
    </row>
    <row r="1514" spans="1:3" x14ac:dyDescent="0.3">
      <c r="A1514">
        <v>252</v>
      </c>
      <c r="B1514" t="s">
        <v>2229</v>
      </c>
      <c r="C1514" t="s">
        <v>2195</v>
      </c>
    </row>
    <row r="1515" spans="1:3" x14ac:dyDescent="0.3">
      <c r="A1515">
        <v>252</v>
      </c>
      <c r="B1515" t="s">
        <v>2230</v>
      </c>
      <c r="C1515" t="s">
        <v>2195</v>
      </c>
    </row>
    <row r="1516" spans="1:3" x14ac:dyDescent="0.3">
      <c r="A1516">
        <v>253</v>
      </c>
      <c r="B1516" t="s">
        <v>2224</v>
      </c>
      <c r="C1516" t="s">
        <v>2225</v>
      </c>
    </row>
    <row r="1517" spans="1:3" x14ac:dyDescent="0.3">
      <c r="A1517">
        <v>253</v>
      </c>
      <c r="B1517" t="s">
        <v>2226</v>
      </c>
      <c r="C1517" t="s">
        <v>2195</v>
      </c>
    </row>
    <row r="1518" spans="1:3" x14ac:dyDescent="0.3">
      <c r="A1518">
        <v>253</v>
      </c>
      <c r="B1518" t="s">
        <v>2227</v>
      </c>
      <c r="C1518" t="s">
        <v>2195</v>
      </c>
    </row>
    <row r="1519" spans="1:3" x14ac:dyDescent="0.3">
      <c r="A1519">
        <v>253</v>
      </c>
      <c r="B1519" t="s">
        <v>2228</v>
      </c>
      <c r="C1519" t="s">
        <v>2195</v>
      </c>
    </row>
    <row r="1520" spans="1:3" x14ac:dyDescent="0.3">
      <c r="A1520">
        <v>253</v>
      </c>
      <c r="B1520" t="s">
        <v>2229</v>
      </c>
      <c r="C1520" t="s">
        <v>2195</v>
      </c>
    </row>
    <row r="1521" spans="1:3" x14ac:dyDescent="0.3">
      <c r="A1521">
        <v>253</v>
      </c>
      <c r="B1521" t="s">
        <v>2230</v>
      </c>
      <c r="C1521" t="s">
        <v>2195</v>
      </c>
    </row>
    <row r="1522" spans="1:3" x14ac:dyDescent="0.3">
      <c r="A1522">
        <v>254</v>
      </c>
      <c r="B1522" t="s">
        <v>2224</v>
      </c>
      <c r="C1522" t="s">
        <v>2225</v>
      </c>
    </row>
    <row r="1523" spans="1:3" x14ac:dyDescent="0.3">
      <c r="A1523">
        <v>254</v>
      </c>
      <c r="B1523" t="s">
        <v>2226</v>
      </c>
      <c r="C1523" t="s">
        <v>2195</v>
      </c>
    </row>
    <row r="1524" spans="1:3" x14ac:dyDescent="0.3">
      <c r="A1524">
        <v>254</v>
      </c>
      <c r="B1524" t="s">
        <v>2227</v>
      </c>
      <c r="C1524" t="s">
        <v>2195</v>
      </c>
    </row>
    <row r="1525" spans="1:3" x14ac:dyDescent="0.3">
      <c r="A1525">
        <v>254</v>
      </c>
      <c r="B1525" t="s">
        <v>2228</v>
      </c>
      <c r="C1525" t="s">
        <v>2195</v>
      </c>
    </row>
    <row r="1526" spans="1:3" x14ac:dyDescent="0.3">
      <c r="A1526">
        <v>254</v>
      </c>
      <c r="B1526" t="s">
        <v>2229</v>
      </c>
      <c r="C1526" t="s">
        <v>2195</v>
      </c>
    </row>
    <row r="1527" spans="1:3" x14ac:dyDescent="0.3">
      <c r="A1527">
        <v>254</v>
      </c>
      <c r="B1527" t="s">
        <v>2230</v>
      </c>
      <c r="C1527" t="s">
        <v>2195</v>
      </c>
    </row>
    <row r="1528" spans="1:3" x14ac:dyDescent="0.3">
      <c r="A1528">
        <v>255</v>
      </c>
      <c r="B1528" t="s">
        <v>2224</v>
      </c>
      <c r="C1528" t="s">
        <v>2225</v>
      </c>
    </row>
    <row r="1529" spans="1:3" x14ac:dyDescent="0.3">
      <c r="A1529">
        <v>255</v>
      </c>
      <c r="B1529" t="s">
        <v>2226</v>
      </c>
      <c r="C1529" t="s">
        <v>2195</v>
      </c>
    </row>
    <row r="1530" spans="1:3" x14ac:dyDescent="0.3">
      <c r="A1530">
        <v>255</v>
      </c>
      <c r="B1530" t="s">
        <v>2227</v>
      </c>
      <c r="C1530" t="s">
        <v>2195</v>
      </c>
    </row>
    <row r="1531" spans="1:3" x14ac:dyDescent="0.3">
      <c r="A1531">
        <v>255</v>
      </c>
      <c r="B1531" t="s">
        <v>2228</v>
      </c>
      <c r="C1531" t="s">
        <v>2195</v>
      </c>
    </row>
    <row r="1532" spans="1:3" x14ac:dyDescent="0.3">
      <c r="A1532">
        <v>255</v>
      </c>
      <c r="B1532" t="s">
        <v>2229</v>
      </c>
      <c r="C1532" t="s">
        <v>2195</v>
      </c>
    </row>
    <row r="1533" spans="1:3" x14ac:dyDescent="0.3">
      <c r="A1533">
        <v>255</v>
      </c>
      <c r="B1533" t="s">
        <v>2230</v>
      </c>
      <c r="C1533" t="s">
        <v>2195</v>
      </c>
    </row>
    <row r="1534" spans="1:3" x14ac:dyDescent="0.3">
      <c r="A1534">
        <v>256</v>
      </c>
      <c r="B1534" t="s">
        <v>2224</v>
      </c>
      <c r="C1534" t="s">
        <v>2225</v>
      </c>
    </row>
    <row r="1535" spans="1:3" x14ac:dyDescent="0.3">
      <c r="A1535">
        <v>256</v>
      </c>
      <c r="B1535" t="s">
        <v>2226</v>
      </c>
      <c r="C1535" t="s">
        <v>2195</v>
      </c>
    </row>
    <row r="1536" spans="1:3" x14ac:dyDescent="0.3">
      <c r="A1536">
        <v>256</v>
      </c>
      <c r="B1536" t="s">
        <v>2227</v>
      </c>
      <c r="C1536" t="s">
        <v>2195</v>
      </c>
    </row>
    <row r="1537" spans="1:3" x14ac:dyDescent="0.3">
      <c r="A1537">
        <v>256</v>
      </c>
      <c r="B1537" t="s">
        <v>2228</v>
      </c>
      <c r="C1537" t="s">
        <v>2195</v>
      </c>
    </row>
    <row r="1538" spans="1:3" x14ac:dyDescent="0.3">
      <c r="A1538">
        <v>256</v>
      </c>
      <c r="B1538" t="s">
        <v>2229</v>
      </c>
      <c r="C1538" t="s">
        <v>2195</v>
      </c>
    </row>
    <row r="1539" spans="1:3" x14ac:dyDescent="0.3">
      <c r="A1539">
        <v>256</v>
      </c>
      <c r="B1539" t="s">
        <v>2230</v>
      </c>
      <c r="C1539" t="s">
        <v>2195</v>
      </c>
    </row>
    <row r="1540" spans="1:3" x14ac:dyDescent="0.3">
      <c r="A1540">
        <v>257</v>
      </c>
      <c r="B1540" t="s">
        <v>2224</v>
      </c>
      <c r="C1540" t="s">
        <v>2225</v>
      </c>
    </row>
    <row r="1541" spans="1:3" x14ac:dyDescent="0.3">
      <c r="A1541">
        <v>257</v>
      </c>
      <c r="B1541" t="s">
        <v>2226</v>
      </c>
      <c r="C1541" t="s">
        <v>2195</v>
      </c>
    </row>
    <row r="1542" spans="1:3" x14ac:dyDescent="0.3">
      <c r="A1542">
        <v>257</v>
      </c>
      <c r="B1542" t="s">
        <v>2227</v>
      </c>
      <c r="C1542" t="s">
        <v>2195</v>
      </c>
    </row>
    <row r="1543" spans="1:3" x14ac:dyDescent="0.3">
      <c r="A1543">
        <v>257</v>
      </c>
      <c r="B1543" t="s">
        <v>2228</v>
      </c>
      <c r="C1543" t="s">
        <v>2195</v>
      </c>
    </row>
    <row r="1544" spans="1:3" x14ac:dyDescent="0.3">
      <c r="A1544">
        <v>257</v>
      </c>
      <c r="B1544" t="s">
        <v>2229</v>
      </c>
      <c r="C1544" t="s">
        <v>2195</v>
      </c>
    </row>
    <row r="1545" spans="1:3" x14ac:dyDescent="0.3">
      <c r="A1545">
        <v>257</v>
      </c>
      <c r="B1545" t="s">
        <v>2230</v>
      </c>
      <c r="C1545" t="s">
        <v>2195</v>
      </c>
    </row>
    <row r="1546" spans="1:3" x14ac:dyDescent="0.3">
      <c r="A1546">
        <v>258</v>
      </c>
      <c r="B1546" t="s">
        <v>2224</v>
      </c>
      <c r="C1546" t="s">
        <v>2225</v>
      </c>
    </row>
    <row r="1547" spans="1:3" x14ac:dyDescent="0.3">
      <c r="A1547">
        <v>258</v>
      </c>
      <c r="B1547" t="s">
        <v>2226</v>
      </c>
      <c r="C1547" t="s">
        <v>2195</v>
      </c>
    </row>
    <row r="1548" spans="1:3" x14ac:dyDescent="0.3">
      <c r="A1548">
        <v>258</v>
      </c>
      <c r="B1548" t="s">
        <v>2227</v>
      </c>
      <c r="C1548" t="s">
        <v>2195</v>
      </c>
    </row>
    <row r="1549" spans="1:3" x14ac:dyDescent="0.3">
      <c r="A1549">
        <v>258</v>
      </c>
      <c r="B1549" t="s">
        <v>2228</v>
      </c>
      <c r="C1549" t="s">
        <v>2195</v>
      </c>
    </row>
    <row r="1550" spans="1:3" x14ac:dyDescent="0.3">
      <c r="A1550">
        <v>258</v>
      </c>
      <c r="B1550" t="s">
        <v>2229</v>
      </c>
      <c r="C1550" t="s">
        <v>2195</v>
      </c>
    </row>
    <row r="1551" spans="1:3" x14ac:dyDescent="0.3">
      <c r="A1551">
        <v>258</v>
      </c>
      <c r="B1551" t="s">
        <v>2230</v>
      </c>
      <c r="C1551" t="s">
        <v>2195</v>
      </c>
    </row>
    <row r="1552" spans="1:3" x14ac:dyDescent="0.3">
      <c r="A1552">
        <v>259</v>
      </c>
      <c r="B1552" t="s">
        <v>2224</v>
      </c>
      <c r="C1552" t="s">
        <v>2225</v>
      </c>
    </row>
    <row r="1553" spans="1:3" x14ac:dyDescent="0.3">
      <c r="A1553">
        <v>259</v>
      </c>
      <c r="B1553" t="s">
        <v>2226</v>
      </c>
      <c r="C1553" t="s">
        <v>2195</v>
      </c>
    </row>
    <row r="1554" spans="1:3" x14ac:dyDescent="0.3">
      <c r="A1554">
        <v>259</v>
      </c>
      <c r="B1554" t="s">
        <v>2227</v>
      </c>
      <c r="C1554" t="s">
        <v>2195</v>
      </c>
    </row>
    <row r="1555" spans="1:3" x14ac:dyDescent="0.3">
      <c r="A1555">
        <v>259</v>
      </c>
      <c r="B1555" t="s">
        <v>2228</v>
      </c>
      <c r="C1555" t="s">
        <v>2195</v>
      </c>
    </row>
    <row r="1556" spans="1:3" x14ac:dyDescent="0.3">
      <c r="A1556">
        <v>259</v>
      </c>
      <c r="B1556" t="s">
        <v>2229</v>
      </c>
      <c r="C1556" t="s">
        <v>2195</v>
      </c>
    </row>
    <row r="1557" spans="1:3" x14ac:dyDescent="0.3">
      <c r="A1557">
        <v>259</v>
      </c>
      <c r="B1557" t="s">
        <v>2230</v>
      </c>
      <c r="C1557" t="s">
        <v>2195</v>
      </c>
    </row>
    <row r="1558" spans="1:3" x14ac:dyDescent="0.3">
      <c r="A1558">
        <v>260</v>
      </c>
      <c r="B1558" t="s">
        <v>2224</v>
      </c>
      <c r="C1558" t="s">
        <v>2225</v>
      </c>
    </row>
    <row r="1559" spans="1:3" x14ac:dyDescent="0.3">
      <c r="A1559">
        <v>260</v>
      </c>
      <c r="B1559" t="s">
        <v>2226</v>
      </c>
      <c r="C1559" t="s">
        <v>2195</v>
      </c>
    </row>
    <row r="1560" spans="1:3" x14ac:dyDescent="0.3">
      <c r="A1560">
        <v>260</v>
      </c>
      <c r="B1560" t="s">
        <v>2227</v>
      </c>
      <c r="C1560" t="s">
        <v>2195</v>
      </c>
    </row>
    <row r="1561" spans="1:3" x14ac:dyDescent="0.3">
      <c r="A1561">
        <v>260</v>
      </c>
      <c r="B1561" t="s">
        <v>2228</v>
      </c>
      <c r="C1561" t="s">
        <v>2195</v>
      </c>
    </row>
    <row r="1562" spans="1:3" x14ac:dyDescent="0.3">
      <c r="A1562">
        <v>260</v>
      </c>
      <c r="B1562" t="s">
        <v>2229</v>
      </c>
      <c r="C1562" t="s">
        <v>2195</v>
      </c>
    </row>
    <row r="1563" spans="1:3" x14ac:dyDescent="0.3">
      <c r="A1563">
        <v>260</v>
      </c>
      <c r="B1563" t="s">
        <v>2230</v>
      </c>
      <c r="C1563" t="s">
        <v>2195</v>
      </c>
    </row>
    <row r="1564" spans="1:3" x14ac:dyDescent="0.3">
      <c r="A1564">
        <v>261</v>
      </c>
      <c r="B1564" t="s">
        <v>2224</v>
      </c>
      <c r="C1564" t="s">
        <v>2225</v>
      </c>
    </row>
    <row r="1565" spans="1:3" x14ac:dyDescent="0.3">
      <c r="A1565">
        <v>261</v>
      </c>
      <c r="B1565" t="s">
        <v>2226</v>
      </c>
      <c r="C1565" t="s">
        <v>2195</v>
      </c>
    </row>
    <row r="1566" spans="1:3" x14ac:dyDescent="0.3">
      <c r="A1566">
        <v>261</v>
      </c>
      <c r="B1566" t="s">
        <v>2227</v>
      </c>
      <c r="C1566" t="s">
        <v>2195</v>
      </c>
    </row>
    <row r="1567" spans="1:3" x14ac:dyDescent="0.3">
      <c r="A1567">
        <v>261</v>
      </c>
      <c r="B1567" t="s">
        <v>2228</v>
      </c>
      <c r="C1567" t="s">
        <v>2195</v>
      </c>
    </row>
    <row r="1568" spans="1:3" x14ac:dyDescent="0.3">
      <c r="A1568">
        <v>261</v>
      </c>
      <c r="B1568" t="s">
        <v>2229</v>
      </c>
      <c r="C1568" t="s">
        <v>2195</v>
      </c>
    </row>
    <row r="1569" spans="1:3" x14ac:dyDescent="0.3">
      <c r="A1569">
        <v>261</v>
      </c>
      <c r="B1569" t="s">
        <v>2230</v>
      </c>
      <c r="C1569" t="s">
        <v>2195</v>
      </c>
    </row>
    <row r="1570" spans="1:3" x14ac:dyDescent="0.3">
      <c r="A1570">
        <v>262</v>
      </c>
      <c r="B1570" t="s">
        <v>2224</v>
      </c>
      <c r="C1570" t="s">
        <v>2225</v>
      </c>
    </row>
    <row r="1571" spans="1:3" x14ac:dyDescent="0.3">
      <c r="A1571">
        <v>262</v>
      </c>
      <c r="B1571" t="s">
        <v>2226</v>
      </c>
      <c r="C1571" t="s">
        <v>2195</v>
      </c>
    </row>
    <row r="1572" spans="1:3" x14ac:dyDescent="0.3">
      <c r="A1572">
        <v>262</v>
      </c>
      <c r="B1572" t="s">
        <v>2227</v>
      </c>
      <c r="C1572" t="s">
        <v>2195</v>
      </c>
    </row>
    <row r="1573" spans="1:3" x14ac:dyDescent="0.3">
      <c r="A1573">
        <v>262</v>
      </c>
      <c r="B1573" t="s">
        <v>2228</v>
      </c>
      <c r="C1573" t="s">
        <v>2195</v>
      </c>
    </row>
    <row r="1574" spans="1:3" x14ac:dyDescent="0.3">
      <c r="A1574">
        <v>262</v>
      </c>
      <c r="B1574" t="s">
        <v>2229</v>
      </c>
      <c r="C1574" t="s">
        <v>2195</v>
      </c>
    </row>
    <row r="1575" spans="1:3" x14ac:dyDescent="0.3">
      <c r="A1575">
        <v>262</v>
      </c>
      <c r="B1575" t="s">
        <v>2230</v>
      </c>
      <c r="C1575" t="s">
        <v>2195</v>
      </c>
    </row>
    <row r="1576" spans="1:3" x14ac:dyDescent="0.3">
      <c r="A1576">
        <v>263</v>
      </c>
      <c r="B1576" t="s">
        <v>2224</v>
      </c>
      <c r="C1576" t="s">
        <v>2225</v>
      </c>
    </row>
    <row r="1577" spans="1:3" x14ac:dyDescent="0.3">
      <c r="A1577">
        <v>263</v>
      </c>
      <c r="B1577" t="s">
        <v>2226</v>
      </c>
      <c r="C1577" t="s">
        <v>2195</v>
      </c>
    </row>
    <row r="1578" spans="1:3" x14ac:dyDescent="0.3">
      <c r="A1578">
        <v>263</v>
      </c>
      <c r="B1578" t="s">
        <v>2227</v>
      </c>
      <c r="C1578" t="s">
        <v>2195</v>
      </c>
    </row>
    <row r="1579" spans="1:3" x14ac:dyDescent="0.3">
      <c r="A1579">
        <v>263</v>
      </c>
      <c r="B1579" t="s">
        <v>2228</v>
      </c>
      <c r="C1579" t="s">
        <v>2195</v>
      </c>
    </row>
    <row r="1580" spans="1:3" x14ac:dyDescent="0.3">
      <c r="A1580">
        <v>263</v>
      </c>
      <c r="B1580" t="s">
        <v>2229</v>
      </c>
      <c r="C1580" t="s">
        <v>2195</v>
      </c>
    </row>
    <row r="1581" spans="1:3" x14ac:dyDescent="0.3">
      <c r="A1581">
        <v>263</v>
      </c>
      <c r="B1581" t="s">
        <v>2230</v>
      </c>
      <c r="C1581" t="s">
        <v>2195</v>
      </c>
    </row>
    <row r="1582" spans="1:3" x14ac:dyDescent="0.3">
      <c r="A1582">
        <v>264</v>
      </c>
      <c r="B1582" t="s">
        <v>2224</v>
      </c>
      <c r="C1582" t="s">
        <v>2225</v>
      </c>
    </row>
    <row r="1583" spans="1:3" x14ac:dyDescent="0.3">
      <c r="A1583">
        <v>264</v>
      </c>
      <c r="B1583" t="s">
        <v>2226</v>
      </c>
      <c r="C1583" t="s">
        <v>2195</v>
      </c>
    </row>
    <row r="1584" spans="1:3" x14ac:dyDescent="0.3">
      <c r="A1584">
        <v>264</v>
      </c>
      <c r="B1584" t="s">
        <v>2227</v>
      </c>
      <c r="C1584" t="s">
        <v>2195</v>
      </c>
    </row>
    <row r="1585" spans="1:3" x14ac:dyDescent="0.3">
      <c r="A1585">
        <v>264</v>
      </c>
      <c r="B1585" t="s">
        <v>2228</v>
      </c>
      <c r="C1585" t="s">
        <v>2195</v>
      </c>
    </row>
    <row r="1586" spans="1:3" x14ac:dyDescent="0.3">
      <c r="A1586">
        <v>264</v>
      </c>
      <c r="B1586" t="s">
        <v>2229</v>
      </c>
      <c r="C1586" t="s">
        <v>2195</v>
      </c>
    </row>
    <row r="1587" spans="1:3" x14ac:dyDescent="0.3">
      <c r="A1587">
        <v>264</v>
      </c>
      <c r="B1587" t="s">
        <v>2230</v>
      </c>
      <c r="C1587" t="s">
        <v>2195</v>
      </c>
    </row>
    <row r="1588" spans="1:3" x14ac:dyDescent="0.3">
      <c r="A1588">
        <v>265</v>
      </c>
      <c r="B1588" t="s">
        <v>2224</v>
      </c>
      <c r="C1588" t="s">
        <v>2225</v>
      </c>
    </row>
    <row r="1589" spans="1:3" x14ac:dyDescent="0.3">
      <c r="A1589">
        <v>265</v>
      </c>
      <c r="B1589" t="s">
        <v>2226</v>
      </c>
      <c r="C1589" t="s">
        <v>2195</v>
      </c>
    </row>
    <row r="1590" spans="1:3" x14ac:dyDescent="0.3">
      <c r="A1590">
        <v>265</v>
      </c>
      <c r="B1590" t="s">
        <v>2227</v>
      </c>
      <c r="C1590" t="s">
        <v>2195</v>
      </c>
    </row>
    <row r="1591" spans="1:3" x14ac:dyDescent="0.3">
      <c r="A1591">
        <v>265</v>
      </c>
      <c r="B1591" t="s">
        <v>2228</v>
      </c>
      <c r="C1591" t="s">
        <v>2195</v>
      </c>
    </row>
    <row r="1592" spans="1:3" x14ac:dyDescent="0.3">
      <c r="A1592">
        <v>265</v>
      </c>
      <c r="B1592" t="s">
        <v>2229</v>
      </c>
      <c r="C1592" t="s">
        <v>2195</v>
      </c>
    </row>
    <row r="1593" spans="1:3" x14ac:dyDescent="0.3">
      <c r="A1593">
        <v>265</v>
      </c>
      <c r="B1593" t="s">
        <v>2230</v>
      </c>
      <c r="C1593" t="s">
        <v>2195</v>
      </c>
    </row>
    <row r="1594" spans="1:3" x14ac:dyDescent="0.3">
      <c r="A1594">
        <v>266</v>
      </c>
      <c r="B1594" t="s">
        <v>2224</v>
      </c>
      <c r="C1594" t="s">
        <v>2225</v>
      </c>
    </row>
    <row r="1595" spans="1:3" x14ac:dyDescent="0.3">
      <c r="A1595">
        <v>266</v>
      </c>
      <c r="B1595" t="s">
        <v>2226</v>
      </c>
      <c r="C1595" t="s">
        <v>2195</v>
      </c>
    </row>
    <row r="1596" spans="1:3" x14ac:dyDescent="0.3">
      <c r="A1596">
        <v>266</v>
      </c>
      <c r="B1596" t="s">
        <v>2227</v>
      </c>
      <c r="C1596" t="s">
        <v>2195</v>
      </c>
    </row>
    <row r="1597" spans="1:3" x14ac:dyDescent="0.3">
      <c r="A1597">
        <v>266</v>
      </c>
      <c r="B1597" t="s">
        <v>2228</v>
      </c>
      <c r="C1597" t="s">
        <v>2195</v>
      </c>
    </row>
    <row r="1598" spans="1:3" x14ac:dyDescent="0.3">
      <c r="A1598">
        <v>266</v>
      </c>
      <c r="B1598" t="s">
        <v>2229</v>
      </c>
      <c r="C1598" t="s">
        <v>2195</v>
      </c>
    </row>
    <row r="1599" spans="1:3" x14ac:dyDescent="0.3">
      <c r="A1599">
        <v>266</v>
      </c>
      <c r="B1599" t="s">
        <v>2230</v>
      </c>
      <c r="C1599" t="s">
        <v>2195</v>
      </c>
    </row>
    <row r="1600" spans="1:3" x14ac:dyDescent="0.3">
      <c r="A1600">
        <v>267</v>
      </c>
      <c r="B1600" t="s">
        <v>2224</v>
      </c>
      <c r="C1600" t="s">
        <v>2225</v>
      </c>
    </row>
    <row r="1601" spans="1:3" x14ac:dyDescent="0.3">
      <c r="A1601">
        <v>267</v>
      </c>
      <c r="B1601" t="s">
        <v>2226</v>
      </c>
      <c r="C1601" t="s">
        <v>2195</v>
      </c>
    </row>
    <row r="1602" spans="1:3" x14ac:dyDescent="0.3">
      <c r="A1602">
        <v>267</v>
      </c>
      <c r="B1602" t="s">
        <v>2227</v>
      </c>
      <c r="C1602" t="s">
        <v>2195</v>
      </c>
    </row>
    <row r="1603" spans="1:3" x14ac:dyDescent="0.3">
      <c r="A1603">
        <v>267</v>
      </c>
      <c r="B1603" t="s">
        <v>2228</v>
      </c>
      <c r="C1603" t="s">
        <v>2195</v>
      </c>
    </row>
    <row r="1604" spans="1:3" x14ac:dyDescent="0.3">
      <c r="A1604">
        <v>267</v>
      </c>
      <c r="B1604" t="s">
        <v>2229</v>
      </c>
      <c r="C1604" t="s">
        <v>2195</v>
      </c>
    </row>
    <row r="1605" spans="1:3" x14ac:dyDescent="0.3">
      <c r="A1605">
        <v>267</v>
      </c>
      <c r="B1605" t="s">
        <v>2230</v>
      </c>
      <c r="C1605" t="s">
        <v>2195</v>
      </c>
    </row>
    <row r="1606" spans="1:3" x14ac:dyDescent="0.3">
      <c r="A1606">
        <v>268</v>
      </c>
      <c r="B1606" t="s">
        <v>2224</v>
      </c>
      <c r="C1606" t="s">
        <v>2225</v>
      </c>
    </row>
    <row r="1607" spans="1:3" x14ac:dyDescent="0.3">
      <c r="A1607">
        <v>268</v>
      </c>
      <c r="B1607" t="s">
        <v>2226</v>
      </c>
      <c r="C1607" t="s">
        <v>2195</v>
      </c>
    </row>
    <row r="1608" spans="1:3" x14ac:dyDescent="0.3">
      <c r="A1608">
        <v>268</v>
      </c>
      <c r="B1608" t="s">
        <v>2227</v>
      </c>
      <c r="C1608" t="s">
        <v>2195</v>
      </c>
    </row>
    <row r="1609" spans="1:3" x14ac:dyDescent="0.3">
      <c r="A1609">
        <v>268</v>
      </c>
      <c r="B1609" t="s">
        <v>2228</v>
      </c>
      <c r="C1609" t="s">
        <v>2195</v>
      </c>
    </row>
    <row r="1610" spans="1:3" x14ac:dyDescent="0.3">
      <c r="A1610">
        <v>268</v>
      </c>
      <c r="B1610" t="s">
        <v>2229</v>
      </c>
      <c r="C1610" t="s">
        <v>2195</v>
      </c>
    </row>
    <row r="1611" spans="1:3" x14ac:dyDescent="0.3">
      <c r="A1611">
        <v>268</v>
      </c>
      <c r="B1611" t="s">
        <v>2230</v>
      </c>
      <c r="C1611" t="s">
        <v>2195</v>
      </c>
    </row>
    <row r="1612" spans="1:3" x14ac:dyDescent="0.3">
      <c r="A1612">
        <v>269</v>
      </c>
      <c r="B1612" t="s">
        <v>2224</v>
      </c>
      <c r="C1612" t="s">
        <v>2225</v>
      </c>
    </row>
    <row r="1613" spans="1:3" x14ac:dyDescent="0.3">
      <c r="A1613">
        <v>269</v>
      </c>
      <c r="B1613" t="s">
        <v>2226</v>
      </c>
      <c r="C1613" t="s">
        <v>2195</v>
      </c>
    </row>
    <row r="1614" spans="1:3" x14ac:dyDescent="0.3">
      <c r="A1614">
        <v>269</v>
      </c>
      <c r="B1614" t="s">
        <v>2227</v>
      </c>
      <c r="C1614" t="s">
        <v>2195</v>
      </c>
    </row>
    <row r="1615" spans="1:3" x14ac:dyDescent="0.3">
      <c r="A1615">
        <v>269</v>
      </c>
      <c r="B1615" t="s">
        <v>2228</v>
      </c>
      <c r="C1615" t="s">
        <v>2195</v>
      </c>
    </row>
    <row r="1616" spans="1:3" x14ac:dyDescent="0.3">
      <c r="A1616">
        <v>269</v>
      </c>
      <c r="B1616" t="s">
        <v>2229</v>
      </c>
      <c r="C1616" t="s">
        <v>2195</v>
      </c>
    </row>
    <row r="1617" spans="1:3" x14ac:dyDescent="0.3">
      <c r="A1617">
        <v>269</v>
      </c>
      <c r="B1617" t="s">
        <v>2230</v>
      </c>
      <c r="C1617" t="s">
        <v>2195</v>
      </c>
    </row>
    <row r="1618" spans="1:3" x14ac:dyDescent="0.3">
      <c r="A1618">
        <v>270</v>
      </c>
      <c r="B1618" t="s">
        <v>2224</v>
      </c>
      <c r="C1618" t="s">
        <v>2225</v>
      </c>
    </row>
    <row r="1619" spans="1:3" x14ac:dyDescent="0.3">
      <c r="A1619">
        <v>270</v>
      </c>
      <c r="B1619" t="s">
        <v>2226</v>
      </c>
      <c r="C1619" t="s">
        <v>2195</v>
      </c>
    </row>
    <row r="1620" spans="1:3" x14ac:dyDescent="0.3">
      <c r="A1620">
        <v>270</v>
      </c>
      <c r="B1620" t="s">
        <v>2227</v>
      </c>
      <c r="C1620" t="s">
        <v>2195</v>
      </c>
    </row>
    <row r="1621" spans="1:3" x14ac:dyDescent="0.3">
      <c r="A1621">
        <v>270</v>
      </c>
      <c r="B1621" t="s">
        <v>2228</v>
      </c>
      <c r="C1621" t="s">
        <v>2195</v>
      </c>
    </row>
    <row r="1622" spans="1:3" x14ac:dyDescent="0.3">
      <c r="A1622">
        <v>270</v>
      </c>
      <c r="B1622" t="s">
        <v>2229</v>
      </c>
      <c r="C1622" t="s">
        <v>2195</v>
      </c>
    </row>
    <row r="1623" spans="1:3" x14ac:dyDescent="0.3">
      <c r="A1623">
        <v>270</v>
      </c>
      <c r="B1623" t="s">
        <v>2230</v>
      </c>
      <c r="C1623" t="s">
        <v>2195</v>
      </c>
    </row>
    <row r="1624" spans="1:3" x14ac:dyDescent="0.3">
      <c r="A1624">
        <v>271</v>
      </c>
      <c r="B1624" t="s">
        <v>2224</v>
      </c>
      <c r="C1624" t="s">
        <v>2225</v>
      </c>
    </row>
    <row r="1625" spans="1:3" x14ac:dyDescent="0.3">
      <c r="A1625">
        <v>271</v>
      </c>
      <c r="B1625" t="s">
        <v>2226</v>
      </c>
      <c r="C1625" t="s">
        <v>2195</v>
      </c>
    </row>
    <row r="1626" spans="1:3" x14ac:dyDescent="0.3">
      <c r="A1626">
        <v>271</v>
      </c>
      <c r="B1626" t="s">
        <v>2227</v>
      </c>
      <c r="C1626" t="s">
        <v>2195</v>
      </c>
    </row>
    <row r="1627" spans="1:3" x14ac:dyDescent="0.3">
      <c r="A1627">
        <v>271</v>
      </c>
      <c r="B1627" t="s">
        <v>2228</v>
      </c>
      <c r="C1627" t="s">
        <v>2195</v>
      </c>
    </row>
    <row r="1628" spans="1:3" x14ac:dyDescent="0.3">
      <c r="A1628">
        <v>271</v>
      </c>
      <c r="B1628" t="s">
        <v>2229</v>
      </c>
      <c r="C1628" t="s">
        <v>2195</v>
      </c>
    </row>
    <row r="1629" spans="1:3" x14ac:dyDescent="0.3">
      <c r="A1629">
        <v>271</v>
      </c>
      <c r="B1629" t="s">
        <v>2230</v>
      </c>
      <c r="C1629" t="s">
        <v>2195</v>
      </c>
    </row>
    <row r="1630" spans="1:3" x14ac:dyDescent="0.3">
      <c r="A1630">
        <v>272</v>
      </c>
      <c r="B1630" t="s">
        <v>2224</v>
      </c>
      <c r="C1630" t="s">
        <v>2225</v>
      </c>
    </row>
    <row r="1631" spans="1:3" x14ac:dyDescent="0.3">
      <c r="A1631">
        <v>272</v>
      </c>
      <c r="B1631" t="s">
        <v>2226</v>
      </c>
      <c r="C1631" t="s">
        <v>2195</v>
      </c>
    </row>
    <row r="1632" spans="1:3" x14ac:dyDescent="0.3">
      <c r="A1632">
        <v>272</v>
      </c>
      <c r="B1632" t="s">
        <v>2227</v>
      </c>
      <c r="C1632" t="s">
        <v>2195</v>
      </c>
    </row>
    <row r="1633" spans="1:3" x14ac:dyDescent="0.3">
      <c r="A1633">
        <v>272</v>
      </c>
      <c r="B1633" t="s">
        <v>2228</v>
      </c>
      <c r="C1633" t="s">
        <v>2195</v>
      </c>
    </row>
    <row r="1634" spans="1:3" x14ac:dyDescent="0.3">
      <c r="A1634">
        <v>272</v>
      </c>
      <c r="B1634" t="s">
        <v>2229</v>
      </c>
      <c r="C1634" t="s">
        <v>2195</v>
      </c>
    </row>
    <row r="1635" spans="1:3" x14ac:dyDescent="0.3">
      <c r="A1635">
        <v>272</v>
      </c>
      <c r="B1635" t="s">
        <v>2230</v>
      </c>
      <c r="C1635" t="s">
        <v>2195</v>
      </c>
    </row>
    <row r="1636" spans="1:3" x14ac:dyDescent="0.3">
      <c r="A1636">
        <v>273</v>
      </c>
      <c r="B1636" t="s">
        <v>2224</v>
      </c>
      <c r="C1636" t="s">
        <v>2225</v>
      </c>
    </row>
    <row r="1637" spans="1:3" x14ac:dyDescent="0.3">
      <c r="A1637">
        <v>273</v>
      </c>
      <c r="B1637" t="s">
        <v>2226</v>
      </c>
      <c r="C1637" t="s">
        <v>2195</v>
      </c>
    </row>
    <row r="1638" spans="1:3" x14ac:dyDescent="0.3">
      <c r="A1638">
        <v>273</v>
      </c>
      <c r="B1638" t="s">
        <v>2227</v>
      </c>
      <c r="C1638" t="s">
        <v>2195</v>
      </c>
    </row>
    <row r="1639" spans="1:3" x14ac:dyDescent="0.3">
      <c r="A1639">
        <v>273</v>
      </c>
      <c r="B1639" t="s">
        <v>2228</v>
      </c>
      <c r="C1639" t="s">
        <v>2195</v>
      </c>
    </row>
    <row r="1640" spans="1:3" x14ac:dyDescent="0.3">
      <c r="A1640">
        <v>273</v>
      </c>
      <c r="B1640" t="s">
        <v>2229</v>
      </c>
      <c r="C1640" t="s">
        <v>2195</v>
      </c>
    </row>
    <row r="1641" spans="1:3" x14ac:dyDescent="0.3">
      <c r="A1641">
        <v>273</v>
      </c>
      <c r="B1641" t="s">
        <v>2230</v>
      </c>
      <c r="C1641" t="s">
        <v>2195</v>
      </c>
    </row>
    <row r="1642" spans="1:3" x14ac:dyDescent="0.3">
      <c r="A1642">
        <v>274</v>
      </c>
      <c r="B1642" t="s">
        <v>2224</v>
      </c>
      <c r="C1642" t="s">
        <v>2225</v>
      </c>
    </row>
    <row r="1643" spans="1:3" x14ac:dyDescent="0.3">
      <c r="A1643">
        <v>274</v>
      </c>
      <c r="B1643" t="s">
        <v>2226</v>
      </c>
      <c r="C1643" t="s">
        <v>2195</v>
      </c>
    </row>
    <row r="1644" spans="1:3" x14ac:dyDescent="0.3">
      <c r="A1644">
        <v>274</v>
      </c>
      <c r="B1644" t="s">
        <v>2227</v>
      </c>
      <c r="C1644" t="s">
        <v>2195</v>
      </c>
    </row>
    <row r="1645" spans="1:3" x14ac:dyDescent="0.3">
      <c r="A1645">
        <v>274</v>
      </c>
      <c r="B1645" t="s">
        <v>2228</v>
      </c>
      <c r="C1645" t="s">
        <v>2195</v>
      </c>
    </row>
    <row r="1646" spans="1:3" x14ac:dyDescent="0.3">
      <c r="A1646">
        <v>274</v>
      </c>
      <c r="B1646" t="s">
        <v>2229</v>
      </c>
      <c r="C1646" t="s">
        <v>2195</v>
      </c>
    </row>
    <row r="1647" spans="1:3" x14ac:dyDescent="0.3">
      <c r="A1647">
        <v>274</v>
      </c>
      <c r="B1647" t="s">
        <v>2230</v>
      </c>
      <c r="C1647" t="s">
        <v>2195</v>
      </c>
    </row>
    <row r="1648" spans="1:3" x14ac:dyDescent="0.3">
      <c r="A1648">
        <v>275</v>
      </c>
      <c r="B1648" t="s">
        <v>2224</v>
      </c>
      <c r="C1648" t="s">
        <v>2225</v>
      </c>
    </row>
    <row r="1649" spans="1:3" x14ac:dyDescent="0.3">
      <c r="A1649">
        <v>275</v>
      </c>
      <c r="B1649" t="s">
        <v>2226</v>
      </c>
      <c r="C1649" t="s">
        <v>2195</v>
      </c>
    </row>
    <row r="1650" spans="1:3" x14ac:dyDescent="0.3">
      <c r="A1650">
        <v>275</v>
      </c>
      <c r="B1650" t="s">
        <v>2227</v>
      </c>
      <c r="C1650" t="s">
        <v>2195</v>
      </c>
    </row>
    <row r="1651" spans="1:3" x14ac:dyDescent="0.3">
      <c r="A1651">
        <v>275</v>
      </c>
      <c r="B1651" t="s">
        <v>2228</v>
      </c>
      <c r="C1651" t="s">
        <v>2195</v>
      </c>
    </row>
    <row r="1652" spans="1:3" x14ac:dyDescent="0.3">
      <c r="A1652">
        <v>275</v>
      </c>
      <c r="B1652" t="s">
        <v>2229</v>
      </c>
      <c r="C1652" t="s">
        <v>2195</v>
      </c>
    </row>
    <row r="1653" spans="1:3" x14ac:dyDescent="0.3">
      <c r="A1653">
        <v>275</v>
      </c>
      <c r="B1653" t="s">
        <v>2230</v>
      </c>
      <c r="C1653" t="s">
        <v>2195</v>
      </c>
    </row>
    <row r="1654" spans="1:3" x14ac:dyDescent="0.3">
      <c r="A1654">
        <v>276</v>
      </c>
      <c r="B1654" t="s">
        <v>2224</v>
      </c>
      <c r="C1654" t="s">
        <v>2225</v>
      </c>
    </row>
    <row r="1655" spans="1:3" x14ac:dyDescent="0.3">
      <c r="A1655">
        <v>276</v>
      </c>
      <c r="B1655" t="s">
        <v>2226</v>
      </c>
      <c r="C1655" t="s">
        <v>2195</v>
      </c>
    </row>
    <row r="1656" spans="1:3" x14ac:dyDescent="0.3">
      <c r="A1656">
        <v>276</v>
      </c>
      <c r="B1656" t="s">
        <v>2227</v>
      </c>
      <c r="C1656" t="s">
        <v>2195</v>
      </c>
    </row>
    <row r="1657" spans="1:3" x14ac:dyDescent="0.3">
      <c r="A1657">
        <v>276</v>
      </c>
      <c r="B1657" t="s">
        <v>2228</v>
      </c>
      <c r="C1657" t="s">
        <v>2195</v>
      </c>
    </row>
    <row r="1658" spans="1:3" x14ac:dyDescent="0.3">
      <c r="A1658">
        <v>276</v>
      </c>
      <c r="B1658" t="s">
        <v>2229</v>
      </c>
      <c r="C1658" t="s">
        <v>2195</v>
      </c>
    </row>
    <row r="1659" spans="1:3" x14ac:dyDescent="0.3">
      <c r="A1659">
        <v>276</v>
      </c>
      <c r="B1659" t="s">
        <v>2230</v>
      </c>
      <c r="C1659" t="s">
        <v>2195</v>
      </c>
    </row>
    <row r="1660" spans="1:3" x14ac:dyDescent="0.3">
      <c r="A1660">
        <v>277</v>
      </c>
      <c r="B1660" t="s">
        <v>2224</v>
      </c>
      <c r="C1660" t="s">
        <v>2225</v>
      </c>
    </row>
    <row r="1661" spans="1:3" x14ac:dyDescent="0.3">
      <c r="A1661">
        <v>277</v>
      </c>
      <c r="B1661" t="s">
        <v>2226</v>
      </c>
      <c r="C1661" t="s">
        <v>2195</v>
      </c>
    </row>
    <row r="1662" spans="1:3" x14ac:dyDescent="0.3">
      <c r="A1662">
        <v>277</v>
      </c>
      <c r="B1662" t="s">
        <v>2227</v>
      </c>
      <c r="C1662" t="s">
        <v>2195</v>
      </c>
    </row>
    <row r="1663" spans="1:3" x14ac:dyDescent="0.3">
      <c r="A1663">
        <v>277</v>
      </c>
      <c r="B1663" t="s">
        <v>2228</v>
      </c>
      <c r="C1663" t="s">
        <v>2195</v>
      </c>
    </row>
    <row r="1664" spans="1:3" x14ac:dyDescent="0.3">
      <c r="A1664">
        <v>277</v>
      </c>
      <c r="B1664" t="s">
        <v>2229</v>
      </c>
      <c r="C1664" t="s">
        <v>2195</v>
      </c>
    </row>
    <row r="1665" spans="1:3" x14ac:dyDescent="0.3">
      <c r="A1665">
        <v>277</v>
      </c>
      <c r="B1665" t="s">
        <v>2230</v>
      </c>
      <c r="C1665" t="s">
        <v>2195</v>
      </c>
    </row>
    <row r="1666" spans="1:3" x14ac:dyDescent="0.3">
      <c r="A1666">
        <v>278</v>
      </c>
      <c r="B1666" t="s">
        <v>2224</v>
      </c>
      <c r="C1666" t="s">
        <v>2225</v>
      </c>
    </row>
    <row r="1667" spans="1:3" x14ac:dyDescent="0.3">
      <c r="A1667">
        <v>278</v>
      </c>
      <c r="B1667" t="s">
        <v>2226</v>
      </c>
      <c r="C1667" t="s">
        <v>2195</v>
      </c>
    </row>
    <row r="1668" spans="1:3" x14ac:dyDescent="0.3">
      <c r="A1668">
        <v>278</v>
      </c>
      <c r="B1668" t="s">
        <v>2227</v>
      </c>
      <c r="C1668" t="s">
        <v>2195</v>
      </c>
    </row>
    <row r="1669" spans="1:3" x14ac:dyDescent="0.3">
      <c r="A1669">
        <v>278</v>
      </c>
      <c r="B1669" t="s">
        <v>2228</v>
      </c>
      <c r="C1669" t="s">
        <v>2195</v>
      </c>
    </row>
    <row r="1670" spans="1:3" x14ac:dyDescent="0.3">
      <c r="A1670">
        <v>278</v>
      </c>
      <c r="B1670" t="s">
        <v>2229</v>
      </c>
      <c r="C1670" t="s">
        <v>2195</v>
      </c>
    </row>
    <row r="1671" spans="1:3" x14ac:dyDescent="0.3">
      <c r="A1671">
        <v>278</v>
      </c>
      <c r="B1671" t="s">
        <v>2230</v>
      </c>
      <c r="C1671" t="s">
        <v>2195</v>
      </c>
    </row>
    <row r="1672" spans="1:3" x14ac:dyDescent="0.3">
      <c r="A1672">
        <v>279</v>
      </c>
      <c r="B1672" t="s">
        <v>2224</v>
      </c>
      <c r="C1672" t="s">
        <v>2225</v>
      </c>
    </row>
    <row r="1673" spans="1:3" x14ac:dyDescent="0.3">
      <c r="A1673">
        <v>279</v>
      </c>
      <c r="B1673" t="s">
        <v>2226</v>
      </c>
      <c r="C1673" t="s">
        <v>2195</v>
      </c>
    </row>
    <row r="1674" spans="1:3" x14ac:dyDescent="0.3">
      <c r="A1674">
        <v>279</v>
      </c>
      <c r="B1674" t="s">
        <v>2227</v>
      </c>
      <c r="C1674" t="s">
        <v>2195</v>
      </c>
    </row>
    <row r="1675" spans="1:3" x14ac:dyDescent="0.3">
      <c r="A1675">
        <v>279</v>
      </c>
      <c r="B1675" t="s">
        <v>2228</v>
      </c>
      <c r="C1675" t="s">
        <v>2195</v>
      </c>
    </row>
    <row r="1676" spans="1:3" x14ac:dyDescent="0.3">
      <c r="A1676">
        <v>279</v>
      </c>
      <c r="B1676" t="s">
        <v>2229</v>
      </c>
      <c r="C1676" t="s">
        <v>2195</v>
      </c>
    </row>
    <row r="1677" spans="1:3" x14ac:dyDescent="0.3">
      <c r="A1677">
        <v>279</v>
      </c>
      <c r="B1677" t="s">
        <v>2230</v>
      </c>
      <c r="C1677" t="s">
        <v>2195</v>
      </c>
    </row>
    <row r="1678" spans="1:3" x14ac:dyDescent="0.3">
      <c r="A1678">
        <v>280</v>
      </c>
      <c r="B1678" t="s">
        <v>2224</v>
      </c>
      <c r="C1678" t="s">
        <v>2225</v>
      </c>
    </row>
    <row r="1679" spans="1:3" x14ac:dyDescent="0.3">
      <c r="A1679">
        <v>280</v>
      </c>
      <c r="B1679" t="s">
        <v>2226</v>
      </c>
      <c r="C1679" t="s">
        <v>2195</v>
      </c>
    </row>
    <row r="1680" spans="1:3" x14ac:dyDescent="0.3">
      <c r="A1680">
        <v>280</v>
      </c>
      <c r="B1680" t="s">
        <v>2227</v>
      </c>
      <c r="C1680" t="s">
        <v>2195</v>
      </c>
    </row>
    <row r="1681" spans="1:3" x14ac:dyDescent="0.3">
      <c r="A1681">
        <v>280</v>
      </c>
      <c r="B1681" t="s">
        <v>2228</v>
      </c>
      <c r="C1681" t="s">
        <v>2195</v>
      </c>
    </row>
    <row r="1682" spans="1:3" x14ac:dyDescent="0.3">
      <c r="A1682">
        <v>280</v>
      </c>
      <c r="B1682" t="s">
        <v>2229</v>
      </c>
      <c r="C1682" t="s">
        <v>2195</v>
      </c>
    </row>
    <row r="1683" spans="1:3" x14ac:dyDescent="0.3">
      <c r="A1683">
        <v>280</v>
      </c>
      <c r="B1683" t="s">
        <v>2230</v>
      </c>
      <c r="C1683" t="s">
        <v>2195</v>
      </c>
    </row>
    <row r="1684" spans="1:3" x14ac:dyDescent="0.3">
      <c r="A1684">
        <v>281</v>
      </c>
      <c r="B1684" t="s">
        <v>2224</v>
      </c>
      <c r="C1684" t="s">
        <v>2225</v>
      </c>
    </row>
    <row r="1685" spans="1:3" x14ac:dyDescent="0.3">
      <c r="A1685">
        <v>281</v>
      </c>
      <c r="B1685" t="s">
        <v>2226</v>
      </c>
      <c r="C1685" t="s">
        <v>2195</v>
      </c>
    </row>
    <row r="1686" spans="1:3" x14ac:dyDescent="0.3">
      <c r="A1686">
        <v>281</v>
      </c>
      <c r="B1686" t="s">
        <v>2227</v>
      </c>
      <c r="C1686" t="s">
        <v>2195</v>
      </c>
    </row>
    <row r="1687" spans="1:3" x14ac:dyDescent="0.3">
      <c r="A1687">
        <v>281</v>
      </c>
      <c r="B1687" t="s">
        <v>2228</v>
      </c>
      <c r="C1687" t="s">
        <v>2195</v>
      </c>
    </row>
    <row r="1688" spans="1:3" x14ac:dyDescent="0.3">
      <c r="A1688">
        <v>281</v>
      </c>
      <c r="B1688" t="s">
        <v>2229</v>
      </c>
      <c r="C1688" t="s">
        <v>2195</v>
      </c>
    </row>
    <row r="1689" spans="1:3" x14ac:dyDescent="0.3">
      <c r="A1689">
        <v>281</v>
      </c>
      <c r="B1689" t="s">
        <v>2230</v>
      </c>
      <c r="C1689" t="s">
        <v>2195</v>
      </c>
    </row>
    <row r="1690" spans="1:3" x14ac:dyDescent="0.3">
      <c r="A1690">
        <v>282</v>
      </c>
      <c r="B1690" t="s">
        <v>2224</v>
      </c>
      <c r="C1690" t="s">
        <v>2225</v>
      </c>
    </row>
    <row r="1691" spans="1:3" x14ac:dyDescent="0.3">
      <c r="A1691">
        <v>282</v>
      </c>
      <c r="B1691" t="s">
        <v>2226</v>
      </c>
      <c r="C1691" t="s">
        <v>2195</v>
      </c>
    </row>
    <row r="1692" spans="1:3" x14ac:dyDescent="0.3">
      <c r="A1692">
        <v>282</v>
      </c>
      <c r="B1692" t="s">
        <v>2227</v>
      </c>
      <c r="C1692" t="s">
        <v>2195</v>
      </c>
    </row>
    <row r="1693" spans="1:3" x14ac:dyDescent="0.3">
      <c r="A1693">
        <v>282</v>
      </c>
      <c r="B1693" t="s">
        <v>2228</v>
      </c>
      <c r="C1693" t="s">
        <v>2195</v>
      </c>
    </row>
    <row r="1694" spans="1:3" x14ac:dyDescent="0.3">
      <c r="A1694">
        <v>282</v>
      </c>
      <c r="B1694" t="s">
        <v>2229</v>
      </c>
      <c r="C1694" t="s">
        <v>2195</v>
      </c>
    </row>
    <row r="1695" spans="1:3" x14ac:dyDescent="0.3">
      <c r="A1695">
        <v>282</v>
      </c>
      <c r="B1695" t="s">
        <v>2230</v>
      </c>
      <c r="C1695" t="s">
        <v>2195</v>
      </c>
    </row>
    <row r="1696" spans="1:3" x14ac:dyDescent="0.3">
      <c r="A1696">
        <v>283</v>
      </c>
      <c r="B1696" t="s">
        <v>2224</v>
      </c>
      <c r="C1696" t="s">
        <v>2225</v>
      </c>
    </row>
    <row r="1697" spans="1:3" x14ac:dyDescent="0.3">
      <c r="A1697">
        <v>283</v>
      </c>
      <c r="B1697" t="s">
        <v>2226</v>
      </c>
      <c r="C1697" t="s">
        <v>2195</v>
      </c>
    </row>
    <row r="1698" spans="1:3" x14ac:dyDescent="0.3">
      <c r="A1698">
        <v>283</v>
      </c>
      <c r="B1698" t="s">
        <v>2227</v>
      </c>
      <c r="C1698" t="s">
        <v>2195</v>
      </c>
    </row>
    <row r="1699" spans="1:3" x14ac:dyDescent="0.3">
      <c r="A1699">
        <v>283</v>
      </c>
      <c r="B1699" t="s">
        <v>2228</v>
      </c>
      <c r="C1699" t="s">
        <v>2195</v>
      </c>
    </row>
    <row r="1700" spans="1:3" x14ac:dyDescent="0.3">
      <c r="A1700">
        <v>283</v>
      </c>
      <c r="B1700" t="s">
        <v>2229</v>
      </c>
      <c r="C1700" t="s">
        <v>2195</v>
      </c>
    </row>
    <row r="1701" spans="1:3" x14ac:dyDescent="0.3">
      <c r="A1701">
        <v>283</v>
      </c>
      <c r="B1701" t="s">
        <v>2230</v>
      </c>
      <c r="C1701" t="s">
        <v>2195</v>
      </c>
    </row>
    <row r="1702" spans="1:3" x14ac:dyDescent="0.3">
      <c r="A1702">
        <v>284</v>
      </c>
      <c r="B1702" t="s">
        <v>2224</v>
      </c>
      <c r="C1702" t="s">
        <v>2225</v>
      </c>
    </row>
    <row r="1703" spans="1:3" x14ac:dyDescent="0.3">
      <c r="A1703">
        <v>284</v>
      </c>
      <c r="B1703" t="s">
        <v>2226</v>
      </c>
      <c r="C1703" t="s">
        <v>2195</v>
      </c>
    </row>
    <row r="1704" spans="1:3" x14ac:dyDescent="0.3">
      <c r="A1704">
        <v>284</v>
      </c>
      <c r="B1704" t="s">
        <v>2227</v>
      </c>
      <c r="C1704" t="s">
        <v>2195</v>
      </c>
    </row>
    <row r="1705" spans="1:3" x14ac:dyDescent="0.3">
      <c r="A1705">
        <v>284</v>
      </c>
      <c r="B1705" t="s">
        <v>2228</v>
      </c>
      <c r="C1705" t="s">
        <v>2195</v>
      </c>
    </row>
    <row r="1706" spans="1:3" x14ac:dyDescent="0.3">
      <c r="A1706">
        <v>284</v>
      </c>
      <c r="B1706" t="s">
        <v>2229</v>
      </c>
      <c r="C1706" t="s">
        <v>2195</v>
      </c>
    </row>
    <row r="1707" spans="1:3" x14ac:dyDescent="0.3">
      <c r="A1707">
        <v>284</v>
      </c>
      <c r="B1707" t="s">
        <v>2230</v>
      </c>
      <c r="C1707" t="s">
        <v>2195</v>
      </c>
    </row>
    <row r="1708" spans="1:3" x14ac:dyDescent="0.3">
      <c r="A1708">
        <v>285</v>
      </c>
      <c r="B1708" t="s">
        <v>2224</v>
      </c>
      <c r="C1708" t="s">
        <v>2225</v>
      </c>
    </row>
    <row r="1709" spans="1:3" x14ac:dyDescent="0.3">
      <c r="A1709">
        <v>285</v>
      </c>
      <c r="B1709" t="s">
        <v>2226</v>
      </c>
      <c r="C1709" t="s">
        <v>2195</v>
      </c>
    </row>
    <row r="1710" spans="1:3" x14ac:dyDescent="0.3">
      <c r="A1710">
        <v>285</v>
      </c>
      <c r="B1710" t="s">
        <v>2227</v>
      </c>
      <c r="C1710" t="s">
        <v>2195</v>
      </c>
    </row>
    <row r="1711" spans="1:3" x14ac:dyDescent="0.3">
      <c r="A1711">
        <v>285</v>
      </c>
      <c r="B1711" t="s">
        <v>2228</v>
      </c>
      <c r="C1711" t="s">
        <v>2195</v>
      </c>
    </row>
    <row r="1712" spans="1:3" x14ac:dyDescent="0.3">
      <c r="A1712">
        <v>285</v>
      </c>
      <c r="B1712" t="s">
        <v>2229</v>
      </c>
      <c r="C1712" t="s">
        <v>2195</v>
      </c>
    </row>
    <row r="1713" spans="1:3" x14ac:dyDescent="0.3">
      <c r="A1713">
        <v>285</v>
      </c>
      <c r="B1713" t="s">
        <v>2230</v>
      </c>
      <c r="C1713" t="s">
        <v>2195</v>
      </c>
    </row>
    <row r="1714" spans="1:3" x14ac:dyDescent="0.3">
      <c r="A1714">
        <v>286</v>
      </c>
      <c r="B1714" t="s">
        <v>2224</v>
      </c>
      <c r="C1714" t="s">
        <v>2225</v>
      </c>
    </row>
    <row r="1715" spans="1:3" x14ac:dyDescent="0.3">
      <c r="A1715">
        <v>286</v>
      </c>
      <c r="B1715" t="s">
        <v>2226</v>
      </c>
      <c r="C1715" t="s">
        <v>2195</v>
      </c>
    </row>
    <row r="1716" spans="1:3" x14ac:dyDescent="0.3">
      <c r="A1716">
        <v>286</v>
      </c>
      <c r="B1716" t="s">
        <v>2227</v>
      </c>
      <c r="C1716" t="s">
        <v>2195</v>
      </c>
    </row>
    <row r="1717" spans="1:3" x14ac:dyDescent="0.3">
      <c r="A1717">
        <v>286</v>
      </c>
      <c r="B1717" t="s">
        <v>2228</v>
      </c>
      <c r="C1717" t="s">
        <v>2195</v>
      </c>
    </row>
    <row r="1718" spans="1:3" x14ac:dyDescent="0.3">
      <c r="A1718">
        <v>286</v>
      </c>
      <c r="B1718" t="s">
        <v>2229</v>
      </c>
      <c r="C1718" t="s">
        <v>2195</v>
      </c>
    </row>
    <row r="1719" spans="1:3" x14ac:dyDescent="0.3">
      <c r="A1719">
        <v>286</v>
      </c>
      <c r="B1719" t="s">
        <v>2230</v>
      </c>
      <c r="C1719" t="s">
        <v>2195</v>
      </c>
    </row>
    <row r="1720" spans="1:3" x14ac:dyDescent="0.3">
      <c r="A1720">
        <v>287</v>
      </c>
      <c r="B1720" t="s">
        <v>2224</v>
      </c>
      <c r="C1720" t="s">
        <v>2225</v>
      </c>
    </row>
    <row r="1721" spans="1:3" x14ac:dyDescent="0.3">
      <c r="A1721">
        <v>287</v>
      </c>
      <c r="B1721" t="s">
        <v>2226</v>
      </c>
      <c r="C1721" t="s">
        <v>2195</v>
      </c>
    </row>
    <row r="1722" spans="1:3" x14ac:dyDescent="0.3">
      <c r="A1722">
        <v>287</v>
      </c>
      <c r="B1722" t="s">
        <v>2227</v>
      </c>
      <c r="C1722" t="s">
        <v>2195</v>
      </c>
    </row>
    <row r="1723" spans="1:3" x14ac:dyDescent="0.3">
      <c r="A1723">
        <v>287</v>
      </c>
      <c r="B1723" t="s">
        <v>2228</v>
      </c>
      <c r="C1723" t="s">
        <v>2195</v>
      </c>
    </row>
    <row r="1724" spans="1:3" x14ac:dyDescent="0.3">
      <c r="A1724">
        <v>287</v>
      </c>
      <c r="B1724" t="s">
        <v>2229</v>
      </c>
      <c r="C1724" t="s">
        <v>2195</v>
      </c>
    </row>
    <row r="1725" spans="1:3" x14ac:dyDescent="0.3">
      <c r="A1725">
        <v>287</v>
      </c>
      <c r="B1725" t="s">
        <v>2230</v>
      </c>
      <c r="C1725" t="s">
        <v>2195</v>
      </c>
    </row>
    <row r="1726" spans="1:3" x14ac:dyDescent="0.3">
      <c r="A1726">
        <v>288</v>
      </c>
      <c r="B1726" t="s">
        <v>2224</v>
      </c>
      <c r="C1726" t="s">
        <v>2225</v>
      </c>
    </row>
    <row r="1727" spans="1:3" x14ac:dyDescent="0.3">
      <c r="A1727">
        <v>288</v>
      </c>
      <c r="B1727" t="s">
        <v>2226</v>
      </c>
      <c r="C1727" t="s">
        <v>2195</v>
      </c>
    </row>
    <row r="1728" spans="1:3" x14ac:dyDescent="0.3">
      <c r="A1728">
        <v>288</v>
      </c>
      <c r="B1728" t="s">
        <v>2227</v>
      </c>
      <c r="C1728" t="s">
        <v>2195</v>
      </c>
    </row>
    <row r="1729" spans="1:3" x14ac:dyDescent="0.3">
      <c r="A1729">
        <v>288</v>
      </c>
      <c r="B1729" t="s">
        <v>2228</v>
      </c>
      <c r="C1729" t="s">
        <v>2195</v>
      </c>
    </row>
    <row r="1730" spans="1:3" x14ac:dyDescent="0.3">
      <c r="A1730">
        <v>288</v>
      </c>
      <c r="B1730" t="s">
        <v>2229</v>
      </c>
      <c r="C1730" t="s">
        <v>2195</v>
      </c>
    </row>
    <row r="1731" spans="1:3" x14ac:dyDescent="0.3">
      <c r="A1731">
        <v>288</v>
      </c>
      <c r="B1731" t="s">
        <v>2230</v>
      </c>
      <c r="C1731" t="s">
        <v>2195</v>
      </c>
    </row>
    <row r="1732" spans="1:3" x14ac:dyDescent="0.3">
      <c r="A1732">
        <v>289</v>
      </c>
      <c r="B1732" t="s">
        <v>2224</v>
      </c>
      <c r="C1732" t="s">
        <v>2225</v>
      </c>
    </row>
    <row r="1733" spans="1:3" x14ac:dyDescent="0.3">
      <c r="A1733">
        <v>289</v>
      </c>
      <c r="B1733" t="s">
        <v>2226</v>
      </c>
      <c r="C1733" t="s">
        <v>2195</v>
      </c>
    </row>
    <row r="1734" spans="1:3" x14ac:dyDescent="0.3">
      <c r="A1734">
        <v>289</v>
      </c>
      <c r="B1734" t="s">
        <v>2227</v>
      </c>
      <c r="C1734" t="s">
        <v>2195</v>
      </c>
    </row>
    <row r="1735" spans="1:3" x14ac:dyDescent="0.3">
      <c r="A1735">
        <v>289</v>
      </c>
      <c r="B1735" t="s">
        <v>2228</v>
      </c>
      <c r="C1735" t="s">
        <v>2195</v>
      </c>
    </row>
    <row r="1736" spans="1:3" x14ac:dyDescent="0.3">
      <c r="A1736">
        <v>289</v>
      </c>
      <c r="B1736" t="s">
        <v>2229</v>
      </c>
      <c r="C1736" t="s">
        <v>2195</v>
      </c>
    </row>
    <row r="1737" spans="1:3" x14ac:dyDescent="0.3">
      <c r="A1737">
        <v>289</v>
      </c>
      <c r="B1737" t="s">
        <v>2230</v>
      </c>
      <c r="C1737" t="s">
        <v>2195</v>
      </c>
    </row>
    <row r="1738" spans="1:3" x14ac:dyDescent="0.3">
      <c r="A1738">
        <v>290</v>
      </c>
      <c r="B1738" t="s">
        <v>2224</v>
      </c>
      <c r="C1738" t="s">
        <v>2225</v>
      </c>
    </row>
    <row r="1739" spans="1:3" x14ac:dyDescent="0.3">
      <c r="A1739">
        <v>290</v>
      </c>
      <c r="B1739" t="s">
        <v>2226</v>
      </c>
      <c r="C1739" t="s">
        <v>2195</v>
      </c>
    </row>
    <row r="1740" spans="1:3" x14ac:dyDescent="0.3">
      <c r="A1740">
        <v>290</v>
      </c>
      <c r="B1740" t="s">
        <v>2227</v>
      </c>
      <c r="C1740" t="s">
        <v>2195</v>
      </c>
    </row>
    <row r="1741" spans="1:3" x14ac:dyDescent="0.3">
      <c r="A1741">
        <v>290</v>
      </c>
      <c r="B1741" t="s">
        <v>2228</v>
      </c>
      <c r="C1741" t="s">
        <v>2195</v>
      </c>
    </row>
    <row r="1742" spans="1:3" x14ac:dyDescent="0.3">
      <c r="A1742">
        <v>290</v>
      </c>
      <c r="B1742" t="s">
        <v>2229</v>
      </c>
      <c r="C1742" t="s">
        <v>2195</v>
      </c>
    </row>
    <row r="1743" spans="1:3" x14ac:dyDescent="0.3">
      <c r="A1743">
        <v>290</v>
      </c>
      <c r="B1743" t="s">
        <v>2230</v>
      </c>
      <c r="C1743" t="s">
        <v>2195</v>
      </c>
    </row>
    <row r="1744" spans="1:3" x14ac:dyDescent="0.3">
      <c r="A1744">
        <v>291</v>
      </c>
      <c r="B1744" t="s">
        <v>2224</v>
      </c>
      <c r="C1744" t="s">
        <v>2225</v>
      </c>
    </row>
    <row r="1745" spans="1:3" x14ac:dyDescent="0.3">
      <c r="A1745">
        <v>291</v>
      </c>
      <c r="B1745" t="s">
        <v>2226</v>
      </c>
      <c r="C1745" t="s">
        <v>2195</v>
      </c>
    </row>
    <row r="1746" spans="1:3" x14ac:dyDescent="0.3">
      <c r="A1746">
        <v>291</v>
      </c>
      <c r="B1746" t="s">
        <v>2227</v>
      </c>
      <c r="C1746" t="s">
        <v>2195</v>
      </c>
    </row>
    <row r="1747" spans="1:3" x14ac:dyDescent="0.3">
      <c r="A1747">
        <v>291</v>
      </c>
      <c r="B1747" t="s">
        <v>2228</v>
      </c>
      <c r="C1747" t="s">
        <v>2195</v>
      </c>
    </row>
    <row r="1748" spans="1:3" x14ac:dyDescent="0.3">
      <c r="A1748">
        <v>291</v>
      </c>
      <c r="B1748" t="s">
        <v>2229</v>
      </c>
      <c r="C1748" t="s">
        <v>2195</v>
      </c>
    </row>
    <row r="1749" spans="1:3" x14ac:dyDescent="0.3">
      <c r="A1749">
        <v>291</v>
      </c>
      <c r="B1749" t="s">
        <v>2230</v>
      </c>
      <c r="C1749" t="s">
        <v>2195</v>
      </c>
    </row>
    <row r="1750" spans="1:3" x14ac:dyDescent="0.3">
      <c r="A1750">
        <v>292</v>
      </c>
      <c r="B1750" t="s">
        <v>2224</v>
      </c>
      <c r="C1750" t="s">
        <v>2225</v>
      </c>
    </row>
    <row r="1751" spans="1:3" x14ac:dyDescent="0.3">
      <c r="A1751">
        <v>292</v>
      </c>
      <c r="B1751" t="s">
        <v>2226</v>
      </c>
      <c r="C1751" t="s">
        <v>2195</v>
      </c>
    </row>
    <row r="1752" spans="1:3" x14ac:dyDescent="0.3">
      <c r="A1752">
        <v>292</v>
      </c>
      <c r="B1752" t="s">
        <v>2227</v>
      </c>
      <c r="C1752" t="s">
        <v>2195</v>
      </c>
    </row>
    <row r="1753" spans="1:3" x14ac:dyDescent="0.3">
      <c r="A1753">
        <v>292</v>
      </c>
      <c r="B1753" t="s">
        <v>2228</v>
      </c>
      <c r="C1753" t="s">
        <v>2195</v>
      </c>
    </row>
    <row r="1754" spans="1:3" x14ac:dyDescent="0.3">
      <c r="A1754">
        <v>292</v>
      </c>
      <c r="B1754" t="s">
        <v>2229</v>
      </c>
      <c r="C1754" t="s">
        <v>2195</v>
      </c>
    </row>
    <row r="1755" spans="1:3" x14ac:dyDescent="0.3">
      <c r="A1755">
        <v>292</v>
      </c>
      <c r="B1755" t="s">
        <v>2230</v>
      </c>
      <c r="C1755" t="s">
        <v>2195</v>
      </c>
    </row>
    <row r="1756" spans="1:3" x14ac:dyDescent="0.3">
      <c r="A1756">
        <v>293</v>
      </c>
      <c r="B1756" t="s">
        <v>2224</v>
      </c>
      <c r="C1756" t="s">
        <v>2225</v>
      </c>
    </row>
    <row r="1757" spans="1:3" x14ac:dyDescent="0.3">
      <c r="A1757">
        <v>293</v>
      </c>
      <c r="B1757" t="s">
        <v>2226</v>
      </c>
      <c r="C1757" t="s">
        <v>2195</v>
      </c>
    </row>
    <row r="1758" spans="1:3" x14ac:dyDescent="0.3">
      <c r="A1758">
        <v>293</v>
      </c>
      <c r="B1758" t="s">
        <v>2227</v>
      </c>
      <c r="C1758" t="s">
        <v>2195</v>
      </c>
    </row>
    <row r="1759" spans="1:3" x14ac:dyDescent="0.3">
      <c r="A1759">
        <v>293</v>
      </c>
      <c r="B1759" t="s">
        <v>2228</v>
      </c>
      <c r="C1759" t="s">
        <v>2195</v>
      </c>
    </row>
    <row r="1760" spans="1:3" x14ac:dyDescent="0.3">
      <c r="A1760">
        <v>293</v>
      </c>
      <c r="B1760" t="s">
        <v>2229</v>
      </c>
      <c r="C1760" t="s">
        <v>2195</v>
      </c>
    </row>
    <row r="1761" spans="1:3" x14ac:dyDescent="0.3">
      <c r="A1761">
        <v>293</v>
      </c>
      <c r="B1761" t="s">
        <v>2230</v>
      </c>
      <c r="C1761" t="s">
        <v>2195</v>
      </c>
    </row>
    <row r="1762" spans="1:3" x14ac:dyDescent="0.3">
      <c r="A1762">
        <v>294</v>
      </c>
      <c r="B1762" t="s">
        <v>2224</v>
      </c>
      <c r="C1762" t="s">
        <v>2225</v>
      </c>
    </row>
    <row r="1763" spans="1:3" x14ac:dyDescent="0.3">
      <c r="A1763">
        <v>294</v>
      </c>
      <c r="B1763" t="s">
        <v>2226</v>
      </c>
      <c r="C1763" t="s">
        <v>2195</v>
      </c>
    </row>
    <row r="1764" spans="1:3" x14ac:dyDescent="0.3">
      <c r="A1764">
        <v>294</v>
      </c>
      <c r="B1764" t="s">
        <v>2227</v>
      </c>
      <c r="C1764" t="s">
        <v>2195</v>
      </c>
    </row>
    <row r="1765" spans="1:3" x14ac:dyDescent="0.3">
      <c r="A1765">
        <v>294</v>
      </c>
      <c r="B1765" t="s">
        <v>2228</v>
      </c>
      <c r="C1765" t="s">
        <v>2195</v>
      </c>
    </row>
    <row r="1766" spans="1:3" x14ac:dyDescent="0.3">
      <c r="A1766">
        <v>294</v>
      </c>
      <c r="B1766" t="s">
        <v>2229</v>
      </c>
      <c r="C1766" t="s">
        <v>2195</v>
      </c>
    </row>
    <row r="1767" spans="1:3" x14ac:dyDescent="0.3">
      <c r="A1767">
        <v>294</v>
      </c>
      <c r="B1767" t="s">
        <v>2230</v>
      </c>
      <c r="C1767" t="s">
        <v>2195</v>
      </c>
    </row>
    <row r="1768" spans="1:3" x14ac:dyDescent="0.3">
      <c r="A1768">
        <v>295</v>
      </c>
      <c r="B1768" t="s">
        <v>2224</v>
      </c>
      <c r="C1768" t="s">
        <v>2225</v>
      </c>
    </row>
    <row r="1769" spans="1:3" x14ac:dyDescent="0.3">
      <c r="A1769">
        <v>295</v>
      </c>
      <c r="B1769" t="s">
        <v>2226</v>
      </c>
      <c r="C1769" t="s">
        <v>2195</v>
      </c>
    </row>
    <row r="1770" spans="1:3" x14ac:dyDescent="0.3">
      <c r="A1770">
        <v>295</v>
      </c>
      <c r="B1770" t="s">
        <v>2227</v>
      </c>
      <c r="C1770" t="s">
        <v>2195</v>
      </c>
    </row>
    <row r="1771" spans="1:3" x14ac:dyDescent="0.3">
      <c r="A1771">
        <v>295</v>
      </c>
      <c r="B1771" t="s">
        <v>2228</v>
      </c>
      <c r="C1771" t="s">
        <v>2195</v>
      </c>
    </row>
    <row r="1772" spans="1:3" x14ac:dyDescent="0.3">
      <c r="A1772">
        <v>295</v>
      </c>
      <c r="B1772" t="s">
        <v>2229</v>
      </c>
      <c r="C1772" t="s">
        <v>2195</v>
      </c>
    </row>
    <row r="1773" spans="1:3" x14ac:dyDescent="0.3">
      <c r="A1773">
        <v>295</v>
      </c>
      <c r="B1773" t="s">
        <v>2230</v>
      </c>
      <c r="C1773" t="s">
        <v>2195</v>
      </c>
    </row>
    <row r="1774" spans="1:3" x14ac:dyDescent="0.3">
      <c r="A1774">
        <v>296</v>
      </c>
      <c r="B1774" t="s">
        <v>2224</v>
      </c>
      <c r="C1774" t="s">
        <v>2225</v>
      </c>
    </row>
    <row r="1775" spans="1:3" x14ac:dyDescent="0.3">
      <c r="A1775">
        <v>296</v>
      </c>
      <c r="B1775" t="s">
        <v>2226</v>
      </c>
      <c r="C1775" t="s">
        <v>2195</v>
      </c>
    </row>
    <row r="1776" spans="1:3" x14ac:dyDescent="0.3">
      <c r="A1776">
        <v>296</v>
      </c>
      <c r="B1776" t="s">
        <v>2227</v>
      </c>
      <c r="C1776" t="s">
        <v>2195</v>
      </c>
    </row>
    <row r="1777" spans="1:3" x14ac:dyDescent="0.3">
      <c r="A1777">
        <v>296</v>
      </c>
      <c r="B1777" t="s">
        <v>2228</v>
      </c>
      <c r="C1777" t="s">
        <v>2195</v>
      </c>
    </row>
    <row r="1778" spans="1:3" x14ac:dyDescent="0.3">
      <c r="A1778">
        <v>296</v>
      </c>
      <c r="B1778" t="s">
        <v>2229</v>
      </c>
      <c r="C1778" t="s">
        <v>2195</v>
      </c>
    </row>
    <row r="1779" spans="1:3" x14ac:dyDescent="0.3">
      <c r="A1779">
        <v>296</v>
      </c>
      <c r="B1779" t="s">
        <v>2230</v>
      </c>
      <c r="C1779" t="s">
        <v>2195</v>
      </c>
    </row>
    <row r="1780" spans="1:3" x14ac:dyDescent="0.3">
      <c r="A1780">
        <v>297</v>
      </c>
      <c r="B1780" t="s">
        <v>2224</v>
      </c>
      <c r="C1780" t="s">
        <v>2225</v>
      </c>
    </row>
    <row r="1781" spans="1:3" x14ac:dyDescent="0.3">
      <c r="A1781">
        <v>297</v>
      </c>
      <c r="B1781" t="s">
        <v>2226</v>
      </c>
      <c r="C1781" t="s">
        <v>2195</v>
      </c>
    </row>
    <row r="1782" spans="1:3" x14ac:dyDescent="0.3">
      <c r="A1782">
        <v>297</v>
      </c>
      <c r="B1782" t="s">
        <v>2227</v>
      </c>
      <c r="C1782" t="s">
        <v>2195</v>
      </c>
    </row>
    <row r="1783" spans="1:3" x14ac:dyDescent="0.3">
      <c r="A1783">
        <v>297</v>
      </c>
      <c r="B1783" t="s">
        <v>2228</v>
      </c>
      <c r="C1783" t="s">
        <v>2195</v>
      </c>
    </row>
    <row r="1784" spans="1:3" x14ac:dyDescent="0.3">
      <c r="A1784">
        <v>297</v>
      </c>
      <c r="B1784" t="s">
        <v>2229</v>
      </c>
      <c r="C1784" t="s">
        <v>2195</v>
      </c>
    </row>
    <row r="1785" spans="1:3" x14ac:dyDescent="0.3">
      <c r="A1785">
        <v>297</v>
      </c>
      <c r="B1785" t="s">
        <v>2230</v>
      </c>
      <c r="C1785" t="s">
        <v>2195</v>
      </c>
    </row>
    <row r="1786" spans="1:3" x14ac:dyDescent="0.3">
      <c r="A1786">
        <v>298</v>
      </c>
      <c r="B1786" t="s">
        <v>2224</v>
      </c>
      <c r="C1786" t="s">
        <v>2225</v>
      </c>
    </row>
    <row r="1787" spans="1:3" x14ac:dyDescent="0.3">
      <c r="A1787">
        <v>298</v>
      </c>
      <c r="B1787" t="s">
        <v>2226</v>
      </c>
      <c r="C1787" t="s">
        <v>2195</v>
      </c>
    </row>
    <row r="1788" spans="1:3" x14ac:dyDescent="0.3">
      <c r="A1788">
        <v>298</v>
      </c>
      <c r="B1788" t="s">
        <v>2227</v>
      </c>
      <c r="C1788" t="s">
        <v>2195</v>
      </c>
    </row>
    <row r="1789" spans="1:3" x14ac:dyDescent="0.3">
      <c r="A1789">
        <v>298</v>
      </c>
      <c r="B1789" t="s">
        <v>2228</v>
      </c>
      <c r="C1789" t="s">
        <v>2195</v>
      </c>
    </row>
    <row r="1790" spans="1:3" x14ac:dyDescent="0.3">
      <c r="A1790">
        <v>298</v>
      </c>
      <c r="B1790" t="s">
        <v>2229</v>
      </c>
      <c r="C1790" t="s">
        <v>2195</v>
      </c>
    </row>
    <row r="1791" spans="1:3" x14ac:dyDescent="0.3">
      <c r="A1791">
        <v>298</v>
      </c>
      <c r="B1791" t="s">
        <v>2230</v>
      </c>
      <c r="C1791" t="s">
        <v>2195</v>
      </c>
    </row>
    <row r="1792" spans="1:3" x14ac:dyDescent="0.3">
      <c r="A1792">
        <v>299</v>
      </c>
      <c r="B1792" t="s">
        <v>2224</v>
      </c>
      <c r="C1792" t="s">
        <v>2225</v>
      </c>
    </row>
    <row r="1793" spans="1:3" x14ac:dyDescent="0.3">
      <c r="A1793">
        <v>299</v>
      </c>
      <c r="B1793" t="s">
        <v>2226</v>
      </c>
      <c r="C1793" t="s">
        <v>2195</v>
      </c>
    </row>
    <row r="1794" spans="1:3" x14ac:dyDescent="0.3">
      <c r="A1794">
        <v>299</v>
      </c>
      <c r="B1794" t="s">
        <v>2227</v>
      </c>
      <c r="C1794" t="s">
        <v>2195</v>
      </c>
    </row>
    <row r="1795" spans="1:3" x14ac:dyDescent="0.3">
      <c r="A1795">
        <v>299</v>
      </c>
      <c r="B1795" t="s">
        <v>2228</v>
      </c>
      <c r="C1795" t="s">
        <v>2195</v>
      </c>
    </row>
    <row r="1796" spans="1:3" x14ac:dyDescent="0.3">
      <c r="A1796">
        <v>299</v>
      </c>
      <c r="B1796" t="s">
        <v>2229</v>
      </c>
      <c r="C1796" t="s">
        <v>2195</v>
      </c>
    </row>
    <row r="1797" spans="1:3" x14ac:dyDescent="0.3">
      <c r="A1797">
        <v>299</v>
      </c>
      <c r="B1797" t="s">
        <v>2230</v>
      </c>
      <c r="C1797" t="s">
        <v>2195</v>
      </c>
    </row>
    <row r="1798" spans="1:3" x14ac:dyDescent="0.3">
      <c r="A1798">
        <v>300</v>
      </c>
      <c r="B1798" t="s">
        <v>2224</v>
      </c>
      <c r="C1798" t="s">
        <v>2225</v>
      </c>
    </row>
    <row r="1799" spans="1:3" x14ac:dyDescent="0.3">
      <c r="A1799">
        <v>300</v>
      </c>
      <c r="B1799" t="s">
        <v>2226</v>
      </c>
      <c r="C1799" t="s">
        <v>2195</v>
      </c>
    </row>
    <row r="1800" spans="1:3" x14ac:dyDescent="0.3">
      <c r="A1800">
        <v>300</v>
      </c>
      <c r="B1800" t="s">
        <v>2227</v>
      </c>
      <c r="C1800" t="s">
        <v>2195</v>
      </c>
    </row>
    <row r="1801" spans="1:3" x14ac:dyDescent="0.3">
      <c r="A1801">
        <v>300</v>
      </c>
      <c r="B1801" t="s">
        <v>2228</v>
      </c>
      <c r="C1801" t="s">
        <v>2195</v>
      </c>
    </row>
    <row r="1802" spans="1:3" x14ac:dyDescent="0.3">
      <c r="A1802">
        <v>300</v>
      </c>
      <c r="B1802" t="s">
        <v>2229</v>
      </c>
      <c r="C1802" t="s">
        <v>2195</v>
      </c>
    </row>
    <row r="1803" spans="1:3" x14ac:dyDescent="0.3">
      <c r="A1803">
        <v>300</v>
      </c>
      <c r="B1803" t="s">
        <v>2230</v>
      </c>
      <c r="C1803" t="s">
        <v>2195</v>
      </c>
    </row>
    <row r="1804" spans="1:3" x14ac:dyDescent="0.3">
      <c r="A1804">
        <v>301</v>
      </c>
      <c r="B1804" t="s">
        <v>2224</v>
      </c>
      <c r="C1804" t="s">
        <v>2225</v>
      </c>
    </row>
    <row r="1805" spans="1:3" x14ac:dyDescent="0.3">
      <c r="A1805">
        <v>301</v>
      </c>
      <c r="B1805" t="s">
        <v>2226</v>
      </c>
      <c r="C1805" t="s">
        <v>2195</v>
      </c>
    </row>
    <row r="1806" spans="1:3" x14ac:dyDescent="0.3">
      <c r="A1806">
        <v>301</v>
      </c>
      <c r="B1806" t="s">
        <v>2227</v>
      </c>
      <c r="C1806" t="s">
        <v>2195</v>
      </c>
    </row>
    <row r="1807" spans="1:3" x14ac:dyDescent="0.3">
      <c r="A1807">
        <v>301</v>
      </c>
      <c r="B1807" t="s">
        <v>2228</v>
      </c>
      <c r="C1807" t="s">
        <v>2195</v>
      </c>
    </row>
    <row r="1808" spans="1:3" x14ac:dyDescent="0.3">
      <c r="A1808">
        <v>301</v>
      </c>
      <c r="B1808" t="s">
        <v>2229</v>
      </c>
      <c r="C1808" t="s">
        <v>2195</v>
      </c>
    </row>
    <row r="1809" spans="1:3" x14ac:dyDescent="0.3">
      <c r="A1809">
        <v>301</v>
      </c>
      <c r="B1809" t="s">
        <v>2230</v>
      </c>
      <c r="C1809" t="s">
        <v>2195</v>
      </c>
    </row>
    <row r="1810" spans="1:3" x14ac:dyDescent="0.3">
      <c r="A1810">
        <v>302</v>
      </c>
      <c r="B1810" t="s">
        <v>2224</v>
      </c>
      <c r="C1810" t="s">
        <v>2225</v>
      </c>
    </row>
    <row r="1811" spans="1:3" x14ac:dyDescent="0.3">
      <c r="A1811">
        <v>302</v>
      </c>
      <c r="B1811" t="s">
        <v>2226</v>
      </c>
      <c r="C1811" t="s">
        <v>2195</v>
      </c>
    </row>
    <row r="1812" spans="1:3" x14ac:dyDescent="0.3">
      <c r="A1812">
        <v>302</v>
      </c>
      <c r="B1812" t="s">
        <v>2227</v>
      </c>
      <c r="C1812" t="s">
        <v>2195</v>
      </c>
    </row>
    <row r="1813" spans="1:3" x14ac:dyDescent="0.3">
      <c r="A1813">
        <v>302</v>
      </c>
      <c r="B1813" t="s">
        <v>2228</v>
      </c>
      <c r="C1813" t="s">
        <v>2195</v>
      </c>
    </row>
    <row r="1814" spans="1:3" x14ac:dyDescent="0.3">
      <c r="A1814">
        <v>302</v>
      </c>
      <c r="B1814" t="s">
        <v>2229</v>
      </c>
      <c r="C1814" t="s">
        <v>2195</v>
      </c>
    </row>
    <row r="1815" spans="1:3" x14ac:dyDescent="0.3">
      <c r="A1815">
        <v>302</v>
      </c>
      <c r="B1815" t="s">
        <v>2230</v>
      </c>
      <c r="C1815" t="s">
        <v>2195</v>
      </c>
    </row>
    <row r="1816" spans="1:3" x14ac:dyDescent="0.3">
      <c r="A1816">
        <v>303</v>
      </c>
      <c r="B1816" t="s">
        <v>2224</v>
      </c>
      <c r="C1816" t="s">
        <v>2225</v>
      </c>
    </row>
    <row r="1817" spans="1:3" x14ac:dyDescent="0.3">
      <c r="A1817">
        <v>303</v>
      </c>
      <c r="B1817" t="s">
        <v>2226</v>
      </c>
      <c r="C1817" t="s">
        <v>2195</v>
      </c>
    </row>
    <row r="1818" spans="1:3" x14ac:dyDescent="0.3">
      <c r="A1818">
        <v>303</v>
      </c>
      <c r="B1818" t="s">
        <v>2227</v>
      </c>
      <c r="C1818" t="s">
        <v>2195</v>
      </c>
    </row>
    <row r="1819" spans="1:3" x14ac:dyDescent="0.3">
      <c r="A1819">
        <v>303</v>
      </c>
      <c r="B1819" t="s">
        <v>2228</v>
      </c>
      <c r="C1819" t="s">
        <v>2195</v>
      </c>
    </row>
    <row r="1820" spans="1:3" x14ac:dyDescent="0.3">
      <c r="A1820">
        <v>303</v>
      </c>
      <c r="B1820" t="s">
        <v>2229</v>
      </c>
      <c r="C1820" t="s">
        <v>2195</v>
      </c>
    </row>
    <row r="1821" spans="1:3" x14ac:dyDescent="0.3">
      <c r="A1821">
        <v>303</v>
      </c>
      <c r="B1821" t="s">
        <v>2230</v>
      </c>
      <c r="C1821" t="s">
        <v>2195</v>
      </c>
    </row>
    <row r="1822" spans="1:3" x14ac:dyDescent="0.3">
      <c r="A1822">
        <v>304</v>
      </c>
      <c r="B1822" t="s">
        <v>2224</v>
      </c>
      <c r="C1822" t="s">
        <v>2225</v>
      </c>
    </row>
    <row r="1823" spans="1:3" x14ac:dyDescent="0.3">
      <c r="A1823">
        <v>304</v>
      </c>
      <c r="B1823" t="s">
        <v>2226</v>
      </c>
      <c r="C1823" t="s">
        <v>2195</v>
      </c>
    </row>
    <row r="1824" spans="1:3" x14ac:dyDescent="0.3">
      <c r="A1824">
        <v>304</v>
      </c>
      <c r="B1824" t="s">
        <v>2227</v>
      </c>
      <c r="C1824" t="s">
        <v>2195</v>
      </c>
    </row>
    <row r="1825" spans="1:3" x14ac:dyDescent="0.3">
      <c r="A1825">
        <v>304</v>
      </c>
      <c r="B1825" t="s">
        <v>2228</v>
      </c>
      <c r="C1825" t="s">
        <v>2195</v>
      </c>
    </row>
    <row r="1826" spans="1:3" x14ac:dyDescent="0.3">
      <c r="A1826">
        <v>304</v>
      </c>
      <c r="B1826" t="s">
        <v>2229</v>
      </c>
      <c r="C1826" t="s">
        <v>2195</v>
      </c>
    </row>
    <row r="1827" spans="1:3" x14ac:dyDescent="0.3">
      <c r="A1827">
        <v>304</v>
      </c>
      <c r="B1827" t="s">
        <v>2230</v>
      </c>
      <c r="C1827" t="s">
        <v>2195</v>
      </c>
    </row>
    <row r="1828" spans="1:3" x14ac:dyDescent="0.3">
      <c r="A1828">
        <v>305</v>
      </c>
      <c r="B1828" t="s">
        <v>2224</v>
      </c>
      <c r="C1828" t="s">
        <v>2225</v>
      </c>
    </row>
    <row r="1829" spans="1:3" x14ac:dyDescent="0.3">
      <c r="A1829">
        <v>305</v>
      </c>
      <c r="B1829" t="s">
        <v>2226</v>
      </c>
      <c r="C1829" t="s">
        <v>2195</v>
      </c>
    </row>
    <row r="1830" spans="1:3" x14ac:dyDescent="0.3">
      <c r="A1830">
        <v>305</v>
      </c>
      <c r="B1830" t="s">
        <v>2227</v>
      </c>
      <c r="C1830" t="s">
        <v>2195</v>
      </c>
    </row>
    <row r="1831" spans="1:3" x14ac:dyDescent="0.3">
      <c r="A1831">
        <v>305</v>
      </c>
      <c r="B1831" t="s">
        <v>2228</v>
      </c>
      <c r="C1831" t="s">
        <v>2195</v>
      </c>
    </row>
    <row r="1832" spans="1:3" x14ac:dyDescent="0.3">
      <c r="A1832">
        <v>305</v>
      </c>
      <c r="B1832" t="s">
        <v>2229</v>
      </c>
      <c r="C1832" t="s">
        <v>2195</v>
      </c>
    </row>
    <row r="1833" spans="1:3" x14ac:dyDescent="0.3">
      <c r="A1833">
        <v>305</v>
      </c>
      <c r="B1833" t="s">
        <v>2230</v>
      </c>
      <c r="C1833" t="s">
        <v>2195</v>
      </c>
    </row>
    <row r="1834" spans="1:3" x14ac:dyDescent="0.3">
      <c r="A1834">
        <v>306</v>
      </c>
      <c r="B1834" t="s">
        <v>2224</v>
      </c>
      <c r="C1834" t="s">
        <v>2225</v>
      </c>
    </row>
    <row r="1835" spans="1:3" x14ac:dyDescent="0.3">
      <c r="A1835">
        <v>306</v>
      </c>
      <c r="B1835" t="s">
        <v>2226</v>
      </c>
      <c r="C1835" t="s">
        <v>2195</v>
      </c>
    </row>
    <row r="1836" spans="1:3" x14ac:dyDescent="0.3">
      <c r="A1836">
        <v>306</v>
      </c>
      <c r="B1836" t="s">
        <v>2227</v>
      </c>
      <c r="C1836" t="s">
        <v>2195</v>
      </c>
    </row>
    <row r="1837" spans="1:3" x14ac:dyDescent="0.3">
      <c r="A1837">
        <v>306</v>
      </c>
      <c r="B1837" t="s">
        <v>2228</v>
      </c>
      <c r="C1837" t="s">
        <v>2195</v>
      </c>
    </row>
    <row r="1838" spans="1:3" x14ac:dyDescent="0.3">
      <c r="A1838">
        <v>306</v>
      </c>
      <c r="B1838" t="s">
        <v>2229</v>
      </c>
      <c r="C1838" t="s">
        <v>2195</v>
      </c>
    </row>
    <row r="1839" spans="1:3" x14ac:dyDescent="0.3">
      <c r="A1839">
        <v>306</v>
      </c>
      <c r="B1839" t="s">
        <v>2230</v>
      </c>
      <c r="C1839" t="s">
        <v>2195</v>
      </c>
    </row>
    <row r="1840" spans="1:3" x14ac:dyDescent="0.3">
      <c r="A1840">
        <v>307</v>
      </c>
      <c r="B1840" t="s">
        <v>2224</v>
      </c>
      <c r="C1840" t="s">
        <v>2225</v>
      </c>
    </row>
    <row r="1841" spans="1:3" x14ac:dyDescent="0.3">
      <c r="A1841">
        <v>307</v>
      </c>
      <c r="B1841" t="s">
        <v>2226</v>
      </c>
      <c r="C1841" t="s">
        <v>2195</v>
      </c>
    </row>
    <row r="1842" spans="1:3" x14ac:dyDescent="0.3">
      <c r="A1842">
        <v>307</v>
      </c>
      <c r="B1842" t="s">
        <v>2227</v>
      </c>
      <c r="C1842" t="s">
        <v>2195</v>
      </c>
    </row>
    <row r="1843" spans="1:3" x14ac:dyDescent="0.3">
      <c r="A1843">
        <v>307</v>
      </c>
      <c r="B1843" t="s">
        <v>2228</v>
      </c>
      <c r="C1843" t="s">
        <v>2195</v>
      </c>
    </row>
    <row r="1844" spans="1:3" x14ac:dyDescent="0.3">
      <c r="A1844">
        <v>307</v>
      </c>
      <c r="B1844" t="s">
        <v>2229</v>
      </c>
      <c r="C1844" t="s">
        <v>2195</v>
      </c>
    </row>
    <row r="1845" spans="1:3" x14ac:dyDescent="0.3">
      <c r="A1845">
        <v>307</v>
      </c>
      <c r="B1845" t="s">
        <v>2230</v>
      </c>
      <c r="C1845" t="s">
        <v>2195</v>
      </c>
    </row>
    <row r="1846" spans="1:3" x14ac:dyDescent="0.3">
      <c r="A1846">
        <v>308</v>
      </c>
      <c r="B1846" t="s">
        <v>2224</v>
      </c>
      <c r="C1846" t="s">
        <v>2225</v>
      </c>
    </row>
    <row r="1847" spans="1:3" x14ac:dyDescent="0.3">
      <c r="A1847">
        <v>308</v>
      </c>
      <c r="B1847" t="s">
        <v>2226</v>
      </c>
      <c r="C1847" t="s">
        <v>2195</v>
      </c>
    </row>
    <row r="1848" spans="1:3" x14ac:dyDescent="0.3">
      <c r="A1848">
        <v>308</v>
      </c>
      <c r="B1848" t="s">
        <v>2227</v>
      </c>
      <c r="C1848" t="s">
        <v>2195</v>
      </c>
    </row>
    <row r="1849" spans="1:3" x14ac:dyDescent="0.3">
      <c r="A1849">
        <v>308</v>
      </c>
      <c r="B1849" t="s">
        <v>2228</v>
      </c>
      <c r="C1849" t="s">
        <v>2195</v>
      </c>
    </row>
    <row r="1850" spans="1:3" x14ac:dyDescent="0.3">
      <c r="A1850">
        <v>308</v>
      </c>
      <c r="B1850" t="s">
        <v>2229</v>
      </c>
      <c r="C1850" t="s">
        <v>2195</v>
      </c>
    </row>
    <row r="1851" spans="1:3" x14ac:dyDescent="0.3">
      <c r="A1851">
        <v>308</v>
      </c>
      <c r="B1851" t="s">
        <v>2230</v>
      </c>
      <c r="C1851" t="s">
        <v>2195</v>
      </c>
    </row>
    <row r="1852" spans="1:3" x14ac:dyDescent="0.3">
      <c r="A1852">
        <v>309</v>
      </c>
      <c r="B1852" t="s">
        <v>2224</v>
      </c>
      <c r="C1852" t="s">
        <v>2225</v>
      </c>
    </row>
    <row r="1853" spans="1:3" x14ac:dyDescent="0.3">
      <c r="A1853">
        <v>309</v>
      </c>
      <c r="B1853" t="s">
        <v>2226</v>
      </c>
      <c r="C1853" t="s">
        <v>2195</v>
      </c>
    </row>
    <row r="1854" spans="1:3" x14ac:dyDescent="0.3">
      <c r="A1854">
        <v>309</v>
      </c>
      <c r="B1854" t="s">
        <v>2227</v>
      </c>
      <c r="C1854" t="s">
        <v>2195</v>
      </c>
    </row>
    <row r="1855" spans="1:3" x14ac:dyDescent="0.3">
      <c r="A1855">
        <v>309</v>
      </c>
      <c r="B1855" t="s">
        <v>2228</v>
      </c>
      <c r="C1855" t="s">
        <v>2195</v>
      </c>
    </row>
    <row r="1856" spans="1:3" x14ac:dyDescent="0.3">
      <c r="A1856">
        <v>309</v>
      </c>
      <c r="B1856" t="s">
        <v>2229</v>
      </c>
      <c r="C1856" t="s">
        <v>2195</v>
      </c>
    </row>
    <row r="1857" spans="1:3" x14ac:dyDescent="0.3">
      <c r="A1857">
        <v>309</v>
      </c>
      <c r="B1857" t="s">
        <v>2230</v>
      </c>
      <c r="C1857" t="s">
        <v>2195</v>
      </c>
    </row>
    <row r="1858" spans="1:3" x14ac:dyDescent="0.3">
      <c r="A1858">
        <v>310</v>
      </c>
      <c r="B1858" t="s">
        <v>2224</v>
      </c>
      <c r="C1858" t="s">
        <v>2225</v>
      </c>
    </row>
    <row r="1859" spans="1:3" x14ac:dyDescent="0.3">
      <c r="A1859">
        <v>310</v>
      </c>
      <c r="B1859" t="s">
        <v>2226</v>
      </c>
      <c r="C1859" t="s">
        <v>2195</v>
      </c>
    </row>
    <row r="1860" spans="1:3" x14ac:dyDescent="0.3">
      <c r="A1860">
        <v>310</v>
      </c>
      <c r="B1860" t="s">
        <v>2227</v>
      </c>
      <c r="C1860" t="s">
        <v>2195</v>
      </c>
    </row>
    <row r="1861" spans="1:3" x14ac:dyDescent="0.3">
      <c r="A1861">
        <v>310</v>
      </c>
      <c r="B1861" t="s">
        <v>2228</v>
      </c>
      <c r="C1861" t="s">
        <v>2195</v>
      </c>
    </row>
    <row r="1862" spans="1:3" x14ac:dyDescent="0.3">
      <c r="A1862">
        <v>310</v>
      </c>
      <c r="B1862" t="s">
        <v>2229</v>
      </c>
      <c r="C1862" t="s">
        <v>2195</v>
      </c>
    </row>
    <row r="1863" spans="1:3" x14ac:dyDescent="0.3">
      <c r="A1863">
        <v>310</v>
      </c>
      <c r="B1863" t="s">
        <v>2230</v>
      </c>
      <c r="C1863" t="s">
        <v>2195</v>
      </c>
    </row>
    <row r="1864" spans="1:3" x14ac:dyDescent="0.3">
      <c r="A1864">
        <v>311</v>
      </c>
      <c r="B1864" t="s">
        <v>2224</v>
      </c>
      <c r="C1864" t="s">
        <v>2225</v>
      </c>
    </row>
    <row r="1865" spans="1:3" x14ac:dyDescent="0.3">
      <c r="A1865">
        <v>311</v>
      </c>
      <c r="B1865" t="s">
        <v>2226</v>
      </c>
      <c r="C1865" t="s">
        <v>2195</v>
      </c>
    </row>
    <row r="1866" spans="1:3" x14ac:dyDescent="0.3">
      <c r="A1866">
        <v>311</v>
      </c>
      <c r="B1866" t="s">
        <v>2227</v>
      </c>
      <c r="C1866" t="s">
        <v>2195</v>
      </c>
    </row>
    <row r="1867" spans="1:3" x14ac:dyDescent="0.3">
      <c r="A1867">
        <v>311</v>
      </c>
      <c r="B1867" t="s">
        <v>2228</v>
      </c>
      <c r="C1867" t="s">
        <v>2195</v>
      </c>
    </row>
    <row r="1868" spans="1:3" x14ac:dyDescent="0.3">
      <c r="A1868">
        <v>311</v>
      </c>
      <c r="B1868" t="s">
        <v>2229</v>
      </c>
      <c r="C1868" t="s">
        <v>2195</v>
      </c>
    </row>
    <row r="1869" spans="1:3" x14ac:dyDescent="0.3">
      <c r="A1869">
        <v>311</v>
      </c>
      <c r="B1869" t="s">
        <v>2230</v>
      </c>
      <c r="C1869" t="s">
        <v>2195</v>
      </c>
    </row>
    <row r="1870" spans="1:3" x14ac:dyDescent="0.3">
      <c r="A1870">
        <v>312</v>
      </c>
      <c r="B1870" t="s">
        <v>2224</v>
      </c>
      <c r="C1870" t="s">
        <v>2225</v>
      </c>
    </row>
    <row r="1871" spans="1:3" x14ac:dyDescent="0.3">
      <c r="A1871">
        <v>312</v>
      </c>
      <c r="B1871" t="s">
        <v>2226</v>
      </c>
      <c r="C1871" t="s">
        <v>2195</v>
      </c>
    </row>
    <row r="1872" spans="1:3" x14ac:dyDescent="0.3">
      <c r="A1872">
        <v>312</v>
      </c>
      <c r="B1872" t="s">
        <v>2227</v>
      </c>
      <c r="C1872" t="s">
        <v>2195</v>
      </c>
    </row>
    <row r="1873" spans="1:3" x14ac:dyDescent="0.3">
      <c r="A1873">
        <v>312</v>
      </c>
      <c r="B1873" t="s">
        <v>2228</v>
      </c>
      <c r="C1873" t="s">
        <v>2195</v>
      </c>
    </row>
    <row r="1874" spans="1:3" x14ac:dyDescent="0.3">
      <c r="A1874">
        <v>312</v>
      </c>
      <c r="B1874" t="s">
        <v>2229</v>
      </c>
      <c r="C1874" t="s">
        <v>2195</v>
      </c>
    </row>
    <row r="1875" spans="1:3" x14ac:dyDescent="0.3">
      <c r="A1875">
        <v>312</v>
      </c>
      <c r="B1875" t="s">
        <v>2230</v>
      </c>
      <c r="C1875" t="s">
        <v>2195</v>
      </c>
    </row>
    <row r="1876" spans="1:3" x14ac:dyDescent="0.3">
      <c r="A1876">
        <v>313</v>
      </c>
      <c r="B1876" t="s">
        <v>2224</v>
      </c>
      <c r="C1876" t="s">
        <v>2225</v>
      </c>
    </row>
    <row r="1877" spans="1:3" x14ac:dyDescent="0.3">
      <c r="A1877">
        <v>313</v>
      </c>
      <c r="B1877" t="s">
        <v>2226</v>
      </c>
      <c r="C1877" t="s">
        <v>2195</v>
      </c>
    </row>
    <row r="1878" spans="1:3" x14ac:dyDescent="0.3">
      <c r="A1878">
        <v>313</v>
      </c>
      <c r="B1878" t="s">
        <v>2227</v>
      </c>
      <c r="C1878" t="s">
        <v>2195</v>
      </c>
    </row>
    <row r="1879" spans="1:3" x14ac:dyDescent="0.3">
      <c r="A1879">
        <v>313</v>
      </c>
      <c r="B1879" t="s">
        <v>2228</v>
      </c>
      <c r="C1879" t="s">
        <v>2195</v>
      </c>
    </row>
    <row r="1880" spans="1:3" x14ac:dyDescent="0.3">
      <c r="A1880">
        <v>313</v>
      </c>
      <c r="B1880" t="s">
        <v>2229</v>
      </c>
      <c r="C1880" t="s">
        <v>2195</v>
      </c>
    </row>
    <row r="1881" spans="1:3" x14ac:dyDescent="0.3">
      <c r="A1881">
        <v>313</v>
      </c>
      <c r="B1881" t="s">
        <v>2230</v>
      </c>
      <c r="C1881" t="s">
        <v>2195</v>
      </c>
    </row>
    <row r="1882" spans="1:3" x14ac:dyDescent="0.3">
      <c r="A1882">
        <v>314</v>
      </c>
      <c r="B1882" t="s">
        <v>2224</v>
      </c>
      <c r="C1882" t="s">
        <v>2225</v>
      </c>
    </row>
    <row r="1883" spans="1:3" x14ac:dyDescent="0.3">
      <c r="A1883">
        <v>314</v>
      </c>
      <c r="B1883" t="s">
        <v>2226</v>
      </c>
      <c r="C1883" t="s">
        <v>2195</v>
      </c>
    </row>
    <row r="1884" spans="1:3" x14ac:dyDescent="0.3">
      <c r="A1884">
        <v>314</v>
      </c>
      <c r="B1884" t="s">
        <v>2227</v>
      </c>
      <c r="C1884" t="s">
        <v>2195</v>
      </c>
    </row>
    <row r="1885" spans="1:3" x14ac:dyDescent="0.3">
      <c r="A1885">
        <v>314</v>
      </c>
      <c r="B1885" t="s">
        <v>2228</v>
      </c>
      <c r="C1885" t="s">
        <v>2195</v>
      </c>
    </row>
    <row r="1886" spans="1:3" x14ac:dyDescent="0.3">
      <c r="A1886">
        <v>314</v>
      </c>
      <c r="B1886" t="s">
        <v>2229</v>
      </c>
      <c r="C1886" t="s">
        <v>2195</v>
      </c>
    </row>
    <row r="1887" spans="1:3" x14ac:dyDescent="0.3">
      <c r="A1887">
        <v>314</v>
      </c>
      <c r="B1887" t="s">
        <v>2230</v>
      </c>
      <c r="C1887" t="s">
        <v>2195</v>
      </c>
    </row>
    <row r="1888" spans="1:3" x14ac:dyDescent="0.3">
      <c r="A1888">
        <v>315</v>
      </c>
      <c r="B1888" t="s">
        <v>2224</v>
      </c>
      <c r="C1888" t="s">
        <v>2225</v>
      </c>
    </row>
    <row r="1889" spans="1:3" x14ac:dyDescent="0.3">
      <c r="A1889">
        <v>315</v>
      </c>
      <c r="B1889" t="s">
        <v>2226</v>
      </c>
      <c r="C1889" t="s">
        <v>2195</v>
      </c>
    </row>
    <row r="1890" spans="1:3" x14ac:dyDescent="0.3">
      <c r="A1890">
        <v>315</v>
      </c>
      <c r="B1890" t="s">
        <v>2227</v>
      </c>
      <c r="C1890" t="s">
        <v>2195</v>
      </c>
    </row>
    <row r="1891" spans="1:3" x14ac:dyDescent="0.3">
      <c r="A1891">
        <v>315</v>
      </c>
      <c r="B1891" t="s">
        <v>2228</v>
      </c>
      <c r="C1891" t="s">
        <v>2195</v>
      </c>
    </row>
    <row r="1892" spans="1:3" x14ac:dyDescent="0.3">
      <c r="A1892">
        <v>315</v>
      </c>
      <c r="B1892" t="s">
        <v>2229</v>
      </c>
      <c r="C1892" t="s">
        <v>2195</v>
      </c>
    </row>
    <row r="1893" spans="1:3" x14ac:dyDescent="0.3">
      <c r="A1893">
        <v>315</v>
      </c>
      <c r="B1893" t="s">
        <v>2230</v>
      </c>
      <c r="C1893" t="s">
        <v>2195</v>
      </c>
    </row>
    <row r="1894" spans="1:3" x14ac:dyDescent="0.3">
      <c r="A1894">
        <v>316</v>
      </c>
      <c r="B1894" t="s">
        <v>2224</v>
      </c>
      <c r="C1894" t="s">
        <v>2225</v>
      </c>
    </row>
    <row r="1895" spans="1:3" x14ac:dyDescent="0.3">
      <c r="A1895">
        <v>316</v>
      </c>
      <c r="B1895" t="s">
        <v>2226</v>
      </c>
      <c r="C1895" t="s">
        <v>2195</v>
      </c>
    </row>
    <row r="1896" spans="1:3" x14ac:dyDescent="0.3">
      <c r="A1896">
        <v>316</v>
      </c>
      <c r="B1896" t="s">
        <v>2227</v>
      </c>
      <c r="C1896" t="s">
        <v>2195</v>
      </c>
    </row>
    <row r="1897" spans="1:3" x14ac:dyDescent="0.3">
      <c r="A1897">
        <v>316</v>
      </c>
      <c r="B1897" t="s">
        <v>2228</v>
      </c>
      <c r="C1897" t="s">
        <v>2195</v>
      </c>
    </row>
    <row r="1898" spans="1:3" x14ac:dyDescent="0.3">
      <c r="A1898">
        <v>316</v>
      </c>
      <c r="B1898" t="s">
        <v>2229</v>
      </c>
      <c r="C1898" t="s">
        <v>2195</v>
      </c>
    </row>
    <row r="1899" spans="1:3" x14ac:dyDescent="0.3">
      <c r="A1899">
        <v>316</v>
      </c>
      <c r="B1899" t="s">
        <v>2230</v>
      </c>
      <c r="C1899" t="s">
        <v>2195</v>
      </c>
    </row>
    <row r="1900" spans="1:3" x14ac:dyDescent="0.3">
      <c r="A1900">
        <v>317</v>
      </c>
      <c r="B1900" t="s">
        <v>2224</v>
      </c>
      <c r="C1900" t="s">
        <v>2225</v>
      </c>
    </row>
    <row r="1901" spans="1:3" x14ac:dyDescent="0.3">
      <c r="A1901">
        <v>317</v>
      </c>
      <c r="B1901" t="s">
        <v>2226</v>
      </c>
      <c r="C1901" t="s">
        <v>2195</v>
      </c>
    </row>
    <row r="1902" spans="1:3" x14ac:dyDescent="0.3">
      <c r="A1902">
        <v>317</v>
      </c>
      <c r="B1902" t="s">
        <v>2227</v>
      </c>
      <c r="C1902" t="s">
        <v>2195</v>
      </c>
    </row>
    <row r="1903" spans="1:3" x14ac:dyDescent="0.3">
      <c r="A1903">
        <v>317</v>
      </c>
      <c r="B1903" t="s">
        <v>2228</v>
      </c>
      <c r="C1903" t="s">
        <v>2195</v>
      </c>
    </row>
    <row r="1904" spans="1:3" x14ac:dyDescent="0.3">
      <c r="A1904">
        <v>317</v>
      </c>
      <c r="B1904" t="s">
        <v>2229</v>
      </c>
      <c r="C1904" t="s">
        <v>2195</v>
      </c>
    </row>
    <row r="1905" spans="1:3" x14ac:dyDescent="0.3">
      <c r="A1905">
        <v>317</v>
      </c>
      <c r="B1905" t="s">
        <v>2230</v>
      </c>
      <c r="C1905" t="s">
        <v>2195</v>
      </c>
    </row>
    <row r="1906" spans="1:3" x14ac:dyDescent="0.3">
      <c r="A1906">
        <v>318</v>
      </c>
      <c r="B1906" t="s">
        <v>2224</v>
      </c>
      <c r="C1906" t="s">
        <v>2225</v>
      </c>
    </row>
    <row r="1907" spans="1:3" x14ac:dyDescent="0.3">
      <c r="A1907">
        <v>318</v>
      </c>
      <c r="B1907" t="s">
        <v>2226</v>
      </c>
      <c r="C1907" t="s">
        <v>2195</v>
      </c>
    </row>
    <row r="1908" spans="1:3" x14ac:dyDescent="0.3">
      <c r="A1908">
        <v>318</v>
      </c>
      <c r="B1908" t="s">
        <v>2227</v>
      </c>
      <c r="C1908" t="s">
        <v>2195</v>
      </c>
    </row>
    <row r="1909" spans="1:3" x14ac:dyDescent="0.3">
      <c r="A1909">
        <v>318</v>
      </c>
      <c r="B1909" t="s">
        <v>2228</v>
      </c>
      <c r="C1909" t="s">
        <v>2195</v>
      </c>
    </row>
    <row r="1910" spans="1:3" x14ac:dyDescent="0.3">
      <c r="A1910">
        <v>318</v>
      </c>
      <c r="B1910" t="s">
        <v>2229</v>
      </c>
      <c r="C1910" t="s">
        <v>2195</v>
      </c>
    </row>
    <row r="1911" spans="1:3" x14ac:dyDescent="0.3">
      <c r="A1911">
        <v>318</v>
      </c>
      <c r="B1911" t="s">
        <v>2230</v>
      </c>
      <c r="C1911" t="s">
        <v>2195</v>
      </c>
    </row>
    <row r="1912" spans="1:3" x14ac:dyDescent="0.3">
      <c r="A1912">
        <v>319</v>
      </c>
      <c r="B1912" t="s">
        <v>2224</v>
      </c>
      <c r="C1912" t="s">
        <v>2225</v>
      </c>
    </row>
    <row r="1913" spans="1:3" x14ac:dyDescent="0.3">
      <c r="A1913">
        <v>319</v>
      </c>
      <c r="B1913" t="s">
        <v>2226</v>
      </c>
      <c r="C1913" t="s">
        <v>2195</v>
      </c>
    </row>
    <row r="1914" spans="1:3" x14ac:dyDescent="0.3">
      <c r="A1914">
        <v>319</v>
      </c>
      <c r="B1914" t="s">
        <v>2227</v>
      </c>
      <c r="C1914" t="s">
        <v>2195</v>
      </c>
    </row>
    <row r="1915" spans="1:3" x14ac:dyDescent="0.3">
      <c r="A1915">
        <v>319</v>
      </c>
      <c r="B1915" t="s">
        <v>2228</v>
      </c>
      <c r="C1915" t="s">
        <v>2195</v>
      </c>
    </row>
    <row r="1916" spans="1:3" x14ac:dyDescent="0.3">
      <c r="A1916">
        <v>319</v>
      </c>
      <c r="B1916" t="s">
        <v>2229</v>
      </c>
      <c r="C1916" t="s">
        <v>2195</v>
      </c>
    </row>
    <row r="1917" spans="1:3" x14ac:dyDescent="0.3">
      <c r="A1917">
        <v>319</v>
      </c>
      <c r="B1917" t="s">
        <v>2230</v>
      </c>
      <c r="C1917" t="s">
        <v>2195</v>
      </c>
    </row>
    <row r="1918" spans="1:3" x14ac:dyDescent="0.3">
      <c r="A1918">
        <v>320</v>
      </c>
      <c r="B1918" t="s">
        <v>2224</v>
      </c>
      <c r="C1918" t="s">
        <v>2225</v>
      </c>
    </row>
    <row r="1919" spans="1:3" x14ac:dyDescent="0.3">
      <c r="A1919">
        <v>320</v>
      </c>
      <c r="B1919" t="s">
        <v>2226</v>
      </c>
      <c r="C1919" t="s">
        <v>2195</v>
      </c>
    </row>
    <row r="1920" spans="1:3" x14ac:dyDescent="0.3">
      <c r="A1920">
        <v>320</v>
      </c>
      <c r="B1920" t="s">
        <v>2227</v>
      </c>
      <c r="C1920" t="s">
        <v>2195</v>
      </c>
    </row>
    <row r="1921" spans="1:3" x14ac:dyDescent="0.3">
      <c r="A1921">
        <v>320</v>
      </c>
      <c r="B1921" t="s">
        <v>2228</v>
      </c>
      <c r="C1921" t="s">
        <v>2195</v>
      </c>
    </row>
    <row r="1922" spans="1:3" x14ac:dyDescent="0.3">
      <c r="A1922">
        <v>320</v>
      </c>
      <c r="B1922" t="s">
        <v>2229</v>
      </c>
      <c r="C1922" t="s">
        <v>2195</v>
      </c>
    </row>
    <row r="1923" spans="1:3" x14ac:dyDescent="0.3">
      <c r="A1923">
        <v>320</v>
      </c>
      <c r="B1923" t="s">
        <v>2230</v>
      </c>
      <c r="C1923" t="s">
        <v>2195</v>
      </c>
    </row>
    <row r="1924" spans="1:3" x14ac:dyDescent="0.3">
      <c r="A1924">
        <v>321</v>
      </c>
      <c r="B1924" t="s">
        <v>2224</v>
      </c>
      <c r="C1924" t="s">
        <v>2225</v>
      </c>
    </row>
    <row r="1925" spans="1:3" x14ac:dyDescent="0.3">
      <c r="A1925">
        <v>321</v>
      </c>
      <c r="B1925" t="s">
        <v>2226</v>
      </c>
      <c r="C1925" t="s">
        <v>2195</v>
      </c>
    </row>
    <row r="1926" spans="1:3" x14ac:dyDescent="0.3">
      <c r="A1926">
        <v>321</v>
      </c>
      <c r="B1926" t="s">
        <v>2227</v>
      </c>
      <c r="C1926" t="s">
        <v>2195</v>
      </c>
    </row>
    <row r="1927" spans="1:3" x14ac:dyDescent="0.3">
      <c r="A1927">
        <v>321</v>
      </c>
      <c r="B1927" t="s">
        <v>2228</v>
      </c>
      <c r="C1927" t="s">
        <v>2195</v>
      </c>
    </row>
    <row r="1928" spans="1:3" x14ac:dyDescent="0.3">
      <c r="A1928">
        <v>321</v>
      </c>
      <c r="B1928" t="s">
        <v>2229</v>
      </c>
      <c r="C1928" t="s">
        <v>2195</v>
      </c>
    </row>
    <row r="1929" spans="1:3" x14ac:dyDescent="0.3">
      <c r="A1929">
        <v>321</v>
      </c>
      <c r="B1929" t="s">
        <v>2230</v>
      </c>
      <c r="C1929" t="s">
        <v>2195</v>
      </c>
    </row>
    <row r="1930" spans="1:3" x14ac:dyDescent="0.3">
      <c r="A1930">
        <v>322</v>
      </c>
      <c r="B1930" t="s">
        <v>2224</v>
      </c>
      <c r="C1930" t="s">
        <v>2225</v>
      </c>
    </row>
    <row r="1931" spans="1:3" x14ac:dyDescent="0.3">
      <c r="A1931">
        <v>322</v>
      </c>
      <c r="B1931" t="s">
        <v>2226</v>
      </c>
      <c r="C1931" t="s">
        <v>2195</v>
      </c>
    </row>
    <row r="1932" spans="1:3" x14ac:dyDescent="0.3">
      <c r="A1932">
        <v>322</v>
      </c>
      <c r="B1932" t="s">
        <v>2227</v>
      </c>
      <c r="C1932" t="s">
        <v>2195</v>
      </c>
    </row>
    <row r="1933" spans="1:3" x14ac:dyDescent="0.3">
      <c r="A1933">
        <v>322</v>
      </c>
      <c r="B1933" t="s">
        <v>2228</v>
      </c>
      <c r="C1933" t="s">
        <v>2195</v>
      </c>
    </row>
    <row r="1934" spans="1:3" x14ac:dyDescent="0.3">
      <c r="A1934">
        <v>322</v>
      </c>
      <c r="B1934" t="s">
        <v>2229</v>
      </c>
      <c r="C1934" t="s">
        <v>2195</v>
      </c>
    </row>
    <row r="1935" spans="1:3" x14ac:dyDescent="0.3">
      <c r="A1935">
        <v>322</v>
      </c>
      <c r="B1935" t="s">
        <v>2230</v>
      </c>
      <c r="C1935" t="s">
        <v>2195</v>
      </c>
    </row>
    <row r="1936" spans="1:3" x14ac:dyDescent="0.3">
      <c r="A1936">
        <v>323</v>
      </c>
      <c r="B1936" t="s">
        <v>2224</v>
      </c>
      <c r="C1936" t="s">
        <v>2225</v>
      </c>
    </row>
    <row r="1937" spans="1:3" x14ac:dyDescent="0.3">
      <c r="A1937">
        <v>323</v>
      </c>
      <c r="B1937" t="s">
        <v>2226</v>
      </c>
      <c r="C1937" t="s">
        <v>2195</v>
      </c>
    </row>
    <row r="1938" spans="1:3" x14ac:dyDescent="0.3">
      <c r="A1938">
        <v>323</v>
      </c>
      <c r="B1938" t="s">
        <v>2227</v>
      </c>
      <c r="C1938" t="s">
        <v>2195</v>
      </c>
    </row>
    <row r="1939" spans="1:3" x14ac:dyDescent="0.3">
      <c r="A1939">
        <v>323</v>
      </c>
      <c r="B1939" t="s">
        <v>2228</v>
      </c>
      <c r="C1939" t="s">
        <v>2195</v>
      </c>
    </row>
    <row r="1940" spans="1:3" x14ac:dyDescent="0.3">
      <c r="A1940">
        <v>323</v>
      </c>
      <c r="B1940" t="s">
        <v>2229</v>
      </c>
      <c r="C1940" t="s">
        <v>2195</v>
      </c>
    </row>
    <row r="1941" spans="1:3" x14ac:dyDescent="0.3">
      <c r="A1941">
        <v>323</v>
      </c>
      <c r="B1941" t="s">
        <v>2230</v>
      </c>
      <c r="C1941" t="s">
        <v>2195</v>
      </c>
    </row>
    <row r="1942" spans="1:3" x14ac:dyDescent="0.3">
      <c r="A1942">
        <v>324</v>
      </c>
      <c r="B1942" t="s">
        <v>2224</v>
      </c>
      <c r="C1942" t="s">
        <v>2225</v>
      </c>
    </row>
    <row r="1943" spans="1:3" x14ac:dyDescent="0.3">
      <c r="A1943">
        <v>324</v>
      </c>
      <c r="B1943" t="s">
        <v>2226</v>
      </c>
      <c r="C1943" t="s">
        <v>2195</v>
      </c>
    </row>
    <row r="1944" spans="1:3" x14ac:dyDescent="0.3">
      <c r="A1944">
        <v>324</v>
      </c>
      <c r="B1944" t="s">
        <v>2227</v>
      </c>
      <c r="C1944" t="s">
        <v>2195</v>
      </c>
    </row>
    <row r="1945" spans="1:3" x14ac:dyDescent="0.3">
      <c r="A1945">
        <v>324</v>
      </c>
      <c r="B1945" t="s">
        <v>2228</v>
      </c>
      <c r="C1945" t="s">
        <v>2195</v>
      </c>
    </row>
    <row r="1946" spans="1:3" x14ac:dyDescent="0.3">
      <c r="A1946">
        <v>324</v>
      </c>
      <c r="B1946" t="s">
        <v>2229</v>
      </c>
      <c r="C1946" t="s">
        <v>2195</v>
      </c>
    </row>
    <row r="1947" spans="1:3" x14ac:dyDescent="0.3">
      <c r="A1947">
        <v>324</v>
      </c>
      <c r="B1947" t="s">
        <v>2230</v>
      </c>
      <c r="C1947" t="s">
        <v>2195</v>
      </c>
    </row>
    <row r="1948" spans="1:3" x14ac:dyDescent="0.3">
      <c r="A1948">
        <v>325</v>
      </c>
      <c r="B1948" t="s">
        <v>2224</v>
      </c>
      <c r="C1948" t="s">
        <v>2225</v>
      </c>
    </row>
    <row r="1949" spans="1:3" x14ac:dyDescent="0.3">
      <c r="A1949">
        <v>325</v>
      </c>
      <c r="B1949" t="s">
        <v>2226</v>
      </c>
      <c r="C1949" t="s">
        <v>2195</v>
      </c>
    </row>
    <row r="1950" spans="1:3" x14ac:dyDescent="0.3">
      <c r="A1950">
        <v>325</v>
      </c>
      <c r="B1950" t="s">
        <v>2227</v>
      </c>
      <c r="C1950" t="s">
        <v>2195</v>
      </c>
    </row>
    <row r="1951" spans="1:3" x14ac:dyDescent="0.3">
      <c r="A1951">
        <v>325</v>
      </c>
      <c r="B1951" t="s">
        <v>2228</v>
      </c>
      <c r="C1951" t="s">
        <v>2195</v>
      </c>
    </row>
    <row r="1952" spans="1:3" x14ac:dyDescent="0.3">
      <c r="A1952">
        <v>325</v>
      </c>
      <c r="B1952" t="s">
        <v>2229</v>
      </c>
      <c r="C1952" t="s">
        <v>2195</v>
      </c>
    </row>
    <row r="1953" spans="1:3" x14ac:dyDescent="0.3">
      <c r="A1953">
        <v>325</v>
      </c>
      <c r="B1953" t="s">
        <v>2230</v>
      </c>
      <c r="C1953" t="s">
        <v>2195</v>
      </c>
    </row>
    <row r="1954" spans="1:3" x14ac:dyDescent="0.3">
      <c r="A1954">
        <v>326</v>
      </c>
      <c r="B1954" t="s">
        <v>2224</v>
      </c>
      <c r="C1954" t="s">
        <v>2225</v>
      </c>
    </row>
    <row r="1955" spans="1:3" x14ac:dyDescent="0.3">
      <c r="A1955">
        <v>326</v>
      </c>
      <c r="B1955" t="s">
        <v>2226</v>
      </c>
      <c r="C1955" t="s">
        <v>2195</v>
      </c>
    </row>
    <row r="1956" spans="1:3" x14ac:dyDescent="0.3">
      <c r="A1956">
        <v>326</v>
      </c>
      <c r="B1956" t="s">
        <v>2227</v>
      </c>
      <c r="C1956" t="s">
        <v>2195</v>
      </c>
    </row>
    <row r="1957" spans="1:3" x14ac:dyDescent="0.3">
      <c r="A1957">
        <v>326</v>
      </c>
      <c r="B1957" t="s">
        <v>2228</v>
      </c>
      <c r="C1957" t="s">
        <v>2195</v>
      </c>
    </row>
    <row r="1958" spans="1:3" x14ac:dyDescent="0.3">
      <c r="A1958">
        <v>326</v>
      </c>
      <c r="B1958" t="s">
        <v>2229</v>
      </c>
      <c r="C1958" t="s">
        <v>2195</v>
      </c>
    </row>
    <row r="1959" spans="1:3" x14ac:dyDescent="0.3">
      <c r="A1959">
        <v>326</v>
      </c>
      <c r="B1959" t="s">
        <v>2230</v>
      </c>
      <c r="C1959" t="s">
        <v>2195</v>
      </c>
    </row>
    <row r="1960" spans="1:3" x14ac:dyDescent="0.3">
      <c r="A1960">
        <v>327</v>
      </c>
      <c r="B1960" t="s">
        <v>2224</v>
      </c>
      <c r="C1960" t="s">
        <v>2225</v>
      </c>
    </row>
    <row r="1961" spans="1:3" x14ac:dyDescent="0.3">
      <c r="A1961">
        <v>327</v>
      </c>
      <c r="B1961" t="s">
        <v>2226</v>
      </c>
      <c r="C1961" t="s">
        <v>2195</v>
      </c>
    </row>
    <row r="1962" spans="1:3" x14ac:dyDescent="0.3">
      <c r="A1962">
        <v>327</v>
      </c>
      <c r="B1962" t="s">
        <v>2227</v>
      </c>
      <c r="C1962" t="s">
        <v>2195</v>
      </c>
    </row>
    <row r="1963" spans="1:3" x14ac:dyDescent="0.3">
      <c r="A1963">
        <v>327</v>
      </c>
      <c r="B1963" t="s">
        <v>2228</v>
      </c>
      <c r="C1963" t="s">
        <v>2195</v>
      </c>
    </row>
    <row r="1964" spans="1:3" x14ac:dyDescent="0.3">
      <c r="A1964">
        <v>327</v>
      </c>
      <c r="B1964" t="s">
        <v>2229</v>
      </c>
      <c r="C1964" t="s">
        <v>2195</v>
      </c>
    </row>
    <row r="1965" spans="1:3" x14ac:dyDescent="0.3">
      <c r="A1965">
        <v>327</v>
      </c>
      <c r="B1965" t="s">
        <v>2230</v>
      </c>
      <c r="C1965" t="s">
        <v>2195</v>
      </c>
    </row>
    <row r="1966" spans="1:3" x14ac:dyDescent="0.3">
      <c r="A1966">
        <v>328</v>
      </c>
      <c r="B1966" t="s">
        <v>2224</v>
      </c>
      <c r="C1966" t="s">
        <v>2225</v>
      </c>
    </row>
    <row r="1967" spans="1:3" x14ac:dyDescent="0.3">
      <c r="A1967">
        <v>328</v>
      </c>
      <c r="B1967" t="s">
        <v>2226</v>
      </c>
      <c r="C1967" t="s">
        <v>2195</v>
      </c>
    </row>
    <row r="1968" spans="1:3" x14ac:dyDescent="0.3">
      <c r="A1968">
        <v>328</v>
      </c>
      <c r="B1968" t="s">
        <v>2227</v>
      </c>
      <c r="C1968" t="s">
        <v>2195</v>
      </c>
    </row>
    <row r="1969" spans="1:3" x14ac:dyDescent="0.3">
      <c r="A1969">
        <v>328</v>
      </c>
      <c r="B1969" t="s">
        <v>2228</v>
      </c>
      <c r="C1969" t="s">
        <v>2195</v>
      </c>
    </row>
    <row r="1970" spans="1:3" x14ac:dyDescent="0.3">
      <c r="A1970">
        <v>328</v>
      </c>
      <c r="B1970" t="s">
        <v>2229</v>
      </c>
      <c r="C1970" t="s">
        <v>2195</v>
      </c>
    </row>
    <row r="1971" spans="1:3" x14ac:dyDescent="0.3">
      <c r="A1971">
        <v>328</v>
      </c>
      <c r="B1971" t="s">
        <v>2230</v>
      </c>
      <c r="C1971" t="s">
        <v>2195</v>
      </c>
    </row>
    <row r="1972" spans="1:3" x14ac:dyDescent="0.3">
      <c r="A1972">
        <v>329</v>
      </c>
      <c r="B1972" t="s">
        <v>2224</v>
      </c>
      <c r="C1972" t="s">
        <v>2225</v>
      </c>
    </row>
    <row r="1973" spans="1:3" x14ac:dyDescent="0.3">
      <c r="A1973">
        <v>329</v>
      </c>
      <c r="B1973" t="s">
        <v>2226</v>
      </c>
      <c r="C1973" t="s">
        <v>2195</v>
      </c>
    </row>
    <row r="1974" spans="1:3" x14ac:dyDescent="0.3">
      <c r="A1974">
        <v>329</v>
      </c>
      <c r="B1974" t="s">
        <v>2227</v>
      </c>
      <c r="C1974" t="s">
        <v>2195</v>
      </c>
    </row>
    <row r="1975" spans="1:3" x14ac:dyDescent="0.3">
      <c r="A1975">
        <v>329</v>
      </c>
      <c r="B1975" t="s">
        <v>2228</v>
      </c>
      <c r="C1975" t="s">
        <v>2195</v>
      </c>
    </row>
    <row r="1976" spans="1:3" x14ac:dyDescent="0.3">
      <c r="A1976">
        <v>329</v>
      </c>
      <c r="B1976" t="s">
        <v>2229</v>
      </c>
      <c r="C1976" t="s">
        <v>2195</v>
      </c>
    </row>
    <row r="1977" spans="1:3" x14ac:dyDescent="0.3">
      <c r="A1977">
        <v>329</v>
      </c>
      <c r="B1977" t="s">
        <v>2230</v>
      </c>
      <c r="C1977" t="s">
        <v>2195</v>
      </c>
    </row>
    <row r="1978" spans="1:3" x14ac:dyDescent="0.3">
      <c r="A1978">
        <v>330</v>
      </c>
      <c r="B1978" t="s">
        <v>2224</v>
      </c>
      <c r="C1978" t="s">
        <v>2225</v>
      </c>
    </row>
    <row r="1979" spans="1:3" x14ac:dyDescent="0.3">
      <c r="A1979">
        <v>330</v>
      </c>
      <c r="B1979" t="s">
        <v>2226</v>
      </c>
      <c r="C1979" t="s">
        <v>2195</v>
      </c>
    </row>
    <row r="1980" spans="1:3" x14ac:dyDescent="0.3">
      <c r="A1980">
        <v>330</v>
      </c>
      <c r="B1980" t="s">
        <v>2227</v>
      </c>
      <c r="C1980" t="s">
        <v>2195</v>
      </c>
    </row>
    <row r="1981" spans="1:3" x14ac:dyDescent="0.3">
      <c r="A1981">
        <v>330</v>
      </c>
      <c r="B1981" t="s">
        <v>2228</v>
      </c>
      <c r="C1981" t="s">
        <v>2195</v>
      </c>
    </row>
    <row r="1982" spans="1:3" x14ac:dyDescent="0.3">
      <c r="A1982">
        <v>330</v>
      </c>
      <c r="B1982" t="s">
        <v>2229</v>
      </c>
      <c r="C1982" t="s">
        <v>2195</v>
      </c>
    </row>
    <row r="1983" spans="1:3" x14ac:dyDescent="0.3">
      <c r="A1983">
        <v>330</v>
      </c>
      <c r="B1983" t="s">
        <v>2230</v>
      </c>
      <c r="C1983" t="s">
        <v>2195</v>
      </c>
    </row>
    <row r="1984" spans="1:3" x14ac:dyDescent="0.3">
      <c r="A1984">
        <v>331</v>
      </c>
      <c r="B1984" t="s">
        <v>2224</v>
      </c>
      <c r="C1984" t="s">
        <v>2225</v>
      </c>
    </row>
    <row r="1985" spans="1:3" x14ac:dyDescent="0.3">
      <c r="A1985">
        <v>331</v>
      </c>
      <c r="B1985" t="s">
        <v>2226</v>
      </c>
      <c r="C1985" t="s">
        <v>2195</v>
      </c>
    </row>
    <row r="1986" spans="1:3" x14ac:dyDescent="0.3">
      <c r="A1986">
        <v>331</v>
      </c>
      <c r="B1986" t="s">
        <v>2227</v>
      </c>
      <c r="C1986" t="s">
        <v>2195</v>
      </c>
    </row>
    <row r="1987" spans="1:3" x14ac:dyDescent="0.3">
      <c r="A1987">
        <v>331</v>
      </c>
      <c r="B1987" t="s">
        <v>2228</v>
      </c>
      <c r="C1987" t="s">
        <v>2195</v>
      </c>
    </row>
    <row r="1988" spans="1:3" x14ac:dyDescent="0.3">
      <c r="A1988">
        <v>331</v>
      </c>
      <c r="B1988" t="s">
        <v>2229</v>
      </c>
      <c r="C1988" t="s">
        <v>2195</v>
      </c>
    </row>
    <row r="1989" spans="1:3" x14ac:dyDescent="0.3">
      <c r="A1989">
        <v>331</v>
      </c>
      <c r="B1989" t="s">
        <v>2230</v>
      </c>
      <c r="C1989" t="s">
        <v>2195</v>
      </c>
    </row>
    <row r="1990" spans="1:3" x14ac:dyDescent="0.3">
      <c r="A1990">
        <v>332</v>
      </c>
      <c r="B1990" t="s">
        <v>2224</v>
      </c>
      <c r="C1990" t="s">
        <v>2225</v>
      </c>
    </row>
    <row r="1991" spans="1:3" x14ac:dyDescent="0.3">
      <c r="A1991">
        <v>332</v>
      </c>
      <c r="B1991" t="s">
        <v>2226</v>
      </c>
      <c r="C1991" t="s">
        <v>2195</v>
      </c>
    </row>
    <row r="1992" spans="1:3" x14ac:dyDescent="0.3">
      <c r="A1992">
        <v>332</v>
      </c>
      <c r="B1992" t="s">
        <v>2227</v>
      </c>
      <c r="C1992" t="s">
        <v>2195</v>
      </c>
    </row>
    <row r="1993" spans="1:3" x14ac:dyDescent="0.3">
      <c r="A1993">
        <v>332</v>
      </c>
      <c r="B1993" t="s">
        <v>2228</v>
      </c>
      <c r="C1993" t="s">
        <v>2195</v>
      </c>
    </row>
    <row r="1994" spans="1:3" x14ac:dyDescent="0.3">
      <c r="A1994">
        <v>332</v>
      </c>
      <c r="B1994" t="s">
        <v>2229</v>
      </c>
      <c r="C1994" t="s">
        <v>2195</v>
      </c>
    </row>
    <row r="1995" spans="1:3" x14ac:dyDescent="0.3">
      <c r="A1995">
        <v>332</v>
      </c>
      <c r="B1995" t="s">
        <v>2230</v>
      </c>
      <c r="C1995" t="s">
        <v>2195</v>
      </c>
    </row>
    <row r="1996" spans="1:3" x14ac:dyDescent="0.3">
      <c r="A1996">
        <v>333</v>
      </c>
      <c r="B1996" t="s">
        <v>2224</v>
      </c>
      <c r="C1996" t="s">
        <v>2225</v>
      </c>
    </row>
    <row r="1997" spans="1:3" x14ac:dyDescent="0.3">
      <c r="A1997">
        <v>333</v>
      </c>
      <c r="B1997" t="s">
        <v>2226</v>
      </c>
      <c r="C1997" t="s">
        <v>2195</v>
      </c>
    </row>
    <row r="1998" spans="1:3" x14ac:dyDescent="0.3">
      <c r="A1998">
        <v>333</v>
      </c>
      <c r="B1998" t="s">
        <v>2227</v>
      </c>
      <c r="C1998" t="s">
        <v>2195</v>
      </c>
    </row>
    <row r="1999" spans="1:3" x14ac:dyDescent="0.3">
      <c r="A1999">
        <v>333</v>
      </c>
      <c r="B1999" t="s">
        <v>2228</v>
      </c>
      <c r="C1999" t="s">
        <v>2195</v>
      </c>
    </row>
    <row r="2000" spans="1:3" x14ac:dyDescent="0.3">
      <c r="A2000">
        <v>333</v>
      </c>
      <c r="B2000" t="s">
        <v>2229</v>
      </c>
      <c r="C2000" t="s">
        <v>2195</v>
      </c>
    </row>
    <row r="2001" spans="1:3" x14ac:dyDescent="0.3">
      <c r="A2001">
        <v>333</v>
      </c>
      <c r="B2001" t="s">
        <v>2230</v>
      </c>
      <c r="C2001" t="s">
        <v>2195</v>
      </c>
    </row>
    <row r="2002" spans="1:3" x14ac:dyDescent="0.3">
      <c r="A2002">
        <v>334</v>
      </c>
      <c r="B2002" t="s">
        <v>2224</v>
      </c>
      <c r="C2002" t="s">
        <v>2225</v>
      </c>
    </row>
    <row r="2003" spans="1:3" x14ac:dyDescent="0.3">
      <c r="A2003">
        <v>334</v>
      </c>
      <c r="B2003" t="s">
        <v>2226</v>
      </c>
      <c r="C2003" t="s">
        <v>2195</v>
      </c>
    </row>
    <row r="2004" spans="1:3" x14ac:dyDescent="0.3">
      <c r="A2004">
        <v>334</v>
      </c>
      <c r="B2004" t="s">
        <v>2227</v>
      </c>
      <c r="C2004" t="s">
        <v>2195</v>
      </c>
    </row>
    <row r="2005" spans="1:3" x14ac:dyDescent="0.3">
      <c r="A2005">
        <v>334</v>
      </c>
      <c r="B2005" t="s">
        <v>2228</v>
      </c>
      <c r="C2005" t="s">
        <v>2195</v>
      </c>
    </row>
    <row r="2006" spans="1:3" x14ac:dyDescent="0.3">
      <c r="A2006">
        <v>334</v>
      </c>
      <c r="B2006" t="s">
        <v>2229</v>
      </c>
      <c r="C2006" t="s">
        <v>2195</v>
      </c>
    </row>
    <row r="2007" spans="1:3" x14ac:dyDescent="0.3">
      <c r="A2007">
        <v>334</v>
      </c>
      <c r="B2007" t="s">
        <v>2230</v>
      </c>
      <c r="C2007" t="s">
        <v>2195</v>
      </c>
    </row>
    <row r="2008" spans="1:3" x14ac:dyDescent="0.3">
      <c r="A2008">
        <v>335</v>
      </c>
      <c r="B2008" t="s">
        <v>2224</v>
      </c>
      <c r="C2008" t="s">
        <v>2225</v>
      </c>
    </row>
    <row r="2009" spans="1:3" x14ac:dyDescent="0.3">
      <c r="A2009">
        <v>335</v>
      </c>
      <c r="B2009" t="s">
        <v>2226</v>
      </c>
      <c r="C2009" t="s">
        <v>2195</v>
      </c>
    </row>
    <row r="2010" spans="1:3" x14ac:dyDescent="0.3">
      <c r="A2010">
        <v>335</v>
      </c>
      <c r="B2010" t="s">
        <v>2227</v>
      </c>
      <c r="C2010" t="s">
        <v>2195</v>
      </c>
    </row>
    <row r="2011" spans="1:3" x14ac:dyDescent="0.3">
      <c r="A2011">
        <v>335</v>
      </c>
      <c r="B2011" t="s">
        <v>2228</v>
      </c>
      <c r="C2011" t="s">
        <v>2195</v>
      </c>
    </row>
    <row r="2012" spans="1:3" x14ac:dyDescent="0.3">
      <c r="A2012">
        <v>335</v>
      </c>
      <c r="B2012" t="s">
        <v>2229</v>
      </c>
      <c r="C2012" t="s">
        <v>2195</v>
      </c>
    </row>
    <row r="2013" spans="1:3" x14ac:dyDescent="0.3">
      <c r="A2013">
        <v>335</v>
      </c>
      <c r="B2013" t="s">
        <v>2230</v>
      </c>
      <c r="C2013" t="s">
        <v>2195</v>
      </c>
    </row>
    <row r="2014" spans="1:3" x14ac:dyDescent="0.3">
      <c r="A2014">
        <v>336</v>
      </c>
      <c r="B2014" t="s">
        <v>2224</v>
      </c>
      <c r="C2014" t="s">
        <v>2225</v>
      </c>
    </row>
    <row r="2015" spans="1:3" x14ac:dyDescent="0.3">
      <c r="A2015">
        <v>336</v>
      </c>
      <c r="B2015" t="s">
        <v>2226</v>
      </c>
      <c r="C2015" t="s">
        <v>2195</v>
      </c>
    </row>
    <row r="2016" spans="1:3" x14ac:dyDescent="0.3">
      <c r="A2016">
        <v>336</v>
      </c>
      <c r="B2016" t="s">
        <v>2227</v>
      </c>
      <c r="C2016" t="s">
        <v>2195</v>
      </c>
    </row>
    <row r="2017" spans="1:3" x14ac:dyDescent="0.3">
      <c r="A2017">
        <v>336</v>
      </c>
      <c r="B2017" t="s">
        <v>2228</v>
      </c>
      <c r="C2017" t="s">
        <v>2195</v>
      </c>
    </row>
    <row r="2018" spans="1:3" x14ac:dyDescent="0.3">
      <c r="A2018">
        <v>336</v>
      </c>
      <c r="B2018" t="s">
        <v>2229</v>
      </c>
      <c r="C2018" t="s">
        <v>2195</v>
      </c>
    </row>
    <row r="2019" spans="1:3" x14ac:dyDescent="0.3">
      <c r="A2019">
        <v>336</v>
      </c>
      <c r="B2019" t="s">
        <v>2230</v>
      </c>
      <c r="C2019" t="s">
        <v>2195</v>
      </c>
    </row>
    <row r="2020" spans="1:3" x14ac:dyDescent="0.3">
      <c r="A2020">
        <v>337</v>
      </c>
      <c r="B2020" t="s">
        <v>2224</v>
      </c>
      <c r="C2020" t="s">
        <v>2225</v>
      </c>
    </row>
    <row r="2021" spans="1:3" x14ac:dyDescent="0.3">
      <c r="A2021">
        <v>337</v>
      </c>
      <c r="B2021" t="s">
        <v>2226</v>
      </c>
      <c r="C2021" t="s">
        <v>2195</v>
      </c>
    </row>
    <row r="2022" spans="1:3" x14ac:dyDescent="0.3">
      <c r="A2022">
        <v>337</v>
      </c>
      <c r="B2022" t="s">
        <v>2227</v>
      </c>
      <c r="C2022" t="s">
        <v>2195</v>
      </c>
    </row>
    <row r="2023" spans="1:3" x14ac:dyDescent="0.3">
      <c r="A2023">
        <v>337</v>
      </c>
      <c r="B2023" t="s">
        <v>2228</v>
      </c>
      <c r="C2023" t="s">
        <v>2195</v>
      </c>
    </row>
    <row r="2024" spans="1:3" x14ac:dyDescent="0.3">
      <c r="A2024">
        <v>337</v>
      </c>
      <c r="B2024" t="s">
        <v>2229</v>
      </c>
      <c r="C2024" t="s">
        <v>2195</v>
      </c>
    </row>
    <row r="2025" spans="1:3" x14ac:dyDescent="0.3">
      <c r="A2025">
        <v>337</v>
      </c>
      <c r="B2025" t="s">
        <v>2230</v>
      </c>
      <c r="C2025" t="s">
        <v>2195</v>
      </c>
    </row>
    <row r="2026" spans="1:3" x14ac:dyDescent="0.3">
      <c r="A2026">
        <v>338</v>
      </c>
      <c r="B2026" t="s">
        <v>2224</v>
      </c>
      <c r="C2026" t="s">
        <v>2225</v>
      </c>
    </row>
    <row r="2027" spans="1:3" x14ac:dyDescent="0.3">
      <c r="A2027">
        <v>338</v>
      </c>
      <c r="B2027" t="s">
        <v>2226</v>
      </c>
      <c r="C2027" t="s">
        <v>2195</v>
      </c>
    </row>
    <row r="2028" spans="1:3" x14ac:dyDescent="0.3">
      <c r="A2028">
        <v>338</v>
      </c>
      <c r="B2028" t="s">
        <v>2227</v>
      </c>
      <c r="C2028" t="s">
        <v>2195</v>
      </c>
    </row>
    <row r="2029" spans="1:3" x14ac:dyDescent="0.3">
      <c r="A2029">
        <v>338</v>
      </c>
      <c r="B2029" t="s">
        <v>2228</v>
      </c>
      <c r="C2029" t="s">
        <v>2195</v>
      </c>
    </row>
    <row r="2030" spans="1:3" x14ac:dyDescent="0.3">
      <c r="A2030">
        <v>338</v>
      </c>
      <c r="B2030" t="s">
        <v>2229</v>
      </c>
      <c r="C2030" t="s">
        <v>2195</v>
      </c>
    </row>
    <row r="2031" spans="1:3" x14ac:dyDescent="0.3">
      <c r="A2031">
        <v>338</v>
      </c>
      <c r="B2031" t="s">
        <v>2230</v>
      </c>
      <c r="C2031" t="s">
        <v>2195</v>
      </c>
    </row>
    <row r="2032" spans="1:3" x14ac:dyDescent="0.3">
      <c r="A2032">
        <v>339</v>
      </c>
      <c r="B2032" t="s">
        <v>2224</v>
      </c>
      <c r="C2032" t="s">
        <v>2225</v>
      </c>
    </row>
    <row r="2033" spans="1:3" x14ac:dyDescent="0.3">
      <c r="A2033">
        <v>339</v>
      </c>
      <c r="B2033" t="s">
        <v>2226</v>
      </c>
      <c r="C2033" t="s">
        <v>2195</v>
      </c>
    </row>
    <row r="2034" spans="1:3" x14ac:dyDescent="0.3">
      <c r="A2034">
        <v>339</v>
      </c>
      <c r="B2034" t="s">
        <v>2227</v>
      </c>
      <c r="C2034" t="s">
        <v>2195</v>
      </c>
    </row>
    <row r="2035" spans="1:3" x14ac:dyDescent="0.3">
      <c r="A2035">
        <v>339</v>
      </c>
      <c r="B2035" t="s">
        <v>2228</v>
      </c>
      <c r="C2035" t="s">
        <v>2195</v>
      </c>
    </row>
    <row r="2036" spans="1:3" x14ac:dyDescent="0.3">
      <c r="A2036">
        <v>339</v>
      </c>
      <c r="B2036" t="s">
        <v>2229</v>
      </c>
      <c r="C2036" t="s">
        <v>2195</v>
      </c>
    </row>
    <row r="2037" spans="1:3" x14ac:dyDescent="0.3">
      <c r="A2037">
        <v>339</v>
      </c>
      <c r="B2037" t="s">
        <v>2230</v>
      </c>
      <c r="C2037" t="s">
        <v>2195</v>
      </c>
    </row>
    <row r="2038" spans="1:3" x14ac:dyDescent="0.3">
      <c r="A2038">
        <v>340</v>
      </c>
      <c r="B2038" t="s">
        <v>2224</v>
      </c>
      <c r="C2038" t="s">
        <v>2225</v>
      </c>
    </row>
    <row r="2039" spans="1:3" x14ac:dyDescent="0.3">
      <c r="A2039">
        <v>340</v>
      </c>
      <c r="B2039" t="s">
        <v>2226</v>
      </c>
      <c r="C2039" t="s">
        <v>2195</v>
      </c>
    </row>
    <row r="2040" spans="1:3" x14ac:dyDescent="0.3">
      <c r="A2040">
        <v>340</v>
      </c>
      <c r="B2040" t="s">
        <v>2227</v>
      </c>
      <c r="C2040" t="s">
        <v>2195</v>
      </c>
    </row>
    <row r="2041" spans="1:3" x14ac:dyDescent="0.3">
      <c r="A2041">
        <v>340</v>
      </c>
      <c r="B2041" t="s">
        <v>2228</v>
      </c>
      <c r="C2041" t="s">
        <v>2195</v>
      </c>
    </row>
    <row r="2042" spans="1:3" x14ac:dyDescent="0.3">
      <c r="A2042">
        <v>340</v>
      </c>
      <c r="B2042" t="s">
        <v>2229</v>
      </c>
      <c r="C2042" t="s">
        <v>2195</v>
      </c>
    </row>
    <row r="2043" spans="1:3" x14ac:dyDescent="0.3">
      <c r="A2043">
        <v>340</v>
      </c>
      <c r="B2043" t="s">
        <v>2230</v>
      </c>
      <c r="C2043" t="s">
        <v>2195</v>
      </c>
    </row>
    <row r="2044" spans="1:3" x14ac:dyDescent="0.3">
      <c r="A2044">
        <v>341</v>
      </c>
      <c r="B2044" t="s">
        <v>2224</v>
      </c>
      <c r="C2044" t="s">
        <v>2225</v>
      </c>
    </row>
    <row r="2045" spans="1:3" x14ac:dyDescent="0.3">
      <c r="A2045">
        <v>341</v>
      </c>
      <c r="B2045" t="s">
        <v>2226</v>
      </c>
      <c r="C2045" t="s">
        <v>2195</v>
      </c>
    </row>
    <row r="2046" spans="1:3" x14ac:dyDescent="0.3">
      <c r="A2046">
        <v>341</v>
      </c>
      <c r="B2046" t="s">
        <v>2227</v>
      </c>
      <c r="C2046" t="s">
        <v>2195</v>
      </c>
    </row>
    <row r="2047" spans="1:3" x14ac:dyDescent="0.3">
      <c r="A2047">
        <v>341</v>
      </c>
      <c r="B2047" t="s">
        <v>2228</v>
      </c>
      <c r="C2047" t="s">
        <v>2195</v>
      </c>
    </row>
    <row r="2048" spans="1:3" x14ac:dyDescent="0.3">
      <c r="A2048">
        <v>341</v>
      </c>
      <c r="B2048" t="s">
        <v>2229</v>
      </c>
      <c r="C2048" t="s">
        <v>2195</v>
      </c>
    </row>
    <row r="2049" spans="1:3" x14ac:dyDescent="0.3">
      <c r="A2049">
        <v>341</v>
      </c>
      <c r="B2049" t="s">
        <v>2230</v>
      </c>
      <c r="C2049" t="s">
        <v>2195</v>
      </c>
    </row>
    <row r="2050" spans="1:3" x14ac:dyDescent="0.3">
      <c r="A2050">
        <v>342</v>
      </c>
      <c r="B2050" t="s">
        <v>2224</v>
      </c>
      <c r="C2050" t="s">
        <v>2225</v>
      </c>
    </row>
    <row r="2051" spans="1:3" x14ac:dyDescent="0.3">
      <c r="A2051">
        <v>342</v>
      </c>
      <c r="B2051" t="s">
        <v>2226</v>
      </c>
      <c r="C2051" t="s">
        <v>2195</v>
      </c>
    </row>
    <row r="2052" spans="1:3" x14ac:dyDescent="0.3">
      <c r="A2052">
        <v>342</v>
      </c>
      <c r="B2052" t="s">
        <v>2227</v>
      </c>
      <c r="C2052" t="s">
        <v>2195</v>
      </c>
    </row>
    <row r="2053" spans="1:3" x14ac:dyDescent="0.3">
      <c r="A2053">
        <v>342</v>
      </c>
      <c r="B2053" t="s">
        <v>2228</v>
      </c>
      <c r="C2053" t="s">
        <v>2195</v>
      </c>
    </row>
    <row r="2054" spans="1:3" x14ac:dyDescent="0.3">
      <c r="A2054">
        <v>342</v>
      </c>
      <c r="B2054" t="s">
        <v>2229</v>
      </c>
      <c r="C2054" t="s">
        <v>2195</v>
      </c>
    </row>
    <row r="2055" spans="1:3" x14ac:dyDescent="0.3">
      <c r="A2055">
        <v>342</v>
      </c>
      <c r="B2055" t="s">
        <v>2230</v>
      </c>
      <c r="C2055" t="s">
        <v>2195</v>
      </c>
    </row>
    <row r="2056" spans="1:3" x14ac:dyDescent="0.3">
      <c r="A2056">
        <v>343</v>
      </c>
      <c r="B2056" t="s">
        <v>2224</v>
      </c>
      <c r="C2056" t="s">
        <v>2225</v>
      </c>
    </row>
    <row r="2057" spans="1:3" x14ac:dyDescent="0.3">
      <c r="A2057">
        <v>343</v>
      </c>
      <c r="B2057" t="s">
        <v>2226</v>
      </c>
      <c r="C2057" t="s">
        <v>2195</v>
      </c>
    </row>
    <row r="2058" spans="1:3" x14ac:dyDescent="0.3">
      <c r="A2058">
        <v>343</v>
      </c>
      <c r="B2058" t="s">
        <v>2227</v>
      </c>
      <c r="C2058" t="s">
        <v>2195</v>
      </c>
    </row>
    <row r="2059" spans="1:3" x14ac:dyDescent="0.3">
      <c r="A2059">
        <v>343</v>
      </c>
      <c r="B2059" t="s">
        <v>2228</v>
      </c>
      <c r="C2059" t="s">
        <v>2195</v>
      </c>
    </row>
    <row r="2060" spans="1:3" x14ac:dyDescent="0.3">
      <c r="A2060">
        <v>343</v>
      </c>
      <c r="B2060" t="s">
        <v>2229</v>
      </c>
      <c r="C2060" t="s">
        <v>2195</v>
      </c>
    </row>
    <row r="2061" spans="1:3" x14ac:dyDescent="0.3">
      <c r="A2061">
        <v>343</v>
      </c>
      <c r="B2061" t="s">
        <v>2230</v>
      </c>
      <c r="C2061" t="s">
        <v>2195</v>
      </c>
    </row>
    <row r="2062" spans="1:3" x14ac:dyDescent="0.3">
      <c r="A2062">
        <v>344</v>
      </c>
      <c r="B2062" t="s">
        <v>2224</v>
      </c>
      <c r="C2062" t="s">
        <v>2225</v>
      </c>
    </row>
    <row r="2063" spans="1:3" x14ac:dyDescent="0.3">
      <c r="A2063">
        <v>344</v>
      </c>
      <c r="B2063" t="s">
        <v>2226</v>
      </c>
      <c r="C2063" t="s">
        <v>2195</v>
      </c>
    </row>
    <row r="2064" spans="1:3" x14ac:dyDescent="0.3">
      <c r="A2064">
        <v>344</v>
      </c>
      <c r="B2064" t="s">
        <v>2227</v>
      </c>
      <c r="C2064" t="s">
        <v>2195</v>
      </c>
    </row>
    <row r="2065" spans="1:3" x14ac:dyDescent="0.3">
      <c r="A2065">
        <v>344</v>
      </c>
      <c r="B2065" t="s">
        <v>2228</v>
      </c>
      <c r="C2065" t="s">
        <v>2195</v>
      </c>
    </row>
    <row r="2066" spans="1:3" x14ac:dyDescent="0.3">
      <c r="A2066">
        <v>344</v>
      </c>
      <c r="B2066" t="s">
        <v>2229</v>
      </c>
      <c r="C2066" t="s">
        <v>2195</v>
      </c>
    </row>
    <row r="2067" spans="1:3" x14ac:dyDescent="0.3">
      <c r="A2067">
        <v>344</v>
      </c>
      <c r="B2067" t="s">
        <v>2230</v>
      </c>
      <c r="C2067" t="s">
        <v>2195</v>
      </c>
    </row>
    <row r="2068" spans="1:3" x14ac:dyDescent="0.3">
      <c r="A2068">
        <v>345</v>
      </c>
      <c r="B2068" t="s">
        <v>2224</v>
      </c>
      <c r="C2068" t="s">
        <v>2225</v>
      </c>
    </row>
    <row r="2069" spans="1:3" x14ac:dyDescent="0.3">
      <c r="A2069">
        <v>345</v>
      </c>
      <c r="B2069" t="s">
        <v>2226</v>
      </c>
      <c r="C2069" t="s">
        <v>2195</v>
      </c>
    </row>
    <row r="2070" spans="1:3" x14ac:dyDescent="0.3">
      <c r="A2070">
        <v>345</v>
      </c>
      <c r="B2070" t="s">
        <v>2227</v>
      </c>
      <c r="C2070" t="s">
        <v>2195</v>
      </c>
    </row>
    <row r="2071" spans="1:3" x14ac:dyDescent="0.3">
      <c r="A2071">
        <v>345</v>
      </c>
      <c r="B2071" t="s">
        <v>2228</v>
      </c>
      <c r="C2071" t="s">
        <v>2195</v>
      </c>
    </row>
    <row r="2072" spans="1:3" x14ac:dyDescent="0.3">
      <c r="A2072">
        <v>345</v>
      </c>
      <c r="B2072" t="s">
        <v>2229</v>
      </c>
      <c r="C2072" t="s">
        <v>2195</v>
      </c>
    </row>
    <row r="2073" spans="1:3" x14ac:dyDescent="0.3">
      <c r="A2073">
        <v>345</v>
      </c>
      <c r="B2073" t="s">
        <v>2230</v>
      </c>
      <c r="C2073" t="s">
        <v>2195</v>
      </c>
    </row>
    <row r="2074" spans="1:3" x14ac:dyDescent="0.3">
      <c r="A2074">
        <v>346</v>
      </c>
      <c r="B2074" t="s">
        <v>2224</v>
      </c>
      <c r="C2074" t="s">
        <v>2225</v>
      </c>
    </row>
    <row r="2075" spans="1:3" x14ac:dyDescent="0.3">
      <c r="A2075">
        <v>346</v>
      </c>
      <c r="B2075" t="s">
        <v>2226</v>
      </c>
      <c r="C2075" t="s">
        <v>2195</v>
      </c>
    </row>
    <row r="2076" spans="1:3" x14ac:dyDescent="0.3">
      <c r="A2076">
        <v>346</v>
      </c>
      <c r="B2076" t="s">
        <v>2227</v>
      </c>
      <c r="C2076" t="s">
        <v>2195</v>
      </c>
    </row>
    <row r="2077" spans="1:3" x14ac:dyDescent="0.3">
      <c r="A2077">
        <v>346</v>
      </c>
      <c r="B2077" t="s">
        <v>2228</v>
      </c>
      <c r="C2077" t="s">
        <v>2195</v>
      </c>
    </row>
    <row r="2078" spans="1:3" x14ac:dyDescent="0.3">
      <c r="A2078">
        <v>346</v>
      </c>
      <c r="B2078" t="s">
        <v>2229</v>
      </c>
      <c r="C2078" t="s">
        <v>2195</v>
      </c>
    </row>
    <row r="2079" spans="1:3" x14ac:dyDescent="0.3">
      <c r="A2079">
        <v>346</v>
      </c>
      <c r="B2079" t="s">
        <v>2230</v>
      </c>
      <c r="C2079" t="s">
        <v>2195</v>
      </c>
    </row>
    <row r="2080" spans="1:3" x14ac:dyDescent="0.3">
      <c r="A2080">
        <v>347</v>
      </c>
      <c r="B2080" t="s">
        <v>2224</v>
      </c>
      <c r="C2080" t="s">
        <v>2225</v>
      </c>
    </row>
    <row r="2081" spans="1:3" x14ac:dyDescent="0.3">
      <c r="A2081">
        <v>347</v>
      </c>
      <c r="B2081" t="s">
        <v>2226</v>
      </c>
      <c r="C2081" t="s">
        <v>2195</v>
      </c>
    </row>
    <row r="2082" spans="1:3" x14ac:dyDescent="0.3">
      <c r="A2082">
        <v>347</v>
      </c>
      <c r="B2082" t="s">
        <v>2227</v>
      </c>
      <c r="C2082" t="s">
        <v>2195</v>
      </c>
    </row>
    <row r="2083" spans="1:3" x14ac:dyDescent="0.3">
      <c r="A2083">
        <v>347</v>
      </c>
      <c r="B2083" t="s">
        <v>2228</v>
      </c>
      <c r="C2083" t="s">
        <v>2195</v>
      </c>
    </row>
    <row r="2084" spans="1:3" x14ac:dyDescent="0.3">
      <c r="A2084">
        <v>347</v>
      </c>
      <c r="B2084" t="s">
        <v>2229</v>
      </c>
      <c r="C2084" t="s">
        <v>2195</v>
      </c>
    </row>
    <row r="2085" spans="1:3" x14ac:dyDescent="0.3">
      <c r="A2085">
        <v>347</v>
      </c>
      <c r="B2085" t="s">
        <v>2230</v>
      </c>
      <c r="C2085" t="s">
        <v>2195</v>
      </c>
    </row>
    <row r="2086" spans="1:3" x14ac:dyDescent="0.3">
      <c r="A2086">
        <v>348</v>
      </c>
      <c r="B2086" t="s">
        <v>2224</v>
      </c>
      <c r="C2086" t="s">
        <v>2225</v>
      </c>
    </row>
    <row r="2087" spans="1:3" x14ac:dyDescent="0.3">
      <c r="A2087">
        <v>348</v>
      </c>
      <c r="B2087" t="s">
        <v>2226</v>
      </c>
      <c r="C2087" t="s">
        <v>2195</v>
      </c>
    </row>
    <row r="2088" spans="1:3" x14ac:dyDescent="0.3">
      <c r="A2088">
        <v>348</v>
      </c>
      <c r="B2088" t="s">
        <v>2227</v>
      </c>
      <c r="C2088" t="s">
        <v>2195</v>
      </c>
    </row>
    <row r="2089" spans="1:3" x14ac:dyDescent="0.3">
      <c r="A2089">
        <v>348</v>
      </c>
      <c r="B2089" t="s">
        <v>2228</v>
      </c>
      <c r="C2089" t="s">
        <v>2195</v>
      </c>
    </row>
    <row r="2090" spans="1:3" x14ac:dyDescent="0.3">
      <c r="A2090">
        <v>348</v>
      </c>
      <c r="B2090" t="s">
        <v>2229</v>
      </c>
      <c r="C2090" t="s">
        <v>2195</v>
      </c>
    </row>
    <row r="2091" spans="1:3" x14ac:dyDescent="0.3">
      <c r="A2091">
        <v>348</v>
      </c>
      <c r="B2091" t="s">
        <v>2230</v>
      </c>
      <c r="C2091" t="s">
        <v>2195</v>
      </c>
    </row>
    <row r="2092" spans="1:3" x14ac:dyDescent="0.3">
      <c r="A2092">
        <v>349</v>
      </c>
      <c r="B2092" t="s">
        <v>2224</v>
      </c>
      <c r="C2092" t="s">
        <v>2225</v>
      </c>
    </row>
    <row r="2093" spans="1:3" x14ac:dyDescent="0.3">
      <c r="A2093">
        <v>349</v>
      </c>
      <c r="B2093" t="s">
        <v>2226</v>
      </c>
      <c r="C2093" t="s">
        <v>2195</v>
      </c>
    </row>
    <row r="2094" spans="1:3" x14ac:dyDescent="0.3">
      <c r="A2094">
        <v>349</v>
      </c>
      <c r="B2094" t="s">
        <v>2227</v>
      </c>
      <c r="C2094" t="s">
        <v>2195</v>
      </c>
    </row>
    <row r="2095" spans="1:3" x14ac:dyDescent="0.3">
      <c r="A2095">
        <v>349</v>
      </c>
      <c r="B2095" t="s">
        <v>2228</v>
      </c>
      <c r="C2095" t="s">
        <v>2195</v>
      </c>
    </row>
    <row r="2096" spans="1:3" x14ac:dyDescent="0.3">
      <c r="A2096">
        <v>349</v>
      </c>
      <c r="B2096" t="s">
        <v>2229</v>
      </c>
      <c r="C2096" t="s">
        <v>2195</v>
      </c>
    </row>
    <row r="2097" spans="1:3" x14ac:dyDescent="0.3">
      <c r="A2097">
        <v>349</v>
      </c>
      <c r="B2097" t="s">
        <v>2230</v>
      </c>
      <c r="C2097" t="s">
        <v>2195</v>
      </c>
    </row>
    <row r="2098" spans="1:3" x14ac:dyDescent="0.3">
      <c r="A2098">
        <v>350</v>
      </c>
      <c r="B2098" t="s">
        <v>2224</v>
      </c>
      <c r="C2098" t="s">
        <v>2225</v>
      </c>
    </row>
    <row r="2099" spans="1:3" x14ac:dyDescent="0.3">
      <c r="A2099">
        <v>350</v>
      </c>
      <c r="B2099" t="s">
        <v>2226</v>
      </c>
      <c r="C2099" t="s">
        <v>2195</v>
      </c>
    </row>
    <row r="2100" spans="1:3" x14ac:dyDescent="0.3">
      <c r="A2100">
        <v>350</v>
      </c>
      <c r="B2100" t="s">
        <v>2227</v>
      </c>
      <c r="C2100" t="s">
        <v>2195</v>
      </c>
    </row>
    <row r="2101" spans="1:3" x14ac:dyDescent="0.3">
      <c r="A2101">
        <v>350</v>
      </c>
      <c r="B2101" t="s">
        <v>2228</v>
      </c>
      <c r="C2101" t="s">
        <v>2195</v>
      </c>
    </row>
    <row r="2102" spans="1:3" x14ac:dyDescent="0.3">
      <c r="A2102">
        <v>350</v>
      </c>
      <c r="B2102" t="s">
        <v>2229</v>
      </c>
      <c r="C2102" t="s">
        <v>2195</v>
      </c>
    </row>
    <row r="2103" spans="1:3" x14ac:dyDescent="0.3">
      <c r="A2103">
        <v>350</v>
      </c>
      <c r="B2103" t="s">
        <v>2230</v>
      </c>
      <c r="C2103" t="s">
        <v>2195</v>
      </c>
    </row>
    <row r="2104" spans="1:3" x14ac:dyDescent="0.3">
      <c r="A2104">
        <v>351</v>
      </c>
      <c r="B2104" t="s">
        <v>2224</v>
      </c>
      <c r="C2104" t="s">
        <v>2225</v>
      </c>
    </row>
    <row r="2105" spans="1:3" x14ac:dyDescent="0.3">
      <c r="A2105">
        <v>351</v>
      </c>
      <c r="B2105" t="s">
        <v>2226</v>
      </c>
      <c r="C2105" t="s">
        <v>2195</v>
      </c>
    </row>
    <row r="2106" spans="1:3" x14ac:dyDescent="0.3">
      <c r="A2106">
        <v>351</v>
      </c>
      <c r="B2106" t="s">
        <v>2227</v>
      </c>
      <c r="C2106" t="s">
        <v>2195</v>
      </c>
    </row>
    <row r="2107" spans="1:3" x14ac:dyDescent="0.3">
      <c r="A2107">
        <v>351</v>
      </c>
      <c r="B2107" t="s">
        <v>2228</v>
      </c>
      <c r="C2107" t="s">
        <v>2195</v>
      </c>
    </row>
    <row r="2108" spans="1:3" x14ac:dyDescent="0.3">
      <c r="A2108">
        <v>351</v>
      </c>
      <c r="B2108" t="s">
        <v>2229</v>
      </c>
      <c r="C2108" t="s">
        <v>2195</v>
      </c>
    </row>
    <row r="2109" spans="1:3" x14ac:dyDescent="0.3">
      <c r="A2109">
        <v>351</v>
      </c>
      <c r="B2109" t="s">
        <v>2230</v>
      </c>
      <c r="C2109" t="s">
        <v>2195</v>
      </c>
    </row>
    <row r="2110" spans="1:3" x14ac:dyDescent="0.3">
      <c r="A2110">
        <v>352</v>
      </c>
      <c r="B2110" t="s">
        <v>2224</v>
      </c>
      <c r="C2110" t="s">
        <v>2225</v>
      </c>
    </row>
    <row r="2111" spans="1:3" x14ac:dyDescent="0.3">
      <c r="A2111">
        <v>352</v>
      </c>
      <c r="B2111" t="s">
        <v>2226</v>
      </c>
      <c r="C2111" t="s">
        <v>2195</v>
      </c>
    </row>
    <row r="2112" spans="1:3" x14ac:dyDescent="0.3">
      <c r="A2112">
        <v>352</v>
      </c>
      <c r="B2112" t="s">
        <v>2227</v>
      </c>
      <c r="C2112" t="s">
        <v>2195</v>
      </c>
    </row>
    <row r="2113" spans="1:3" x14ac:dyDescent="0.3">
      <c r="A2113">
        <v>352</v>
      </c>
      <c r="B2113" t="s">
        <v>2228</v>
      </c>
      <c r="C2113" t="s">
        <v>2195</v>
      </c>
    </row>
    <row r="2114" spans="1:3" x14ac:dyDescent="0.3">
      <c r="A2114">
        <v>352</v>
      </c>
      <c r="B2114" t="s">
        <v>2229</v>
      </c>
      <c r="C2114" t="s">
        <v>2195</v>
      </c>
    </row>
    <row r="2115" spans="1:3" x14ac:dyDescent="0.3">
      <c r="A2115">
        <v>352</v>
      </c>
      <c r="B2115" t="s">
        <v>2230</v>
      </c>
      <c r="C2115" t="s">
        <v>2195</v>
      </c>
    </row>
    <row r="2116" spans="1:3" x14ac:dyDescent="0.3">
      <c r="A2116">
        <v>353</v>
      </c>
      <c r="B2116" t="s">
        <v>2224</v>
      </c>
      <c r="C2116" t="s">
        <v>2225</v>
      </c>
    </row>
    <row r="2117" spans="1:3" x14ac:dyDescent="0.3">
      <c r="A2117">
        <v>353</v>
      </c>
      <c r="B2117" t="s">
        <v>2226</v>
      </c>
      <c r="C2117" t="s">
        <v>2195</v>
      </c>
    </row>
    <row r="2118" spans="1:3" x14ac:dyDescent="0.3">
      <c r="A2118">
        <v>353</v>
      </c>
      <c r="B2118" t="s">
        <v>2227</v>
      </c>
      <c r="C2118" t="s">
        <v>2195</v>
      </c>
    </row>
    <row r="2119" spans="1:3" x14ac:dyDescent="0.3">
      <c r="A2119">
        <v>353</v>
      </c>
      <c r="B2119" t="s">
        <v>2228</v>
      </c>
      <c r="C2119" t="s">
        <v>2195</v>
      </c>
    </row>
    <row r="2120" spans="1:3" x14ac:dyDescent="0.3">
      <c r="A2120">
        <v>353</v>
      </c>
      <c r="B2120" t="s">
        <v>2229</v>
      </c>
      <c r="C2120" t="s">
        <v>2195</v>
      </c>
    </row>
    <row r="2121" spans="1:3" x14ac:dyDescent="0.3">
      <c r="A2121">
        <v>353</v>
      </c>
      <c r="B2121" t="s">
        <v>2230</v>
      </c>
      <c r="C2121" t="s">
        <v>2195</v>
      </c>
    </row>
    <row r="2122" spans="1:3" x14ac:dyDescent="0.3">
      <c r="A2122">
        <v>354</v>
      </c>
      <c r="B2122" t="s">
        <v>2224</v>
      </c>
      <c r="C2122" t="s">
        <v>2225</v>
      </c>
    </row>
    <row r="2123" spans="1:3" x14ac:dyDescent="0.3">
      <c r="A2123">
        <v>354</v>
      </c>
      <c r="B2123" t="s">
        <v>2226</v>
      </c>
      <c r="C2123" t="s">
        <v>2195</v>
      </c>
    </row>
    <row r="2124" spans="1:3" x14ac:dyDescent="0.3">
      <c r="A2124">
        <v>354</v>
      </c>
      <c r="B2124" t="s">
        <v>2227</v>
      </c>
      <c r="C2124" t="s">
        <v>2195</v>
      </c>
    </row>
    <row r="2125" spans="1:3" x14ac:dyDescent="0.3">
      <c r="A2125">
        <v>354</v>
      </c>
      <c r="B2125" t="s">
        <v>2228</v>
      </c>
      <c r="C2125" t="s">
        <v>2195</v>
      </c>
    </row>
    <row r="2126" spans="1:3" x14ac:dyDescent="0.3">
      <c r="A2126">
        <v>354</v>
      </c>
      <c r="B2126" t="s">
        <v>2229</v>
      </c>
      <c r="C2126" t="s">
        <v>2195</v>
      </c>
    </row>
    <row r="2127" spans="1:3" x14ac:dyDescent="0.3">
      <c r="A2127">
        <v>354</v>
      </c>
      <c r="B2127" t="s">
        <v>2230</v>
      </c>
      <c r="C2127" t="s">
        <v>2195</v>
      </c>
    </row>
    <row r="2128" spans="1:3" x14ac:dyDescent="0.3">
      <c r="A2128">
        <v>355</v>
      </c>
      <c r="B2128" t="s">
        <v>2224</v>
      </c>
      <c r="C2128" t="s">
        <v>2225</v>
      </c>
    </row>
    <row r="2129" spans="1:3" x14ac:dyDescent="0.3">
      <c r="A2129">
        <v>355</v>
      </c>
      <c r="B2129" t="s">
        <v>2226</v>
      </c>
      <c r="C2129" t="s">
        <v>2195</v>
      </c>
    </row>
    <row r="2130" spans="1:3" x14ac:dyDescent="0.3">
      <c r="A2130">
        <v>355</v>
      </c>
      <c r="B2130" t="s">
        <v>2227</v>
      </c>
      <c r="C2130" t="s">
        <v>2195</v>
      </c>
    </row>
    <row r="2131" spans="1:3" x14ac:dyDescent="0.3">
      <c r="A2131">
        <v>355</v>
      </c>
      <c r="B2131" t="s">
        <v>2228</v>
      </c>
      <c r="C2131" t="s">
        <v>2195</v>
      </c>
    </row>
    <row r="2132" spans="1:3" x14ac:dyDescent="0.3">
      <c r="A2132">
        <v>355</v>
      </c>
      <c r="B2132" t="s">
        <v>2229</v>
      </c>
      <c r="C2132" t="s">
        <v>2195</v>
      </c>
    </row>
    <row r="2133" spans="1:3" x14ac:dyDescent="0.3">
      <c r="A2133">
        <v>355</v>
      </c>
      <c r="B2133" t="s">
        <v>2230</v>
      </c>
      <c r="C2133" t="s">
        <v>2195</v>
      </c>
    </row>
    <row r="2134" spans="1:3" x14ac:dyDescent="0.3">
      <c r="A2134">
        <v>356</v>
      </c>
      <c r="B2134" t="s">
        <v>2224</v>
      </c>
      <c r="C2134" t="s">
        <v>2225</v>
      </c>
    </row>
    <row r="2135" spans="1:3" x14ac:dyDescent="0.3">
      <c r="A2135">
        <v>356</v>
      </c>
      <c r="B2135" t="s">
        <v>2226</v>
      </c>
      <c r="C2135" t="s">
        <v>2195</v>
      </c>
    </row>
    <row r="2136" spans="1:3" x14ac:dyDescent="0.3">
      <c r="A2136">
        <v>356</v>
      </c>
      <c r="B2136" t="s">
        <v>2227</v>
      </c>
      <c r="C2136" t="s">
        <v>2195</v>
      </c>
    </row>
    <row r="2137" spans="1:3" x14ac:dyDescent="0.3">
      <c r="A2137">
        <v>356</v>
      </c>
      <c r="B2137" t="s">
        <v>2228</v>
      </c>
      <c r="C2137" t="s">
        <v>2195</v>
      </c>
    </row>
    <row r="2138" spans="1:3" x14ac:dyDescent="0.3">
      <c r="A2138">
        <v>356</v>
      </c>
      <c r="B2138" t="s">
        <v>2229</v>
      </c>
      <c r="C2138" t="s">
        <v>2195</v>
      </c>
    </row>
    <row r="2139" spans="1:3" x14ac:dyDescent="0.3">
      <c r="A2139">
        <v>356</v>
      </c>
      <c r="B2139" t="s">
        <v>2230</v>
      </c>
      <c r="C2139" t="s">
        <v>2195</v>
      </c>
    </row>
    <row r="2140" spans="1:3" x14ac:dyDescent="0.3">
      <c r="A2140">
        <v>357</v>
      </c>
      <c r="B2140" t="s">
        <v>2224</v>
      </c>
      <c r="C2140" t="s">
        <v>2225</v>
      </c>
    </row>
    <row r="2141" spans="1:3" x14ac:dyDescent="0.3">
      <c r="A2141">
        <v>357</v>
      </c>
      <c r="B2141" t="s">
        <v>2226</v>
      </c>
      <c r="C2141" t="s">
        <v>2195</v>
      </c>
    </row>
    <row r="2142" spans="1:3" x14ac:dyDescent="0.3">
      <c r="A2142">
        <v>357</v>
      </c>
      <c r="B2142" t="s">
        <v>2227</v>
      </c>
      <c r="C2142" t="s">
        <v>2195</v>
      </c>
    </row>
    <row r="2143" spans="1:3" x14ac:dyDescent="0.3">
      <c r="A2143">
        <v>357</v>
      </c>
      <c r="B2143" t="s">
        <v>2228</v>
      </c>
      <c r="C2143" t="s">
        <v>2195</v>
      </c>
    </row>
    <row r="2144" spans="1:3" x14ac:dyDescent="0.3">
      <c r="A2144">
        <v>357</v>
      </c>
      <c r="B2144" t="s">
        <v>2229</v>
      </c>
      <c r="C2144" t="s">
        <v>2195</v>
      </c>
    </row>
    <row r="2145" spans="1:3" x14ac:dyDescent="0.3">
      <c r="A2145">
        <v>357</v>
      </c>
      <c r="B2145" t="s">
        <v>2230</v>
      </c>
      <c r="C2145" t="s">
        <v>2195</v>
      </c>
    </row>
    <row r="2146" spans="1:3" x14ac:dyDescent="0.3">
      <c r="A2146">
        <v>358</v>
      </c>
      <c r="B2146" t="s">
        <v>2224</v>
      </c>
      <c r="C2146" t="s">
        <v>2225</v>
      </c>
    </row>
    <row r="2147" spans="1:3" x14ac:dyDescent="0.3">
      <c r="A2147">
        <v>358</v>
      </c>
      <c r="B2147" t="s">
        <v>2226</v>
      </c>
      <c r="C2147" t="s">
        <v>2195</v>
      </c>
    </row>
    <row r="2148" spans="1:3" x14ac:dyDescent="0.3">
      <c r="A2148">
        <v>358</v>
      </c>
      <c r="B2148" t="s">
        <v>2227</v>
      </c>
      <c r="C2148" t="s">
        <v>2195</v>
      </c>
    </row>
    <row r="2149" spans="1:3" x14ac:dyDescent="0.3">
      <c r="A2149">
        <v>358</v>
      </c>
      <c r="B2149" t="s">
        <v>2228</v>
      </c>
      <c r="C2149" t="s">
        <v>2195</v>
      </c>
    </row>
    <row r="2150" spans="1:3" x14ac:dyDescent="0.3">
      <c r="A2150">
        <v>358</v>
      </c>
      <c r="B2150" t="s">
        <v>2229</v>
      </c>
      <c r="C2150" t="s">
        <v>2195</v>
      </c>
    </row>
    <row r="2151" spans="1:3" x14ac:dyDescent="0.3">
      <c r="A2151">
        <v>358</v>
      </c>
      <c r="B2151" t="s">
        <v>2230</v>
      </c>
      <c r="C2151" t="s">
        <v>2195</v>
      </c>
    </row>
    <row r="2152" spans="1:3" x14ac:dyDescent="0.3">
      <c r="A2152">
        <v>359</v>
      </c>
      <c r="B2152" t="s">
        <v>2224</v>
      </c>
      <c r="C2152" t="s">
        <v>2225</v>
      </c>
    </row>
    <row r="2153" spans="1:3" x14ac:dyDescent="0.3">
      <c r="A2153">
        <v>359</v>
      </c>
      <c r="B2153" t="s">
        <v>2226</v>
      </c>
      <c r="C2153" t="s">
        <v>2195</v>
      </c>
    </row>
    <row r="2154" spans="1:3" x14ac:dyDescent="0.3">
      <c r="A2154">
        <v>359</v>
      </c>
      <c r="B2154" t="s">
        <v>2227</v>
      </c>
      <c r="C2154" t="s">
        <v>2195</v>
      </c>
    </row>
    <row r="2155" spans="1:3" x14ac:dyDescent="0.3">
      <c r="A2155">
        <v>359</v>
      </c>
      <c r="B2155" t="s">
        <v>2228</v>
      </c>
      <c r="C2155" t="s">
        <v>2195</v>
      </c>
    </row>
    <row r="2156" spans="1:3" x14ac:dyDescent="0.3">
      <c r="A2156">
        <v>359</v>
      </c>
      <c r="B2156" t="s">
        <v>2229</v>
      </c>
      <c r="C2156" t="s">
        <v>2195</v>
      </c>
    </row>
    <row r="2157" spans="1:3" x14ac:dyDescent="0.3">
      <c r="A2157">
        <v>359</v>
      </c>
      <c r="B2157" t="s">
        <v>2230</v>
      </c>
      <c r="C2157" t="s">
        <v>2195</v>
      </c>
    </row>
    <row r="2158" spans="1:3" x14ac:dyDescent="0.3">
      <c r="A2158">
        <v>360</v>
      </c>
      <c r="B2158" t="s">
        <v>2224</v>
      </c>
      <c r="C2158" t="s">
        <v>2225</v>
      </c>
    </row>
    <row r="2159" spans="1:3" x14ac:dyDescent="0.3">
      <c r="A2159">
        <v>360</v>
      </c>
      <c r="B2159" t="s">
        <v>2226</v>
      </c>
      <c r="C2159" t="s">
        <v>2195</v>
      </c>
    </row>
    <row r="2160" spans="1:3" x14ac:dyDescent="0.3">
      <c r="A2160">
        <v>360</v>
      </c>
      <c r="B2160" t="s">
        <v>2227</v>
      </c>
      <c r="C2160" t="s">
        <v>2195</v>
      </c>
    </row>
    <row r="2161" spans="1:3" x14ac:dyDescent="0.3">
      <c r="A2161">
        <v>360</v>
      </c>
      <c r="B2161" t="s">
        <v>2228</v>
      </c>
      <c r="C2161" t="s">
        <v>2195</v>
      </c>
    </row>
    <row r="2162" spans="1:3" x14ac:dyDescent="0.3">
      <c r="A2162">
        <v>360</v>
      </c>
      <c r="B2162" t="s">
        <v>2229</v>
      </c>
      <c r="C2162" t="s">
        <v>2195</v>
      </c>
    </row>
    <row r="2163" spans="1:3" x14ac:dyDescent="0.3">
      <c r="A2163">
        <v>360</v>
      </c>
      <c r="B2163" t="s">
        <v>2230</v>
      </c>
      <c r="C2163" t="s">
        <v>2195</v>
      </c>
    </row>
    <row r="2164" spans="1:3" x14ac:dyDescent="0.3">
      <c r="A2164">
        <v>361</v>
      </c>
      <c r="B2164" t="s">
        <v>2224</v>
      </c>
      <c r="C2164" t="s">
        <v>2225</v>
      </c>
    </row>
    <row r="2165" spans="1:3" x14ac:dyDescent="0.3">
      <c r="A2165">
        <v>361</v>
      </c>
      <c r="B2165" t="s">
        <v>2226</v>
      </c>
      <c r="C2165" t="s">
        <v>2195</v>
      </c>
    </row>
    <row r="2166" spans="1:3" x14ac:dyDescent="0.3">
      <c r="A2166">
        <v>361</v>
      </c>
      <c r="B2166" t="s">
        <v>2227</v>
      </c>
      <c r="C2166" t="s">
        <v>2195</v>
      </c>
    </row>
    <row r="2167" spans="1:3" x14ac:dyDescent="0.3">
      <c r="A2167">
        <v>361</v>
      </c>
      <c r="B2167" t="s">
        <v>2228</v>
      </c>
      <c r="C2167" t="s">
        <v>2195</v>
      </c>
    </row>
    <row r="2168" spans="1:3" x14ac:dyDescent="0.3">
      <c r="A2168">
        <v>361</v>
      </c>
      <c r="B2168" t="s">
        <v>2229</v>
      </c>
      <c r="C2168" t="s">
        <v>2195</v>
      </c>
    </row>
    <row r="2169" spans="1:3" x14ac:dyDescent="0.3">
      <c r="A2169">
        <v>361</v>
      </c>
      <c r="B2169" t="s">
        <v>2230</v>
      </c>
      <c r="C2169" t="s">
        <v>2195</v>
      </c>
    </row>
    <row r="2170" spans="1:3" x14ac:dyDescent="0.3">
      <c r="A2170">
        <v>362</v>
      </c>
      <c r="B2170" t="s">
        <v>2224</v>
      </c>
      <c r="C2170" t="s">
        <v>2225</v>
      </c>
    </row>
    <row r="2171" spans="1:3" x14ac:dyDescent="0.3">
      <c r="A2171">
        <v>362</v>
      </c>
      <c r="B2171" t="s">
        <v>2226</v>
      </c>
      <c r="C2171" t="s">
        <v>2195</v>
      </c>
    </row>
    <row r="2172" spans="1:3" x14ac:dyDescent="0.3">
      <c r="A2172">
        <v>362</v>
      </c>
      <c r="B2172" t="s">
        <v>2227</v>
      </c>
      <c r="C2172" t="s">
        <v>2195</v>
      </c>
    </row>
    <row r="2173" spans="1:3" x14ac:dyDescent="0.3">
      <c r="A2173">
        <v>362</v>
      </c>
      <c r="B2173" t="s">
        <v>2228</v>
      </c>
      <c r="C2173" t="s">
        <v>2195</v>
      </c>
    </row>
    <row r="2174" spans="1:3" x14ac:dyDescent="0.3">
      <c r="A2174">
        <v>362</v>
      </c>
      <c r="B2174" t="s">
        <v>2229</v>
      </c>
      <c r="C2174" t="s">
        <v>2195</v>
      </c>
    </row>
    <row r="2175" spans="1:3" x14ac:dyDescent="0.3">
      <c r="A2175">
        <v>362</v>
      </c>
      <c r="B2175" t="s">
        <v>2230</v>
      </c>
      <c r="C2175" t="s">
        <v>2195</v>
      </c>
    </row>
    <row r="2176" spans="1:3" x14ac:dyDescent="0.3">
      <c r="A2176">
        <v>363</v>
      </c>
      <c r="B2176" t="s">
        <v>2224</v>
      </c>
      <c r="C2176" t="s">
        <v>2225</v>
      </c>
    </row>
    <row r="2177" spans="1:3" x14ac:dyDescent="0.3">
      <c r="A2177">
        <v>363</v>
      </c>
      <c r="B2177" t="s">
        <v>2226</v>
      </c>
      <c r="C2177" t="s">
        <v>2195</v>
      </c>
    </row>
    <row r="2178" spans="1:3" x14ac:dyDescent="0.3">
      <c r="A2178">
        <v>363</v>
      </c>
      <c r="B2178" t="s">
        <v>2227</v>
      </c>
      <c r="C2178" t="s">
        <v>2195</v>
      </c>
    </row>
    <row r="2179" spans="1:3" x14ac:dyDescent="0.3">
      <c r="A2179">
        <v>363</v>
      </c>
      <c r="B2179" t="s">
        <v>2228</v>
      </c>
      <c r="C2179" t="s">
        <v>2195</v>
      </c>
    </row>
    <row r="2180" spans="1:3" x14ac:dyDescent="0.3">
      <c r="A2180">
        <v>363</v>
      </c>
      <c r="B2180" t="s">
        <v>2229</v>
      </c>
      <c r="C2180" t="s">
        <v>2195</v>
      </c>
    </row>
    <row r="2181" spans="1:3" x14ac:dyDescent="0.3">
      <c r="A2181">
        <v>363</v>
      </c>
      <c r="B2181" t="s">
        <v>2230</v>
      </c>
      <c r="C2181" t="s">
        <v>2195</v>
      </c>
    </row>
    <row r="2182" spans="1:3" x14ac:dyDescent="0.3">
      <c r="A2182">
        <v>364</v>
      </c>
      <c r="B2182" t="s">
        <v>2224</v>
      </c>
      <c r="C2182" t="s">
        <v>2225</v>
      </c>
    </row>
    <row r="2183" spans="1:3" x14ac:dyDescent="0.3">
      <c r="A2183">
        <v>364</v>
      </c>
      <c r="B2183" t="s">
        <v>2226</v>
      </c>
      <c r="C2183" t="s">
        <v>2195</v>
      </c>
    </row>
    <row r="2184" spans="1:3" x14ac:dyDescent="0.3">
      <c r="A2184">
        <v>364</v>
      </c>
      <c r="B2184" t="s">
        <v>2227</v>
      </c>
      <c r="C2184" t="s">
        <v>2195</v>
      </c>
    </row>
    <row r="2185" spans="1:3" x14ac:dyDescent="0.3">
      <c r="A2185">
        <v>364</v>
      </c>
      <c r="B2185" t="s">
        <v>2228</v>
      </c>
      <c r="C2185" t="s">
        <v>2195</v>
      </c>
    </row>
    <row r="2186" spans="1:3" x14ac:dyDescent="0.3">
      <c r="A2186">
        <v>364</v>
      </c>
      <c r="B2186" t="s">
        <v>2229</v>
      </c>
      <c r="C2186" t="s">
        <v>2195</v>
      </c>
    </row>
    <row r="2187" spans="1:3" x14ac:dyDescent="0.3">
      <c r="A2187">
        <v>364</v>
      </c>
      <c r="B2187" t="s">
        <v>2230</v>
      </c>
      <c r="C2187" t="s">
        <v>2195</v>
      </c>
    </row>
    <row r="2188" spans="1:3" x14ac:dyDescent="0.3">
      <c r="A2188">
        <v>365</v>
      </c>
      <c r="B2188" t="s">
        <v>2224</v>
      </c>
      <c r="C2188" t="s">
        <v>2225</v>
      </c>
    </row>
    <row r="2189" spans="1:3" x14ac:dyDescent="0.3">
      <c r="A2189">
        <v>365</v>
      </c>
      <c r="B2189" t="s">
        <v>2226</v>
      </c>
      <c r="C2189" t="s">
        <v>2195</v>
      </c>
    </row>
    <row r="2190" spans="1:3" x14ac:dyDescent="0.3">
      <c r="A2190">
        <v>365</v>
      </c>
      <c r="B2190" t="s">
        <v>2227</v>
      </c>
      <c r="C2190" t="s">
        <v>2195</v>
      </c>
    </row>
    <row r="2191" spans="1:3" x14ac:dyDescent="0.3">
      <c r="A2191">
        <v>365</v>
      </c>
      <c r="B2191" t="s">
        <v>2228</v>
      </c>
      <c r="C2191" t="s">
        <v>2195</v>
      </c>
    </row>
    <row r="2192" spans="1:3" x14ac:dyDescent="0.3">
      <c r="A2192">
        <v>365</v>
      </c>
      <c r="B2192" t="s">
        <v>2229</v>
      </c>
      <c r="C2192" t="s">
        <v>2195</v>
      </c>
    </row>
    <row r="2193" spans="1:3" x14ac:dyDescent="0.3">
      <c r="A2193">
        <v>365</v>
      </c>
      <c r="B2193" t="s">
        <v>2230</v>
      </c>
      <c r="C2193" t="s">
        <v>2195</v>
      </c>
    </row>
    <row r="2194" spans="1:3" x14ac:dyDescent="0.3">
      <c r="A2194">
        <v>366</v>
      </c>
      <c r="B2194" t="s">
        <v>2224</v>
      </c>
      <c r="C2194" t="s">
        <v>2225</v>
      </c>
    </row>
    <row r="2195" spans="1:3" x14ac:dyDescent="0.3">
      <c r="A2195">
        <v>366</v>
      </c>
      <c r="B2195" t="s">
        <v>2226</v>
      </c>
      <c r="C2195" t="s">
        <v>2195</v>
      </c>
    </row>
    <row r="2196" spans="1:3" x14ac:dyDescent="0.3">
      <c r="A2196">
        <v>366</v>
      </c>
      <c r="B2196" t="s">
        <v>2227</v>
      </c>
      <c r="C2196" t="s">
        <v>2195</v>
      </c>
    </row>
    <row r="2197" spans="1:3" x14ac:dyDescent="0.3">
      <c r="A2197">
        <v>366</v>
      </c>
      <c r="B2197" t="s">
        <v>2228</v>
      </c>
      <c r="C2197" t="s">
        <v>2195</v>
      </c>
    </row>
    <row r="2198" spans="1:3" x14ac:dyDescent="0.3">
      <c r="A2198">
        <v>366</v>
      </c>
      <c r="B2198" t="s">
        <v>2229</v>
      </c>
      <c r="C2198" t="s">
        <v>2195</v>
      </c>
    </row>
    <row r="2199" spans="1:3" x14ac:dyDescent="0.3">
      <c r="A2199">
        <v>366</v>
      </c>
      <c r="B2199" t="s">
        <v>2230</v>
      </c>
      <c r="C2199" t="s">
        <v>2195</v>
      </c>
    </row>
    <row r="2200" spans="1:3" x14ac:dyDescent="0.3">
      <c r="A2200">
        <v>367</v>
      </c>
      <c r="B2200" t="s">
        <v>2224</v>
      </c>
      <c r="C2200" t="s">
        <v>2225</v>
      </c>
    </row>
    <row r="2201" spans="1:3" x14ac:dyDescent="0.3">
      <c r="A2201">
        <v>367</v>
      </c>
      <c r="B2201" t="s">
        <v>2226</v>
      </c>
      <c r="C2201" t="s">
        <v>2195</v>
      </c>
    </row>
    <row r="2202" spans="1:3" x14ac:dyDescent="0.3">
      <c r="A2202">
        <v>367</v>
      </c>
      <c r="B2202" t="s">
        <v>2227</v>
      </c>
      <c r="C2202" t="s">
        <v>2195</v>
      </c>
    </row>
    <row r="2203" spans="1:3" x14ac:dyDescent="0.3">
      <c r="A2203">
        <v>367</v>
      </c>
      <c r="B2203" t="s">
        <v>2228</v>
      </c>
      <c r="C2203" t="s">
        <v>2195</v>
      </c>
    </row>
    <row r="2204" spans="1:3" x14ac:dyDescent="0.3">
      <c r="A2204">
        <v>367</v>
      </c>
      <c r="B2204" t="s">
        <v>2229</v>
      </c>
      <c r="C2204" t="s">
        <v>2195</v>
      </c>
    </row>
    <row r="2205" spans="1:3" x14ac:dyDescent="0.3">
      <c r="A2205">
        <v>367</v>
      </c>
      <c r="B2205" t="s">
        <v>2230</v>
      </c>
      <c r="C2205" t="s">
        <v>2195</v>
      </c>
    </row>
    <row r="2206" spans="1:3" x14ac:dyDescent="0.3">
      <c r="A2206">
        <v>368</v>
      </c>
      <c r="B2206" t="s">
        <v>2224</v>
      </c>
      <c r="C2206" t="s">
        <v>2225</v>
      </c>
    </row>
    <row r="2207" spans="1:3" x14ac:dyDescent="0.3">
      <c r="A2207">
        <v>368</v>
      </c>
      <c r="B2207" t="s">
        <v>2226</v>
      </c>
      <c r="C2207" t="s">
        <v>2195</v>
      </c>
    </row>
    <row r="2208" spans="1:3" x14ac:dyDescent="0.3">
      <c r="A2208">
        <v>368</v>
      </c>
      <c r="B2208" t="s">
        <v>2227</v>
      </c>
      <c r="C2208" t="s">
        <v>2195</v>
      </c>
    </row>
    <row r="2209" spans="1:3" x14ac:dyDescent="0.3">
      <c r="A2209">
        <v>368</v>
      </c>
      <c r="B2209" t="s">
        <v>2228</v>
      </c>
      <c r="C2209" t="s">
        <v>2195</v>
      </c>
    </row>
    <row r="2210" spans="1:3" x14ac:dyDescent="0.3">
      <c r="A2210">
        <v>368</v>
      </c>
      <c r="B2210" t="s">
        <v>2229</v>
      </c>
      <c r="C2210" t="s">
        <v>2195</v>
      </c>
    </row>
    <row r="2211" spans="1:3" x14ac:dyDescent="0.3">
      <c r="A2211">
        <v>368</v>
      </c>
      <c r="B2211" t="s">
        <v>2230</v>
      </c>
      <c r="C2211" t="s">
        <v>2195</v>
      </c>
    </row>
    <row r="2212" spans="1:3" x14ac:dyDescent="0.3">
      <c r="A2212">
        <v>369</v>
      </c>
      <c r="B2212" t="s">
        <v>2224</v>
      </c>
      <c r="C2212" t="s">
        <v>2225</v>
      </c>
    </row>
    <row r="2213" spans="1:3" x14ac:dyDescent="0.3">
      <c r="A2213">
        <v>369</v>
      </c>
      <c r="B2213" t="s">
        <v>2226</v>
      </c>
      <c r="C2213" t="s">
        <v>2195</v>
      </c>
    </row>
    <row r="2214" spans="1:3" x14ac:dyDescent="0.3">
      <c r="A2214">
        <v>369</v>
      </c>
      <c r="B2214" t="s">
        <v>2227</v>
      </c>
      <c r="C2214" t="s">
        <v>2195</v>
      </c>
    </row>
    <row r="2215" spans="1:3" x14ac:dyDescent="0.3">
      <c r="A2215">
        <v>369</v>
      </c>
      <c r="B2215" t="s">
        <v>2228</v>
      </c>
      <c r="C2215" t="s">
        <v>2195</v>
      </c>
    </row>
    <row r="2216" spans="1:3" x14ac:dyDescent="0.3">
      <c r="A2216">
        <v>369</v>
      </c>
      <c r="B2216" t="s">
        <v>2229</v>
      </c>
      <c r="C2216" t="s">
        <v>2195</v>
      </c>
    </row>
    <row r="2217" spans="1:3" x14ac:dyDescent="0.3">
      <c r="A2217">
        <v>369</v>
      </c>
      <c r="B2217" t="s">
        <v>2230</v>
      </c>
      <c r="C2217" t="s">
        <v>2195</v>
      </c>
    </row>
    <row r="2218" spans="1:3" x14ac:dyDescent="0.3">
      <c r="A2218">
        <v>370</v>
      </c>
      <c r="B2218" t="s">
        <v>2224</v>
      </c>
      <c r="C2218" t="s">
        <v>2225</v>
      </c>
    </row>
    <row r="2219" spans="1:3" x14ac:dyDescent="0.3">
      <c r="A2219">
        <v>370</v>
      </c>
      <c r="B2219" t="s">
        <v>2226</v>
      </c>
      <c r="C2219" t="s">
        <v>2195</v>
      </c>
    </row>
    <row r="2220" spans="1:3" x14ac:dyDescent="0.3">
      <c r="A2220">
        <v>370</v>
      </c>
      <c r="B2220" t="s">
        <v>2227</v>
      </c>
      <c r="C2220" t="s">
        <v>2195</v>
      </c>
    </row>
    <row r="2221" spans="1:3" x14ac:dyDescent="0.3">
      <c r="A2221">
        <v>370</v>
      </c>
      <c r="B2221" t="s">
        <v>2228</v>
      </c>
      <c r="C2221" t="s">
        <v>2195</v>
      </c>
    </row>
    <row r="2222" spans="1:3" x14ac:dyDescent="0.3">
      <c r="A2222">
        <v>370</v>
      </c>
      <c r="B2222" t="s">
        <v>2229</v>
      </c>
      <c r="C2222" t="s">
        <v>2195</v>
      </c>
    </row>
    <row r="2223" spans="1:3" x14ac:dyDescent="0.3">
      <c r="A2223">
        <v>370</v>
      </c>
      <c r="B2223" t="s">
        <v>2230</v>
      </c>
      <c r="C2223" t="s">
        <v>2195</v>
      </c>
    </row>
    <row r="2224" spans="1:3" x14ac:dyDescent="0.3">
      <c r="A2224">
        <v>371</v>
      </c>
      <c r="B2224" t="s">
        <v>2224</v>
      </c>
      <c r="C2224" t="s">
        <v>2225</v>
      </c>
    </row>
    <row r="2225" spans="1:3" x14ac:dyDescent="0.3">
      <c r="A2225">
        <v>371</v>
      </c>
      <c r="B2225" t="s">
        <v>2226</v>
      </c>
      <c r="C2225" t="s">
        <v>2195</v>
      </c>
    </row>
    <row r="2226" spans="1:3" x14ac:dyDescent="0.3">
      <c r="A2226">
        <v>371</v>
      </c>
      <c r="B2226" t="s">
        <v>2227</v>
      </c>
      <c r="C2226" t="s">
        <v>2195</v>
      </c>
    </row>
    <row r="2227" spans="1:3" x14ac:dyDescent="0.3">
      <c r="A2227">
        <v>371</v>
      </c>
      <c r="B2227" t="s">
        <v>2228</v>
      </c>
      <c r="C2227" t="s">
        <v>2195</v>
      </c>
    </row>
    <row r="2228" spans="1:3" x14ac:dyDescent="0.3">
      <c r="A2228">
        <v>371</v>
      </c>
      <c r="B2228" t="s">
        <v>2229</v>
      </c>
      <c r="C2228" t="s">
        <v>2195</v>
      </c>
    </row>
    <row r="2229" spans="1:3" x14ac:dyDescent="0.3">
      <c r="A2229">
        <v>371</v>
      </c>
      <c r="B2229" t="s">
        <v>2230</v>
      </c>
      <c r="C2229" t="s">
        <v>2195</v>
      </c>
    </row>
    <row r="2230" spans="1:3" x14ac:dyDescent="0.3">
      <c r="A2230">
        <v>372</v>
      </c>
      <c r="B2230" t="s">
        <v>2224</v>
      </c>
      <c r="C2230" t="s">
        <v>2225</v>
      </c>
    </row>
    <row r="2231" spans="1:3" x14ac:dyDescent="0.3">
      <c r="A2231">
        <v>372</v>
      </c>
      <c r="B2231" t="s">
        <v>2226</v>
      </c>
      <c r="C2231" t="s">
        <v>2195</v>
      </c>
    </row>
    <row r="2232" spans="1:3" x14ac:dyDescent="0.3">
      <c r="A2232">
        <v>372</v>
      </c>
      <c r="B2232" t="s">
        <v>2227</v>
      </c>
      <c r="C2232" t="s">
        <v>2195</v>
      </c>
    </row>
    <row r="2233" spans="1:3" x14ac:dyDescent="0.3">
      <c r="A2233">
        <v>372</v>
      </c>
      <c r="B2233" t="s">
        <v>2228</v>
      </c>
      <c r="C2233" t="s">
        <v>2195</v>
      </c>
    </row>
    <row r="2234" spans="1:3" x14ac:dyDescent="0.3">
      <c r="A2234">
        <v>372</v>
      </c>
      <c r="B2234" t="s">
        <v>2229</v>
      </c>
      <c r="C2234" t="s">
        <v>2195</v>
      </c>
    </row>
    <row r="2235" spans="1:3" x14ac:dyDescent="0.3">
      <c r="A2235">
        <v>372</v>
      </c>
      <c r="B2235" t="s">
        <v>2230</v>
      </c>
      <c r="C2235" t="s">
        <v>2195</v>
      </c>
    </row>
    <row r="2236" spans="1:3" x14ac:dyDescent="0.3">
      <c r="A2236">
        <v>373</v>
      </c>
      <c r="B2236" t="s">
        <v>2224</v>
      </c>
      <c r="C2236" t="s">
        <v>2225</v>
      </c>
    </row>
    <row r="2237" spans="1:3" x14ac:dyDescent="0.3">
      <c r="A2237">
        <v>373</v>
      </c>
      <c r="B2237" t="s">
        <v>2226</v>
      </c>
      <c r="C2237" t="s">
        <v>2195</v>
      </c>
    </row>
    <row r="2238" spans="1:3" x14ac:dyDescent="0.3">
      <c r="A2238">
        <v>373</v>
      </c>
      <c r="B2238" t="s">
        <v>2227</v>
      </c>
      <c r="C2238" t="s">
        <v>2195</v>
      </c>
    </row>
    <row r="2239" spans="1:3" x14ac:dyDescent="0.3">
      <c r="A2239">
        <v>373</v>
      </c>
      <c r="B2239" t="s">
        <v>2228</v>
      </c>
      <c r="C2239" t="s">
        <v>2195</v>
      </c>
    </row>
    <row r="2240" spans="1:3" x14ac:dyDescent="0.3">
      <c r="A2240">
        <v>373</v>
      </c>
      <c r="B2240" t="s">
        <v>2229</v>
      </c>
      <c r="C2240" t="s">
        <v>2195</v>
      </c>
    </row>
    <row r="2241" spans="1:3" x14ac:dyDescent="0.3">
      <c r="A2241">
        <v>373</v>
      </c>
      <c r="B2241" t="s">
        <v>2230</v>
      </c>
      <c r="C2241" t="s">
        <v>2195</v>
      </c>
    </row>
    <row r="2242" spans="1:3" x14ac:dyDescent="0.3">
      <c r="A2242">
        <v>374</v>
      </c>
      <c r="B2242" t="s">
        <v>2224</v>
      </c>
      <c r="C2242" t="s">
        <v>2225</v>
      </c>
    </row>
    <row r="2243" spans="1:3" x14ac:dyDescent="0.3">
      <c r="A2243">
        <v>374</v>
      </c>
      <c r="B2243" t="s">
        <v>2226</v>
      </c>
      <c r="C2243" t="s">
        <v>2195</v>
      </c>
    </row>
    <row r="2244" spans="1:3" x14ac:dyDescent="0.3">
      <c r="A2244">
        <v>374</v>
      </c>
      <c r="B2244" t="s">
        <v>2227</v>
      </c>
      <c r="C2244" t="s">
        <v>2195</v>
      </c>
    </row>
    <row r="2245" spans="1:3" x14ac:dyDescent="0.3">
      <c r="A2245">
        <v>374</v>
      </c>
      <c r="B2245" t="s">
        <v>2228</v>
      </c>
      <c r="C2245" t="s">
        <v>2195</v>
      </c>
    </row>
    <row r="2246" spans="1:3" x14ac:dyDescent="0.3">
      <c r="A2246">
        <v>374</v>
      </c>
      <c r="B2246" t="s">
        <v>2229</v>
      </c>
      <c r="C2246" t="s">
        <v>2195</v>
      </c>
    </row>
    <row r="2247" spans="1:3" x14ac:dyDescent="0.3">
      <c r="A2247">
        <v>374</v>
      </c>
      <c r="B2247" t="s">
        <v>2230</v>
      </c>
      <c r="C2247" t="s">
        <v>2195</v>
      </c>
    </row>
    <row r="2248" spans="1:3" x14ac:dyDescent="0.3">
      <c r="A2248">
        <v>375</v>
      </c>
      <c r="B2248" t="s">
        <v>2224</v>
      </c>
      <c r="C2248" t="s">
        <v>2225</v>
      </c>
    </row>
    <row r="2249" spans="1:3" x14ac:dyDescent="0.3">
      <c r="A2249">
        <v>375</v>
      </c>
      <c r="B2249" t="s">
        <v>2226</v>
      </c>
      <c r="C2249" t="s">
        <v>2195</v>
      </c>
    </row>
    <row r="2250" spans="1:3" x14ac:dyDescent="0.3">
      <c r="A2250">
        <v>375</v>
      </c>
      <c r="B2250" t="s">
        <v>2227</v>
      </c>
      <c r="C2250" t="s">
        <v>2195</v>
      </c>
    </row>
    <row r="2251" spans="1:3" x14ac:dyDescent="0.3">
      <c r="A2251">
        <v>375</v>
      </c>
      <c r="B2251" t="s">
        <v>2228</v>
      </c>
      <c r="C2251" t="s">
        <v>2195</v>
      </c>
    </row>
    <row r="2252" spans="1:3" x14ac:dyDescent="0.3">
      <c r="A2252">
        <v>375</v>
      </c>
      <c r="B2252" t="s">
        <v>2229</v>
      </c>
      <c r="C2252" t="s">
        <v>2195</v>
      </c>
    </row>
    <row r="2253" spans="1:3" x14ac:dyDescent="0.3">
      <c r="A2253">
        <v>375</v>
      </c>
      <c r="B2253" t="s">
        <v>2230</v>
      </c>
      <c r="C2253" t="s">
        <v>2195</v>
      </c>
    </row>
    <row r="2254" spans="1:3" x14ac:dyDescent="0.3">
      <c r="A2254">
        <v>376</v>
      </c>
      <c r="B2254" t="s">
        <v>2224</v>
      </c>
      <c r="C2254" t="s">
        <v>2225</v>
      </c>
    </row>
    <row r="2255" spans="1:3" x14ac:dyDescent="0.3">
      <c r="A2255">
        <v>376</v>
      </c>
      <c r="B2255" t="s">
        <v>2226</v>
      </c>
      <c r="C2255" t="s">
        <v>2195</v>
      </c>
    </row>
    <row r="2256" spans="1:3" x14ac:dyDescent="0.3">
      <c r="A2256">
        <v>376</v>
      </c>
      <c r="B2256" t="s">
        <v>2227</v>
      </c>
      <c r="C2256" t="s">
        <v>2195</v>
      </c>
    </row>
    <row r="2257" spans="1:3" x14ac:dyDescent="0.3">
      <c r="A2257">
        <v>376</v>
      </c>
      <c r="B2257" t="s">
        <v>2228</v>
      </c>
      <c r="C2257" t="s">
        <v>2195</v>
      </c>
    </row>
    <row r="2258" spans="1:3" x14ac:dyDescent="0.3">
      <c r="A2258">
        <v>376</v>
      </c>
      <c r="B2258" t="s">
        <v>2229</v>
      </c>
      <c r="C2258" t="s">
        <v>2195</v>
      </c>
    </row>
    <row r="2259" spans="1:3" x14ac:dyDescent="0.3">
      <c r="A2259">
        <v>376</v>
      </c>
      <c r="B2259" t="s">
        <v>2230</v>
      </c>
      <c r="C2259" t="s">
        <v>2195</v>
      </c>
    </row>
    <row r="2260" spans="1:3" x14ac:dyDescent="0.3">
      <c r="A2260">
        <v>377</v>
      </c>
      <c r="B2260" t="s">
        <v>2224</v>
      </c>
      <c r="C2260" t="s">
        <v>2225</v>
      </c>
    </row>
    <row r="2261" spans="1:3" x14ac:dyDescent="0.3">
      <c r="A2261">
        <v>377</v>
      </c>
      <c r="B2261" t="s">
        <v>2226</v>
      </c>
      <c r="C2261" t="s">
        <v>2195</v>
      </c>
    </row>
    <row r="2262" spans="1:3" x14ac:dyDescent="0.3">
      <c r="A2262">
        <v>377</v>
      </c>
      <c r="B2262" t="s">
        <v>2227</v>
      </c>
      <c r="C2262" t="s">
        <v>2195</v>
      </c>
    </row>
    <row r="2263" spans="1:3" x14ac:dyDescent="0.3">
      <c r="A2263">
        <v>377</v>
      </c>
      <c r="B2263" t="s">
        <v>2228</v>
      </c>
      <c r="C2263" t="s">
        <v>2195</v>
      </c>
    </row>
    <row r="2264" spans="1:3" x14ac:dyDescent="0.3">
      <c r="A2264">
        <v>377</v>
      </c>
      <c r="B2264" t="s">
        <v>2229</v>
      </c>
      <c r="C2264" t="s">
        <v>2195</v>
      </c>
    </row>
    <row r="2265" spans="1:3" x14ac:dyDescent="0.3">
      <c r="A2265">
        <v>377</v>
      </c>
      <c r="B2265" t="s">
        <v>2230</v>
      </c>
      <c r="C2265" t="s">
        <v>2195</v>
      </c>
    </row>
    <row r="2266" spans="1:3" x14ac:dyDescent="0.3">
      <c r="A2266">
        <v>378</v>
      </c>
      <c r="B2266" t="s">
        <v>2224</v>
      </c>
      <c r="C2266" t="s">
        <v>2225</v>
      </c>
    </row>
    <row r="2267" spans="1:3" x14ac:dyDescent="0.3">
      <c r="A2267">
        <v>378</v>
      </c>
      <c r="B2267" t="s">
        <v>2226</v>
      </c>
      <c r="C2267" t="s">
        <v>2195</v>
      </c>
    </row>
    <row r="2268" spans="1:3" x14ac:dyDescent="0.3">
      <c r="A2268">
        <v>378</v>
      </c>
      <c r="B2268" t="s">
        <v>2227</v>
      </c>
      <c r="C2268" t="s">
        <v>2195</v>
      </c>
    </row>
    <row r="2269" spans="1:3" x14ac:dyDescent="0.3">
      <c r="A2269">
        <v>378</v>
      </c>
      <c r="B2269" t="s">
        <v>2228</v>
      </c>
      <c r="C2269" t="s">
        <v>2195</v>
      </c>
    </row>
    <row r="2270" spans="1:3" x14ac:dyDescent="0.3">
      <c r="A2270">
        <v>378</v>
      </c>
      <c r="B2270" t="s">
        <v>2229</v>
      </c>
      <c r="C2270" t="s">
        <v>2195</v>
      </c>
    </row>
    <row r="2271" spans="1:3" x14ac:dyDescent="0.3">
      <c r="A2271">
        <v>378</v>
      </c>
      <c r="B2271" t="s">
        <v>2230</v>
      </c>
      <c r="C2271" t="s">
        <v>2195</v>
      </c>
    </row>
    <row r="2272" spans="1:3" x14ac:dyDescent="0.3">
      <c r="A2272">
        <v>379</v>
      </c>
      <c r="B2272" t="s">
        <v>2224</v>
      </c>
      <c r="C2272" t="s">
        <v>2225</v>
      </c>
    </row>
    <row r="2273" spans="1:3" x14ac:dyDescent="0.3">
      <c r="A2273">
        <v>379</v>
      </c>
      <c r="B2273" t="s">
        <v>2226</v>
      </c>
      <c r="C2273" t="s">
        <v>2195</v>
      </c>
    </row>
    <row r="2274" spans="1:3" x14ac:dyDescent="0.3">
      <c r="A2274">
        <v>379</v>
      </c>
      <c r="B2274" t="s">
        <v>2227</v>
      </c>
      <c r="C2274" t="s">
        <v>2195</v>
      </c>
    </row>
    <row r="2275" spans="1:3" x14ac:dyDescent="0.3">
      <c r="A2275">
        <v>379</v>
      </c>
      <c r="B2275" t="s">
        <v>2228</v>
      </c>
      <c r="C2275" t="s">
        <v>2195</v>
      </c>
    </row>
    <row r="2276" spans="1:3" x14ac:dyDescent="0.3">
      <c r="A2276">
        <v>379</v>
      </c>
      <c r="B2276" t="s">
        <v>2229</v>
      </c>
      <c r="C2276" t="s">
        <v>2195</v>
      </c>
    </row>
    <row r="2277" spans="1:3" x14ac:dyDescent="0.3">
      <c r="A2277">
        <v>379</v>
      </c>
      <c r="B2277" t="s">
        <v>2230</v>
      </c>
      <c r="C2277" t="s">
        <v>2195</v>
      </c>
    </row>
    <row r="2278" spans="1:3" x14ac:dyDescent="0.3">
      <c r="A2278">
        <v>380</v>
      </c>
      <c r="B2278" t="s">
        <v>2224</v>
      </c>
      <c r="C2278" t="s">
        <v>2225</v>
      </c>
    </row>
    <row r="2279" spans="1:3" x14ac:dyDescent="0.3">
      <c r="A2279">
        <v>380</v>
      </c>
      <c r="B2279" t="s">
        <v>2226</v>
      </c>
      <c r="C2279" t="s">
        <v>2195</v>
      </c>
    </row>
    <row r="2280" spans="1:3" x14ac:dyDescent="0.3">
      <c r="A2280">
        <v>380</v>
      </c>
      <c r="B2280" t="s">
        <v>2227</v>
      </c>
      <c r="C2280" t="s">
        <v>2195</v>
      </c>
    </row>
    <row r="2281" spans="1:3" x14ac:dyDescent="0.3">
      <c r="A2281">
        <v>380</v>
      </c>
      <c r="B2281" t="s">
        <v>2228</v>
      </c>
      <c r="C2281" t="s">
        <v>2195</v>
      </c>
    </row>
    <row r="2282" spans="1:3" x14ac:dyDescent="0.3">
      <c r="A2282">
        <v>380</v>
      </c>
      <c r="B2282" t="s">
        <v>2229</v>
      </c>
      <c r="C2282" t="s">
        <v>2195</v>
      </c>
    </row>
    <row r="2283" spans="1:3" x14ac:dyDescent="0.3">
      <c r="A2283">
        <v>380</v>
      </c>
      <c r="B2283" t="s">
        <v>2230</v>
      </c>
      <c r="C2283" t="s">
        <v>2195</v>
      </c>
    </row>
    <row r="2284" spans="1:3" x14ac:dyDescent="0.3">
      <c r="A2284">
        <v>381</v>
      </c>
      <c r="B2284" t="s">
        <v>2224</v>
      </c>
      <c r="C2284" t="s">
        <v>2225</v>
      </c>
    </row>
    <row r="2285" spans="1:3" x14ac:dyDescent="0.3">
      <c r="A2285">
        <v>381</v>
      </c>
      <c r="B2285" t="s">
        <v>2226</v>
      </c>
      <c r="C2285" t="s">
        <v>2195</v>
      </c>
    </row>
    <row r="2286" spans="1:3" x14ac:dyDescent="0.3">
      <c r="A2286">
        <v>381</v>
      </c>
      <c r="B2286" t="s">
        <v>2227</v>
      </c>
      <c r="C2286" t="s">
        <v>2195</v>
      </c>
    </row>
    <row r="2287" spans="1:3" x14ac:dyDescent="0.3">
      <c r="A2287">
        <v>381</v>
      </c>
      <c r="B2287" t="s">
        <v>2228</v>
      </c>
      <c r="C2287" t="s">
        <v>2195</v>
      </c>
    </row>
    <row r="2288" spans="1:3" x14ac:dyDescent="0.3">
      <c r="A2288">
        <v>381</v>
      </c>
      <c r="B2288" t="s">
        <v>2229</v>
      </c>
      <c r="C2288" t="s">
        <v>2195</v>
      </c>
    </row>
    <row r="2289" spans="1:3" x14ac:dyDescent="0.3">
      <c r="A2289">
        <v>381</v>
      </c>
      <c r="B2289" t="s">
        <v>2230</v>
      </c>
      <c r="C2289" t="s">
        <v>2195</v>
      </c>
    </row>
    <row r="2290" spans="1:3" x14ac:dyDescent="0.3">
      <c r="A2290">
        <v>382</v>
      </c>
      <c r="B2290" t="s">
        <v>2224</v>
      </c>
      <c r="C2290" t="s">
        <v>2225</v>
      </c>
    </row>
    <row r="2291" spans="1:3" x14ac:dyDescent="0.3">
      <c r="A2291">
        <v>382</v>
      </c>
      <c r="B2291" t="s">
        <v>2226</v>
      </c>
      <c r="C2291" t="s">
        <v>2195</v>
      </c>
    </row>
    <row r="2292" spans="1:3" x14ac:dyDescent="0.3">
      <c r="A2292">
        <v>382</v>
      </c>
      <c r="B2292" t="s">
        <v>2227</v>
      </c>
      <c r="C2292" t="s">
        <v>2195</v>
      </c>
    </row>
    <row r="2293" spans="1:3" x14ac:dyDescent="0.3">
      <c r="A2293">
        <v>382</v>
      </c>
      <c r="B2293" t="s">
        <v>2228</v>
      </c>
      <c r="C2293" t="s">
        <v>2195</v>
      </c>
    </row>
    <row r="2294" spans="1:3" x14ac:dyDescent="0.3">
      <c r="A2294">
        <v>382</v>
      </c>
      <c r="B2294" t="s">
        <v>2229</v>
      </c>
      <c r="C2294" t="s">
        <v>2195</v>
      </c>
    </row>
    <row r="2295" spans="1:3" x14ac:dyDescent="0.3">
      <c r="A2295">
        <v>382</v>
      </c>
      <c r="B2295" t="s">
        <v>2230</v>
      </c>
      <c r="C2295" t="s">
        <v>2195</v>
      </c>
    </row>
    <row r="2296" spans="1:3" x14ac:dyDescent="0.3">
      <c r="A2296">
        <v>383</v>
      </c>
      <c r="B2296" t="s">
        <v>2224</v>
      </c>
      <c r="C2296" t="s">
        <v>2225</v>
      </c>
    </row>
    <row r="2297" spans="1:3" x14ac:dyDescent="0.3">
      <c r="A2297">
        <v>383</v>
      </c>
      <c r="B2297" t="s">
        <v>2226</v>
      </c>
      <c r="C2297" t="s">
        <v>2195</v>
      </c>
    </row>
    <row r="2298" spans="1:3" x14ac:dyDescent="0.3">
      <c r="A2298">
        <v>383</v>
      </c>
      <c r="B2298" t="s">
        <v>2227</v>
      </c>
      <c r="C2298" t="s">
        <v>2195</v>
      </c>
    </row>
    <row r="2299" spans="1:3" x14ac:dyDescent="0.3">
      <c r="A2299">
        <v>383</v>
      </c>
      <c r="B2299" t="s">
        <v>2228</v>
      </c>
      <c r="C2299" t="s">
        <v>2195</v>
      </c>
    </row>
    <row r="2300" spans="1:3" x14ac:dyDescent="0.3">
      <c r="A2300">
        <v>383</v>
      </c>
      <c r="B2300" t="s">
        <v>2229</v>
      </c>
      <c r="C2300" t="s">
        <v>2195</v>
      </c>
    </row>
    <row r="2301" spans="1:3" x14ac:dyDescent="0.3">
      <c r="A2301">
        <v>383</v>
      </c>
      <c r="B2301" t="s">
        <v>2230</v>
      </c>
      <c r="C2301" t="s">
        <v>2195</v>
      </c>
    </row>
    <row r="2302" spans="1:3" x14ac:dyDescent="0.3">
      <c r="A2302">
        <v>384</v>
      </c>
      <c r="B2302" t="s">
        <v>2224</v>
      </c>
      <c r="C2302" t="s">
        <v>2225</v>
      </c>
    </row>
    <row r="2303" spans="1:3" x14ac:dyDescent="0.3">
      <c r="A2303">
        <v>384</v>
      </c>
      <c r="B2303" t="s">
        <v>2226</v>
      </c>
      <c r="C2303" t="s">
        <v>2195</v>
      </c>
    </row>
    <row r="2304" spans="1:3" x14ac:dyDescent="0.3">
      <c r="A2304">
        <v>384</v>
      </c>
      <c r="B2304" t="s">
        <v>2227</v>
      </c>
      <c r="C2304" t="s">
        <v>2195</v>
      </c>
    </row>
    <row r="2305" spans="1:3" x14ac:dyDescent="0.3">
      <c r="A2305">
        <v>384</v>
      </c>
      <c r="B2305" t="s">
        <v>2228</v>
      </c>
      <c r="C2305" t="s">
        <v>2195</v>
      </c>
    </row>
    <row r="2306" spans="1:3" x14ac:dyDescent="0.3">
      <c r="A2306">
        <v>384</v>
      </c>
      <c r="B2306" t="s">
        <v>2229</v>
      </c>
      <c r="C2306" t="s">
        <v>2195</v>
      </c>
    </row>
    <row r="2307" spans="1:3" x14ac:dyDescent="0.3">
      <c r="A2307">
        <v>384</v>
      </c>
      <c r="B2307" t="s">
        <v>2230</v>
      </c>
      <c r="C2307" t="s">
        <v>2195</v>
      </c>
    </row>
    <row r="2308" spans="1:3" x14ac:dyDescent="0.3">
      <c r="A2308">
        <v>385</v>
      </c>
      <c r="B2308" t="s">
        <v>2224</v>
      </c>
      <c r="C2308" t="s">
        <v>2225</v>
      </c>
    </row>
    <row r="2309" spans="1:3" x14ac:dyDescent="0.3">
      <c r="A2309">
        <v>385</v>
      </c>
      <c r="B2309" t="s">
        <v>2226</v>
      </c>
      <c r="C2309" t="s">
        <v>2195</v>
      </c>
    </row>
    <row r="2310" spans="1:3" x14ac:dyDescent="0.3">
      <c r="A2310">
        <v>385</v>
      </c>
      <c r="B2310" t="s">
        <v>2227</v>
      </c>
      <c r="C2310" t="s">
        <v>2195</v>
      </c>
    </row>
    <row r="2311" spans="1:3" x14ac:dyDescent="0.3">
      <c r="A2311">
        <v>385</v>
      </c>
      <c r="B2311" t="s">
        <v>2228</v>
      </c>
      <c r="C2311" t="s">
        <v>2195</v>
      </c>
    </row>
    <row r="2312" spans="1:3" x14ac:dyDescent="0.3">
      <c r="A2312">
        <v>385</v>
      </c>
      <c r="B2312" t="s">
        <v>2229</v>
      </c>
      <c r="C2312" t="s">
        <v>2195</v>
      </c>
    </row>
    <row r="2313" spans="1:3" x14ac:dyDescent="0.3">
      <c r="A2313">
        <v>385</v>
      </c>
      <c r="B2313" t="s">
        <v>2230</v>
      </c>
      <c r="C2313" t="s">
        <v>2195</v>
      </c>
    </row>
    <row r="2314" spans="1:3" x14ac:dyDescent="0.3">
      <c r="A2314">
        <v>386</v>
      </c>
      <c r="B2314" t="s">
        <v>2224</v>
      </c>
      <c r="C2314" t="s">
        <v>2225</v>
      </c>
    </row>
    <row r="2315" spans="1:3" x14ac:dyDescent="0.3">
      <c r="A2315">
        <v>386</v>
      </c>
      <c r="B2315" t="s">
        <v>2226</v>
      </c>
      <c r="C2315" t="s">
        <v>2195</v>
      </c>
    </row>
    <row r="2316" spans="1:3" x14ac:dyDescent="0.3">
      <c r="A2316">
        <v>386</v>
      </c>
      <c r="B2316" t="s">
        <v>2227</v>
      </c>
      <c r="C2316" t="s">
        <v>2195</v>
      </c>
    </row>
    <row r="2317" spans="1:3" x14ac:dyDescent="0.3">
      <c r="A2317">
        <v>386</v>
      </c>
      <c r="B2317" t="s">
        <v>2228</v>
      </c>
      <c r="C2317" t="s">
        <v>2195</v>
      </c>
    </row>
    <row r="2318" spans="1:3" x14ac:dyDescent="0.3">
      <c r="A2318">
        <v>386</v>
      </c>
      <c r="B2318" t="s">
        <v>2229</v>
      </c>
      <c r="C2318" t="s">
        <v>2195</v>
      </c>
    </row>
    <row r="2319" spans="1:3" x14ac:dyDescent="0.3">
      <c r="A2319">
        <v>386</v>
      </c>
      <c r="B2319" t="s">
        <v>2230</v>
      </c>
      <c r="C2319" t="s">
        <v>2195</v>
      </c>
    </row>
    <row r="2320" spans="1:3" x14ac:dyDescent="0.3">
      <c r="A2320">
        <v>387</v>
      </c>
      <c r="B2320" t="s">
        <v>2224</v>
      </c>
      <c r="C2320" t="s">
        <v>2225</v>
      </c>
    </row>
    <row r="2321" spans="1:3" x14ac:dyDescent="0.3">
      <c r="A2321">
        <v>387</v>
      </c>
      <c r="B2321" t="s">
        <v>2226</v>
      </c>
      <c r="C2321" t="s">
        <v>2195</v>
      </c>
    </row>
    <row r="2322" spans="1:3" x14ac:dyDescent="0.3">
      <c r="A2322">
        <v>387</v>
      </c>
      <c r="B2322" t="s">
        <v>2227</v>
      </c>
      <c r="C2322" t="s">
        <v>2195</v>
      </c>
    </row>
    <row r="2323" spans="1:3" x14ac:dyDescent="0.3">
      <c r="A2323">
        <v>387</v>
      </c>
      <c r="B2323" t="s">
        <v>2228</v>
      </c>
      <c r="C2323" t="s">
        <v>2195</v>
      </c>
    </row>
    <row r="2324" spans="1:3" x14ac:dyDescent="0.3">
      <c r="A2324">
        <v>387</v>
      </c>
      <c r="B2324" t="s">
        <v>2229</v>
      </c>
      <c r="C2324" t="s">
        <v>2195</v>
      </c>
    </row>
    <row r="2325" spans="1:3" x14ac:dyDescent="0.3">
      <c r="A2325">
        <v>387</v>
      </c>
      <c r="B2325" t="s">
        <v>2230</v>
      </c>
      <c r="C2325" t="s">
        <v>2195</v>
      </c>
    </row>
    <row r="2326" spans="1:3" x14ac:dyDescent="0.3">
      <c r="A2326">
        <v>388</v>
      </c>
      <c r="B2326" t="s">
        <v>2224</v>
      </c>
      <c r="C2326" t="s">
        <v>2225</v>
      </c>
    </row>
    <row r="2327" spans="1:3" x14ac:dyDescent="0.3">
      <c r="A2327">
        <v>388</v>
      </c>
      <c r="B2327" t="s">
        <v>2226</v>
      </c>
      <c r="C2327" t="s">
        <v>2195</v>
      </c>
    </row>
    <row r="2328" spans="1:3" x14ac:dyDescent="0.3">
      <c r="A2328">
        <v>388</v>
      </c>
      <c r="B2328" t="s">
        <v>2227</v>
      </c>
      <c r="C2328" t="s">
        <v>2195</v>
      </c>
    </row>
    <row r="2329" spans="1:3" x14ac:dyDescent="0.3">
      <c r="A2329">
        <v>388</v>
      </c>
      <c r="B2329" t="s">
        <v>2228</v>
      </c>
      <c r="C2329" t="s">
        <v>2195</v>
      </c>
    </row>
    <row r="2330" spans="1:3" x14ac:dyDescent="0.3">
      <c r="A2330">
        <v>388</v>
      </c>
      <c r="B2330" t="s">
        <v>2229</v>
      </c>
      <c r="C2330" t="s">
        <v>2195</v>
      </c>
    </row>
    <row r="2331" spans="1:3" x14ac:dyDescent="0.3">
      <c r="A2331">
        <v>388</v>
      </c>
      <c r="B2331" t="s">
        <v>2230</v>
      </c>
      <c r="C2331" t="s">
        <v>2195</v>
      </c>
    </row>
    <row r="2332" spans="1:3" x14ac:dyDescent="0.3">
      <c r="A2332">
        <v>389</v>
      </c>
      <c r="B2332" t="s">
        <v>2224</v>
      </c>
      <c r="C2332" t="s">
        <v>2225</v>
      </c>
    </row>
    <row r="2333" spans="1:3" x14ac:dyDescent="0.3">
      <c r="A2333">
        <v>389</v>
      </c>
      <c r="B2333" t="s">
        <v>2226</v>
      </c>
      <c r="C2333" t="s">
        <v>2195</v>
      </c>
    </row>
    <row r="2334" spans="1:3" x14ac:dyDescent="0.3">
      <c r="A2334">
        <v>389</v>
      </c>
      <c r="B2334" t="s">
        <v>2227</v>
      </c>
      <c r="C2334" t="s">
        <v>2195</v>
      </c>
    </row>
    <row r="2335" spans="1:3" x14ac:dyDescent="0.3">
      <c r="A2335">
        <v>389</v>
      </c>
      <c r="B2335" t="s">
        <v>2228</v>
      </c>
      <c r="C2335" t="s">
        <v>2195</v>
      </c>
    </row>
    <row r="2336" spans="1:3" x14ac:dyDescent="0.3">
      <c r="A2336">
        <v>389</v>
      </c>
      <c r="B2336" t="s">
        <v>2229</v>
      </c>
      <c r="C2336" t="s">
        <v>2195</v>
      </c>
    </row>
    <row r="2337" spans="1:3" x14ac:dyDescent="0.3">
      <c r="A2337">
        <v>389</v>
      </c>
      <c r="B2337" t="s">
        <v>2230</v>
      </c>
      <c r="C2337" t="s">
        <v>2195</v>
      </c>
    </row>
    <row r="2338" spans="1:3" x14ac:dyDescent="0.3">
      <c r="A2338">
        <v>390</v>
      </c>
      <c r="B2338" t="s">
        <v>2224</v>
      </c>
      <c r="C2338" t="s">
        <v>2225</v>
      </c>
    </row>
    <row r="2339" spans="1:3" x14ac:dyDescent="0.3">
      <c r="A2339">
        <v>390</v>
      </c>
      <c r="B2339" t="s">
        <v>2226</v>
      </c>
      <c r="C2339" t="s">
        <v>2195</v>
      </c>
    </row>
    <row r="2340" spans="1:3" x14ac:dyDescent="0.3">
      <c r="A2340">
        <v>390</v>
      </c>
      <c r="B2340" t="s">
        <v>2227</v>
      </c>
      <c r="C2340" t="s">
        <v>2195</v>
      </c>
    </row>
    <row r="2341" spans="1:3" x14ac:dyDescent="0.3">
      <c r="A2341">
        <v>390</v>
      </c>
      <c r="B2341" t="s">
        <v>2228</v>
      </c>
      <c r="C2341" t="s">
        <v>2195</v>
      </c>
    </row>
    <row r="2342" spans="1:3" x14ac:dyDescent="0.3">
      <c r="A2342">
        <v>390</v>
      </c>
      <c r="B2342" t="s">
        <v>2229</v>
      </c>
      <c r="C2342" t="s">
        <v>2195</v>
      </c>
    </row>
    <row r="2343" spans="1:3" x14ac:dyDescent="0.3">
      <c r="A2343">
        <v>390</v>
      </c>
      <c r="B2343" t="s">
        <v>2230</v>
      </c>
      <c r="C2343" t="s">
        <v>2195</v>
      </c>
    </row>
    <row r="2344" spans="1:3" x14ac:dyDescent="0.3">
      <c r="A2344">
        <v>391</v>
      </c>
      <c r="B2344" t="s">
        <v>2224</v>
      </c>
      <c r="C2344" t="s">
        <v>2225</v>
      </c>
    </row>
    <row r="2345" spans="1:3" x14ac:dyDescent="0.3">
      <c r="A2345">
        <v>391</v>
      </c>
      <c r="B2345" t="s">
        <v>2226</v>
      </c>
      <c r="C2345" t="s">
        <v>2195</v>
      </c>
    </row>
    <row r="2346" spans="1:3" x14ac:dyDescent="0.3">
      <c r="A2346">
        <v>391</v>
      </c>
      <c r="B2346" t="s">
        <v>2227</v>
      </c>
      <c r="C2346" t="s">
        <v>2195</v>
      </c>
    </row>
    <row r="2347" spans="1:3" x14ac:dyDescent="0.3">
      <c r="A2347">
        <v>391</v>
      </c>
      <c r="B2347" t="s">
        <v>2228</v>
      </c>
      <c r="C2347" t="s">
        <v>2195</v>
      </c>
    </row>
    <row r="2348" spans="1:3" x14ac:dyDescent="0.3">
      <c r="A2348">
        <v>391</v>
      </c>
      <c r="B2348" t="s">
        <v>2229</v>
      </c>
      <c r="C2348" t="s">
        <v>2195</v>
      </c>
    </row>
    <row r="2349" spans="1:3" x14ac:dyDescent="0.3">
      <c r="A2349">
        <v>391</v>
      </c>
      <c r="B2349" t="s">
        <v>2230</v>
      </c>
      <c r="C2349" t="s">
        <v>2195</v>
      </c>
    </row>
    <row r="2350" spans="1:3" x14ac:dyDescent="0.3">
      <c r="A2350">
        <v>392</v>
      </c>
      <c r="B2350" t="s">
        <v>2224</v>
      </c>
      <c r="C2350" t="s">
        <v>2225</v>
      </c>
    </row>
    <row r="2351" spans="1:3" x14ac:dyDescent="0.3">
      <c r="A2351">
        <v>392</v>
      </c>
      <c r="B2351" t="s">
        <v>2226</v>
      </c>
      <c r="C2351" t="s">
        <v>2195</v>
      </c>
    </row>
    <row r="2352" spans="1:3" x14ac:dyDescent="0.3">
      <c r="A2352">
        <v>392</v>
      </c>
      <c r="B2352" t="s">
        <v>2227</v>
      </c>
      <c r="C2352" t="s">
        <v>2195</v>
      </c>
    </row>
    <row r="2353" spans="1:3" x14ac:dyDescent="0.3">
      <c r="A2353">
        <v>392</v>
      </c>
      <c r="B2353" t="s">
        <v>2228</v>
      </c>
      <c r="C2353" t="s">
        <v>2195</v>
      </c>
    </row>
    <row r="2354" spans="1:3" x14ac:dyDescent="0.3">
      <c r="A2354">
        <v>392</v>
      </c>
      <c r="B2354" t="s">
        <v>2229</v>
      </c>
      <c r="C2354" t="s">
        <v>2195</v>
      </c>
    </row>
    <row r="2355" spans="1:3" x14ac:dyDescent="0.3">
      <c r="A2355">
        <v>392</v>
      </c>
      <c r="B2355" t="s">
        <v>2230</v>
      </c>
      <c r="C2355" t="s">
        <v>2195</v>
      </c>
    </row>
    <row r="2356" spans="1:3" x14ac:dyDescent="0.3">
      <c r="A2356">
        <v>393</v>
      </c>
      <c r="B2356" t="s">
        <v>2224</v>
      </c>
      <c r="C2356" t="s">
        <v>2225</v>
      </c>
    </row>
    <row r="2357" spans="1:3" x14ac:dyDescent="0.3">
      <c r="A2357">
        <v>393</v>
      </c>
      <c r="B2357" t="s">
        <v>2226</v>
      </c>
      <c r="C2357" t="s">
        <v>2195</v>
      </c>
    </row>
    <row r="2358" spans="1:3" x14ac:dyDescent="0.3">
      <c r="A2358">
        <v>393</v>
      </c>
      <c r="B2358" t="s">
        <v>2227</v>
      </c>
      <c r="C2358" t="s">
        <v>2195</v>
      </c>
    </row>
    <row r="2359" spans="1:3" x14ac:dyDescent="0.3">
      <c r="A2359">
        <v>393</v>
      </c>
      <c r="B2359" t="s">
        <v>2228</v>
      </c>
      <c r="C2359" t="s">
        <v>2195</v>
      </c>
    </row>
    <row r="2360" spans="1:3" x14ac:dyDescent="0.3">
      <c r="A2360">
        <v>393</v>
      </c>
      <c r="B2360" t="s">
        <v>2229</v>
      </c>
      <c r="C2360" t="s">
        <v>2195</v>
      </c>
    </row>
    <row r="2361" spans="1:3" x14ac:dyDescent="0.3">
      <c r="A2361">
        <v>393</v>
      </c>
      <c r="B2361" t="s">
        <v>2230</v>
      </c>
      <c r="C2361" t="s">
        <v>2195</v>
      </c>
    </row>
    <row r="2362" spans="1:3" x14ac:dyDescent="0.3">
      <c r="A2362">
        <v>394</v>
      </c>
      <c r="B2362" t="s">
        <v>2224</v>
      </c>
      <c r="C2362" t="s">
        <v>2225</v>
      </c>
    </row>
    <row r="2363" spans="1:3" x14ac:dyDescent="0.3">
      <c r="A2363">
        <v>394</v>
      </c>
      <c r="B2363" t="s">
        <v>2226</v>
      </c>
      <c r="C2363" t="s">
        <v>2195</v>
      </c>
    </row>
    <row r="2364" spans="1:3" x14ac:dyDescent="0.3">
      <c r="A2364">
        <v>394</v>
      </c>
      <c r="B2364" t="s">
        <v>2227</v>
      </c>
      <c r="C2364" t="s">
        <v>2195</v>
      </c>
    </row>
    <row r="2365" spans="1:3" x14ac:dyDescent="0.3">
      <c r="A2365">
        <v>394</v>
      </c>
      <c r="B2365" t="s">
        <v>2228</v>
      </c>
      <c r="C2365" t="s">
        <v>2195</v>
      </c>
    </row>
    <row r="2366" spans="1:3" x14ac:dyDescent="0.3">
      <c r="A2366">
        <v>394</v>
      </c>
      <c r="B2366" t="s">
        <v>2229</v>
      </c>
      <c r="C2366" t="s">
        <v>2195</v>
      </c>
    </row>
    <row r="2367" spans="1:3" x14ac:dyDescent="0.3">
      <c r="A2367">
        <v>394</v>
      </c>
      <c r="B2367" t="s">
        <v>2230</v>
      </c>
      <c r="C2367" t="s">
        <v>2195</v>
      </c>
    </row>
    <row r="2368" spans="1:3" x14ac:dyDescent="0.3">
      <c r="A2368">
        <v>395</v>
      </c>
      <c r="B2368" t="s">
        <v>2224</v>
      </c>
      <c r="C2368" t="s">
        <v>2225</v>
      </c>
    </row>
    <row r="2369" spans="1:3" x14ac:dyDescent="0.3">
      <c r="A2369">
        <v>395</v>
      </c>
      <c r="B2369" t="s">
        <v>2226</v>
      </c>
      <c r="C2369" t="s">
        <v>2195</v>
      </c>
    </row>
    <row r="2370" spans="1:3" x14ac:dyDescent="0.3">
      <c r="A2370">
        <v>395</v>
      </c>
      <c r="B2370" t="s">
        <v>2227</v>
      </c>
      <c r="C2370" t="s">
        <v>2195</v>
      </c>
    </row>
    <row r="2371" spans="1:3" x14ac:dyDescent="0.3">
      <c r="A2371">
        <v>395</v>
      </c>
      <c r="B2371" t="s">
        <v>2228</v>
      </c>
      <c r="C2371" t="s">
        <v>2195</v>
      </c>
    </row>
    <row r="2372" spans="1:3" x14ac:dyDescent="0.3">
      <c r="A2372">
        <v>395</v>
      </c>
      <c r="B2372" t="s">
        <v>2229</v>
      </c>
      <c r="C2372" t="s">
        <v>2195</v>
      </c>
    </row>
    <row r="2373" spans="1:3" x14ac:dyDescent="0.3">
      <c r="A2373">
        <v>395</v>
      </c>
      <c r="B2373" t="s">
        <v>2230</v>
      </c>
      <c r="C2373" t="s">
        <v>2195</v>
      </c>
    </row>
    <row r="2374" spans="1:3" x14ac:dyDescent="0.3">
      <c r="A2374">
        <v>396</v>
      </c>
      <c r="B2374" t="s">
        <v>2224</v>
      </c>
      <c r="C2374" t="s">
        <v>2225</v>
      </c>
    </row>
    <row r="2375" spans="1:3" x14ac:dyDescent="0.3">
      <c r="A2375">
        <v>396</v>
      </c>
      <c r="B2375" t="s">
        <v>2226</v>
      </c>
      <c r="C2375" t="s">
        <v>2195</v>
      </c>
    </row>
    <row r="2376" spans="1:3" x14ac:dyDescent="0.3">
      <c r="A2376">
        <v>396</v>
      </c>
      <c r="B2376" t="s">
        <v>2227</v>
      </c>
      <c r="C2376" t="s">
        <v>2195</v>
      </c>
    </row>
    <row r="2377" spans="1:3" x14ac:dyDescent="0.3">
      <c r="A2377">
        <v>396</v>
      </c>
      <c r="B2377" t="s">
        <v>2228</v>
      </c>
      <c r="C2377" t="s">
        <v>2195</v>
      </c>
    </row>
    <row r="2378" spans="1:3" x14ac:dyDescent="0.3">
      <c r="A2378">
        <v>396</v>
      </c>
      <c r="B2378" t="s">
        <v>2229</v>
      </c>
      <c r="C2378" t="s">
        <v>2195</v>
      </c>
    </row>
    <row r="2379" spans="1:3" x14ac:dyDescent="0.3">
      <c r="A2379">
        <v>396</v>
      </c>
      <c r="B2379" t="s">
        <v>2230</v>
      </c>
      <c r="C2379" t="s">
        <v>2195</v>
      </c>
    </row>
    <row r="2380" spans="1:3" x14ac:dyDescent="0.3">
      <c r="A2380">
        <v>397</v>
      </c>
      <c r="B2380" t="s">
        <v>2224</v>
      </c>
      <c r="C2380" t="s">
        <v>2225</v>
      </c>
    </row>
    <row r="2381" spans="1:3" x14ac:dyDescent="0.3">
      <c r="A2381">
        <v>397</v>
      </c>
      <c r="B2381" t="s">
        <v>2226</v>
      </c>
      <c r="C2381" t="s">
        <v>2195</v>
      </c>
    </row>
    <row r="2382" spans="1:3" x14ac:dyDescent="0.3">
      <c r="A2382">
        <v>397</v>
      </c>
      <c r="B2382" t="s">
        <v>2227</v>
      </c>
      <c r="C2382" t="s">
        <v>2195</v>
      </c>
    </row>
    <row r="2383" spans="1:3" x14ac:dyDescent="0.3">
      <c r="A2383">
        <v>397</v>
      </c>
      <c r="B2383" t="s">
        <v>2228</v>
      </c>
      <c r="C2383" t="s">
        <v>2195</v>
      </c>
    </row>
    <row r="2384" spans="1:3" x14ac:dyDescent="0.3">
      <c r="A2384">
        <v>397</v>
      </c>
      <c r="B2384" t="s">
        <v>2229</v>
      </c>
      <c r="C2384" t="s">
        <v>2195</v>
      </c>
    </row>
    <row r="2385" spans="1:3" x14ac:dyDescent="0.3">
      <c r="A2385">
        <v>397</v>
      </c>
      <c r="B2385" t="s">
        <v>2230</v>
      </c>
      <c r="C2385" t="s">
        <v>2195</v>
      </c>
    </row>
    <row r="2386" spans="1:3" x14ac:dyDescent="0.3">
      <c r="A2386">
        <v>398</v>
      </c>
      <c r="B2386" t="s">
        <v>2224</v>
      </c>
      <c r="C2386" t="s">
        <v>2225</v>
      </c>
    </row>
    <row r="2387" spans="1:3" x14ac:dyDescent="0.3">
      <c r="A2387">
        <v>398</v>
      </c>
      <c r="B2387" t="s">
        <v>2226</v>
      </c>
      <c r="C2387" t="s">
        <v>2195</v>
      </c>
    </row>
    <row r="2388" spans="1:3" x14ac:dyDescent="0.3">
      <c r="A2388">
        <v>398</v>
      </c>
      <c r="B2388" t="s">
        <v>2227</v>
      </c>
      <c r="C2388" t="s">
        <v>2195</v>
      </c>
    </row>
    <row r="2389" spans="1:3" x14ac:dyDescent="0.3">
      <c r="A2389">
        <v>398</v>
      </c>
      <c r="B2389" t="s">
        <v>2228</v>
      </c>
      <c r="C2389" t="s">
        <v>2195</v>
      </c>
    </row>
    <row r="2390" spans="1:3" x14ac:dyDescent="0.3">
      <c r="A2390">
        <v>398</v>
      </c>
      <c r="B2390" t="s">
        <v>2229</v>
      </c>
      <c r="C2390" t="s">
        <v>2195</v>
      </c>
    </row>
    <row r="2391" spans="1:3" x14ac:dyDescent="0.3">
      <c r="A2391">
        <v>398</v>
      </c>
      <c r="B2391" t="s">
        <v>2230</v>
      </c>
      <c r="C2391" t="s">
        <v>2195</v>
      </c>
    </row>
    <row r="2392" spans="1:3" x14ac:dyDescent="0.3">
      <c r="A2392">
        <v>399</v>
      </c>
      <c r="B2392" t="s">
        <v>2224</v>
      </c>
      <c r="C2392" t="s">
        <v>2225</v>
      </c>
    </row>
    <row r="2393" spans="1:3" x14ac:dyDescent="0.3">
      <c r="A2393">
        <v>399</v>
      </c>
      <c r="B2393" t="s">
        <v>2226</v>
      </c>
      <c r="C2393" t="s">
        <v>2195</v>
      </c>
    </row>
    <row r="2394" spans="1:3" x14ac:dyDescent="0.3">
      <c r="A2394">
        <v>399</v>
      </c>
      <c r="B2394" t="s">
        <v>2227</v>
      </c>
      <c r="C2394" t="s">
        <v>2195</v>
      </c>
    </row>
    <row r="2395" spans="1:3" x14ac:dyDescent="0.3">
      <c r="A2395">
        <v>399</v>
      </c>
      <c r="B2395" t="s">
        <v>2228</v>
      </c>
      <c r="C2395" t="s">
        <v>2195</v>
      </c>
    </row>
    <row r="2396" spans="1:3" x14ac:dyDescent="0.3">
      <c r="A2396">
        <v>399</v>
      </c>
      <c r="B2396" t="s">
        <v>2229</v>
      </c>
      <c r="C2396" t="s">
        <v>2195</v>
      </c>
    </row>
    <row r="2397" spans="1:3" x14ac:dyDescent="0.3">
      <c r="A2397">
        <v>399</v>
      </c>
      <c r="B2397" t="s">
        <v>2230</v>
      </c>
      <c r="C2397" t="s">
        <v>2195</v>
      </c>
    </row>
    <row r="2398" spans="1:3" x14ac:dyDescent="0.3">
      <c r="A2398">
        <v>400</v>
      </c>
      <c r="B2398" t="s">
        <v>2224</v>
      </c>
      <c r="C2398" t="s">
        <v>2225</v>
      </c>
    </row>
    <row r="2399" spans="1:3" x14ac:dyDescent="0.3">
      <c r="A2399">
        <v>400</v>
      </c>
      <c r="B2399" t="s">
        <v>2226</v>
      </c>
      <c r="C2399" t="s">
        <v>2195</v>
      </c>
    </row>
    <row r="2400" spans="1:3" x14ac:dyDescent="0.3">
      <c r="A2400">
        <v>400</v>
      </c>
      <c r="B2400" t="s">
        <v>2227</v>
      </c>
      <c r="C2400" t="s">
        <v>2195</v>
      </c>
    </row>
    <row r="2401" spans="1:3" x14ac:dyDescent="0.3">
      <c r="A2401">
        <v>400</v>
      </c>
      <c r="B2401" t="s">
        <v>2228</v>
      </c>
      <c r="C2401" t="s">
        <v>2195</v>
      </c>
    </row>
    <row r="2402" spans="1:3" x14ac:dyDescent="0.3">
      <c r="A2402">
        <v>400</v>
      </c>
      <c r="B2402" t="s">
        <v>2229</v>
      </c>
      <c r="C2402" t="s">
        <v>2195</v>
      </c>
    </row>
    <row r="2403" spans="1:3" x14ac:dyDescent="0.3">
      <c r="A2403">
        <v>400</v>
      </c>
      <c r="B2403" t="s">
        <v>2230</v>
      </c>
      <c r="C2403" t="s">
        <v>2195</v>
      </c>
    </row>
    <row r="2404" spans="1:3" x14ac:dyDescent="0.3">
      <c r="A2404">
        <v>401</v>
      </c>
      <c r="B2404" t="s">
        <v>2224</v>
      </c>
      <c r="C2404" t="s">
        <v>2225</v>
      </c>
    </row>
    <row r="2405" spans="1:3" x14ac:dyDescent="0.3">
      <c r="A2405">
        <v>401</v>
      </c>
      <c r="B2405" t="s">
        <v>2226</v>
      </c>
      <c r="C2405" t="s">
        <v>2195</v>
      </c>
    </row>
    <row r="2406" spans="1:3" x14ac:dyDescent="0.3">
      <c r="A2406">
        <v>401</v>
      </c>
      <c r="B2406" t="s">
        <v>2227</v>
      </c>
      <c r="C2406" t="s">
        <v>2195</v>
      </c>
    </row>
    <row r="2407" spans="1:3" x14ac:dyDescent="0.3">
      <c r="A2407">
        <v>401</v>
      </c>
      <c r="B2407" t="s">
        <v>2228</v>
      </c>
      <c r="C2407" t="s">
        <v>2195</v>
      </c>
    </row>
    <row r="2408" spans="1:3" x14ac:dyDescent="0.3">
      <c r="A2408">
        <v>401</v>
      </c>
      <c r="B2408" t="s">
        <v>2229</v>
      </c>
      <c r="C2408" t="s">
        <v>2195</v>
      </c>
    </row>
    <row r="2409" spans="1:3" x14ac:dyDescent="0.3">
      <c r="A2409">
        <v>401</v>
      </c>
      <c r="B2409" t="s">
        <v>2230</v>
      </c>
      <c r="C2409" t="s">
        <v>2195</v>
      </c>
    </row>
    <row r="2410" spans="1:3" x14ac:dyDescent="0.3">
      <c r="A2410">
        <v>402</v>
      </c>
      <c r="B2410" t="s">
        <v>2224</v>
      </c>
      <c r="C2410" t="s">
        <v>2225</v>
      </c>
    </row>
    <row r="2411" spans="1:3" x14ac:dyDescent="0.3">
      <c r="A2411">
        <v>402</v>
      </c>
      <c r="B2411" t="s">
        <v>2226</v>
      </c>
      <c r="C2411" t="s">
        <v>2195</v>
      </c>
    </row>
    <row r="2412" spans="1:3" x14ac:dyDescent="0.3">
      <c r="A2412">
        <v>402</v>
      </c>
      <c r="B2412" t="s">
        <v>2227</v>
      </c>
      <c r="C2412" t="s">
        <v>2195</v>
      </c>
    </row>
    <row r="2413" spans="1:3" x14ac:dyDescent="0.3">
      <c r="A2413">
        <v>402</v>
      </c>
      <c r="B2413" t="s">
        <v>2228</v>
      </c>
      <c r="C2413" t="s">
        <v>2195</v>
      </c>
    </row>
    <row r="2414" spans="1:3" x14ac:dyDescent="0.3">
      <c r="A2414">
        <v>402</v>
      </c>
      <c r="B2414" t="s">
        <v>2229</v>
      </c>
      <c r="C2414" t="s">
        <v>2195</v>
      </c>
    </row>
    <row r="2415" spans="1:3" x14ac:dyDescent="0.3">
      <c r="A2415">
        <v>402</v>
      </c>
      <c r="B2415" t="s">
        <v>2230</v>
      </c>
      <c r="C2415" t="s">
        <v>2195</v>
      </c>
    </row>
    <row r="2416" spans="1:3" x14ac:dyDescent="0.3">
      <c r="A2416">
        <v>403</v>
      </c>
      <c r="B2416" t="s">
        <v>2224</v>
      </c>
      <c r="C2416" t="s">
        <v>2225</v>
      </c>
    </row>
    <row r="2417" spans="1:3" x14ac:dyDescent="0.3">
      <c r="A2417">
        <v>403</v>
      </c>
      <c r="B2417" t="s">
        <v>2226</v>
      </c>
      <c r="C2417" t="s">
        <v>2195</v>
      </c>
    </row>
    <row r="2418" spans="1:3" x14ac:dyDescent="0.3">
      <c r="A2418">
        <v>403</v>
      </c>
      <c r="B2418" t="s">
        <v>2227</v>
      </c>
      <c r="C2418" t="s">
        <v>2195</v>
      </c>
    </row>
    <row r="2419" spans="1:3" x14ac:dyDescent="0.3">
      <c r="A2419">
        <v>403</v>
      </c>
      <c r="B2419" t="s">
        <v>2228</v>
      </c>
      <c r="C2419" t="s">
        <v>2195</v>
      </c>
    </row>
    <row r="2420" spans="1:3" x14ac:dyDescent="0.3">
      <c r="A2420">
        <v>403</v>
      </c>
      <c r="B2420" t="s">
        <v>2229</v>
      </c>
      <c r="C2420" t="s">
        <v>2195</v>
      </c>
    </row>
    <row r="2421" spans="1:3" x14ac:dyDescent="0.3">
      <c r="A2421">
        <v>403</v>
      </c>
      <c r="B2421" t="s">
        <v>2230</v>
      </c>
      <c r="C2421" t="s">
        <v>2195</v>
      </c>
    </row>
    <row r="2422" spans="1:3" x14ac:dyDescent="0.3">
      <c r="A2422">
        <v>404</v>
      </c>
      <c r="B2422" t="s">
        <v>2224</v>
      </c>
      <c r="C2422" t="s">
        <v>2225</v>
      </c>
    </row>
    <row r="2423" spans="1:3" x14ac:dyDescent="0.3">
      <c r="A2423">
        <v>404</v>
      </c>
      <c r="B2423" t="s">
        <v>2226</v>
      </c>
      <c r="C2423" t="s">
        <v>2195</v>
      </c>
    </row>
    <row r="2424" spans="1:3" x14ac:dyDescent="0.3">
      <c r="A2424">
        <v>404</v>
      </c>
      <c r="B2424" t="s">
        <v>2227</v>
      </c>
      <c r="C2424" t="s">
        <v>2195</v>
      </c>
    </row>
    <row r="2425" spans="1:3" x14ac:dyDescent="0.3">
      <c r="A2425">
        <v>404</v>
      </c>
      <c r="B2425" t="s">
        <v>2228</v>
      </c>
      <c r="C2425" t="s">
        <v>2195</v>
      </c>
    </row>
    <row r="2426" spans="1:3" x14ac:dyDescent="0.3">
      <c r="A2426">
        <v>404</v>
      </c>
      <c r="B2426" t="s">
        <v>2229</v>
      </c>
      <c r="C2426" t="s">
        <v>2195</v>
      </c>
    </row>
    <row r="2427" spans="1:3" x14ac:dyDescent="0.3">
      <c r="A2427">
        <v>404</v>
      </c>
      <c r="B2427" t="s">
        <v>2230</v>
      </c>
      <c r="C2427" t="s">
        <v>2195</v>
      </c>
    </row>
    <row r="2428" spans="1:3" x14ac:dyDescent="0.3">
      <c r="A2428">
        <v>405</v>
      </c>
      <c r="B2428" t="s">
        <v>2224</v>
      </c>
      <c r="C2428" t="s">
        <v>2225</v>
      </c>
    </row>
    <row r="2429" spans="1:3" x14ac:dyDescent="0.3">
      <c r="A2429">
        <v>405</v>
      </c>
      <c r="B2429" t="s">
        <v>2226</v>
      </c>
      <c r="C2429" t="s">
        <v>2195</v>
      </c>
    </row>
    <row r="2430" spans="1:3" x14ac:dyDescent="0.3">
      <c r="A2430">
        <v>405</v>
      </c>
      <c r="B2430" t="s">
        <v>2227</v>
      </c>
      <c r="C2430" t="s">
        <v>2195</v>
      </c>
    </row>
    <row r="2431" spans="1:3" x14ac:dyDescent="0.3">
      <c r="A2431">
        <v>405</v>
      </c>
      <c r="B2431" t="s">
        <v>2228</v>
      </c>
      <c r="C2431" t="s">
        <v>2195</v>
      </c>
    </row>
    <row r="2432" spans="1:3" x14ac:dyDescent="0.3">
      <c r="A2432">
        <v>405</v>
      </c>
      <c r="B2432" t="s">
        <v>2229</v>
      </c>
      <c r="C2432" t="s">
        <v>2195</v>
      </c>
    </row>
    <row r="2433" spans="1:3" x14ac:dyDescent="0.3">
      <c r="A2433">
        <v>405</v>
      </c>
      <c r="B2433" t="s">
        <v>2230</v>
      </c>
      <c r="C2433" t="s">
        <v>2195</v>
      </c>
    </row>
    <row r="2434" spans="1:3" x14ac:dyDescent="0.3">
      <c r="A2434">
        <v>406</v>
      </c>
      <c r="B2434" t="s">
        <v>2224</v>
      </c>
      <c r="C2434" t="s">
        <v>2225</v>
      </c>
    </row>
    <row r="2435" spans="1:3" x14ac:dyDescent="0.3">
      <c r="A2435">
        <v>406</v>
      </c>
      <c r="B2435" t="s">
        <v>2226</v>
      </c>
      <c r="C2435" t="s">
        <v>2195</v>
      </c>
    </row>
    <row r="2436" spans="1:3" x14ac:dyDescent="0.3">
      <c r="A2436">
        <v>406</v>
      </c>
      <c r="B2436" t="s">
        <v>2227</v>
      </c>
      <c r="C2436" t="s">
        <v>2195</v>
      </c>
    </row>
    <row r="2437" spans="1:3" x14ac:dyDescent="0.3">
      <c r="A2437">
        <v>406</v>
      </c>
      <c r="B2437" t="s">
        <v>2228</v>
      </c>
      <c r="C2437" t="s">
        <v>2195</v>
      </c>
    </row>
    <row r="2438" spans="1:3" x14ac:dyDescent="0.3">
      <c r="A2438">
        <v>406</v>
      </c>
      <c r="B2438" t="s">
        <v>2229</v>
      </c>
      <c r="C2438" t="s">
        <v>2195</v>
      </c>
    </row>
    <row r="2439" spans="1:3" x14ac:dyDescent="0.3">
      <c r="A2439">
        <v>406</v>
      </c>
      <c r="B2439" t="s">
        <v>2230</v>
      </c>
      <c r="C2439" t="s">
        <v>2195</v>
      </c>
    </row>
    <row r="2440" spans="1:3" x14ac:dyDescent="0.3">
      <c r="A2440">
        <v>407</v>
      </c>
      <c r="B2440" t="s">
        <v>2224</v>
      </c>
      <c r="C2440" t="s">
        <v>2225</v>
      </c>
    </row>
    <row r="2441" spans="1:3" x14ac:dyDescent="0.3">
      <c r="A2441">
        <v>407</v>
      </c>
      <c r="B2441" t="s">
        <v>2226</v>
      </c>
      <c r="C2441" t="s">
        <v>2195</v>
      </c>
    </row>
    <row r="2442" spans="1:3" x14ac:dyDescent="0.3">
      <c r="A2442">
        <v>407</v>
      </c>
      <c r="B2442" t="s">
        <v>2227</v>
      </c>
      <c r="C2442" t="s">
        <v>2195</v>
      </c>
    </row>
    <row r="2443" spans="1:3" x14ac:dyDescent="0.3">
      <c r="A2443">
        <v>407</v>
      </c>
      <c r="B2443" t="s">
        <v>2228</v>
      </c>
      <c r="C2443" t="s">
        <v>2195</v>
      </c>
    </row>
    <row r="2444" spans="1:3" x14ac:dyDescent="0.3">
      <c r="A2444">
        <v>407</v>
      </c>
      <c r="B2444" t="s">
        <v>2229</v>
      </c>
      <c r="C2444" t="s">
        <v>2195</v>
      </c>
    </row>
    <row r="2445" spans="1:3" x14ac:dyDescent="0.3">
      <c r="A2445">
        <v>407</v>
      </c>
      <c r="B2445" t="s">
        <v>2230</v>
      </c>
      <c r="C2445" t="s">
        <v>2195</v>
      </c>
    </row>
    <row r="2446" spans="1:3" x14ac:dyDescent="0.3">
      <c r="A2446">
        <v>408</v>
      </c>
      <c r="B2446" t="s">
        <v>2224</v>
      </c>
      <c r="C2446" t="s">
        <v>2225</v>
      </c>
    </row>
    <row r="2447" spans="1:3" x14ac:dyDescent="0.3">
      <c r="A2447">
        <v>408</v>
      </c>
      <c r="B2447" t="s">
        <v>2226</v>
      </c>
      <c r="C2447" t="s">
        <v>2195</v>
      </c>
    </row>
    <row r="2448" spans="1:3" x14ac:dyDescent="0.3">
      <c r="A2448">
        <v>408</v>
      </c>
      <c r="B2448" t="s">
        <v>2227</v>
      </c>
      <c r="C2448" t="s">
        <v>2195</v>
      </c>
    </row>
    <row r="2449" spans="1:3" x14ac:dyDescent="0.3">
      <c r="A2449">
        <v>408</v>
      </c>
      <c r="B2449" t="s">
        <v>2228</v>
      </c>
      <c r="C2449" t="s">
        <v>2195</v>
      </c>
    </row>
    <row r="2450" spans="1:3" x14ac:dyDescent="0.3">
      <c r="A2450">
        <v>408</v>
      </c>
      <c r="B2450" t="s">
        <v>2229</v>
      </c>
      <c r="C2450" t="s">
        <v>2195</v>
      </c>
    </row>
    <row r="2451" spans="1:3" x14ac:dyDescent="0.3">
      <c r="A2451">
        <v>408</v>
      </c>
      <c r="B2451" t="s">
        <v>2230</v>
      </c>
      <c r="C2451" t="s">
        <v>2195</v>
      </c>
    </row>
    <row r="2452" spans="1:3" x14ac:dyDescent="0.3">
      <c r="A2452">
        <v>409</v>
      </c>
      <c r="B2452" t="s">
        <v>2224</v>
      </c>
      <c r="C2452" t="s">
        <v>2225</v>
      </c>
    </row>
    <row r="2453" spans="1:3" x14ac:dyDescent="0.3">
      <c r="A2453">
        <v>409</v>
      </c>
      <c r="B2453" t="s">
        <v>2226</v>
      </c>
      <c r="C2453" t="s">
        <v>2195</v>
      </c>
    </row>
    <row r="2454" spans="1:3" x14ac:dyDescent="0.3">
      <c r="A2454">
        <v>409</v>
      </c>
      <c r="B2454" t="s">
        <v>2227</v>
      </c>
      <c r="C2454" t="s">
        <v>2195</v>
      </c>
    </row>
    <row r="2455" spans="1:3" x14ac:dyDescent="0.3">
      <c r="A2455">
        <v>409</v>
      </c>
      <c r="B2455" t="s">
        <v>2228</v>
      </c>
      <c r="C2455" t="s">
        <v>2195</v>
      </c>
    </row>
    <row r="2456" spans="1:3" x14ac:dyDescent="0.3">
      <c r="A2456">
        <v>409</v>
      </c>
      <c r="B2456" t="s">
        <v>2229</v>
      </c>
      <c r="C2456" t="s">
        <v>2195</v>
      </c>
    </row>
    <row r="2457" spans="1:3" x14ac:dyDescent="0.3">
      <c r="A2457">
        <v>409</v>
      </c>
      <c r="B2457" t="s">
        <v>2230</v>
      </c>
      <c r="C2457" t="s">
        <v>2195</v>
      </c>
    </row>
    <row r="2458" spans="1:3" x14ac:dyDescent="0.3">
      <c r="A2458">
        <v>410</v>
      </c>
      <c r="B2458" t="s">
        <v>2224</v>
      </c>
      <c r="C2458" t="s">
        <v>2225</v>
      </c>
    </row>
    <row r="2459" spans="1:3" x14ac:dyDescent="0.3">
      <c r="A2459">
        <v>410</v>
      </c>
      <c r="B2459" t="s">
        <v>2226</v>
      </c>
      <c r="C2459" t="s">
        <v>2195</v>
      </c>
    </row>
    <row r="2460" spans="1:3" x14ac:dyDescent="0.3">
      <c r="A2460">
        <v>410</v>
      </c>
      <c r="B2460" t="s">
        <v>2227</v>
      </c>
      <c r="C2460" t="s">
        <v>2195</v>
      </c>
    </row>
    <row r="2461" spans="1:3" x14ac:dyDescent="0.3">
      <c r="A2461">
        <v>410</v>
      </c>
      <c r="B2461" t="s">
        <v>2228</v>
      </c>
      <c r="C2461" t="s">
        <v>2195</v>
      </c>
    </row>
    <row r="2462" spans="1:3" x14ac:dyDescent="0.3">
      <c r="A2462">
        <v>410</v>
      </c>
      <c r="B2462" t="s">
        <v>2229</v>
      </c>
      <c r="C2462" t="s">
        <v>2195</v>
      </c>
    </row>
    <row r="2463" spans="1:3" x14ac:dyDescent="0.3">
      <c r="A2463">
        <v>410</v>
      </c>
      <c r="B2463" t="s">
        <v>2230</v>
      </c>
      <c r="C2463" t="s">
        <v>2195</v>
      </c>
    </row>
    <row r="2464" spans="1:3" x14ac:dyDescent="0.3">
      <c r="A2464">
        <v>411</v>
      </c>
      <c r="B2464" t="s">
        <v>2224</v>
      </c>
      <c r="C2464" t="s">
        <v>2225</v>
      </c>
    </row>
    <row r="2465" spans="1:3" x14ac:dyDescent="0.3">
      <c r="A2465">
        <v>411</v>
      </c>
      <c r="B2465" t="s">
        <v>2226</v>
      </c>
      <c r="C2465" t="s">
        <v>2195</v>
      </c>
    </row>
    <row r="2466" spans="1:3" x14ac:dyDescent="0.3">
      <c r="A2466">
        <v>411</v>
      </c>
      <c r="B2466" t="s">
        <v>2227</v>
      </c>
      <c r="C2466" t="s">
        <v>2195</v>
      </c>
    </row>
    <row r="2467" spans="1:3" x14ac:dyDescent="0.3">
      <c r="A2467">
        <v>411</v>
      </c>
      <c r="B2467" t="s">
        <v>2228</v>
      </c>
      <c r="C2467" t="s">
        <v>2195</v>
      </c>
    </row>
    <row r="2468" spans="1:3" x14ac:dyDescent="0.3">
      <c r="A2468">
        <v>411</v>
      </c>
      <c r="B2468" t="s">
        <v>2229</v>
      </c>
      <c r="C2468" t="s">
        <v>2195</v>
      </c>
    </row>
    <row r="2469" spans="1:3" x14ac:dyDescent="0.3">
      <c r="A2469">
        <v>411</v>
      </c>
      <c r="B2469" t="s">
        <v>2230</v>
      </c>
      <c r="C2469" t="s">
        <v>2195</v>
      </c>
    </row>
    <row r="2470" spans="1:3" x14ac:dyDescent="0.3">
      <c r="A2470">
        <v>412</v>
      </c>
      <c r="B2470" t="s">
        <v>2224</v>
      </c>
      <c r="C2470" t="s">
        <v>2225</v>
      </c>
    </row>
    <row r="2471" spans="1:3" x14ac:dyDescent="0.3">
      <c r="A2471">
        <v>412</v>
      </c>
      <c r="B2471" t="s">
        <v>2226</v>
      </c>
      <c r="C2471" t="s">
        <v>2195</v>
      </c>
    </row>
    <row r="2472" spans="1:3" x14ac:dyDescent="0.3">
      <c r="A2472">
        <v>412</v>
      </c>
      <c r="B2472" t="s">
        <v>2227</v>
      </c>
      <c r="C2472" t="s">
        <v>2195</v>
      </c>
    </row>
    <row r="2473" spans="1:3" x14ac:dyDescent="0.3">
      <c r="A2473">
        <v>412</v>
      </c>
      <c r="B2473" t="s">
        <v>2228</v>
      </c>
      <c r="C2473" t="s">
        <v>2195</v>
      </c>
    </row>
    <row r="2474" spans="1:3" x14ac:dyDescent="0.3">
      <c r="A2474">
        <v>412</v>
      </c>
      <c r="B2474" t="s">
        <v>2229</v>
      </c>
      <c r="C2474" t="s">
        <v>2195</v>
      </c>
    </row>
    <row r="2475" spans="1:3" x14ac:dyDescent="0.3">
      <c r="A2475">
        <v>412</v>
      </c>
      <c r="B2475" t="s">
        <v>2230</v>
      </c>
      <c r="C2475" t="s">
        <v>2195</v>
      </c>
    </row>
    <row r="2476" spans="1:3" x14ac:dyDescent="0.3">
      <c r="A2476">
        <v>413</v>
      </c>
      <c r="B2476" t="s">
        <v>2224</v>
      </c>
      <c r="C2476" t="s">
        <v>2225</v>
      </c>
    </row>
    <row r="2477" spans="1:3" x14ac:dyDescent="0.3">
      <c r="A2477">
        <v>413</v>
      </c>
      <c r="B2477" t="s">
        <v>2226</v>
      </c>
      <c r="C2477" t="s">
        <v>2195</v>
      </c>
    </row>
    <row r="2478" spans="1:3" x14ac:dyDescent="0.3">
      <c r="A2478">
        <v>413</v>
      </c>
      <c r="B2478" t="s">
        <v>2227</v>
      </c>
      <c r="C2478" t="s">
        <v>2195</v>
      </c>
    </row>
    <row r="2479" spans="1:3" x14ac:dyDescent="0.3">
      <c r="A2479">
        <v>413</v>
      </c>
      <c r="B2479" t="s">
        <v>2228</v>
      </c>
      <c r="C2479" t="s">
        <v>2195</v>
      </c>
    </row>
    <row r="2480" spans="1:3" x14ac:dyDescent="0.3">
      <c r="A2480">
        <v>413</v>
      </c>
      <c r="B2480" t="s">
        <v>2229</v>
      </c>
      <c r="C2480" t="s">
        <v>2195</v>
      </c>
    </row>
    <row r="2481" spans="1:3" x14ac:dyDescent="0.3">
      <c r="A2481">
        <v>413</v>
      </c>
      <c r="B2481" t="s">
        <v>2230</v>
      </c>
      <c r="C2481" t="s">
        <v>2195</v>
      </c>
    </row>
    <row r="2482" spans="1:3" x14ac:dyDescent="0.3">
      <c r="A2482">
        <v>414</v>
      </c>
      <c r="B2482" t="s">
        <v>2224</v>
      </c>
      <c r="C2482" t="s">
        <v>2225</v>
      </c>
    </row>
    <row r="2483" spans="1:3" x14ac:dyDescent="0.3">
      <c r="A2483">
        <v>414</v>
      </c>
      <c r="B2483" t="s">
        <v>2226</v>
      </c>
      <c r="C2483" t="s">
        <v>2195</v>
      </c>
    </row>
    <row r="2484" spans="1:3" x14ac:dyDescent="0.3">
      <c r="A2484">
        <v>414</v>
      </c>
      <c r="B2484" t="s">
        <v>2227</v>
      </c>
      <c r="C2484" t="s">
        <v>2195</v>
      </c>
    </row>
    <row r="2485" spans="1:3" x14ac:dyDescent="0.3">
      <c r="A2485">
        <v>414</v>
      </c>
      <c r="B2485" t="s">
        <v>2228</v>
      </c>
      <c r="C2485" t="s">
        <v>2195</v>
      </c>
    </row>
    <row r="2486" spans="1:3" x14ac:dyDescent="0.3">
      <c r="A2486">
        <v>414</v>
      </c>
      <c r="B2486" t="s">
        <v>2229</v>
      </c>
      <c r="C2486" t="s">
        <v>2195</v>
      </c>
    </row>
    <row r="2487" spans="1:3" x14ac:dyDescent="0.3">
      <c r="A2487">
        <v>414</v>
      </c>
      <c r="B2487" t="s">
        <v>2230</v>
      </c>
      <c r="C2487" t="s">
        <v>2195</v>
      </c>
    </row>
    <row r="2488" spans="1:3" x14ac:dyDescent="0.3">
      <c r="A2488">
        <v>415</v>
      </c>
      <c r="B2488" t="s">
        <v>2224</v>
      </c>
      <c r="C2488" t="s">
        <v>2225</v>
      </c>
    </row>
    <row r="2489" spans="1:3" x14ac:dyDescent="0.3">
      <c r="A2489">
        <v>415</v>
      </c>
      <c r="B2489" t="s">
        <v>2226</v>
      </c>
      <c r="C2489" t="s">
        <v>2195</v>
      </c>
    </row>
    <row r="2490" spans="1:3" x14ac:dyDescent="0.3">
      <c r="A2490">
        <v>415</v>
      </c>
      <c r="B2490" t="s">
        <v>2227</v>
      </c>
      <c r="C2490" t="s">
        <v>2195</v>
      </c>
    </row>
    <row r="2491" spans="1:3" x14ac:dyDescent="0.3">
      <c r="A2491">
        <v>415</v>
      </c>
      <c r="B2491" t="s">
        <v>2228</v>
      </c>
      <c r="C2491" t="s">
        <v>2195</v>
      </c>
    </row>
    <row r="2492" spans="1:3" x14ac:dyDescent="0.3">
      <c r="A2492">
        <v>415</v>
      </c>
      <c r="B2492" t="s">
        <v>2229</v>
      </c>
      <c r="C2492" t="s">
        <v>2195</v>
      </c>
    </row>
    <row r="2493" spans="1:3" x14ac:dyDescent="0.3">
      <c r="A2493">
        <v>415</v>
      </c>
      <c r="B2493" t="s">
        <v>2230</v>
      </c>
      <c r="C2493" t="s">
        <v>2195</v>
      </c>
    </row>
    <row r="2494" spans="1:3" x14ac:dyDescent="0.3">
      <c r="A2494">
        <v>416</v>
      </c>
      <c r="B2494" t="s">
        <v>2224</v>
      </c>
      <c r="C2494" t="s">
        <v>2225</v>
      </c>
    </row>
    <row r="2495" spans="1:3" x14ac:dyDescent="0.3">
      <c r="A2495">
        <v>416</v>
      </c>
      <c r="B2495" t="s">
        <v>2226</v>
      </c>
      <c r="C2495" t="s">
        <v>2195</v>
      </c>
    </row>
    <row r="2496" spans="1:3" x14ac:dyDescent="0.3">
      <c r="A2496">
        <v>416</v>
      </c>
      <c r="B2496" t="s">
        <v>2227</v>
      </c>
      <c r="C2496" t="s">
        <v>2195</v>
      </c>
    </row>
    <row r="2497" spans="1:3" x14ac:dyDescent="0.3">
      <c r="A2497">
        <v>416</v>
      </c>
      <c r="B2497" t="s">
        <v>2228</v>
      </c>
      <c r="C2497" t="s">
        <v>2195</v>
      </c>
    </row>
    <row r="2498" spans="1:3" x14ac:dyDescent="0.3">
      <c r="A2498">
        <v>416</v>
      </c>
      <c r="B2498" t="s">
        <v>2229</v>
      </c>
      <c r="C2498" t="s">
        <v>2195</v>
      </c>
    </row>
    <row r="2499" spans="1:3" x14ac:dyDescent="0.3">
      <c r="A2499">
        <v>416</v>
      </c>
      <c r="B2499" t="s">
        <v>2230</v>
      </c>
      <c r="C2499" t="s">
        <v>2195</v>
      </c>
    </row>
    <row r="2500" spans="1:3" x14ac:dyDescent="0.3">
      <c r="A2500">
        <v>417</v>
      </c>
      <c r="B2500" t="s">
        <v>2224</v>
      </c>
      <c r="C2500" t="s">
        <v>2225</v>
      </c>
    </row>
    <row r="2501" spans="1:3" x14ac:dyDescent="0.3">
      <c r="A2501">
        <v>417</v>
      </c>
      <c r="B2501" t="s">
        <v>2226</v>
      </c>
      <c r="C2501" t="s">
        <v>2195</v>
      </c>
    </row>
    <row r="2502" spans="1:3" x14ac:dyDescent="0.3">
      <c r="A2502">
        <v>417</v>
      </c>
      <c r="B2502" t="s">
        <v>2227</v>
      </c>
      <c r="C2502" t="s">
        <v>2195</v>
      </c>
    </row>
    <row r="2503" spans="1:3" x14ac:dyDescent="0.3">
      <c r="A2503">
        <v>417</v>
      </c>
      <c r="B2503" t="s">
        <v>2228</v>
      </c>
      <c r="C2503" t="s">
        <v>2195</v>
      </c>
    </row>
    <row r="2504" spans="1:3" x14ac:dyDescent="0.3">
      <c r="A2504">
        <v>417</v>
      </c>
      <c r="B2504" t="s">
        <v>2229</v>
      </c>
      <c r="C2504" t="s">
        <v>2195</v>
      </c>
    </row>
    <row r="2505" spans="1:3" x14ac:dyDescent="0.3">
      <c r="A2505">
        <v>417</v>
      </c>
      <c r="B2505" t="s">
        <v>2230</v>
      </c>
      <c r="C2505" t="s">
        <v>2195</v>
      </c>
    </row>
    <row r="2506" spans="1:3" x14ac:dyDescent="0.3">
      <c r="A2506">
        <v>418</v>
      </c>
      <c r="B2506" t="s">
        <v>2224</v>
      </c>
      <c r="C2506" t="s">
        <v>2225</v>
      </c>
    </row>
    <row r="2507" spans="1:3" x14ac:dyDescent="0.3">
      <c r="A2507">
        <v>418</v>
      </c>
      <c r="B2507" t="s">
        <v>2226</v>
      </c>
      <c r="C2507" t="s">
        <v>2195</v>
      </c>
    </row>
    <row r="2508" spans="1:3" x14ac:dyDescent="0.3">
      <c r="A2508">
        <v>418</v>
      </c>
      <c r="B2508" t="s">
        <v>2227</v>
      </c>
      <c r="C2508" t="s">
        <v>2195</v>
      </c>
    </row>
    <row r="2509" spans="1:3" x14ac:dyDescent="0.3">
      <c r="A2509">
        <v>418</v>
      </c>
      <c r="B2509" t="s">
        <v>2228</v>
      </c>
      <c r="C2509" t="s">
        <v>2195</v>
      </c>
    </row>
    <row r="2510" spans="1:3" x14ac:dyDescent="0.3">
      <c r="A2510">
        <v>418</v>
      </c>
      <c r="B2510" t="s">
        <v>2229</v>
      </c>
      <c r="C2510" t="s">
        <v>2195</v>
      </c>
    </row>
    <row r="2511" spans="1:3" x14ac:dyDescent="0.3">
      <c r="A2511">
        <v>418</v>
      </c>
      <c r="B2511" t="s">
        <v>2230</v>
      </c>
      <c r="C2511" t="s">
        <v>2195</v>
      </c>
    </row>
    <row r="2512" spans="1:3" x14ac:dyDescent="0.3">
      <c r="A2512">
        <v>419</v>
      </c>
      <c r="B2512" t="s">
        <v>2224</v>
      </c>
      <c r="C2512" t="s">
        <v>2225</v>
      </c>
    </row>
    <row r="2513" spans="1:3" x14ac:dyDescent="0.3">
      <c r="A2513">
        <v>419</v>
      </c>
      <c r="B2513" t="s">
        <v>2226</v>
      </c>
      <c r="C2513" t="s">
        <v>2195</v>
      </c>
    </row>
    <row r="2514" spans="1:3" x14ac:dyDescent="0.3">
      <c r="A2514">
        <v>419</v>
      </c>
      <c r="B2514" t="s">
        <v>2227</v>
      </c>
      <c r="C2514" t="s">
        <v>2195</v>
      </c>
    </row>
    <row r="2515" spans="1:3" x14ac:dyDescent="0.3">
      <c r="A2515">
        <v>419</v>
      </c>
      <c r="B2515" t="s">
        <v>2228</v>
      </c>
      <c r="C2515" t="s">
        <v>2195</v>
      </c>
    </row>
    <row r="2516" spans="1:3" x14ac:dyDescent="0.3">
      <c r="A2516">
        <v>419</v>
      </c>
      <c r="B2516" t="s">
        <v>2229</v>
      </c>
      <c r="C2516" t="s">
        <v>2195</v>
      </c>
    </row>
    <row r="2517" spans="1:3" x14ac:dyDescent="0.3">
      <c r="A2517">
        <v>419</v>
      </c>
      <c r="B2517" t="s">
        <v>2230</v>
      </c>
      <c r="C2517" t="s">
        <v>2195</v>
      </c>
    </row>
    <row r="2518" spans="1:3" x14ac:dyDescent="0.3">
      <c r="A2518">
        <v>420</v>
      </c>
      <c r="B2518" t="s">
        <v>2224</v>
      </c>
      <c r="C2518" t="s">
        <v>2225</v>
      </c>
    </row>
    <row r="2519" spans="1:3" x14ac:dyDescent="0.3">
      <c r="A2519">
        <v>420</v>
      </c>
      <c r="B2519" t="s">
        <v>2226</v>
      </c>
      <c r="C2519" t="s">
        <v>2195</v>
      </c>
    </row>
    <row r="2520" spans="1:3" x14ac:dyDescent="0.3">
      <c r="A2520">
        <v>420</v>
      </c>
      <c r="B2520" t="s">
        <v>2227</v>
      </c>
      <c r="C2520" t="s">
        <v>2195</v>
      </c>
    </row>
    <row r="2521" spans="1:3" x14ac:dyDescent="0.3">
      <c r="A2521">
        <v>420</v>
      </c>
      <c r="B2521" t="s">
        <v>2228</v>
      </c>
      <c r="C2521" t="s">
        <v>2195</v>
      </c>
    </row>
    <row r="2522" spans="1:3" x14ac:dyDescent="0.3">
      <c r="A2522">
        <v>420</v>
      </c>
      <c r="B2522" t="s">
        <v>2229</v>
      </c>
      <c r="C2522" t="s">
        <v>2195</v>
      </c>
    </row>
    <row r="2523" spans="1:3" x14ac:dyDescent="0.3">
      <c r="A2523">
        <v>420</v>
      </c>
      <c r="B2523" t="s">
        <v>2230</v>
      </c>
      <c r="C2523" t="s">
        <v>2195</v>
      </c>
    </row>
    <row r="2524" spans="1:3" x14ac:dyDescent="0.3">
      <c r="A2524">
        <v>421</v>
      </c>
      <c r="B2524" t="s">
        <v>2224</v>
      </c>
      <c r="C2524" t="s">
        <v>2225</v>
      </c>
    </row>
    <row r="2525" spans="1:3" x14ac:dyDescent="0.3">
      <c r="A2525">
        <v>421</v>
      </c>
      <c r="B2525" t="s">
        <v>2226</v>
      </c>
      <c r="C2525" t="s">
        <v>2195</v>
      </c>
    </row>
    <row r="2526" spans="1:3" x14ac:dyDescent="0.3">
      <c r="A2526">
        <v>421</v>
      </c>
      <c r="B2526" t="s">
        <v>2227</v>
      </c>
      <c r="C2526" t="s">
        <v>2195</v>
      </c>
    </row>
    <row r="2527" spans="1:3" x14ac:dyDescent="0.3">
      <c r="A2527">
        <v>421</v>
      </c>
      <c r="B2527" t="s">
        <v>2228</v>
      </c>
      <c r="C2527" t="s">
        <v>2195</v>
      </c>
    </row>
    <row r="2528" spans="1:3" x14ac:dyDescent="0.3">
      <c r="A2528">
        <v>421</v>
      </c>
      <c r="B2528" t="s">
        <v>2229</v>
      </c>
      <c r="C2528" t="s">
        <v>2195</v>
      </c>
    </row>
    <row r="2529" spans="1:3" x14ac:dyDescent="0.3">
      <c r="A2529">
        <v>421</v>
      </c>
      <c r="B2529" t="s">
        <v>2230</v>
      </c>
      <c r="C2529" t="s">
        <v>2195</v>
      </c>
    </row>
    <row r="2530" spans="1:3" x14ac:dyDescent="0.3">
      <c r="A2530">
        <v>422</v>
      </c>
      <c r="B2530" t="s">
        <v>2224</v>
      </c>
      <c r="C2530" t="s">
        <v>2225</v>
      </c>
    </row>
    <row r="2531" spans="1:3" x14ac:dyDescent="0.3">
      <c r="A2531">
        <v>422</v>
      </c>
      <c r="B2531" t="s">
        <v>2226</v>
      </c>
      <c r="C2531" t="s">
        <v>2195</v>
      </c>
    </row>
    <row r="2532" spans="1:3" x14ac:dyDescent="0.3">
      <c r="A2532">
        <v>422</v>
      </c>
      <c r="B2532" t="s">
        <v>2227</v>
      </c>
      <c r="C2532" t="s">
        <v>2195</v>
      </c>
    </row>
    <row r="2533" spans="1:3" x14ac:dyDescent="0.3">
      <c r="A2533">
        <v>422</v>
      </c>
      <c r="B2533" t="s">
        <v>2228</v>
      </c>
      <c r="C2533" t="s">
        <v>2195</v>
      </c>
    </row>
    <row r="2534" spans="1:3" x14ac:dyDescent="0.3">
      <c r="A2534">
        <v>422</v>
      </c>
      <c r="B2534" t="s">
        <v>2229</v>
      </c>
      <c r="C2534" t="s">
        <v>2195</v>
      </c>
    </row>
    <row r="2535" spans="1:3" x14ac:dyDescent="0.3">
      <c r="A2535">
        <v>422</v>
      </c>
      <c r="B2535" t="s">
        <v>2230</v>
      </c>
      <c r="C2535" t="s">
        <v>2195</v>
      </c>
    </row>
    <row r="2536" spans="1:3" x14ac:dyDescent="0.3">
      <c r="A2536">
        <v>423</v>
      </c>
      <c r="B2536" t="s">
        <v>2224</v>
      </c>
      <c r="C2536" t="s">
        <v>2225</v>
      </c>
    </row>
    <row r="2537" spans="1:3" x14ac:dyDescent="0.3">
      <c r="A2537">
        <v>423</v>
      </c>
      <c r="B2537" t="s">
        <v>2226</v>
      </c>
      <c r="C2537" t="s">
        <v>2195</v>
      </c>
    </row>
    <row r="2538" spans="1:3" x14ac:dyDescent="0.3">
      <c r="A2538">
        <v>423</v>
      </c>
      <c r="B2538" t="s">
        <v>2227</v>
      </c>
      <c r="C2538" t="s">
        <v>2195</v>
      </c>
    </row>
    <row r="2539" spans="1:3" x14ac:dyDescent="0.3">
      <c r="A2539">
        <v>423</v>
      </c>
      <c r="B2539" t="s">
        <v>2228</v>
      </c>
      <c r="C2539" t="s">
        <v>2195</v>
      </c>
    </row>
    <row r="2540" spans="1:3" x14ac:dyDescent="0.3">
      <c r="A2540">
        <v>423</v>
      </c>
      <c r="B2540" t="s">
        <v>2229</v>
      </c>
      <c r="C2540" t="s">
        <v>2195</v>
      </c>
    </row>
    <row r="2541" spans="1:3" x14ac:dyDescent="0.3">
      <c r="A2541">
        <v>423</v>
      </c>
      <c r="B2541" t="s">
        <v>2230</v>
      </c>
      <c r="C2541" t="s">
        <v>2195</v>
      </c>
    </row>
    <row r="2542" spans="1:3" x14ac:dyDescent="0.3">
      <c r="A2542">
        <v>424</v>
      </c>
      <c r="B2542" t="s">
        <v>2224</v>
      </c>
      <c r="C2542" t="s">
        <v>2225</v>
      </c>
    </row>
    <row r="2543" spans="1:3" x14ac:dyDescent="0.3">
      <c r="A2543">
        <v>424</v>
      </c>
      <c r="B2543" t="s">
        <v>2226</v>
      </c>
      <c r="C2543" t="s">
        <v>2195</v>
      </c>
    </row>
    <row r="2544" spans="1:3" x14ac:dyDescent="0.3">
      <c r="A2544">
        <v>424</v>
      </c>
      <c r="B2544" t="s">
        <v>2227</v>
      </c>
      <c r="C2544" t="s">
        <v>2195</v>
      </c>
    </row>
    <row r="2545" spans="1:3" x14ac:dyDescent="0.3">
      <c r="A2545">
        <v>424</v>
      </c>
      <c r="B2545" t="s">
        <v>2228</v>
      </c>
      <c r="C2545" t="s">
        <v>2195</v>
      </c>
    </row>
    <row r="2546" spans="1:3" x14ac:dyDescent="0.3">
      <c r="A2546">
        <v>424</v>
      </c>
      <c r="B2546" t="s">
        <v>2229</v>
      </c>
      <c r="C2546" t="s">
        <v>2195</v>
      </c>
    </row>
    <row r="2547" spans="1:3" x14ac:dyDescent="0.3">
      <c r="A2547">
        <v>424</v>
      </c>
      <c r="B2547" t="s">
        <v>2230</v>
      </c>
      <c r="C2547" t="s">
        <v>2195</v>
      </c>
    </row>
    <row r="2548" spans="1:3" x14ac:dyDescent="0.3">
      <c r="A2548">
        <v>425</v>
      </c>
      <c r="B2548" t="s">
        <v>2224</v>
      </c>
      <c r="C2548" t="s">
        <v>2225</v>
      </c>
    </row>
    <row r="2549" spans="1:3" x14ac:dyDescent="0.3">
      <c r="A2549">
        <v>425</v>
      </c>
      <c r="B2549" t="s">
        <v>2226</v>
      </c>
      <c r="C2549" t="s">
        <v>2195</v>
      </c>
    </row>
    <row r="2550" spans="1:3" x14ac:dyDescent="0.3">
      <c r="A2550">
        <v>425</v>
      </c>
      <c r="B2550" t="s">
        <v>2227</v>
      </c>
      <c r="C2550" t="s">
        <v>2195</v>
      </c>
    </row>
    <row r="2551" spans="1:3" x14ac:dyDescent="0.3">
      <c r="A2551">
        <v>425</v>
      </c>
      <c r="B2551" t="s">
        <v>2228</v>
      </c>
      <c r="C2551" t="s">
        <v>2195</v>
      </c>
    </row>
    <row r="2552" spans="1:3" x14ac:dyDescent="0.3">
      <c r="A2552">
        <v>425</v>
      </c>
      <c r="B2552" t="s">
        <v>2229</v>
      </c>
      <c r="C2552" t="s">
        <v>2195</v>
      </c>
    </row>
    <row r="2553" spans="1:3" x14ac:dyDescent="0.3">
      <c r="A2553">
        <v>425</v>
      </c>
      <c r="B2553" t="s">
        <v>2230</v>
      </c>
      <c r="C2553" t="s">
        <v>2195</v>
      </c>
    </row>
    <row r="2554" spans="1:3" x14ac:dyDescent="0.3">
      <c r="A2554">
        <v>426</v>
      </c>
      <c r="B2554" t="s">
        <v>2224</v>
      </c>
      <c r="C2554" t="s">
        <v>2225</v>
      </c>
    </row>
    <row r="2555" spans="1:3" x14ac:dyDescent="0.3">
      <c r="A2555">
        <v>426</v>
      </c>
      <c r="B2555" t="s">
        <v>2226</v>
      </c>
      <c r="C2555" t="s">
        <v>2195</v>
      </c>
    </row>
    <row r="2556" spans="1:3" x14ac:dyDescent="0.3">
      <c r="A2556">
        <v>426</v>
      </c>
      <c r="B2556" t="s">
        <v>2227</v>
      </c>
      <c r="C2556" t="s">
        <v>2195</v>
      </c>
    </row>
    <row r="2557" spans="1:3" x14ac:dyDescent="0.3">
      <c r="A2557">
        <v>426</v>
      </c>
      <c r="B2557" t="s">
        <v>2228</v>
      </c>
      <c r="C2557" t="s">
        <v>2195</v>
      </c>
    </row>
    <row r="2558" spans="1:3" x14ac:dyDescent="0.3">
      <c r="A2558">
        <v>426</v>
      </c>
      <c r="B2558" t="s">
        <v>2229</v>
      </c>
      <c r="C2558" t="s">
        <v>2195</v>
      </c>
    </row>
    <row r="2559" spans="1:3" x14ac:dyDescent="0.3">
      <c r="A2559">
        <v>426</v>
      </c>
      <c r="B2559" t="s">
        <v>2230</v>
      </c>
      <c r="C2559" t="s">
        <v>2195</v>
      </c>
    </row>
    <row r="2560" spans="1:3" x14ac:dyDescent="0.3">
      <c r="A2560">
        <v>427</v>
      </c>
      <c r="B2560" t="s">
        <v>2224</v>
      </c>
      <c r="C2560" t="s">
        <v>2225</v>
      </c>
    </row>
    <row r="2561" spans="1:3" x14ac:dyDescent="0.3">
      <c r="A2561">
        <v>427</v>
      </c>
      <c r="B2561" t="s">
        <v>2226</v>
      </c>
      <c r="C2561" t="s">
        <v>2195</v>
      </c>
    </row>
    <row r="2562" spans="1:3" x14ac:dyDescent="0.3">
      <c r="A2562">
        <v>427</v>
      </c>
      <c r="B2562" t="s">
        <v>2227</v>
      </c>
      <c r="C2562" t="s">
        <v>2195</v>
      </c>
    </row>
    <row r="2563" spans="1:3" x14ac:dyDescent="0.3">
      <c r="A2563">
        <v>427</v>
      </c>
      <c r="B2563" t="s">
        <v>2228</v>
      </c>
      <c r="C2563" t="s">
        <v>2195</v>
      </c>
    </row>
    <row r="2564" spans="1:3" x14ac:dyDescent="0.3">
      <c r="A2564">
        <v>427</v>
      </c>
      <c r="B2564" t="s">
        <v>2229</v>
      </c>
      <c r="C2564" t="s">
        <v>2195</v>
      </c>
    </row>
    <row r="2565" spans="1:3" x14ac:dyDescent="0.3">
      <c r="A2565">
        <v>427</v>
      </c>
      <c r="B2565" t="s">
        <v>2230</v>
      </c>
      <c r="C2565" t="s">
        <v>2195</v>
      </c>
    </row>
    <row r="2566" spans="1:3" x14ac:dyDescent="0.3">
      <c r="A2566">
        <v>428</v>
      </c>
      <c r="B2566" t="s">
        <v>2224</v>
      </c>
      <c r="C2566" t="s">
        <v>2225</v>
      </c>
    </row>
    <row r="2567" spans="1:3" x14ac:dyDescent="0.3">
      <c r="A2567">
        <v>428</v>
      </c>
      <c r="B2567" t="s">
        <v>2226</v>
      </c>
      <c r="C2567" t="s">
        <v>2195</v>
      </c>
    </row>
    <row r="2568" spans="1:3" x14ac:dyDescent="0.3">
      <c r="A2568">
        <v>428</v>
      </c>
      <c r="B2568" t="s">
        <v>2227</v>
      </c>
      <c r="C2568" t="s">
        <v>2195</v>
      </c>
    </row>
    <row r="2569" spans="1:3" x14ac:dyDescent="0.3">
      <c r="A2569">
        <v>428</v>
      </c>
      <c r="B2569" t="s">
        <v>2228</v>
      </c>
      <c r="C2569" t="s">
        <v>2195</v>
      </c>
    </row>
    <row r="2570" spans="1:3" x14ac:dyDescent="0.3">
      <c r="A2570">
        <v>428</v>
      </c>
      <c r="B2570" t="s">
        <v>2229</v>
      </c>
      <c r="C2570" t="s">
        <v>2195</v>
      </c>
    </row>
    <row r="2571" spans="1:3" x14ac:dyDescent="0.3">
      <c r="A2571">
        <v>428</v>
      </c>
      <c r="B2571" t="s">
        <v>2230</v>
      </c>
      <c r="C2571" t="s">
        <v>2195</v>
      </c>
    </row>
    <row r="2572" spans="1:3" x14ac:dyDescent="0.3">
      <c r="A2572">
        <v>429</v>
      </c>
      <c r="B2572" t="s">
        <v>2224</v>
      </c>
      <c r="C2572" t="s">
        <v>2225</v>
      </c>
    </row>
    <row r="2573" spans="1:3" x14ac:dyDescent="0.3">
      <c r="A2573">
        <v>429</v>
      </c>
      <c r="B2573" t="s">
        <v>2226</v>
      </c>
      <c r="C2573" t="s">
        <v>2195</v>
      </c>
    </row>
    <row r="2574" spans="1:3" x14ac:dyDescent="0.3">
      <c r="A2574">
        <v>429</v>
      </c>
      <c r="B2574" t="s">
        <v>2227</v>
      </c>
      <c r="C2574" t="s">
        <v>2195</v>
      </c>
    </row>
    <row r="2575" spans="1:3" x14ac:dyDescent="0.3">
      <c r="A2575">
        <v>429</v>
      </c>
      <c r="B2575" t="s">
        <v>2228</v>
      </c>
      <c r="C2575" t="s">
        <v>2195</v>
      </c>
    </row>
    <row r="2576" spans="1:3" x14ac:dyDescent="0.3">
      <c r="A2576">
        <v>429</v>
      </c>
      <c r="B2576" t="s">
        <v>2229</v>
      </c>
      <c r="C2576" t="s">
        <v>2195</v>
      </c>
    </row>
    <row r="2577" spans="1:3" x14ac:dyDescent="0.3">
      <c r="A2577">
        <v>429</v>
      </c>
      <c r="B2577" t="s">
        <v>2230</v>
      </c>
      <c r="C2577" t="s">
        <v>2195</v>
      </c>
    </row>
    <row r="2578" spans="1:3" x14ac:dyDescent="0.3">
      <c r="A2578">
        <v>430</v>
      </c>
      <c r="B2578" t="s">
        <v>2224</v>
      </c>
      <c r="C2578" t="s">
        <v>2225</v>
      </c>
    </row>
    <row r="2579" spans="1:3" x14ac:dyDescent="0.3">
      <c r="A2579">
        <v>430</v>
      </c>
      <c r="B2579" t="s">
        <v>2226</v>
      </c>
      <c r="C2579" t="s">
        <v>2195</v>
      </c>
    </row>
    <row r="2580" spans="1:3" x14ac:dyDescent="0.3">
      <c r="A2580">
        <v>430</v>
      </c>
      <c r="B2580" t="s">
        <v>2227</v>
      </c>
      <c r="C2580" t="s">
        <v>2195</v>
      </c>
    </row>
    <row r="2581" spans="1:3" x14ac:dyDescent="0.3">
      <c r="A2581">
        <v>430</v>
      </c>
      <c r="B2581" t="s">
        <v>2228</v>
      </c>
      <c r="C2581" t="s">
        <v>2195</v>
      </c>
    </row>
    <row r="2582" spans="1:3" x14ac:dyDescent="0.3">
      <c r="A2582">
        <v>430</v>
      </c>
      <c r="B2582" t="s">
        <v>2229</v>
      </c>
      <c r="C2582" t="s">
        <v>2195</v>
      </c>
    </row>
    <row r="2583" spans="1:3" x14ac:dyDescent="0.3">
      <c r="A2583">
        <v>430</v>
      </c>
      <c r="B2583" t="s">
        <v>2230</v>
      </c>
      <c r="C2583" t="s">
        <v>2195</v>
      </c>
    </row>
    <row r="2584" spans="1:3" x14ac:dyDescent="0.3">
      <c r="A2584">
        <v>431</v>
      </c>
      <c r="B2584" t="s">
        <v>2224</v>
      </c>
      <c r="C2584" t="s">
        <v>2225</v>
      </c>
    </row>
    <row r="2585" spans="1:3" x14ac:dyDescent="0.3">
      <c r="A2585">
        <v>431</v>
      </c>
      <c r="B2585" t="s">
        <v>2226</v>
      </c>
      <c r="C2585" t="s">
        <v>2195</v>
      </c>
    </row>
    <row r="2586" spans="1:3" x14ac:dyDescent="0.3">
      <c r="A2586">
        <v>431</v>
      </c>
      <c r="B2586" t="s">
        <v>2227</v>
      </c>
      <c r="C2586" t="s">
        <v>2195</v>
      </c>
    </row>
    <row r="2587" spans="1:3" x14ac:dyDescent="0.3">
      <c r="A2587">
        <v>431</v>
      </c>
      <c r="B2587" t="s">
        <v>2228</v>
      </c>
      <c r="C2587" t="s">
        <v>2195</v>
      </c>
    </row>
    <row r="2588" spans="1:3" x14ac:dyDescent="0.3">
      <c r="A2588">
        <v>431</v>
      </c>
      <c r="B2588" t="s">
        <v>2229</v>
      </c>
      <c r="C2588" t="s">
        <v>2195</v>
      </c>
    </row>
    <row r="2589" spans="1:3" x14ac:dyDescent="0.3">
      <c r="A2589">
        <v>431</v>
      </c>
      <c r="B2589" t="s">
        <v>2230</v>
      </c>
      <c r="C2589" t="s">
        <v>2195</v>
      </c>
    </row>
    <row r="2590" spans="1:3" x14ac:dyDescent="0.3">
      <c r="A2590">
        <v>432</v>
      </c>
      <c r="B2590" t="s">
        <v>2224</v>
      </c>
      <c r="C2590" t="s">
        <v>2225</v>
      </c>
    </row>
    <row r="2591" spans="1:3" x14ac:dyDescent="0.3">
      <c r="A2591">
        <v>432</v>
      </c>
      <c r="B2591" t="s">
        <v>2226</v>
      </c>
      <c r="C2591" t="s">
        <v>2195</v>
      </c>
    </row>
    <row r="2592" spans="1:3" x14ac:dyDescent="0.3">
      <c r="A2592">
        <v>432</v>
      </c>
      <c r="B2592" t="s">
        <v>2227</v>
      </c>
      <c r="C2592" t="s">
        <v>2195</v>
      </c>
    </row>
    <row r="2593" spans="1:3" x14ac:dyDescent="0.3">
      <c r="A2593">
        <v>432</v>
      </c>
      <c r="B2593" t="s">
        <v>2228</v>
      </c>
      <c r="C2593" t="s">
        <v>2195</v>
      </c>
    </row>
    <row r="2594" spans="1:3" x14ac:dyDescent="0.3">
      <c r="A2594">
        <v>432</v>
      </c>
      <c r="B2594" t="s">
        <v>2229</v>
      </c>
      <c r="C2594" t="s">
        <v>2195</v>
      </c>
    </row>
    <row r="2595" spans="1:3" x14ac:dyDescent="0.3">
      <c r="A2595">
        <v>432</v>
      </c>
      <c r="B2595" t="s">
        <v>2230</v>
      </c>
      <c r="C2595" t="s">
        <v>2195</v>
      </c>
    </row>
    <row r="2596" spans="1:3" x14ac:dyDescent="0.3">
      <c r="A2596">
        <v>433</v>
      </c>
      <c r="B2596" t="s">
        <v>2224</v>
      </c>
      <c r="C2596" t="s">
        <v>2225</v>
      </c>
    </row>
    <row r="2597" spans="1:3" x14ac:dyDescent="0.3">
      <c r="A2597">
        <v>433</v>
      </c>
      <c r="B2597" t="s">
        <v>2226</v>
      </c>
      <c r="C2597" t="s">
        <v>2195</v>
      </c>
    </row>
    <row r="2598" spans="1:3" x14ac:dyDescent="0.3">
      <c r="A2598">
        <v>433</v>
      </c>
      <c r="B2598" t="s">
        <v>2227</v>
      </c>
      <c r="C2598" t="s">
        <v>2195</v>
      </c>
    </row>
    <row r="2599" spans="1:3" x14ac:dyDescent="0.3">
      <c r="A2599">
        <v>433</v>
      </c>
      <c r="B2599" t="s">
        <v>2228</v>
      </c>
      <c r="C2599" t="s">
        <v>2195</v>
      </c>
    </row>
    <row r="2600" spans="1:3" x14ac:dyDescent="0.3">
      <c r="A2600">
        <v>433</v>
      </c>
      <c r="B2600" t="s">
        <v>2229</v>
      </c>
      <c r="C2600" t="s">
        <v>2195</v>
      </c>
    </row>
    <row r="2601" spans="1:3" x14ac:dyDescent="0.3">
      <c r="A2601">
        <v>433</v>
      </c>
      <c r="B2601" t="s">
        <v>2230</v>
      </c>
      <c r="C2601" t="s">
        <v>2195</v>
      </c>
    </row>
    <row r="2602" spans="1:3" x14ac:dyDescent="0.3">
      <c r="A2602">
        <v>434</v>
      </c>
      <c r="B2602" t="s">
        <v>2224</v>
      </c>
      <c r="C2602" t="s">
        <v>2225</v>
      </c>
    </row>
    <row r="2603" spans="1:3" x14ac:dyDescent="0.3">
      <c r="A2603">
        <v>434</v>
      </c>
      <c r="B2603" t="s">
        <v>2226</v>
      </c>
      <c r="C2603" t="s">
        <v>2195</v>
      </c>
    </row>
    <row r="2604" spans="1:3" x14ac:dyDescent="0.3">
      <c r="A2604">
        <v>434</v>
      </c>
      <c r="B2604" t="s">
        <v>2227</v>
      </c>
      <c r="C2604" t="s">
        <v>2195</v>
      </c>
    </row>
    <row r="2605" spans="1:3" x14ac:dyDescent="0.3">
      <c r="A2605">
        <v>434</v>
      </c>
      <c r="B2605" t="s">
        <v>2228</v>
      </c>
      <c r="C2605" t="s">
        <v>2195</v>
      </c>
    </row>
    <row r="2606" spans="1:3" x14ac:dyDescent="0.3">
      <c r="A2606">
        <v>434</v>
      </c>
      <c r="B2606" t="s">
        <v>2229</v>
      </c>
      <c r="C2606" t="s">
        <v>2195</v>
      </c>
    </row>
    <row r="2607" spans="1:3" x14ac:dyDescent="0.3">
      <c r="A2607">
        <v>434</v>
      </c>
      <c r="B2607" t="s">
        <v>2230</v>
      </c>
      <c r="C2607" t="s">
        <v>2195</v>
      </c>
    </row>
    <row r="2608" spans="1:3" x14ac:dyDescent="0.3">
      <c r="A2608">
        <v>435</v>
      </c>
      <c r="B2608" t="s">
        <v>2224</v>
      </c>
      <c r="C2608" t="s">
        <v>2225</v>
      </c>
    </row>
    <row r="2609" spans="1:3" x14ac:dyDescent="0.3">
      <c r="A2609">
        <v>435</v>
      </c>
      <c r="B2609" t="s">
        <v>2226</v>
      </c>
      <c r="C2609" t="s">
        <v>2195</v>
      </c>
    </row>
    <row r="2610" spans="1:3" x14ac:dyDescent="0.3">
      <c r="A2610">
        <v>435</v>
      </c>
      <c r="B2610" t="s">
        <v>2227</v>
      </c>
      <c r="C2610" t="s">
        <v>2195</v>
      </c>
    </row>
    <row r="2611" spans="1:3" x14ac:dyDescent="0.3">
      <c r="A2611">
        <v>435</v>
      </c>
      <c r="B2611" t="s">
        <v>2228</v>
      </c>
      <c r="C2611" t="s">
        <v>2195</v>
      </c>
    </row>
    <row r="2612" spans="1:3" x14ac:dyDescent="0.3">
      <c r="A2612">
        <v>435</v>
      </c>
      <c r="B2612" t="s">
        <v>2229</v>
      </c>
      <c r="C2612" t="s">
        <v>2195</v>
      </c>
    </row>
    <row r="2613" spans="1:3" x14ac:dyDescent="0.3">
      <c r="A2613">
        <v>435</v>
      </c>
      <c r="B2613" t="s">
        <v>2230</v>
      </c>
      <c r="C2613" t="s">
        <v>2195</v>
      </c>
    </row>
    <row r="2614" spans="1:3" x14ac:dyDescent="0.3">
      <c r="A2614">
        <v>436</v>
      </c>
      <c r="B2614" t="s">
        <v>2224</v>
      </c>
      <c r="C2614" t="s">
        <v>2225</v>
      </c>
    </row>
    <row r="2615" spans="1:3" x14ac:dyDescent="0.3">
      <c r="A2615">
        <v>436</v>
      </c>
      <c r="B2615" t="s">
        <v>2226</v>
      </c>
      <c r="C2615" t="s">
        <v>2195</v>
      </c>
    </row>
    <row r="2616" spans="1:3" x14ac:dyDescent="0.3">
      <c r="A2616">
        <v>436</v>
      </c>
      <c r="B2616" t="s">
        <v>2227</v>
      </c>
      <c r="C2616" t="s">
        <v>2195</v>
      </c>
    </row>
    <row r="2617" spans="1:3" x14ac:dyDescent="0.3">
      <c r="A2617">
        <v>436</v>
      </c>
      <c r="B2617" t="s">
        <v>2228</v>
      </c>
      <c r="C2617" t="s">
        <v>2195</v>
      </c>
    </row>
    <row r="2618" spans="1:3" x14ac:dyDescent="0.3">
      <c r="A2618">
        <v>436</v>
      </c>
      <c r="B2618" t="s">
        <v>2229</v>
      </c>
      <c r="C2618" t="s">
        <v>2195</v>
      </c>
    </row>
    <row r="2619" spans="1:3" x14ac:dyDescent="0.3">
      <c r="A2619">
        <v>436</v>
      </c>
      <c r="B2619" t="s">
        <v>2230</v>
      </c>
      <c r="C2619" t="s">
        <v>2195</v>
      </c>
    </row>
    <row r="2620" spans="1:3" x14ac:dyDescent="0.3">
      <c r="A2620">
        <v>437</v>
      </c>
      <c r="B2620" t="s">
        <v>2224</v>
      </c>
      <c r="C2620" t="s">
        <v>2225</v>
      </c>
    </row>
    <row r="2621" spans="1:3" x14ac:dyDescent="0.3">
      <c r="A2621">
        <v>437</v>
      </c>
      <c r="B2621" t="s">
        <v>2226</v>
      </c>
      <c r="C2621" t="s">
        <v>2195</v>
      </c>
    </row>
    <row r="2622" spans="1:3" x14ac:dyDescent="0.3">
      <c r="A2622">
        <v>437</v>
      </c>
      <c r="B2622" t="s">
        <v>2227</v>
      </c>
      <c r="C2622" t="s">
        <v>2195</v>
      </c>
    </row>
    <row r="2623" spans="1:3" x14ac:dyDescent="0.3">
      <c r="A2623">
        <v>437</v>
      </c>
      <c r="B2623" t="s">
        <v>2228</v>
      </c>
      <c r="C2623" t="s">
        <v>2195</v>
      </c>
    </row>
    <row r="2624" spans="1:3" x14ac:dyDescent="0.3">
      <c r="A2624">
        <v>437</v>
      </c>
      <c r="B2624" t="s">
        <v>2229</v>
      </c>
      <c r="C2624" t="s">
        <v>2195</v>
      </c>
    </row>
    <row r="2625" spans="1:3" x14ac:dyDescent="0.3">
      <c r="A2625">
        <v>437</v>
      </c>
      <c r="B2625" t="s">
        <v>2230</v>
      </c>
      <c r="C2625" t="s">
        <v>2195</v>
      </c>
    </row>
    <row r="2626" spans="1:3" x14ac:dyDescent="0.3">
      <c r="A2626">
        <v>438</v>
      </c>
      <c r="B2626" t="s">
        <v>2224</v>
      </c>
      <c r="C2626" t="s">
        <v>2225</v>
      </c>
    </row>
    <row r="2627" spans="1:3" x14ac:dyDescent="0.3">
      <c r="A2627">
        <v>438</v>
      </c>
      <c r="B2627" t="s">
        <v>2226</v>
      </c>
      <c r="C2627" t="s">
        <v>2195</v>
      </c>
    </row>
    <row r="2628" spans="1:3" x14ac:dyDescent="0.3">
      <c r="A2628">
        <v>438</v>
      </c>
      <c r="B2628" t="s">
        <v>2227</v>
      </c>
      <c r="C2628" t="s">
        <v>2195</v>
      </c>
    </row>
    <row r="2629" spans="1:3" x14ac:dyDescent="0.3">
      <c r="A2629">
        <v>438</v>
      </c>
      <c r="B2629" t="s">
        <v>2228</v>
      </c>
      <c r="C2629" t="s">
        <v>2195</v>
      </c>
    </row>
    <row r="2630" spans="1:3" x14ac:dyDescent="0.3">
      <c r="A2630">
        <v>438</v>
      </c>
      <c r="B2630" t="s">
        <v>2229</v>
      </c>
      <c r="C2630" t="s">
        <v>2195</v>
      </c>
    </row>
    <row r="2631" spans="1:3" x14ac:dyDescent="0.3">
      <c r="A2631">
        <v>438</v>
      </c>
      <c r="B2631" t="s">
        <v>2230</v>
      </c>
      <c r="C2631" t="s">
        <v>2195</v>
      </c>
    </row>
    <row r="2632" spans="1:3" x14ac:dyDescent="0.3">
      <c r="A2632">
        <v>439</v>
      </c>
      <c r="B2632" t="s">
        <v>2224</v>
      </c>
      <c r="C2632" t="s">
        <v>2225</v>
      </c>
    </row>
    <row r="2633" spans="1:3" x14ac:dyDescent="0.3">
      <c r="A2633">
        <v>439</v>
      </c>
      <c r="B2633" t="s">
        <v>2226</v>
      </c>
      <c r="C2633" t="s">
        <v>2195</v>
      </c>
    </row>
    <row r="2634" spans="1:3" x14ac:dyDescent="0.3">
      <c r="A2634">
        <v>439</v>
      </c>
      <c r="B2634" t="s">
        <v>2227</v>
      </c>
      <c r="C2634" t="s">
        <v>2195</v>
      </c>
    </row>
    <row r="2635" spans="1:3" x14ac:dyDescent="0.3">
      <c r="A2635">
        <v>439</v>
      </c>
      <c r="B2635" t="s">
        <v>2228</v>
      </c>
      <c r="C2635" t="s">
        <v>2195</v>
      </c>
    </row>
    <row r="2636" spans="1:3" x14ac:dyDescent="0.3">
      <c r="A2636">
        <v>439</v>
      </c>
      <c r="B2636" t="s">
        <v>2229</v>
      </c>
      <c r="C2636" t="s">
        <v>2195</v>
      </c>
    </row>
    <row r="2637" spans="1:3" x14ac:dyDescent="0.3">
      <c r="A2637">
        <v>439</v>
      </c>
      <c r="B2637" t="s">
        <v>2230</v>
      </c>
      <c r="C2637" t="s">
        <v>2195</v>
      </c>
    </row>
    <row r="2638" spans="1:3" x14ac:dyDescent="0.3">
      <c r="A2638">
        <v>440</v>
      </c>
      <c r="B2638" t="s">
        <v>2224</v>
      </c>
      <c r="C2638" t="s">
        <v>2225</v>
      </c>
    </row>
    <row r="2639" spans="1:3" x14ac:dyDescent="0.3">
      <c r="A2639">
        <v>440</v>
      </c>
      <c r="B2639" t="s">
        <v>2226</v>
      </c>
      <c r="C2639" t="s">
        <v>2195</v>
      </c>
    </row>
    <row r="2640" spans="1:3" x14ac:dyDescent="0.3">
      <c r="A2640">
        <v>440</v>
      </c>
      <c r="B2640" t="s">
        <v>2227</v>
      </c>
      <c r="C2640" t="s">
        <v>2195</v>
      </c>
    </row>
    <row r="2641" spans="1:3" x14ac:dyDescent="0.3">
      <c r="A2641">
        <v>440</v>
      </c>
      <c r="B2641" t="s">
        <v>2228</v>
      </c>
      <c r="C2641" t="s">
        <v>2195</v>
      </c>
    </row>
    <row r="2642" spans="1:3" x14ac:dyDescent="0.3">
      <c r="A2642">
        <v>440</v>
      </c>
      <c r="B2642" t="s">
        <v>2229</v>
      </c>
      <c r="C2642" t="s">
        <v>2195</v>
      </c>
    </row>
    <row r="2643" spans="1:3" x14ac:dyDescent="0.3">
      <c r="A2643">
        <v>440</v>
      </c>
      <c r="B2643" t="s">
        <v>2230</v>
      </c>
      <c r="C2643" t="s">
        <v>2195</v>
      </c>
    </row>
    <row r="2644" spans="1:3" x14ac:dyDescent="0.3">
      <c r="A2644">
        <v>441</v>
      </c>
      <c r="B2644" t="s">
        <v>2224</v>
      </c>
      <c r="C2644" t="s">
        <v>2225</v>
      </c>
    </row>
    <row r="2645" spans="1:3" x14ac:dyDescent="0.3">
      <c r="A2645">
        <v>441</v>
      </c>
      <c r="B2645" t="s">
        <v>2226</v>
      </c>
      <c r="C2645" t="s">
        <v>2195</v>
      </c>
    </row>
    <row r="2646" spans="1:3" x14ac:dyDescent="0.3">
      <c r="A2646">
        <v>441</v>
      </c>
      <c r="B2646" t="s">
        <v>2227</v>
      </c>
      <c r="C2646" t="s">
        <v>2195</v>
      </c>
    </row>
    <row r="2647" spans="1:3" x14ac:dyDescent="0.3">
      <c r="A2647">
        <v>441</v>
      </c>
      <c r="B2647" t="s">
        <v>2228</v>
      </c>
      <c r="C2647" t="s">
        <v>2195</v>
      </c>
    </row>
    <row r="2648" spans="1:3" x14ac:dyDescent="0.3">
      <c r="A2648">
        <v>441</v>
      </c>
      <c r="B2648" t="s">
        <v>2229</v>
      </c>
      <c r="C2648" t="s">
        <v>2195</v>
      </c>
    </row>
    <row r="2649" spans="1:3" x14ac:dyDescent="0.3">
      <c r="A2649">
        <v>441</v>
      </c>
      <c r="B2649" t="s">
        <v>2230</v>
      </c>
      <c r="C2649" t="s">
        <v>2195</v>
      </c>
    </row>
    <row r="2650" spans="1:3" x14ac:dyDescent="0.3">
      <c r="A2650">
        <v>442</v>
      </c>
      <c r="B2650" t="s">
        <v>2224</v>
      </c>
      <c r="C2650" t="s">
        <v>2225</v>
      </c>
    </row>
    <row r="2651" spans="1:3" x14ac:dyDescent="0.3">
      <c r="A2651">
        <v>442</v>
      </c>
      <c r="B2651" t="s">
        <v>2226</v>
      </c>
      <c r="C2651" t="s">
        <v>2195</v>
      </c>
    </row>
    <row r="2652" spans="1:3" x14ac:dyDescent="0.3">
      <c r="A2652">
        <v>442</v>
      </c>
      <c r="B2652" t="s">
        <v>2227</v>
      </c>
      <c r="C2652" t="s">
        <v>2195</v>
      </c>
    </row>
    <row r="2653" spans="1:3" x14ac:dyDescent="0.3">
      <c r="A2653">
        <v>442</v>
      </c>
      <c r="B2653" t="s">
        <v>2228</v>
      </c>
      <c r="C2653" t="s">
        <v>2195</v>
      </c>
    </row>
    <row r="2654" spans="1:3" x14ac:dyDescent="0.3">
      <c r="A2654">
        <v>442</v>
      </c>
      <c r="B2654" t="s">
        <v>2229</v>
      </c>
      <c r="C2654" t="s">
        <v>2195</v>
      </c>
    </row>
    <row r="2655" spans="1:3" x14ac:dyDescent="0.3">
      <c r="A2655">
        <v>442</v>
      </c>
      <c r="B2655" t="s">
        <v>2230</v>
      </c>
      <c r="C2655" t="s">
        <v>2195</v>
      </c>
    </row>
    <row r="2656" spans="1:3" x14ac:dyDescent="0.3">
      <c r="A2656">
        <v>443</v>
      </c>
      <c r="B2656" t="s">
        <v>2224</v>
      </c>
      <c r="C2656" t="s">
        <v>2225</v>
      </c>
    </row>
    <row r="2657" spans="1:3" x14ac:dyDescent="0.3">
      <c r="A2657">
        <v>443</v>
      </c>
      <c r="B2657" t="s">
        <v>2226</v>
      </c>
      <c r="C2657" t="s">
        <v>2195</v>
      </c>
    </row>
    <row r="2658" spans="1:3" x14ac:dyDescent="0.3">
      <c r="A2658">
        <v>443</v>
      </c>
      <c r="B2658" t="s">
        <v>2227</v>
      </c>
      <c r="C2658" t="s">
        <v>2195</v>
      </c>
    </row>
    <row r="2659" spans="1:3" x14ac:dyDescent="0.3">
      <c r="A2659">
        <v>443</v>
      </c>
      <c r="B2659" t="s">
        <v>2228</v>
      </c>
      <c r="C2659" t="s">
        <v>2195</v>
      </c>
    </row>
    <row r="2660" spans="1:3" x14ac:dyDescent="0.3">
      <c r="A2660">
        <v>443</v>
      </c>
      <c r="B2660" t="s">
        <v>2229</v>
      </c>
      <c r="C2660" t="s">
        <v>2195</v>
      </c>
    </row>
    <row r="2661" spans="1:3" x14ac:dyDescent="0.3">
      <c r="A2661">
        <v>443</v>
      </c>
      <c r="B2661" t="s">
        <v>2230</v>
      </c>
      <c r="C2661" t="s">
        <v>2195</v>
      </c>
    </row>
    <row r="2662" spans="1:3" x14ac:dyDescent="0.3">
      <c r="A2662">
        <v>444</v>
      </c>
      <c r="B2662" t="s">
        <v>2224</v>
      </c>
      <c r="C2662" t="s">
        <v>2225</v>
      </c>
    </row>
    <row r="2663" spans="1:3" x14ac:dyDescent="0.3">
      <c r="A2663">
        <v>444</v>
      </c>
      <c r="B2663" t="s">
        <v>2226</v>
      </c>
      <c r="C2663" t="s">
        <v>2195</v>
      </c>
    </row>
    <row r="2664" spans="1:3" x14ac:dyDescent="0.3">
      <c r="A2664">
        <v>444</v>
      </c>
      <c r="B2664" t="s">
        <v>2227</v>
      </c>
      <c r="C2664" t="s">
        <v>2195</v>
      </c>
    </row>
    <row r="2665" spans="1:3" x14ac:dyDescent="0.3">
      <c r="A2665">
        <v>444</v>
      </c>
      <c r="B2665" t="s">
        <v>2228</v>
      </c>
      <c r="C2665" t="s">
        <v>2195</v>
      </c>
    </row>
    <row r="2666" spans="1:3" x14ac:dyDescent="0.3">
      <c r="A2666">
        <v>444</v>
      </c>
      <c r="B2666" t="s">
        <v>2229</v>
      </c>
      <c r="C2666" t="s">
        <v>2195</v>
      </c>
    </row>
    <row r="2667" spans="1:3" x14ac:dyDescent="0.3">
      <c r="A2667">
        <v>444</v>
      </c>
      <c r="B2667" t="s">
        <v>2230</v>
      </c>
      <c r="C2667" t="s">
        <v>2195</v>
      </c>
    </row>
    <row r="2668" spans="1:3" x14ac:dyDescent="0.3">
      <c r="A2668">
        <v>445</v>
      </c>
      <c r="B2668" t="s">
        <v>2224</v>
      </c>
      <c r="C2668" t="s">
        <v>2225</v>
      </c>
    </row>
    <row r="2669" spans="1:3" x14ac:dyDescent="0.3">
      <c r="A2669">
        <v>445</v>
      </c>
      <c r="B2669" t="s">
        <v>2226</v>
      </c>
      <c r="C2669" t="s">
        <v>2195</v>
      </c>
    </row>
    <row r="2670" spans="1:3" x14ac:dyDescent="0.3">
      <c r="A2670">
        <v>445</v>
      </c>
      <c r="B2670" t="s">
        <v>2227</v>
      </c>
      <c r="C2670" t="s">
        <v>2195</v>
      </c>
    </row>
    <row r="2671" spans="1:3" x14ac:dyDescent="0.3">
      <c r="A2671">
        <v>445</v>
      </c>
      <c r="B2671" t="s">
        <v>2228</v>
      </c>
      <c r="C2671" t="s">
        <v>2195</v>
      </c>
    </row>
    <row r="2672" spans="1:3" x14ac:dyDescent="0.3">
      <c r="A2672">
        <v>445</v>
      </c>
      <c r="B2672" t="s">
        <v>2229</v>
      </c>
      <c r="C2672" t="s">
        <v>2195</v>
      </c>
    </row>
    <row r="2673" spans="1:3" x14ac:dyDescent="0.3">
      <c r="A2673">
        <v>445</v>
      </c>
      <c r="B2673" t="s">
        <v>2230</v>
      </c>
      <c r="C2673" t="s">
        <v>2195</v>
      </c>
    </row>
    <row r="2674" spans="1:3" x14ac:dyDescent="0.3">
      <c r="A2674">
        <v>446</v>
      </c>
      <c r="B2674" t="s">
        <v>2224</v>
      </c>
      <c r="C2674" t="s">
        <v>2225</v>
      </c>
    </row>
    <row r="2675" spans="1:3" x14ac:dyDescent="0.3">
      <c r="A2675">
        <v>446</v>
      </c>
      <c r="B2675" t="s">
        <v>2226</v>
      </c>
      <c r="C2675" t="s">
        <v>2195</v>
      </c>
    </row>
    <row r="2676" spans="1:3" x14ac:dyDescent="0.3">
      <c r="A2676">
        <v>446</v>
      </c>
      <c r="B2676" t="s">
        <v>2227</v>
      </c>
      <c r="C2676" t="s">
        <v>2195</v>
      </c>
    </row>
    <row r="2677" spans="1:3" x14ac:dyDescent="0.3">
      <c r="A2677">
        <v>446</v>
      </c>
      <c r="B2677" t="s">
        <v>2228</v>
      </c>
      <c r="C2677" t="s">
        <v>2195</v>
      </c>
    </row>
    <row r="2678" spans="1:3" x14ac:dyDescent="0.3">
      <c r="A2678">
        <v>446</v>
      </c>
      <c r="B2678" t="s">
        <v>2229</v>
      </c>
      <c r="C2678" t="s">
        <v>2195</v>
      </c>
    </row>
    <row r="2679" spans="1:3" x14ac:dyDescent="0.3">
      <c r="A2679">
        <v>446</v>
      </c>
      <c r="B2679" t="s">
        <v>2230</v>
      </c>
      <c r="C2679" t="s">
        <v>2195</v>
      </c>
    </row>
    <row r="2680" spans="1:3" x14ac:dyDescent="0.3">
      <c r="A2680">
        <v>447</v>
      </c>
      <c r="B2680" t="s">
        <v>2224</v>
      </c>
      <c r="C2680" t="s">
        <v>2225</v>
      </c>
    </row>
    <row r="2681" spans="1:3" x14ac:dyDescent="0.3">
      <c r="A2681">
        <v>447</v>
      </c>
      <c r="B2681" t="s">
        <v>2226</v>
      </c>
      <c r="C2681" t="s">
        <v>2195</v>
      </c>
    </row>
    <row r="2682" spans="1:3" x14ac:dyDescent="0.3">
      <c r="A2682">
        <v>447</v>
      </c>
      <c r="B2682" t="s">
        <v>2227</v>
      </c>
      <c r="C2682" t="s">
        <v>2195</v>
      </c>
    </row>
    <row r="2683" spans="1:3" x14ac:dyDescent="0.3">
      <c r="A2683">
        <v>447</v>
      </c>
      <c r="B2683" t="s">
        <v>2228</v>
      </c>
      <c r="C2683" t="s">
        <v>2195</v>
      </c>
    </row>
    <row r="2684" spans="1:3" x14ac:dyDescent="0.3">
      <c r="A2684">
        <v>447</v>
      </c>
      <c r="B2684" t="s">
        <v>2229</v>
      </c>
      <c r="C2684" t="s">
        <v>2195</v>
      </c>
    </row>
    <row r="2685" spans="1:3" x14ac:dyDescent="0.3">
      <c r="A2685">
        <v>447</v>
      </c>
      <c r="B2685" t="s">
        <v>2230</v>
      </c>
      <c r="C2685" t="s">
        <v>2195</v>
      </c>
    </row>
    <row r="2686" spans="1:3" x14ac:dyDescent="0.3">
      <c r="A2686">
        <v>448</v>
      </c>
      <c r="B2686" t="s">
        <v>2224</v>
      </c>
      <c r="C2686" t="s">
        <v>2225</v>
      </c>
    </row>
    <row r="2687" spans="1:3" x14ac:dyDescent="0.3">
      <c r="A2687">
        <v>448</v>
      </c>
      <c r="B2687" t="s">
        <v>2226</v>
      </c>
      <c r="C2687" t="s">
        <v>2195</v>
      </c>
    </row>
    <row r="2688" spans="1:3" x14ac:dyDescent="0.3">
      <c r="A2688">
        <v>448</v>
      </c>
      <c r="B2688" t="s">
        <v>2227</v>
      </c>
      <c r="C2688" t="s">
        <v>2195</v>
      </c>
    </row>
    <row r="2689" spans="1:3" x14ac:dyDescent="0.3">
      <c r="A2689">
        <v>448</v>
      </c>
      <c r="B2689" t="s">
        <v>2228</v>
      </c>
      <c r="C2689" t="s">
        <v>2195</v>
      </c>
    </row>
    <row r="2690" spans="1:3" x14ac:dyDescent="0.3">
      <c r="A2690">
        <v>448</v>
      </c>
      <c r="B2690" t="s">
        <v>2229</v>
      </c>
      <c r="C2690" t="s">
        <v>2195</v>
      </c>
    </row>
    <row r="2691" spans="1:3" x14ac:dyDescent="0.3">
      <c r="A2691">
        <v>448</v>
      </c>
      <c r="B2691" t="s">
        <v>2230</v>
      </c>
      <c r="C2691" t="s">
        <v>2195</v>
      </c>
    </row>
    <row r="2692" spans="1:3" x14ac:dyDescent="0.3">
      <c r="A2692">
        <v>449</v>
      </c>
      <c r="B2692" t="s">
        <v>2224</v>
      </c>
      <c r="C2692" t="s">
        <v>2225</v>
      </c>
    </row>
    <row r="2693" spans="1:3" x14ac:dyDescent="0.3">
      <c r="A2693">
        <v>449</v>
      </c>
      <c r="B2693" t="s">
        <v>2226</v>
      </c>
      <c r="C2693" t="s">
        <v>2195</v>
      </c>
    </row>
    <row r="2694" spans="1:3" x14ac:dyDescent="0.3">
      <c r="A2694">
        <v>449</v>
      </c>
      <c r="B2694" t="s">
        <v>2227</v>
      </c>
      <c r="C2694" t="s">
        <v>2195</v>
      </c>
    </row>
    <row r="2695" spans="1:3" x14ac:dyDescent="0.3">
      <c r="A2695">
        <v>449</v>
      </c>
      <c r="B2695" t="s">
        <v>2228</v>
      </c>
      <c r="C2695" t="s">
        <v>2195</v>
      </c>
    </row>
    <row r="2696" spans="1:3" x14ac:dyDescent="0.3">
      <c r="A2696">
        <v>449</v>
      </c>
      <c r="B2696" t="s">
        <v>2229</v>
      </c>
      <c r="C2696" t="s">
        <v>2195</v>
      </c>
    </row>
    <row r="2697" spans="1:3" x14ac:dyDescent="0.3">
      <c r="A2697">
        <v>449</v>
      </c>
      <c r="B2697" t="s">
        <v>2230</v>
      </c>
      <c r="C2697" t="s">
        <v>2195</v>
      </c>
    </row>
    <row r="2698" spans="1:3" x14ac:dyDescent="0.3">
      <c r="A2698">
        <v>450</v>
      </c>
      <c r="B2698" t="s">
        <v>2224</v>
      </c>
      <c r="C2698" t="s">
        <v>2225</v>
      </c>
    </row>
    <row r="2699" spans="1:3" x14ac:dyDescent="0.3">
      <c r="A2699">
        <v>450</v>
      </c>
      <c r="B2699" t="s">
        <v>2226</v>
      </c>
      <c r="C2699" t="s">
        <v>2195</v>
      </c>
    </row>
    <row r="2700" spans="1:3" x14ac:dyDescent="0.3">
      <c r="A2700">
        <v>450</v>
      </c>
      <c r="B2700" t="s">
        <v>2227</v>
      </c>
      <c r="C2700" t="s">
        <v>2195</v>
      </c>
    </row>
    <row r="2701" spans="1:3" x14ac:dyDescent="0.3">
      <c r="A2701">
        <v>450</v>
      </c>
      <c r="B2701" t="s">
        <v>2228</v>
      </c>
      <c r="C2701" t="s">
        <v>2195</v>
      </c>
    </row>
    <row r="2702" spans="1:3" x14ac:dyDescent="0.3">
      <c r="A2702">
        <v>450</v>
      </c>
      <c r="B2702" t="s">
        <v>2229</v>
      </c>
      <c r="C2702" t="s">
        <v>2195</v>
      </c>
    </row>
    <row r="2703" spans="1:3" x14ac:dyDescent="0.3">
      <c r="A2703">
        <v>450</v>
      </c>
      <c r="B2703" t="s">
        <v>2230</v>
      </c>
      <c r="C2703" t="s">
        <v>2195</v>
      </c>
    </row>
    <row r="2704" spans="1:3" x14ac:dyDescent="0.3">
      <c r="A2704">
        <v>451</v>
      </c>
      <c r="B2704" t="s">
        <v>2224</v>
      </c>
      <c r="C2704" t="s">
        <v>2225</v>
      </c>
    </row>
    <row r="2705" spans="1:3" x14ac:dyDescent="0.3">
      <c r="A2705">
        <v>451</v>
      </c>
      <c r="B2705" t="s">
        <v>2226</v>
      </c>
      <c r="C2705" t="s">
        <v>2195</v>
      </c>
    </row>
    <row r="2706" spans="1:3" x14ac:dyDescent="0.3">
      <c r="A2706">
        <v>451</v>
      </c>
      <c r="B2706" t="s">
        <v>2227</v>
      </c>
      <c r="C2706" t="s">
        <v>2195</v>
      </c>
    </row>
    <row r="2707" spans="1:3" x14ac:dyDescent="0.3">
      <c r="A2707">
        <v>451</v>
      </c>
      <c r="B2707" t="s">
        <v>2228</v>
      </c>
      <c r="C2707" t="s">
        <v>2195</v>
      </c>
    </row>
    <row r="2708" spans="1:3" x14ac:dyDescent="0.3">
      <c r="A2708">
        <v>451</v>
      </c>
      <c r="B2708" t="s">
        <v>2229</v>
      </c>
      <c r="C2708" t="s">
        <v>2195</v>
      </c>
    </row>
    <row r="2709" spans="1:3" x14ac:dyDescent="0.3">
      <c r="A2709">
        <v>451</v>
      </c>
      <c r="B2709" t="s">
        <v>2230</v>
      </c>
      <c r="C2709" t="s">
        <v>2195</v>
      </c>
    </row>
    <row r="2710" spans="1:3" x14ac:dyDescent="0.3">
      <c r="A2710">
        <v>452</v>
      </c>
      <c r="B2710" t="s">
        <v>2224</v>
      </c>
      <c r="C2710" t="s">
        <v>2225</v>
      </c>
    </row>
    <row r="2711" spans="1:3" x14ac:dyDescent="0.3">
      <c r="A2711">
        <v>452</v>
      </c>
      <c r="B2711" t="s">
        <v>2226</v>
      </c>
      <c r="C2711" t="s">
        <v>2195</v>
      </c>
    </row>
    <row r="2712" spans="1:3" x14ac:dyDescent="0.3">
      <c r="A2712">
        <v>452</v>
      </c>
      <c r="B2712" t="s">
        <v>2227</v>
      </c>
      <c r="C2712" t="s">
        <v>2195</v>
      </c>
    </row>
    <row r="2713" spans="1:3" x14ac:dyDescent="0.3">
      <c r="A2713">
        <v>452</v>
      </c>
      <c r="B2713" t="s">
        <v>2228</v>
      </c>
      <c r="C2713" t="s">
        <v>2195</v>
      </c>
    </row>
    <row r="2714" spans="1:3" x14ac:dyDescent="0.3">
      <c r="A2714">
        <v>452</v>
      </c>
      <c r="B2714" t="s">
        <v>2229</v>
      </c>
      <c r="C2714" t="s">
        <v>2195</v>
      </c>
    </row>
    <row r="2715" spans="1:3" x14ac:dyDescent="0.3">
      <c r="A2715">
        <v>452</v>
      </c>
      <c r="B2715" t="s">
        <v>2230</v>
      </c>
      <c r="C2715" t="s">
        <v>2195</v>
      </c>
    </row>
    <row r="2716" spans="1:3" x14ac:dyDescent="0.3">
      <c r="A2716">
        <v>453</v>
      </c>
      <c r="B2716" t="s">
        <v>2224</v>
      </c>
      <c r="C2716" t="s">
        <v>2225</v>
      </c>
    </row>
    <row r="2717" spans="1:3" x14ac:dyDescent="0.3">
      <c r="A2717">
        <v>453</v>
      </c>
      <c r="B2717" t="s">
        <v>2226</v>
      </c>
      <c r="C2717" t="s">
        <v>2195</v>
      </c>
    </row>
    <row r="2718" spans="1:3" x14ac:dyDescent="0.3">
      <c r="A2718">
        <v>453</v>
      </c>
      <c r="B2718" t="s">
        <v>2227</v>
      </c>
      <c r="C2718" t="s">
        <v>2195</v>
      </c>
    </row>
    <row r="2719" spans="1:3" x14ac:dyDescent="0.3">
      <c r="A2719">
        <v>453</v>
      </c>
      <c r="B2719" t="s">
        <v>2228</v>
      </c>
      <c r="C2719" t="s">
        <v>2195</v>
      </c>
    </row>
    <row r="2720" spans="1:3" x14ac:dyDescent="0.3">
      <c r="A2720">
        <v>453</v>
      </c>
      <c r="B2720" t="s">
        <v>2229</v>
      </c>
      <c r="C2720" t="s">
        <v>2195</v>
      </c>
    </row>
    <row r="2721" spans="1:3" x14ac:dyDescent="0.3">
      <c r="A2721">
        <v>453</v>
      </c>
      <c r="B2721" t="s">
        <v>2230</v>
      </c>
      <c r="C2721" t="s">
        <v>2195</v>
      </c>
    </row>
    <row r="2722" spans="1:3" x14ac:dyDescent="0.3">
      <c r="A2722">
        <v>454</v>
      </c>
      <c r="B2722" t="s">
        <v>2224</v>
      </c>
      <c r="C2722" t="s">
        <v>2225</v>
      </c>
    </row>
    <row r="2723" spans="1:3" x14ac:dyDescent="0.3">
      <c r="A2723">
        <v>454</v>
      </c>
      <c r="B2723" t="s">
        <v>2226</v>
      </c>
      <c r="C2723" t="s">
        <v>2195</v>
      </c>
    </row>
    <row r="2724" spans="1:3" x14ac:dyDescent="0.3">
      <c r="A2724">
        <v>454</v>
      </c>
      <c r="B2724" t="s">
        <v>2227</v>
      </c>
      <c r="C2724" t="s">
        <v>2195</v>
      </c>
    </row>
    <row r="2725" spans="1:3" x14ac:dyDescent="0.3">
      <c r="A2725">
        <v>454</v>
      </c>
      <c r="B2725" t="s">
        <v>2228</v>
      </c>
      <c r="C2725" t="s">
        <v>2195</v>
      </c>
    </row>
    <row r="2726" spans="1:3" x14ac:dyDescent="0.3">
      <c r="A2726">
        <v>454</v>
      </c>
      <c r="B2726" t="s">
        <v>2229</v>
      </c>
      <c r="C2726" t="s">
        <v>2195</v>
      </c>
    </row>
    <row r="2727" spans="1:3" x14ac:dyDescent="0.3">
      <c r="A2727">
        <v>454</v>
      </c>
      <c r="B2727" t="s">
        <v>2230</v>
      </c>
      <c r="C2727" t="s">
        <v>2195</v>
      </c>
    </row>
    <row r="2728" spans="1:3" x14ac:dyDescent="0.3">
      <c r="A2728">
        <v>455</v>
      </c>
      <c r="B2728" t="s">
        <v>2224</v>
      </c>
      <c r="C2728" t="s">
        <v>2225</v>
      </c>
    </row>
    <row r="2729" spans="1:3" x14ac:dyDescent="0.3">
      <c r="A2729">
        <v>455</v>
      </c>
      <c r="B2729" t="s">
        <v>2226</v>
      </c>
      <c r="C2729" t="s">
        <v>2195</v>
      </c>
    </row>
    <row r="2730" spans="1:3" x14ac:dyDescent="0.3">
      <c r="A2730">
        <v>455</v>
      </c>
      <c r="B2730" t="s">
        <v>2227</v>
      </c>
      <c r="C2730" t="s">
        <v>2195</v>
      </c>
    </row>
    <row r="2731" spans="1:3" x14ac:dyDescent="0.3">
      <c r="A2731">
        <v>455</v>
      </c>
      <c r="B2731" t="s">
        <v>2228</v>
      </c>
      <c r="C2731" t="s">
        <v>2195</v>
      </c>
    </row>
    <row r="2732" spans="1:3" x14ac:dyDescent="0.3">
      <c r="A2732">
        <v>455</v>
      </c>
      <c r="B2732" t="s">
        <v>2229</v>
      </c>
      <c r="C2732" t="s">
        <v>2195</v>
      </c>
    </row>
    <row r="2733" spans="1:3" x14ac:dyDescent="0.3">
      <c r="A2733">
        <v>455</v>
      </c>
      <c r="B2733" t="s">
        <v>2230</v>
      </c>
      <c r="C2733" t="s">
        <v>2195</v>
      </c>
    </row>
    <row r="2734" spans="1:3" x14ac:dyDescent="0.3">
      <c r="A2734">
        <v>456</v>
      </c>
      <c r="B2734" t="s">
        <v>2224</v>
      </c>
      <c r="C2734" t="s">
        <v>2225</v>
      </c>
    </row>
    <row r="2735" spans="1:3" x14ac:dyDescent="0.3">
      <c r="A2735">
        <v>456</v>
      </c>
      <c r="B2735" t="s">
        <v>2226</v>
      </c>
      <c r="C2735" t="s">
        <v>2195</v>
      </c>
    </row>
    <row r="2736" spans="1:3" x14ac:dyDescent="0.3">
      <c r="A2736">
        <v>456</v>
      </c>
      <c r="B2736" t="s">
        <v>2227</v>
      </c>
      <c r="C2736" t="s">
        <v>2195</v>
      </c>
    </row>
    <row r="2737" spans="1:3" x14ac:dyDescent="0.3">
      <c r="A2737">
        <v>456</v>
      </c>
      <c r="B2737" t="s">
        <v>2228</v>
      </c>
      <c r="C2737" t="s">
        <v>2195</v>
      </c>
    </row>
    <row r="2738" spans="1:3" x14ac:dyDescent="0.3">
      <c r="A2738">
        <v>456</v>
      </c>
      <c r="B2738" t="s">
        <v>2229</v>
      </c>
      <c r="C2738" t="s">
        <v>2195</v>
      </c>
    </row>
    <row r="2739" spans="1:3" x14ac:dyDescent="0.3">
      <c r="A2739">
        <v>456</v>
      </c>
      <c r="B2739" t="s">
        <v>2230</v>
      </c>
      <c r="C2739" t="s">
        <v>2195</v>
      </c>
    </row>
    <row r="2740" spans="1:3" x14ac:dyDescent="0.3">
      <c r="A2740">
        <v>457</v>
      </c>
      <c r="B2740" t="s">
        <v>2224</v>
      </c>
      <c r="C2740" t="s">
        <v>2225</v>
      </c>
    </row>
    <row r="2741" spans="1:3" x14ac:dyDescent="0.3">
      <c r="A2741">
        <v>457</v>
      </c>
      <c r="B2741" t="s">
        <v>2226</v>
      </c>
      <c r="C2741" t="s">
        <v>2195</v>
      </c>
    </row>
    <row r="2742" spans="1:3" x14ac:dyDescent="0.3">
      <c r="A2742">
        <v>457</v>
      </c>
      <c r="B2742" t="s">
        <v>2227</v>
      </c>
      <c r="C2742" t="s">
        <v>2195</v>
      </c>
    </row>
    <row r="2743" spans="1:3" x14ac:dyDescent="0.3">
      <c r="A2743">
        <v>457</v>
      </c>
      <c r="B2743" t="s">
        <v>2228</v>
      </c>
      <c r="C2743" t="s">
        <v>2195</v>
      </c>
    </row>
    <row r="2744" spans="1:3" x14ac:dyDescent="0.3">
      <c r="A2744">
        <v>457</v>
      </c>
      <c r="B2744" t="s">
        <v>2229</v>
      </c>
      <c r="C2744" t="s">
        <v>2195</v>
      </c>
    </row>
    <row r="2745" spans="1:3" x14ac:dyDescent="0.3">
      <c r="A2745">
        <v>457</v>
      </c>
      <c r="B2745" t="s">
        <v>2230</v>
      </c>
      <c r="C2745" t="s">
        <v>2195</v>
      </c>
    </row>
    <row r="2746" spans="1:3" x14ac:dyDescent="0.3">
      <c r="A2746">
        <v>458</v>
      </c>
      <c r="B2746" t="s">
        <v>2224</v>
      </c>
      <c r="C2746" t="s">
        <v>2225</v>
      </c>
    </row>
    <row r="2747" spans="1:3" x14ac:dyDescent="0.3">
      <c r="A2747">
        <v>458</v>
      </c>
      <c r="B2747" t="s">
        <v>2226</v>
      </c>
      <c r="C2747" t="s">
        <v>2195</v>
      </c>
    </row>
    <row r="2748" spans="1:3" x14ac:dyDescent="0.3">
      <c r="A2748">
        <v>458</v>
      </c>
      <c r="B2748" t="s">
        <v>2227</v>
      </c>
      <c r="C2748" t="s">
        <v>2195</v>
      </c>
    </row>
    <row r="2749" spans="1:3" x14ac:dyDescent="0.3">
      <c r="A2749">
        <v>458</v>
      </c>
      <c r="B2749" t="s">
        <v>2228</v>
      </c>
      <c r="C2749" t="s">
        <v>2195</v>
      </c>
    </row>
    <row r="2750" spans="1:3" x14ac:dyDescent="0.3">
      <c r="A2750">
        <v>458</v>
      </c>
      <c r="B2750" t="s">
        <v>2229</v>
      </c>
      <c r="C2750" t="s">
        <v>2195</v>
      </c>
    </row>
    <row r="2751" spans="1:3" x14ac:dyDescent="0.3">
      <c r="A2751">
        <v>458</v>
      </c>
      <c r="B2751" t="s">
        <v>2230</v>
      </c>
      <c r="C2751" t="s">
        <v>2195</v>
      </c>
    </row>
    <row r="2752" spans="1:3" x14ac:dyDescent="0.3">
      <c r="A2752">
        <v>459</v>
      </c>
      <c r="B2752" t="s">
        <v>2224</v>
      </c>
      <c r="C2752" t="s">
        <v>2225</v>
      </c>
    </row>
    <row r="2753" spans="1:3" x14ac:dyDescent="0.3">
      <c r="A2753">
        <v>459</v>
      </c>
      <c r="B2753" t="s">
        <v>2226</v>
      </c>
      <c r="C2753" t="s">
        <v>2195</v>
      </c>
    </row>
    <row r="2754" spans="1:3" x14ac:dyDescent="0.3">
      <c r="A2754">
        <v>459</v>
      </c>
      <c r="B2754" t="s">
        <v>2227</v>
      </c>
      <c r="C2754" t="s">
        <v>2195</v>
      </c>
    </row>
    <row r="2755" spans="1:3" x14ac:dyDescent="0.3">
      <c r="A2755">
        <v>459</v>
      </c>
      <c r="B2755" t="s">
        <v>2228</v>
      </c>
      <c r="C2755" t="s">
        <v>2195</v>
      </c>
    </row>
    <row r="2756" spans="1:3" x14ac:dyDescent="0.3">
      <c r="A2756">
        <v>459</v>
      </c>
      <c r="B2756" t="s">
        <v>2229</v>
      </c>
      <c r="C2756" t="s">
        <v>2195</v>
      </c>
    </row>
    <row r="2757" spans="1:3" x14ac:dyDescent="0.3">
      <c r="A2757">
        <v>459</v>
      </c>
      <c r="B2757" t="s">
        <v>2230</v>
      </c>
      <c r="C2757" t="s">
        <v>2195</v>
      </c>
    </row>
    <row r="2758" spans="1:3" x14ac:dyDescent="0.3">
      <c r="A2758">
        <v>460</v>
      </c>
      <c r="B2758" t="s">
        <v>2224</v>
      </c>
      <c r="C2758" t="s">
        <v>2225</v>
      </c>
    </row>
    <row r="2759" spans="1:3" x14ac:dyDescent="0.3">
      <c r="A2759">
        <v>460</v>
      </c>
      <c r="B2759" t="s">
        <v>2226</v>
      </c>
      <c r="C2759" t="s">
        <v>2195</v>
      </c>
    </row>
    <row r="2760" spans="1:3" x14ac:dyDescent="0.3">
      <c r="A2760">
        <v>460</v>
      </c>
      <c r="B2760" t="s">
        <v>2227</v>
      </c>
      <c r="C2760" t="s">
        <v>2195</v>
      </c>
    </row>
    <row r="2761" spans="1:3" x14ac:dyDescent="0.3">
      <c r="A2761">
        <v>460</v>
      </c>
      <c r="B2761" t="s">
        <v>2228</v>
      </c>
      <c r="C2761" t="s">
        <v>2195</v>
      </c>
    </row>
    <row r="2762" spans="1:3" x14ac:dyDescent="0.3">
      <c r="A2762">
        <v>460</v>
      </c>
      <c r="B2762" t="s">
        <v>2229</v>
      </c>
      <c r="C2762" t="s">
        <v>2195</v>
      </c>
    </row>
    <row r="2763" spans="1:3" x14ac:dyDescent="0.3">
      <c r="A2763">
        <v>460</v>
      </c>
      <c r="B2763" t="s">
        <v>2230</v>
      </c>
      <c r="C2763" t="s">
        <v>2195</v>
      </c>
    </row>
    <row r="2764" spans="1:3" x14ac:dyDescent="0.3">
      <c r="A2764">
        <v>461</v>
      </c>
      <c r="B2764" t="s">
        <v>2224</v>
      </c>
      <c r="C2764" t="s">
        <v>2225</v>
      </c>
    </row>
    <row r="2765" spans="1:3" x14ac:dyDescent="0.3">
      <c r="A2765">
        <v>461</v>
      </c>
      <c r="B2765" t="s">
        <v>2226</v>
      </c>
      <c r="C2765" t="s">
        <v>2195</v>
      </c>
    </row>
    <row r="2766" spans="1:3" x14ac:dyDescent="0.3">
      <c r="A2766">
        <v>461</v>
      </c>
      <c r="B2766" t="s">
        <v>2227</v>
      </c>
      <c r="C2766" t="s">
        <v>2195</v>
      </c>
    </row>
    <row r="2767" spans="1:3" x14ac:dyDescent="0.3">
      <c r="A2767">
        <v>461</v>
      </c>
      <c r="B2767" t="s">
        <v>2228</v>
      </c>
      <c r="C2767" t="s">
        <v>2195</v>
      </c>
    </row>
    <row r="2768" spans="1:3" x14ac:dyDescent="0.3">
      <c r="A2768">
        <v>461</v>
      </c>
      <c r="B2768" t="s">
        <v>2229</v>
      </c>
      <c r="C2768" t="s">
        <v>2195</v>
      </c>
    </row>
    <row r="2769" spans="1:3" x14ac:dyDescent="0.3">
      <c r="A2769">
        <v>461</v>
      </c>
      <c r="B2769" t="s">
        <v>2230</v>
      </c>
      <c r="C2769" t="s">
        <v>2195</v>
      </c>
    </row>
    <row r="2770" spans="1:3" x14ac:dyDescent="0.3">
      <c r="A2770">
        <v>462</v>
      </c>
      <c r="B2770" t="s">
        <v>2224</v>
      </c>
      <c r="C2770" t="s">
        <v>2225</v>
      </c>
    </row>
    <row r="2771" spans="1:3" x14ac:dyDescent="0.3">
      <c r="A2771">
        <v>462</v>
      </c>
      <c r="B2771" t="s">
        <v>2226</v>
      </c>
      <c r="C2771" t="s">
        <v>2195</v>
      </c>
    </row>
    <row r="2772" spans="1:3" x14ac:dyDescent="0.3">
      <c r="A2772">
        <v>462</v>
      </c>
      <c r="B2772" t="s">
        <v>2227</v>
      </c>
      <c r="C2772" t="s">
        <v>2195</v>
      </c>
    </row>
    <row r="2773" spans="1:3" x14ac:dyDescent="0.3">
      <c r="A2773">
        <v>462</v>
      </c>
      <c r="B2773" t="s">
        <v>2228</v>
      </c>
      <c r="C2773" t="s">
        <v>2195</v>
      </c>
    </row>
    <row r="2774" spans="1:3" x14ac:dyDescent="0.3">
      <c r="A2774">
        <v>462</v>
      </c>
      <c r="B2774" t="s">
        <v>2229</v>
      </c>
      <c r="C2774" t="s">
        <v>2195</v>
      </c>
    </row>
    <row r="2775" spans="1:3" x14ac:dyDescent="0.3">
      <c r="A2775">
        <v>462</v>
      </c>
      <c r="B2775" t="s">
        <v>2230</v>
      </c>
      <c r="C2775" t="s">
        <v>2195</v>
      </c>
    </row>
    <row r="2776" spans="1:3" x14ac:dyDescent="0.3">
      <c r="A2776">
        <v>463</v>
      </c>
      <c r="B2776" t="s">
        <v>2224</v>
      </c>
      <c r="C2776" t="s">
        <v>2225</v>
      </c>
    </row>
    <row r="2777" spans="1:3" x14ac:dyDescent="0.3">
      <c r="A2777">
        <v>463</v>
      </c>
      <c r="B2777" t="s">
        <v>2226</v>
      </c>
      <c r="C2777" t="s">
        <v>2195</v>
      </c>
    </row>
    <row r="2778" spans="1:3" x14ac:dyDescent="0.3">
      <c r="A2778">
        <v>463</v>
      </c>
      <c r="B2778" t="s">
        <v>2227</v>
      </c>
      <c r="C2778" t="s">
        <v>2195</v>
      </c>
    </row>
    <row r="2779" spans="1:3" x14ac:dyDescent="0.3">
      <c r="A2779">
        <v>463</v>
      </c>
      <c r="B2779" t="s">
        <v>2228</v>
      </c>
      <c r="C2779" t="s">
        <v>2195</v>
      </c>
    </row>
    <row r="2780" spans="1:3" x14ac:dyDescent="0.3">
      <c r="A2780">
        <v>463</v>
      </c>
      <c r="B2780" t="s">
        <v>2229</v>
      </c>
      <c r="C2780" t="s">
        <v>2195</v>
      </c>
    </row>
    <row r="2781" spans="1:3" x14ac:dyDescent="0.3">
      <c r="A2781">
        <v>463</v>
      </c>
      <c r="B2781" t="s">
        <v>2230</v>
      </c>
      <c r="C2781" t="s">
        <v>2195</v>
      </c>
    </row>
    <row r="2782" spans="1:3" x14ac:dyDescent="0.3">
      <c r="A2782">
        <v>464</v>
      </c>
      <c r="B2782" t="s">
        <v>2224</v>
      </c>
      <c r="C2782" t="s">
        <v>2225</v>
      </c>
    </row>
    <row r="2783" spans="1:3" x14ac:dyDescent="0.3">
      <c r="A2783">
        <v>464</v>
      </c>
      <c r="B2783" t="s">
        <v>2226</v>
      </c>
      <c r="C2783" t="s">
        <v>2195</v>
      </c>
    </row>
    <row r="2784" spans="1:3" x14ac:dyDescent="0.3">
      <c r="A2784">
        <v>464</v>
      </c>
      <c r="B2784" t="s">
        <v>2227</v>
      </c>
      <c r="C2784" t="s">
        <v>2195</v>
      </c>
    </row>
    <row r="2785" spans="1:3" x14ac:dyDescent="0.3">
      <c r="A2785">
        <v>464</v>
      </c>
      <c r="B2785" t="s">
        <v>2228</v>
      </c>
      <c r="C2785" t="s">
        <v>2195</v>
      </c>
    </row>
    <row r="2786" spans="1:3" x14ac:dyDescent="0.3">
      <c r="A2786">
        <v>464</v>
      </c>
      <c r="B2786" t="s">
        <v>2229</v>
      </c>
      <c r="C2786" t="s">
        <v>2195</v>
      </c>
    </row>
    <row r="2787" spans="1:3" x14ac:dyDescent="0.3">
      <c r="A2787">
        <v>464</v>
      </c>
      <c r="B2787" t="s">
        <v>2230</v>
      </c>
      <c r="C2787" t="s">
        <v>2195</v>
      </c>
    </row>
    <row r="2788" spans="1:3" x14ac:dyDescent="0.3">
      <c r="A2788">
        <v>465</v>
      </c>
      <c r="B2788" t="s">
        <v>2224</v>
      </c>
      <c r="C2788" t="s">
        <v>2225</v>
      </c>
    </row>
    <row r="2789" spans="1:3" x14ac:dyDescent="0.3">
      <c r="A2789">
        <v>465</v>
      </c>
      <c r="B2789" t="s">
        <v>2226</v>
      </c>
      <c r="C2789" t="s">
        <v>2195</v>
      </c>
    </row>
    <row r="2790" spans="1:3" x14ac:dyDescent="0.3">
      <c r="A2790">
        <v>465</v>
      </c>
      <c r="B2790" t="s">
        <v>2227</v>
      </c>
      <c r="C2790" t="s">
        <v>2195</v>
      </c>
    </row>
    <row r="2791" spans="1:3" x14ac:dyDescent="0.3">
      <c r="A2791">
        <v>465</v>
      </c>
      <c r="B2791" t="s">
        <v>2228</v>
      </c>
      <c r="C2791" t="s">
        <v>2195</v>
      </c>
    </row>
    <row r="2792" spans="1:3" x14ac:dyDescent="0.3">
      <c r="A2792">
        <v>465</v>
      </c>
      <c r="B2792" t="s">
        <v>2229</v>
      </c>
      <c r="C2792" t="s">
        <v>2195</v>
      </c>
    </row>
    <row r="2793" spans="1:3" x14ac:dyDescent="0.3">
      <c r="A2793">
        <v>465</v>
      </c>
      <c r="B2793" t="s">
        <v>2230</v>
      </c>
      <c r="C2793" t="s">
        <v>2195</v>
      </c>
    </row>
    <row r="2794" spans="1:3" x14ac:dyDescent="0.3">
      <c r="A2794">
        <v>466</v>
      </c>
      <c r="B2794" t="s">
        <v>2224</v>
      </c>
      <c r="C2794" t="s">
        <v>2225</v>
      </c>
    </row>
    <row r="2795" spans="1:3" x14ac:dyDescent="0.3">
      <c r="A2795">
        <v>466</v>
      </c>
      <c r="B2795" t="s">
        <v>2226</v>
      </c>
      <c r="C2795" t="s">
        <v>2195</v>
      </c>
    </row>
    <row r="2796" spans="1:3" x14ac:dyDescent="0.3">
      <c r="A2796">
        <v>466</v>
      </c>
      <c r="B2796" t="s">
        <v>2227</v>
      </c>
      <c r="C2796" t="s">
        <v>2195</v>
      </c>
    </row>
    <row r="2797" spans="1:3" x14ac:dyDescent="0.3">
      <c r="A2797">
        <v>466</v>
      </c>
      <c r="B2797" t="s">
        <v>2228</v>
      </c>
      <c r="C2797" t="s">
        <v>2195</v>
      </c>
    </row>
    <row r="2798" spans="1:3" x14ac:dyDescent="0.3">
      <c r="A2798">
        <v>466</v>
      </c>
      <c r="B2798" t="s">
        <v>2229</v>
      </c>
      <c r="C2798" t="s">
        <v>2195</v>
      </c>
    </row>
    <row r="2799" spans="1:3" x14ac:dyDescent="0.3">
      <c r="A2799">
        <v>466</v>
      </c>
      <c r="B2799" t="s">
        <v>2230</v>
      </c>
      <c r="C2799" t="s">
        <v>2195</v>
      </c>
    </row>
    <row r="2800" spans="1:3" x14ac:dyDescent="0.3">
      <c r="A2800">
        <v>467</v>
      </c>
      <c r="B2800" t="s">
        <v>2224</v>
      </c>
      <c r="C2800" t="s">
        <v>2225</v>
      </c>
    </row>
    <row r="2801" spans="1:3" x14ac:dyDescent="0.3">
      <c r="A2801">
        <v>467</v>
      </c>
      <c r="B2801" t="s">
        <v>2226</v>
      </c>
      <c r="C2801" t="s">
        <v>2195</v>
      </c>
    </row>
    <row r="2802" spans="1:3" x14ac:dyDescent="0.3">
      <c r="A2802">
        <v>467</v>
      </c>
      <c r="B2802" t="s">
        <v>2227</v>
      </c>
      <c r="C2802" t="s">
        <v>2195</v>
      </c>
    </row>
    <row r="2803" spans="1:3" x14ac:dyDescent="0.3">
      <c r="A2803">
        <v>467</v>
      </c>
      <c r="B2803" t="s">
        <v>2228</v>
      </c>
      <c r="C2803" t="s">
        <v>2195</v>
      </c>
    </row>
    <row r="2804" spans="1:3" x14ac:dyDescent="0.3">
      <c r="A2804">
        <v>467</v>
      </c>
      <c r="B2804" t="s">
        <v>2229</v>
      </c>
      <c r="C2804" t="s">
        <v>2195</v>
      </c>
    </row>
    <row r="2805" spans="1:3" x14ac:dyDescent="0.3">
      <c r="A2805">
        <v>467</v>
      </c>
      <c r="B2805" t="s">
        <v>2230</v>
      </c>
      <c r="C2805" t="s">
        <v>2195</v>
      </c>
    </row>
    <row r="2806" spans="1:3" x14ac:dyDescent="0.3">
      <c r="A2806">
        <v>468</v>
      </c>
      <c r="B2806" t="s">
        <v>2224</v>
      </c>
      <c r="C2806" t="s">
        <v>2225</v>
      </c>
    </row>
    <row r="2807" spans="1:3" x14ac:dyDescent="0.3">
      <c r="A2807">
        <v>468</v>
      </c>
      <c r="B2807" t="s">
        <v>2226</v>
      </c>
      <c r="C2807" t="s">
        <v>2195</v>
      </c>
    </row>
    <row r="2808" spans="1:3" x14ac:dyDescent="0.3">
      <c r="A2808">
        <v>468</v>
      </c>
      <c r="B2808" t="s">
        <v>2227</v>
      </c>
      <c r="C2808" t="s">
        <v>2195</v>
      </c>
    </row>
    <row r="2809" spans="1:3" x14ac:dyDescent="0.3">
      <c r="A2809">
        <v>468</v>
      </c>
      <c r="B2809" t="s">
        <v>2228</v>
      </c>
      <c r="C2809" t="s">
        <v>2195</v>
      </c>
    </row>
    <row r="2810" spans="1:3" x14ac:dyDescent="0.3">
      <c r="A2810">
        <v>468</v>
      </c>
      <c r="B2810" t="s">
        <v>2229</v>
      </c>
      <c r="C2810" t="s">
        <v>2195</v>
      </c>
    </row>
    <row r="2811" spans="1:3" x14ac:dyDescent="0.3">
      <c r="A2811">
        <v>468</v>
      </c>
      <c r="B2811" t="s">
        <v>2230</v>
      </c>
      <c r="C2811" t="s">
        <v>2195</v>
      </c>
    </row>
    <row r="2812" spans="1:3" x14ac:dyDescent="0.3">
      <c r="A2812">
        <v>469</v>
      </c>
      <c r="B2812" t="s">
        <v>2224</v>
      </c>
      <c r="C2812" t="s">
        <v>2225</v>
      </c>
    </row>
    <row r="2813" spans="1:3" x14ac:dyDescent="0.3">
      <c r="A2813">
        <v>469</v>
      </c>
      <c r="B2813" t="s">
        <v>2226</v>
      </c>
      <c r="C2813" t="s">
        <v>2195</v>
      </c>
    </row>
    <row r="2814" spans="1:3" x14ac:dyDescent="0.3">
      <c r="A2814">
        <v>469</v>
      </c>
      <c r="B2814" t="s">
        <v>2227</v>
      </c>
      <c r="C2814" t="s">
        <v>2195</v>
      </c>
    </row>
    <row r="2815" spans="1:3" x14ac:dyDescent="0.3">
      <c r="A2815">
        <v>469</v>
      </c>
      <c r="B2815" t="s">
        <v>2228</v>
      </c>
      <c r="C2815" t="s">
        <v>2195</v>
      </c>
    </row>
    <row r="2816" spans="1:3" x14ac:dyDescent="0.3">
      <c r="A2816">
        <v>469</v>
      </c>
      <c r="B2816" t="s">
        <v>2229</v>
      </c>
      <c r="C2816" t="s">
        <v>2195</v>
      </c>
    </row>
    <row r="2817" spans="1:3" x14ac:dyDescent="0.3">
      <c r="A2817">
        <v>469</v>
      </c>
      <c r="B2817" t="s">
        <v>2230</v>
      </c>
      <c r="C2817" t="s">
        <v>2195</v>
      </c>
    </row>
    <row r="2818" spans="1:3" x14ac:dyDescent="0.3">
      <c r="A2818">
        <v>470</v>
      </c>
      <c r="B2818" t="s">
        <v>2224</v>
      </c>
      <c r="C2818" t="s">
        <v>2225</v>
      </c>
    </row>
    <row r="2819" spans="1:3" x14ac:dyDescent="0.3">
      <c r="A2819">
        <v>470</v>
      </c>
      <c r="B2819" t="s">
        <v>2226</v>
      </c>
      <c r="C2819" t="s">
        <v>2195</v>
      </c>
    </row>
    <row r="2820" spans="1:3" x14ac:dyDescent="0.3">
      <c r="A2820">
        <v>470</v>
      </c>
      <c r="B2820" t="s">
        <v>2227</v>
      </c>
      <c r="C2820" t="s">
        <v>2195</v>
      </c>
    </row>
    <row r="2821" spans="1:3" x14ac:dyDescent="0.3">
      <c r="A2821">
        <v>470</v>
      </c>
      <c r="B2821" t="s">
        <v>2228</v>
      </c>
      <c r="C2821" t="s">
        <v>2195</v>
      </c>
    </row>
    <row r="2822" spans="1:3" x14ac:dyDescent="0.3">
      <c r="A2822">
        <v>470</v>
      </c>
      <c r="B2822" t="s">
        <v>2229</v>
      </c>
      <c r="C2822" t="s">
        <v>2195</v>
      </c>
    </row>
    <row r="2823" spans="1:3" x14ac:dyDescent="0.3">
      <c r="A2823">
        <v>470</v>
      </c>
      <c r="B2823" t="s">
        <v>2230</v>
      </c>
      <c r="C2823" t="s">
        <v>2195</v>
      </c>
    </row>
    <row r="2824" spans="1:3" x14ac:dyDescent="0.3">
      <c r="A2824">
        <v>471</v>
      </c>
      <c r="B2824" t="s">
        <v>2224</v>
      </c>
      <c r="C2824" t="s">
        <v>2225</v>
      </c>
    </row>
    <row r="2825" spans="1:3" x14ac:dyDescent="0.3">
      <c r="A2825">
        <v>471</v>
      </c>
      <c r="B2825" t="s">
        <v>2226</v>
      </c>
      <c r="C2825" t="s">
        <v>2195</v>
      </c>
    </row>
    <row r="2826" spans="1:3" x14ac:dyDescent="0.3">
      <c r="A2826">
        <v>471</v>
      </c>
      <c r="B2826" t="s">
        <v>2227</v>
      </c>
      <c r="C2826" t="s">
        <v>2195</v>
      </c>
    </row>
    <row r="2827" spans="1:3" x14ac:dyDescent="0.3">
      <c r="A2827">
        <v>471</v>
      </c>
      <c r="B2827" t="s">
        <v>2228</v>
      </c>
      <c r="C2827" t="s">
        <v>2195</v>
      </c>
    </row>
    <row r="2828" spans="1:3" x14ac:dyDescent="0.3">
      <c r="A2828">
        <v>471</v>
      </c>
      <c r="B2828" t="s">
        <v>2229</v>
      </c>
      <c r="C2828" t="s">
        <v>2195</v>
      </c>
    </row>
    <row r="2829" spans="1:3" x14ac:dyDescent="0.3">
      <c r="A2829">
        <v>471</v>
      </c>
      <c r="B2829" t="s">
        <v>2230</v>
      </c>
      <c r="C2829" t="s">
        <v>2195</v>
      </c>
    </row>
    <row r="2830" spans="1:3" x14ac:dyDescent="0.3">
      <c r="A2830">
        <v>472</v>
      </c>
      <c r="B2830" t="s">
        <v>2224</v>
      </c>
      <c r="C2830" t="s">
        <v>2225</v>
      </c>
    </row>
    <row r="2831" spans="1:3" x14ac:dyDescent="0.3">
      <c r="A2831">
        <v>472</v>
      </c>
      <c r="B2831" t="s">
        <v>2226</v>
      </c>
      <c r="C2831" t="s">
        <v>2195</v>
      </c>
    </row>
    <row r="2832" spans="1:3" x14ac:dyDescent="0.3">
      <c r="A2832">
        <v>472</v>
      </c>
      <c r="B2832" t="s">
        <v>2227</v>
      </c>
      <c r="C2832" t="s">
        <v>2195</v>
      </c>
    </row>
    <row r="2833" spans="1:3" x14ac:dyDescent="0.3">
      <c r="A2833">
        <v>472</v>
      </c>
      <c r="B2833" t="s">
        <v>2228</v>
      </c>
      <c r="C2833" t="s">
        <v>2195</v>
      </c>
    </row>
    <row r="2834" spans="1:3" x14ac:dyDescent="0.3">
      <c r="A2834">
        <v>472</v>
      </c>
      <c r="B2834" t="s">
        <v>2229</v>
      </c>
      <c r="C2834" t="s">
        <v>2195</v>
      </c>
    </row>
    <row r="2835" spans="1:3" x14ac:dyDescent="0.3">
      <c r="A2835">
        <v>472</v>
      </c>
      <c r="B2835" t="s">
        <v>2230</v>
      </c>
      <c r="C2835" t="s">
        <v>2195</v>
      </c>
    </row>
    <row r="2836" spans="1:3" x14ac:dyDescent="0.3">
      <c r="A2836">
        <v>473</v>
      </c>
      <c r="B2836" t="s">
        <v>2224</v>
      </c>
      <c r="C2836" t="s">
        <v>2225</v>
      </c>
    </row>
    <row r="2837" spans="1:3" x14ac:dyDescent="0.3">
      <c r="A2837">
        <v>473</v>
      </c>
      <c r="B2837" t="s">
        <v>2226</v>
      </c>
      <c r="C2837" t="s">
        <v>2195</v>
      </c>
    </row>
    <row r="2838" spans="1:3" x14ac:dyDescent="0.3">
      <c r="A2838">
        <v>473</v>
      </c>
      <c r="B2838" t="s">
        <v>2227</v>
      </c>
      <c r="C2838" t="s">
        <v>2195</v>
      </c>
    </row>
    <row r="2839" spans="1:3" x14ac:dyDescent="0.3">
      <c r="A2839">
        <v>473</v>
      </c>
      <c r="B2839" t="s">
        <v>2228</v>
      </c>
      <c r="C2839" t="s">
        <v>2195</v>
      </c>
    </row>
    <row r="2840" spans="1:3" x14ac:dyDescent="0.3">
      <c r="A2840">
        <v>473</v>
      </c>
      <c r="B2840" t="s">
        <v>2229</v>
      </c>
      <c r="C2840" t="s">
        <v>2195</v>
      </c>
    </row>
    <row r="2841" spans="1:3" x14ac:dyDescent="0.3">
      <c r="A2841">
        <v>473</v>
      </c>
      <c r="B2841" t="s">
        <v>2230</v>
      </c>
      <c r="C2841" t="s">
        <v>2195</v>
      </c>
    </row>
    <row r="2842" spans="1:3" x14ac:dyDescent="0.3">
      <c r="A2842">
        <v>474</v>
      </c>
      <c r="B2842" t="s">
        <v>2224</v>
      </c>
      <c r="C2842" t="s">
        <v>2225</v>
      </c>
    </row>
    <row r="2843" spans="1:3" x14ac:dyDescent="0.3">
      <c r="A2843">
        <v>474</v>
      </c>
      <c r="B2843" t="s">
        <v>2226</v>
      </c>
      <c r="C2843" t="s">
        <v>2195</v>
      </c>
    </row>
    <row r="2844" spans="1:3" x14ac:dyDescent="0.3">
      <c r="A2844">
        <v>474</v>
      </c>
      <c r="B2844" t="s">
        <v>2227</v>
      </c>
      <c r="C2844" t="s">
        <v>2195</v>
      </c>
    </row>
    <row r="2845" spans="1:3" x14ac:dyDescent="0.3">
      <c r="A2845">
        <v>474</v>
      </c>
      <c r="B2845" t="s">
        <v>2228</v>
      </c>
      <c r="C2845" t="s">
        <v>2195</v>
      </c>
    </row>
    <row r="2846" spans="1:3" x14ac:dyDescent="0.3">
      <c r="A2846">
        <v>474</v>
      </c>
      <c r="B2846" t="s">
        <v>2229</v>
      </c>
      <c r="C2846" t="s">
        <v>2195</v>
      </c>
    </row>
    <row r="2847" spans="1:3" x14ac:dyDescent="0.3">
      <c r="A2847">
        <v>474</v>
      </c>
      <c r="B2847" t="s">
        <v>2230</v>
      </c>
      <c r="C2847" t="s">
        <v>2195</v>
      </c>
    </row>
    <row r="2848" spans="1:3" x14ac:dyDescent="0.3">
      <c r="A2848">
        <v>475</v>
      </c>
      <c r="B2848" t="s">
        <v>2224</v>
      </c>
      <c r="C2848" t="s">
        <v>2225</v>
      </c>
    </row>
    <row r="2849" spans="1:3" x14ac:dyDescent="0.3">
      <c r="A2849">
        <v>475</v>
      </c>
      <c r="B2849" t="s">
        <v>2226</v>
      </c>
      <c r="C2849" t="s">
        <v>2195</v>
      </c>
    </row>
    <row r="2850" spans="1:3" x14ac:dyDescent="0.3">
      <c r="A2850">
        <v>475</v>
      </c>
      <c r="B2850" t="s">
        <v>2227</v>
      </c>
      <c r="C2850" t="s">
        <v>2195</v>
      </c>
    </row>
    <row r="2851" spans="1:3" x14ac:dyDescent="0.3">
      <c r="A2851">
        <v>475</v>
      </c>
      <c r="B2851" t="s">
        <v>2228</v>
      </c>
      <c r="C2851" t="s">
        <v>2195</v>
      </c>
    </row>
    <row r="2852" spans="1:3" x14ac:dyDescent="0.3">
      <c r="A2852">
        <v>475</v>
      </c>
      <c r="B2852" t="s">
        <v>2229</v>
      </c>
      <c r="C2852" t="s">
        <v>2195</v>
      </c>
    </row>
    <row r="2853" spans="1:3" x14ac:dyDescent="0.3">
      <c r="A2853">
        <v>475</v>
      </c>
      <c r="B2853" t="s">
        <v>2230</v>
      </c>
      <c r="C2853" t="s">
        <v>2195</v>
      </c>
    </row>
    <row r="2854" spans="1:3" x14ac:dyDescent="0.3">
      <c r="A2854">
        <v>476</v>
      </c>
      <c r="B2854" t="s">
        <v>2224</v>
      </c>
      <c r="C2854" t="s">
        <v>2225</v>
      </c>
    </row>
    <row r="2855" spans="1:3" x14ac:dyDescent="0.3">
      <c r="A2855">
        <v>476</v>
      </c>
      <c r="B2855" t="s">
        <v>2226</v>
      </c>
      <c r="C2855" t="s">
        <v>2195</v>
      </c>
    </row>
    <row r="2856" spans="1:3" x14ac:dyDescent="0.3">
      <c r="A2856">
        <v>476</v>
      </c>
      <c r="B2856" t="s">
        <v>2227</v>
      </c>
      <c r="C2856" t="s">
        <v>2195</v>
      </c>
    </row>
    <row r="2857" spans="1:3" x14ac:dyDescent="0.3">
      <c r="A2857">
        <v>476</v>
      </c>
      <c r="B2857" t="s">
        <v>2228</v>
      </c>
      <c r="C2857" t="s">
        <v>2195</v>
      </c>
    </row>
    <row r="2858" spans="1:3" x14ac:dyDescent="0.3">
      <c r="A2858">
        <v>476</v>
      </c>
      <c r="B2858" t="s">
        <v>2229</v>
      </c>
      <c r="C2858" t="s">
        <v>2195</v>
      </c>
    </row>
    <row r="2859" spans="1:3" x14ac:dyDescent="0.3">
      <c r="A2859">
        <v>476</v>
      </c>
      <c r="B2859" t="s">
        <v>2230</v>
      </c>
      <c r="C2859" t="s">
        <v>2195</v>
      </c>
    </row>
    <row r="2860" spans="1:3" x14ac:dyDescent="0.3">
      <c r="A2860">
        <v>477</v>
      </c>
      <c r="B2860" t="s">
        <v>2224</v>
      </c>
      <c r="C2860" t="s">
        <v>2225</v>
      </c>
    </row>
    <row r="2861" spans="1:3" x14ac:dyDescent="0.3">
      <c r="A2861">
        <v>477</v>
      </c>
      <c r="B2861" t="s">
        <v>2226</v>
      </c>
      <c r="C2861" t="s">
        <v>2195</v>
      </c>
    </row>
    <row r="2862" spans="1:3" x14ac:dyDescent="0.3">
      <c r="A2862">
        <v>477</v>
      </c>
      <c r="B2862" t="s">
        <v>2227</v>
      </c>
      <c r="C2862" t="s">
        <v>2195</v>
      </c>
    </row>
    <row r="2863" spans="1:3" x14ac:dyDescent="0.3">
      <c r="A2863">
        <v>477</v>
      </c>
      <c r="B2863" t="s">
        <v>2228</v>
      </c>
      <c r="C2863" t="s">
        <v>2195</v>
      </c>
    </row>
    <row r="2864" spans="1:3" x14ac:dyDescent="0.3">
      <c r="A2864">
        <v>477</v>
      </c>
      <c r="B2864" t="s">
        <v>2229</v>
      </c>
      <c r="C2864" t="s">
        <v>2195</v>
      </c>
    </row>
    <row r="2865" spans="1:3" x14ac:dyDescent="0.3">
      <c r="A2865">
        <v>477</v>
      </c>
      <c r="B2865" t="s">
        <v>2230</v>
      </c>
      <c r="C2865" t="s">
        <v>2195</v>
      </c>
    </row>
    <row r="2866" spans="1:3" x14ac:dyDescent="0.3">
      <c r="A2866">
        <v>478</v>
      </c>
      <c r="B2866" t="s">
        <v>2224</v>
      </c>
      <c r="C2866" t="s">
        <v>2225</v>
      </c>
    </row>
    <row r="2867" spans="1:3" x14ac:dyDescent="0.3">
      <c r="A2867">
        <v>478</v>
      </c>
      <c r="B2867" t="s">
        <v>2226</v>
      </c>
      <c r="C2867" t="s">
        <v>2195</v>
      </c>
    </row>
    <row r="2868" spans="1:3" x14ac:dyDescent="0.3">
      <c r="A2868">
        <v>478</v>
      </c>
      <c r="B2868" t="s">
        <v>2227</v>
      </c>
      <c r="C2868" t="s">
        <v>2195</v>
      </c>
    </row>
    <row r="2869" spans="1:3" x14ac:dyDescent="0.3">
      <c r="A2869">
        <v>478</v>
      </c>
      <c r="B2869" t="s">
        <v>2228</v>
      </c>
      <c r="C2869" t="s">
        <v>2195</v>
      </c>
    </row>
    <row r="2870" spans="1:3" x14ac:dyDescent="0.3">
      <c r="A2870">
        <v>478</v>
      </c>
      <c r="B2870" t="s">
        <v>2229</v>
      </c>
      <c r="C2870" t="s">
        <v>2195</v>
      </c>
    </row>
    <row r="2871" spans="1:3" x14ac:dyDescent="0.3">
      <c r="A2871">
        <v>478</v>
      </c>
      <c r="B2871" t="s">
        <v>2230</v>
      </c>
      <c r="C2871" t="s">
        <v>2195</v>
      </c>
    </row>
    <row r="2872" spans="1:3" x14ac:dyDescent="0.3">
      <c r="A2872">
        <v>479</v>
      </c>
      <c r="B2872" t="s">
        <v>2224</v>
      </c>
      <c r="C2872" t="s">
        <v>2225</v>
      </c>
    </row>
    <row r="2873" spans="1:3" x14ac:dyDescent="0.3">
      <c r="A2873">
        <v>479</v>
      </c>
      <c r="B2873" t="s">
        <v>2226</v>
      </c>
      <c r="C2873" t="s">
        <v>2195</v>
      </c>
    </row>
    <row r="2874" spans="1:3" x14ac:dyDescent="0.3">
      <c r="A2874">
        <v>479</v>
      </c>
      <c r="B2874" t="s">
        <v>2227</v>
      </c>
      <c r="C2874" t="s">
        <v>2195</v>
      </c>
    </row>
    <row r="2875" spans="1:3" x14ac:dyDescent="0.3">
      <c r="A2875">
        <v>479</v>
      </c>
      <c r="B2875" t="s">
        <v>2228</v>
      </c>
      <c r="C2875" t="s">
        <v>2195</v>
      </c>
    </row>
    <row r="2876" spans="1:3" x14ac:dyDescent="0.3">
      <c r="A2876">
        <v>479</v>
      </c>
      <c r="B2876" t="s">
        <v>2229</v>
      </c>
      <c r="C2876" t="s">
        <v>2195</v>
      </c>
    </row>
    <row r="2877" spans="1:3" x14ac:dyDescent="0.3">
      <c r="A2877">
        <v>479</v>
      </c>
      <c r="B2877" t="s">
        <v>2230</v>
      </c>
      <c r="C2877" t="s">
        <v>2195</v>
      </c>
    </row>
    <row r="2878" spans="1:3" x14ac:dyDescent="0.3">
      <c r="A2878">
        <v>480</v>
      </c>
      <c r="B2878" t="s">
        <v>2224</v>
      </c>
      <c r="C2878" t="s">
        <v>2225</v>
      </c>
    </row>
    <row r="2879" spans="1:3" x14ac:dyDescent="0.3">
      <c r="A2879">
        <v>480</v>
      </c>
      <c r="B2879" t="s">
        <v>2226</v>
      </c>
      <c r="C2879" t="s">
        <v>2195</v>
      </c>
    </row>
    <row r="2880" spans="1:3" x14ac:dyDescent="0.3">
      <c r="A2880">
        <v>480</v>
      </c>
      <c r="B2880" t="s">
        <v>2227</v>
      </c>
      <c r="C2880" t="s">
        <v>2195</v>
      </c>
    </row>
    <row r="2881" spans="1:3" x14ac:dyDescent="0.3">
      <c r="A2881">
        <v>480</v>
      </c>
      <c r="B2881" t="s">
        <v>2228</v>
      </c>
      <c r="C2881" t="s">
        <v>2195</v>
      </c>
    </row>
    <row r="2882" spans="1:3" x14ac:dyDescent="0.3">
      <c r="A2882">
        <v>480</v>
      </c>
      <c r="B2882" t="s">
        <v>2229</v>
      </c>
      <c r="C2882" t="s">
        <v>2195</v>
      </c>
    </row>
    <row r="2883" spans="1:3" x14ac:dyDescent="0.3">
      <c r="A2883">
        <v>480</v>
      </c>
      <c r="B2883" t="s">
        <v>2230</v>
      </c>
      <c r="C2883" t="s">
        <v>2195</v>
      </c>
    </row>
    <row r="2884" spans="1:3" x14ac:dyDescent="0.3">
      <c r="A2884">
        <v>481</v>
      </c>
      <c r="B2884" t="s">
        <v>2224</v>
      </c>
      <c r="C2884" t="s">
        <v>2225</v>
      </c>
    </row>
    <row r="2885" spans="1:3" x14ac:dyDescent="0.3">
      <c r="A2885">
        <v>481</v>
      </c>
      <c r="B2885" t="s">
        <v>2226</v>
      </c>
      <c r="C2885" t="s">
        <v>2195</v>
      </c>
    </row>
    <row r="2886" spans="1:3" x14ac:dyDescent="0.3">
      <c r="A2886">
        <v>481</v>
      </c>
      <c r="B2886" t="s">
        <v>2227</v>
      </c>
      <c r="C2886" t="s">
        <v>2195</v>
      </c>
    </row>
    <row r="2887" spans="1:3" x14ac:dyDescent="0.3">
      <c r="A2887">
        <v>481</v>
      </c>
      <c r="B2887" t="s">
        <v>2228</v>
      </c>
      <c r="C2887" t="s">
        <v>2195</v>
      </c>
    </row>
    <row r="2888" spans="1:3" x14ac:dyDescent="0.3">
      <c r="A2888">
        <v>481</v>
      </c>
      <c r="B2888" t="s">
        <v>2229</v>
      </c>
      <c r="C2888" t="s">
        <v>2195</v>
      </c>
    </row>
    <row r="2889" spans="1:3" x14ac:dyDescent="0.3">
      <c r="A2889">
        <v>481</v>
      </c>
      <c r="B2889" t="s">
        <v>2230</v>
      </c>
      <c r="C2889" t="s">
        <v>2195</v>
      </c>
    </row>
    <row r="2890" spans="1:3" x14ac:dyDescent="0.3">
      <c r="A2890">
        <v>482</v>
      </c>
      <c r="B2890" t="s">
        <v>2224</v>
      </c>
      <c r="C2890" t="s">
        <v>2225</v>
      </c>
    </row>
    <row r="2891" spans="1:3" x14ac:dyDescent="0.3">
      <c r="A2891">
        <v>482</v>
      </c>
      <c r="B2891" t="s">
        <v>2226</v>
      </c>
      <c r="C2891" t="s">
        <v>2195</v>
      </c>
    </row>
    <row r="2892" spans="1:3" x14ac:dyDescent="0.3">
      <c r="A2892">
        <v>482</v>
      </c>
      <c r="B2892" t="s">
        <v>2227</v>
      </c>
      <c r="C2892" t="s">
        <v>2195</v>
      </c>
    </row>
    <row r="2893" spans="1:3" x14ac:dyDescent="0.3">
      <c r="A2893">
        <v>482</v>
      </c>
      <c r="B2893" t="s">
        <v>2228</v>
      </c>
      <c r="C2893" t="s">
        <v>2195</v>
      </c>
    </row>
    <row r="2894" spans="1:3" x14ac:dyDescent="0.3">
      <c r="A2894">
        <v>482</v>
      </c>
      <c r="B2894" t="s">
        <v>2229</v>
      </c>
      <c r="C2894" t="s">
        <v>2195</v>
      </c>
    </row>
    <row r="2895" spans="1:3" x14ac:dyDescent="0.3">
      <c r="A2895">
        <v>482</v>
      </c>
      <c r="B2895" t="s">
        <v>2230</v>
      </c>
      <c r="C2895" t="s">
        <v>2195</v>
      </c>
    </row>
    <row r="2896" spans="1:3" x14ac:dyDescent="0.3">
      <c r="A2896">
        <v>483</v>
      </c>
      <c r="B2896" t="s">
        <v>2224</v>
      </c>
      <c r="C2896" t="s">
        <v>2225</v>
      </c>
    </row>
    <row r="2897" spans="1:3" x14ac:dyDescent="0.3">
      <c r="A2897">
        <v>483</v>
      </c>
      <c r="B2897" t="s">
        <v>2226</v>
      </c>
      <c r="C2897" t="s">
        <v>2195</v>
      </c>
    </row>
    <row r="2898" spans="1:3" x14ac:dyDescent="0.3">
      <c r="A2898">
        <v>483</v>
      </c>
      <c r="B2898" t="s">
        <v>2227</v>
      </c>
      <c r="C2898" t="s">
        <v>2195</v>
      </c>
    </row>
    <row r="2899" spans="1:3" x14ac:dyDescent="0.3">
      <c r="A2899">
        <v>483</v>
      </c>
      <c r="B2899" t="s">
        <v>2228</v>
      </c>
      <c r="C2899" t="s">
        <v>2195</v>
      </c>
    </row>
    <row r="2900" spans="1:3" x14ac:dyDescent="0.3">
      <c r="A2900">
        <v>483</v>
      </c>
      <c r="B2900" t="s">
        <v>2229</v>
      </c>
      <c r="C2900" t="s">
        <v>2195</v>
      </c>
    </row>
    <row r="2901" spans="1:3" x14ac:dyDescent="0.3">
      <c r="A2901">
        <v>483</v>
      </c>
      <c r="B2901" t="s">
        <v>2230</v>
      </c>
      <c r="C2901" t="s">
        <v>2195</v>
      </c>
    </row>
    <row r="2902" spans="1:3" x14ac:dyDescent="0.3">
      <c r="A2902">
        <v>484</v>
      </c>
      <c r="B2902" t="s">
        <v>2224</v>
      </c>
      <c r="C2902" t="s">
        <v>2225</v>
      </c>
    </row>
    <row r="2903" spans="1:3" x14ac:dyDescent="0.3">
      <c r="A2903">
        <v>484</v>
      </c>
      <c r="B2903" t="s">
        <v>2226</v>
      </c>
      <c r="C2903" t="s">
        <v>2195</v>
      </c>
    </row>
    <row r="2904" spans="1:3" x14ac:dyDescent="0.3">
      <c r="A2904">
        <v>484</v>
      </c>
      <c r="B2904" t="s">
        <v>2227</v>
      </c>
      <c r="C2904" t="s">
        <v>2195</v>
      </c>
    </row>
    <row r="2905" spans="1:3" x14ac:dyDescent="0.3">
      <c r="A2905">
        <v>484</v>
      </c>
      <c r="B2905" t="s">
        <v>2228</v>
      </c>
      <c r="C2905" t="s">
        <v>2195</v>
      </c>
    </row>
    <row r="2906" spans="1:3" x14ac:dyDescent="0.3">
      <c r="A2906">
        <v>484</v>
      </c>
      <c r="B2906" t="s">
        <v>2229</v>
      </c>
      <c r="C2906" t="s">
        <v>2195</v>
      </c>
    </row>
    <row r="2907" spans="1:3" x14ac:dyDescent="0.3">
      <c r="A2907">
        <v>484</v>
      </c>
      <c r="B2907" t="s">
        <v>2230</v>
      </c>
      <c r="C2907" t="s">
        <v>2195</v>
      </c>
    </row>
    <row r="2908" spans="1:3" x14ac:dyDescent="0.3">
      <c r="A2908">
        <v>485</v>
      </c>
      <c r="B2908" t="s">
        <v>2224</v>
      </c>
      <c r="C2908" t="s">
        <v>2225</v>
      </c>
    </row>
    <row r="2909" spans="1:3" x14ac:dyDescent="0.3">
      <c r="A2909">
        <v>485</v>
      </c>
      <c r="B2909" t="s">
        <v>2226</v>
      </c>
      <c r="C2909" t="s">
        <v>2195</v>
      </c>
    </row>
    <row r="2910" spans="1:3" x14ac:dyDescent="0.3">
      <c r="A2910">
        <v>485</v>
      </c>
      <c r="B2910" t="s">
        <v>2227</v>
      </c>
      <c r="C2910" t="s">
        <v>2195</v>
      </c>
    </row>
    <row r="2911" spans="1:3" x14ac:dyDescent="0.3">
      <c r="A2911">
        <v>485</v>
      </c>
      <c r="B2911" t="s">
        <v>2228</v>
      </c>
      <c r="C2911" t="s">
        <v>2195</v>
      </c>
    </row>
    <row r="2912" spans="1:3" x14ac:dyDescent="0.3">
      <c r="A2912">
        <v>485</v>
      </c>
      <c r="B2912" t="s">
        <v>2229</v>
      </c>
      <c r="C2912" t="s">
        <v>2195</v>
      </c>
    </row>
    <row r="2913" spans="1:3" x14ac:dyDescent="0.3">
      <c r="A2913">
        <v>485</v>
      </c>
      <c r="B2913" t="s">
        <v>2230</v>
      </c>
      <c r="C2913" t="s">
        <v>2195</v>
      </c>
    </row>
    <row r="2914" spans="1:3" x14ac:dyDescent="0.3">
      <c r="A2914">
        <v>486</v>
      </c>
      <c r="B2914" t="s">
        <v>2224</v>
      </c>
      <c r="C2914" t="s">
        <v>2225</v>
      </c>
    </row>
    <row r="2915" spans="1:3" x14ac:dyDescent="0.3">
      <c r="A2915">
        <v>486</v>
      </c>
      <c r="B2915" t="s">
        <v>2226</v>
      </c>
      <c r="C2915" t="s">
        <v>2195</v>
      </c>
    </row>
    <row r="2916" spans="1:3" x14ac:dyDescent="0.3">
      <c r="A2916">
        <v>486</v>
      </c>
      <c r="B2916" t="s">
        <v>2227</v>
      </c>
      <c r="C2916" t="s">
        <v>2195</v>
      </c>
    </row>
    <row r="2917" spans="1:3" x14ac:dyDescent="0.3">
      <c r="A2917">
        <v>486</v>
      </c>
      <c r="B2917" t="s">
        <v>2228</v>
      </c>
      <c r="C2917" t="s">
        <v>2195</v>
      </c>
    </row>
    <row r="2918" spans="1:3" x14ac:dyDescent="0.3">
      <c r="A2918">
        <v>486</v>
      </c>
      <c r="B2918" t="s">
        <v>2229</v>
      </c>
      <c r="C2918" t="s">
        <v>2195</v>
      </c>
    </row>
    <row r="2919" spans="1:3" x14ac:dyDescent="0.3">
      <c r="A2919">
        <v>486</v>
      </c>
      <c r="B2919" t="s">
        <v>2230</v>
      </c>
      <c r="C2919" t="s">
        <v>2195</v>
      </c>
    </row>
    <row r="2920" spans="1:3" x14ac:dyDescent="0.3">
      <c r="A2920">
        <v>487</v>
      </c>
      <c r="B2920" t="s">
        <v>2224</v>
      </c>
      <c r="C2920" t="s">
        <v>2225</v>
      </c>
    </row>
    <row r="2921" spans="1:3" x14ac:dyDescent="0.3">
      <c r="A2921">
        <v>487</v>
      </c>
      <c r="B2921" t="s">
        <v>2226</v>
      </c>
      <c r="C2921" t="s">
        <v>2195</v>
      </c>
    </row>
    <row r="2922" spans="1:3" x14ac:dyDescent="0.3">
      <c r="A2922">
        <v>487</v>
      </c>
      <c r="B2922" t="s">
        <v>2227</v>
      </c>
      <c r="C2922" t="s">
        <v>2195</v>
      </c>
    </row>
    <row r="2923" spans="1:3" x14ac:dyDescent="0.3">
      <c r="A2923">
        <v>487</v>
      </c>
      <c r="B2923" t="s">
        <v>2228</v>
      </c>
      <c r="C2923" t="s">
        <v>2195</v>
      </c>
    </row>
    <row r="2924" spans="1:3" x14ac:dyDescent="0.3">
      <c r="A2924">
        <v>487</v>
      </c>
      <c r="B2924" t="s">
        <v>2229</v>
      </c>
      <c r="C2924" t="s">
        <v>2195</v>
      </c>
    </row>
    <row r="2925" spans="1:3" x14ac:dyDescent="0.3">
      <c r="A2925">
        <v>487</v>
      </c>
      <c r="B2925" t="s">
        <v>2230</v>
      </c>
      <c r="C2925" t="s">
        <v>2195</v>
      </c>
    </row>
    <row r="2926" spans="1:3" x14ac:dyDescent="0.3">
      <c r="A2926">
        <v>488</v>
      </c>
      <c r="B2926" t="s">
        <v>2224</v>
      </c>
      <c r="C2926" t="s">
        <v>2225</v>
      </c>
    </row>
    <row r="2927" spans="1:3" x14ac:dyDescent="0.3">
      <c r="A2927">
        <v>488</v>
      </c>
      <c r="B2927" t="s">
        <v>2226</v>
      </c>
      <c r="C2927" t="s">
        <v>2195</v>
      </c>
    </row>
    <row r="2928" spans="1:3" x14ac:dyDescent="0.3">
      <c r="A2928">
        <v>488</v>
      </c>
      <c r="B2928" t="s">
        <v>2227</v>
      </c>
      <c r="C2928" t="s">
        <v>2195</v>
      </c>
    </row>
    <row r="2929" spans="1:3" x14ac:dyDescent="0.3">
      <c r="A2929">
        <v>488</v>
      </c>
      <c r="B2929" t="s">
        <v>2228</v>
      </c>
      <c r="C2929" t="s">
        <v>2195</v>
      </c>
    </row>
    <row r="2930" spans="1:3" x14ac:dyDescent="0.3">
      <c r="A2930">
        <v>488</v>
      </c>
      <c r="B2930" t="s">
        <v>2229</v>
      </c>
      <c r="C2930" t="s">
        <v>2195</v>
      </c>
    </row>
    <row r="2931" spans="1:3" x14ac:dyDescent="0.3">
      <c r="A2931">
        <v>488</v>
      </c>
      <c r="B2931" t="s">
        <v>2230</v>
      </c>
      <c r="C2931" t="s">
        <v>2195</v>
      </c>
    </row>
    <row r="2932" spans="1:3" x14ac:dyDescent="0.3">
      <c r="A2932">
        <v>489</v>
      </c>
      <c r="B2932" t="s">
        <v>2224</v>
      </c>
      <c r="C2932" t="s">
        <v>2225</v>
      </c>
    </row>
    <row r="2933" spans="1:3" x14ac:dyDescent="0.3">
      <c r="A2933">
        <v>489</v>
      </c>
      <c r="B2933" t="s">
        <v>2226</v>
      </c>
      <c r="C2933" t="s">
        <v>2195</v>
      </c>
    </row>
    <row r="2934" spans="1:3" x14ac:dyDescent="0.3">
      <c r="A2934">
        <v>489</v>
      </c>
      <c r="B2934" t="s">
        <v>2227</v>
      </c>
      <c r="C2934" t="s">
        <v>2195</v>
      </c>
    </row>
    <row r="2935" spans="1:3" x14ac:dyDescent="0.3">
      <c r="A2935">
        <v>489</v>
      </c>
      <c r="B2935" t="s">
        <v>2228</v>
      </c>
      <c r="C2935" t="s">
        <v>2195</v>
      </c>
    </row>
    <row r="2936" spans="1:3" x14ac:dyDescent="0.3">
      <c r="A2936">
        <v>489</v>
      </c>
      <c r="B2936" t="s">
        <v>2229</v>
      </c>
      <c r="C2936" t="s">
        <v>2195</v>
      </c>
    </row>
    <row r="2937" spans="1:3" x14ac:dyDescent="0.3">
      <c r="A2937">
        <v>489</v>
      </c>
      <c r="B2937" t="s">
        <v>2230</v>
      </c>
      <c r="C2937" t="s">
        <v>2195</v>
      </c>
    </row>
    <row r="2938" spans="1:3" x14ac:dyDescent="0.3">
      <c r="A2938">
        <v>490</v>
      </c>
      <c r="B2938" t="s">
        <v>2224</v>
      </c>
      <c r="C2938" t="s">
        <v>2225</v>
      </c>
    </row>
    <row r="2939" spans="1:3" x14ac:dyDescent="0.3">
      <c r="A2939">
        <v>490</v>
      </c>
      <c r="B2939" t="s">
        <v>2226</v>
      </c>
      <c r="C2939" t="s">
        <v>2195</v>
      </c>
    </row>
    <row r="2940" spans="1:3" x14ac:dyDescent="0.3">
      <c r="A2940">
        <v>490</v>
      </c>
      <c r="B2940" t="s">
        <v>2227</v>
      </c>
      <c r="C2940" t="s">
        <v>2195</v>
      </c>
    </row>
    <row r="2941" spans="1:3" x14ac:dyDescent="0.3">
      <c r="A2941">
        <v>490</v>
      </c>
      <c r="B2941" t="s">
        <v>2228</v>
      </c>
      <c r="C2941" t="s">
        <v>2195</v>
      </c>
    </row>
    <row r="2942" spans="1:3" x14ac:dyDescent="0.3">
      <c r="A2942">
        <v>490</v>
      </c>
      <c r="B2942" t="s">
        <v>2229</v>
      </c>
      <c r="C2942" t="s">
        <v>2195</v>
      </c>
    </row>
    <row r="2943" spans="1:3" x14ac:dyDescent="0.3">
      <c r="A2943">
        <v>490</v>
      </c>
      <c r="B2943" t="s">
        <v>2230</v>
      </c>
      <c r="C2943" t="s">
        <v>2195</v>
      </c>
    </row>
    <row r="2944" spans="1:3" x14ac:dyDescent="0.3">
      <c r="A2944">
        <v>491</v>
      </c>
      <c r="B2944" t="s">
        <v>2224</v>
      </c>
      <c r="C2944" t="s">
        <v>2225</v>
      </c>
    </row>
    <row r="2945" spans="1:3" x14ac:dyDescent="0.3">
      <c r="A2945">
        <v>491</v>
      </c>
      <c r="B2945" t="s">
        <v>2226</v>
      </c>
      <c r="C2945" t="s">
        <v>2195</v>
      </c>
    </row>
    <row r="2946" spans="1:3" x14ac:dyDescent="0.3">
      <c r="A2946">
        <v>491</v>
      </c>
      <c r="B2946" t="s">
        <v>2227</v>
      </c>
      <c r="C2946" t="s">
        <v>2195</v>
      </c>
    </row>
    <row r="2947" spans="1:3" x14ac:dyDescent="0.3">
      <c r="A2947">
        <v>491</v>
      </c>
      <c r="B2947" t="s">
        <v>2228</v>
      </c>
      <c r="C2947" t="s">
        <v>2195</v>
      </c>
    </row>
    <row r="2948" spans="1:3" x14ac:dyDescent="0.3">
      <c r="A2948">
        <v>491</v>
      </c>
      <c r="B2948" t="s">
        <v>2229</v>
      </c>
      <c r="C2948" t="s">
        <v>2195</v>
      </c>
    </row>
    <row r="2949" spans="1:3" x14ac:dyDescent="0.3">
      <c r="A2949">
        <v>491</v>
      </c>
      <c r="B2949" t="s">
        <v>2230</v>
      </c>
      <c r="C2949" t="s">
        <v>2195</v>
      </c>
    </row>
    <row r="2950" spans="1:3" x14ac:dyDescent="0.3">
      <c r="A2950">
        <v>492</v>
      </c>
      <c r="B2950" t="s">
        <v>2224</v>
      </c>
      <c r="C2950" t="s">
        <v>2225</v>
      </c>
    </row>
    <row r="2951" spans="1:3" x14ac:dyDescent="0.3">
      <c r="A2951">
        <v>492</v>
      </c>
      <c r="B2951" t="s">
        <v>2226</v>
      </c>
      <c r="C2951" t="s">
        <v>2195</v>
      </c>
    </row>
    <row r="2952" spans="1:3" x14ac:dyDescent="0.3">
      <c r="A2952">
        <v>492</v>
      </c>
      <c r="B2952" t="s">
        <v>2227</v>
      </c>
      <c r="C2952" t="s">
        <v>2195</v>
      </c>
    </row>
    <row r="2953" spans="1:3" x14ac:dyDescent="0.3">
      <c r="A2953">
        <v>492</v>
      </c>
      <c r="B2953" t="s">
        <v>2228</v>
      </c>
      <c r="C2953" t="s">
        <v>2195</v>
      </c>
    </row>
    <row r="2954" spans="1:3" x14ac:dyDescent="0.3">
      <c r="A2954">
        <v>492</v>
      </c>
      <c r="B2954" t="s">
        <v>2229</v>
      </c>
      <c r="C2954" t="s">
        <v>2195</v>
      </c>
    </row>
    <row r="2955" spans="1:3" x14ac:dyDescent="0.3">
      <c r="A2955">
        <v>492</v>
      </c>
      <c r="B2955" t="s">
        <v>2230</v>
      </c>
      <c r="C2955" t="s">
        <v>2195</v>
      </c>
    </row>
    <row r="2956" spans="1:3" x14ac:dyDescent="0.3">
      <c r="A2956">
        <v>493</v>
      </c>
      <c r="B2956" t="s">
        <v>2224</v>
      </c>
      <c r="C2956" t="s">
        <v>2225</v>
      </c>
    </row>
    <row r="2957" spans="1:3" x14ac:dyDescent="0.3">
      <c r="A2957">
        <v>493</v>
      </c>
      <c r="B2957" t="s">
        <v>2226</v>
      </c>
      <c r="C2957" t="s">
        <v>2195</v>
      </c>
    </row>
    <row r="2958" spans="1:3" x14ac:dyDescent="0.3">
      <c r="A2958">
        <v>493</v>
      </c>
      <c r="B2958" t="s">
        <v>2227</v>
      </c>
      <c r="C2958" t="s">
        <v>2195</v>
      </c>
    </row>
    <row r="2959" spans="1:3" x14ac:dyDescent="0.3">
      <c r="A2959">
        <v>493</v>
      </c>
      <c r="B2959" t="s">
        <v>2228</v>
      </c>
      <c r="C2959" t="s">
        <v>2195</v>
      </c>
    </row>
    <row r="2960" spans="1:3" x14ac:dyDescent="0.3">
      <c r="A2960">
        <v>493</v>
      </c>
      <c r="B2960" t="s">
        <v>2229</v>
      </c>
      <c r="C2960" t="s">
        <v>2195</v>
      </c>
    </row>
    <row r="2961" spans="1:3" x14ac:dyDescent="0.3">
      <c r="A2961">
        <v>493</v>
      </c>
      <c r="B2961" t="s">
        <v>2230</v>
      </c>
      <c r="C2961" t="s">
        <v>2195</v>
      </c>
    </row>
    <row r="2962" spans="1:3" x14ac:dyDescent="0.3">
      <c r="A2962">
        <v>494</v>
      </c>
      <c r="B2962" t="s">
        <v>2224</v>
      </c>
      <c r="C2962" t="s">
        <v>2225</v>
      </c>
    </row>
    <row r="2963" spans="1:3" x14ac:dyDescent="0.3">
      <c r="A2963">
        <v>494</v>
      </c>
      <c r="B2963" t="s">
        <v>2226</v>
      </c>
      <c r="C2963" t="s">
        <v>2195</v>
      </c>
    </row>
    <row r="2964" spans="1:3" x14ac:dyDescent="0.3">
      <c r="A2964">
        <v>494</v>
      </c>
      <c r="B2964" t="s">
        <v>2227</v>
      </c>
      <c r="C2964" t="s">
        <v>2195</v>
      </c>
    </row>
    <row r="2965" spans="1:3" x14ac:dyDescent="0.3">
      <c r="A2965">
        <v>494</v>
      </c>
      <c r="B2965" t="s">
        <v>2228</v>
      </c>
      <c r="C2965" t="s">
        <v>2195</v>
      </c>
    </row>
    <row r="2966" spans="1:3" x14ac:dyDescent="0.3">
      <c r="A2966">
        <v>494</v>
      </c>
      <c r="B2966" t="s">
        <v>2229</v>
      </c>
      <c r="C2966" t="s">
        <v>2195</v>
      </c>
    </row>
    <row r="2967" spans="1:3" x14ac:dyDescent="0.3">
      <c r="A2967">
        <v>494</v>
      </c>
      <c r="B2967" t="s">
        <v>2230</v>
      </c>
      <c r="C2967" t="s">
        <v>2195</v>
      </c>
    </row>
    <row r="2968" spans="1:3" x14ac:dyDescent="0.3">
      <c r="A2968">
        <v>495</v>
      </c>
      <c r="B2968" t="s">
        <v>2224</v>
      </c>
      <c r="C2968" t="s">
        <v>2225</v>
      </c>
    </row>
    <row r="2969" spans="1:3" x14ac:dyDescent="0.3">
      <c r="A2969">
        <v>495</v>
      </c>
      <c r="B2969" t="s">
        <v>2226</v>
      </c>
      <c r="C2969" t="s">
        <v>2195</v>
      </c>
    </row>
    <row r="2970" spans="1:3" x14ac:dyDescent="0.3">
      <c r="A2970">
        <v>495</v>
      </c>
      <c r="B2970" t="s">
        <v>2227</v>
      </c>
      <c r="C2970" t="s">
        <v>2195</v>
      </c>
    </row>
    <row r="2971" spans="1:3" x14ac:dyDescent="0.3">
      <c r="A2971">
        <v>495</v>
      </c>
      <c r="B2971" t="s">
        <v>2228</v>
      </c>
      <c r="C2971" t="s">
        <v>2195</v>
      </c>
    </row>
    <row r="2972" spans="1:3" x14ac:dyDescent="0.3">
      <c r="A2972">
        <v>495</v>
      </c>
      <c r="B2972" t="s">
        <v>2229</v>
      </c>
      <c r="C2972" t="s">
        <v>2195</v>
      </c>
    </row>
    <row r="2973" spans="1:3" x14ac:dyDescent="0.3">
      <c r="A2973">
        <v>495</v>
      </c>
      <c r="B2973" t="s">
        <v>2230</v>
      </c>
      <c r="C2973" t="s">
        <v>2195</v>
      </c>
    </row>
    <row r="2974" spans="1:3" x14ac:dyDescent="0.3">
      <c r="A2974">
        <v>496</v>
      </c>
      <c r="B2974" t="s">
        <v>2224</v>
      </c>
      <c r="C2974" t="s">
        <v>2225</v>
      </c>
    </row>
    <row r="2975" spans="1:3" x14ac:dyDescent="0.3">
      <c r="A2975">
        <v>496</v>
      </c>
      <c r="B2975" t="s">
        <v>2226</v>
      </c>
      <c r="C2975" t="s">
        <v>2195</v>
      </c>
    </row>
    <row r="2976" spans="1:3" x14ac:dyDescent="0.3">
      <c r="A2976">
        <v>496</v>
      </c>
      <c r="B2976" t="s">
        <v>2227</v>
      </c>
      <c r="C2976" t="s">
        <v>2195</v>
      </c>
    </row>
    <row r="2977" spans="1:3" x14ac:dyDescent="0.3">
      <c r="A2977">
        <v>496</v>
      </c>
      <c r="B2977" t="s">
        <v>2228</v>
      </c>
      <c r="C2977" t="s">
        <v>2195</v>
      </c>
    </row>
    <row r="2978" spans="1:3" x14ac:dyDescent="0.3">
      <c r="A2978">
        <v>496</v>
      </c>
      <c r="B2978" t="s">
        <v>2229</v>
      </c>
      <c r="C2978" t="s">
        <v>2195</v>
      </c>
    </row>
    <row r="2979" spans="1:3" x14ac:dyDescent="0.3">
      <c r="A2979">
        <v>496</v>
      </c>
      <c r="B2979" t="s">
        <v>2230</v>
      </c>
      <c r="C2979" t="s">
        <v>2195</v>
      </c>
    </row>
    <row r="2980" spans="1:3" x14ac:dyDescent="0.3">
      <c r="A2980">
        <v>497</v>
      </c>
      <c r="B2980" t="s">
        <v>2224</v>
      </c>
      <c r="C2980" t="s">
        <v>2225</v>
      </c>
    </row>
    <row r="2981" spans="1:3" x14ac:dyDescent="0.3">
      <c r="A2981">
        <v>497</v>
      </c>
      <c r="B2981" t="s">
        <v>2226</v>
      </c>
      <c r="C2981" t="s">
        <v>2195</v>
      </c>
    </row>
    <row r="2982" spans="1:3" x14ac:dyDescent="0.3">
      <c r="A2982">
        <v>497</v>
      </c>
      <c r="B2982" t="s">
        <v>2227</v>
      </c>
      <c r="C2982" t="s">
        <v>2195</v>
      </c>
    </row>
    <row r="2983" spans="1:3" x14ac:dyDescent="0.3">
      <c r="A2983">
        <v>497</v>
      </c>
      <c r="B2983" t="s">
        <v>2228</v>
      </c>
      <c r="C2983" t="s">
        <v>2195</v>
      </c>
    </row>
    <row r="2984" spans="1:3" x14ac:dyDescent="0.3">
      <c r="A2984">
        <v>497</v>
      </c>
      <c r="B2984" t="s">
        <v>2229</v>
      </c>
      <c r="C2984" t="s">
        <v>2195</v>
      </c>
    </row>
    <row r="2985" spans="1:3" x14ac:dyDescent="0.3">
      <c r="A2985">
        <v>497</v>
      </c>
      <c r="B2985" t="s">
        <v>2230</v>
      </c>
      <c r="C2985" t="s">
        <v>2195</v>
      </c>
    </row>
    <row r="2986" spans="1:3" x14ac:dyDescent="0.3">
      <c r="A2986">
        <v>498</v>
      </c>
      <c r="B2986" t="s">
        <v>2224</v>
      </c>
      <c r="C2986" t="s">
        <v>2225</v>
      </c>
    </row>
    <row r="2987" spans="1:3" x14ac:dyDescent="0.3">
      <c r="A2987">
        <v>498</v>
      </c>
      <c r="B2987" t="s">
        <v>2226</v>
      </c>
      <c r="C2987" t="s">
        <v>2195</v>
      </c>
    </row>
    <row r="2988" spans="1:3" x14ac:dyDescent="0.3">
      <c r="A2988">
        <v>498</v>
      </c>
      <c r="B2988" t="s">
        <v>2227</v>
      </c>
      <c r="C2988" t="s">
        <v>2195</v>
      </c>
    </row>
    <row r="2989" spans="1:3" x14ac:dyDescent="0.3">
      <c r="A2989">
        <v>498</v>
      </c>
      <c r="B2989" t="s">
        <v>2228</v>
      </c>
      <c r="C2989" t="s">
        <v>2195</v>
      </c>
    </row>
    <row r="2990" spans="1:3" x14ac:dyDescent="0.3">
      <c r="A2990">
        <v>498</v>
      </c>
      <c r="B2990" t="s">
        <v>2229</v>
      </c>
      <c r="C2990" t="s">
        <v>2195</v>
      </c>
    </row>
    <row r="2991" spans="1:3" x14ac:dyDescent="0.3">
      <c r="A2991">
        <v>498</v>
      </c>
      <c r="B2991" t="s">
        <v>2230</v>
      </c>
      <c r="C2991" t="s">
        <v>2195</v>
      </c>
    </row>
    <row r="2992" spans="1:3" x14ac:dyDescent="0.3">
      <c r="A2992">
        <v>499</v>
      </c>
      <c r="B2992" t="s">
        <v>2224</v>
      </c>
      <c r="C2992" t="s">
        <v>2225</v>
      </c>
    </row>
    <row r="2993" spans="1:3" x14ac:dyDescent="0.3">
      <c r="A2993">
        <v>499</v>
      </c>
      <c r="B2993" t="s">
        <v>2226</v>
      </c>
      <c r="C2993" t="s">
        <v>2195</v>
      </c>
    </row>
    <row r="2994" spans="1:3" x14ac:dyDescent="0.3">
      <c r="A2994">
        <v>499</v>
      </c>
      <c r="B2994" t="s">
        <v>2227</v>
      </c>
      <c r="C2994" t="s">
        <v>2195</v>
      </c>
    </row>
    <row r="2995" spans="1:3" x14ac:dyDescent="0.3">
      <c r="A2995">
        <v>499</v>
      </c>
      <c r="B2995" t="s">
        <v>2228</v>
      </c>
      <c r="C2995" t="s">
        <v>2195</v>
      </c>
    </row>
    <row r="2996" spans="1:3" x14ac:dyDescent="0.3">
      <c r="A2996">
        <v>499</v>
      </c>
      <c r="B2996" t="s">
        <v>2229</v>
      </c>
      <c r="C2996" t="s">
        <v>2195</v>
      </c>
    </row>
    <row r="2997" spans="1:3" x14ac:dyDescent="0.3">
      <c r="A2997">
        <v>499</v>
      </c>
      <c r="B2997" t="s">
        <v>2230</v>
      </c>
      <c r="C2997" t="s">
        <v>2195</v>
      </c>
    </row>
    <row r="2998" spans="1:3" x14ac:dyDescent="0.3">
      <c r="A2998">
        <v>500</v>
      </c>
      <c r="B2998" t="s">
        <v>2224</v>
      </c>
      <c r="C2998" t="s">
        <v>2225</v>
      </c>
    </row>
    <row r="2999" spans="1:3" x14ac:dyDescent="0.3">
      <c r="A2999">
        <v>500</v>
      </c>
      <c r="B2999" t="s">
        <v>2226</v>
      </c>
      <c r="C2999" t="s">
        <v>2195</v>
      </c>
    </row>
    <row r="3000" spans="1:3" x14ac:dyDescent="0.3">
      <c r="A3000">
        <v>500</v>
      </c>
      <c r="B3000" t="s">
        <v>2227</v>
      </c>
      <c r="C3000" t="s">
        <v>2195</v>
      </c>
    </row>
    <row r="3001" spans="1:3" x14ac:dyDescent="0.3">
      <c r="A3001">
        <v>500</v>
      </c>
      <c r="B3001" t="s">
        <v>2228</v>
      </c>
      <c r="C3001" t="s">
        <v>2195</v>
      </c>
    </row>
    <row r="3002" spans="1:3" x14ac:dyDescent="0.3">
      <c r="A3002">
        <v>500</v>
      </c>
      <c r="B3002" t="s">
        <v>2229</v>
      </c>
      <c r="C3002" t="s">
        <v>2195</v>
      </c>
    </row>
    <row r="3003" spans="1:3" x14ac:dyDescent="0.3">
      <c r="A3003">
        <v>500</v>
      </c>
      <c r="B3003" t="s">
        <v>2230</v>
      </c>
      <c r="C3003" t="s">
        <v>2195</v>
      </c>
    </row>
    <row r="3004" spans="1:3" x14ac:dyDescent="0.3">
      <c r="A3004">
        <v>501</v>
      </c>
      <c r="B3004" t="s">
        <v>2224</v>
      </c>
      <c r="C3004" t="s">
        <v>2225</v>
      </c>
    </row>
    <row r="3005" spans="1:3" x14ac:dyDescent="0.3">
      <c r="A3005">
        <v>501</v>
      </c>
      <c r="B3005" t="s">
        <v>2226</v>
      </c>
      <c r="C3005" t="s">
        <v>2195</v>
      </c>
    </row>
    <row r="3006" spans="1:3" x14ac:dyDescent="0.3">
      <c r="A3006">
        <v>501</v>
      </c>
      <c r="B3006" t="s">
        <v>2227</v>
      </c>
      <c r="C3006" t="s">
        <v>2195</v>
      </c>
    </row>
    <row r="3007" spans="1:3" x14ac:dyDescent="0.3">
      <c r="A3007">
        <v>501</v>
      </c>
      <c r="B3007" t="s">
        <v>2228</v>
      </c>
      <c r="C3007" t="s">
        <v>2195</v>
      </c>
    </row>
    <row r="3008" spans="1:3" x14ac:dyDescent="0.3">
      <c r="A3008">
        <v>501</v>
      </c>
      <c r="B3008" t="s">
        <v>2229</v>
      </c>
      <c r="C3008" t="s">
        <v>2195</v>
      </c>
    </row>
    <row r="3009" spans="1:3" x14ac:dyDescent="0.3">
      <c r="A3009">
        <v>501</v>
      </c>
      <c r="B3009" t="s">
        <v>2230</v>
      </c>
      <c r="C3009" t="s">
        <v>2195</v>
      </c>
    </row>
    <row r="3010" spans="1:3" x14ac:dyDescent="0.3">
      <c r="A3010">
        <v>502</v>
      </c>
      <c r="B3010" t="s">
        <v>2224</v>
      </c>
      <c r="C3010" t="s">
        <v>2225</v>
      </c>
    </row>
    <row r="3011" spans="1:3" x14ac:dyDescent="0.3">
      <c r="A3011">
        <v>502</v>
      </c>
      <c r="B3011" t="s">
        <v>2226</v>
      </c>
      <c r="C3011" t="s">
        <v>2195</v>
      </c>
    </row>
    <row r="3012" spans="1:3" x14ac:dyDescent="0.3">
      <c r="A3012">
        <v>502</v>
      </c>
      <c r="B3012" t="s">
        <v>2227</v>
      </c>
      <c r="C3012" t="s">
        <v>2195</v>
      </c>
    </row>
    <row r="3013" spans="1:3" x14ac:dyDescent="0.3">
      <c r="A3013">
        <v>502</v>
      </c>
      <c r="B3013" t="s">
        <v>2228</v>
      </c>
      <c r="C3013" t="s">
        <v>2195</v>
      </c>
    </row>
    <row r="3014" spans="1:3" x14ac:dyDescent="0.3">
      <c r="A3014">
        <v>502</v>
      </c>
      <c r="B3014" t="s">
        <v>2229</v>
      </c>
      <c r="C3014" t="s">
        <v>2195</v>
      </c>
    </row>
    <row r="3015" spans="1:3" x14ac:dyDescent="0.3">
      <c r="A3015">
        <v>502</v>
      </c>
      <c r="B3015" t="s">
        <v>2230</v>
      </c>
      <c r="C3015" t="s">
        <v>2195</v>
      </c>
    </row>
    <row r="3016" spans="1:3" x14ac:dyDescent="0.3">
      <c r="A3016">
        <v>503</v>
      </c>
      <c r="B3016" t="s">
        <v>2224</v>
      </c>
      <c r="C3016" t="s">
        <v>2225</v>
      </c>
    </row>
    <row r="3017" spans="1:3" x14ac:dyDescent="0.3">
      <c r="A3017">
        <v>503</v>
      </c>
      <c r="B3017" t="s">
        <v>2226</v>
      </c>
      <c r="C3017" t="s">
        <v>2195</v>
      </c>
    </row>
    <row r="3018" spans="1:3" x14ac:dyDescent="0.3">
      <c r="A3018">
        <v>503</v>
      </c>
      <c r="B3018" t="s">
        <v>2227</v>
      </c>
      <c r="C3018" t="s">
        <v>2195</v>
      </c>
    </row>
    <row r="3019" spans="1:3" x14ac:dyDescent="0.3">
      <c r="A3019">
        <v>503</v>
      </c>
      <c r="B3019" t="s">
        <v>2228</v>
      </c>
      <c r="C3019" t="s">
        <v>2195</v>
      </c>
    </row>
    <row r="3020" spans="1:3" x14ac:dyDescent="0.3">
      <c r="A3020">
        <v>503</v>
      </c>
      <c r="B3020" t="s">
        <v>2229</v>
      </c>
      <c r="C3020" t="s">
        <v>2195</v>
      </c>
    </row>
    <row r="3021" spans="1:3" x14ac:dyDescent="0.3">
      <c r="A3021">
        <v>503</v>
      </c>
      <c r="B3021" t="s">
        <v>2230</v>
      </c>
      <c r="C3021" t="s">
        <v>2195</v>
      </c>
    </row>
    <row r="3022" spans="1:3" x14ac:dyDescent="0.3">
      <c r="A3022">
        <v>504</v>
      </c>
      <c r="B3022" t="s">
        <v>2224</v>
      </c>
      <c r="C3022" t="s">
        <v>2225</v>
      </c>
    </row>
    <row r="3023" spans="1:3" x14ac:dyDescent="0.3">
      <c r="A3023">
        <v>504</v>
      </c>
      <c r="B3023" t="s">
        <v>2226</v>
      </c>
      <c r="C3023" t="s">
        <v>2195</v>
      </c>
    </row>
    <row r="3024" spans="1:3" x14ac:dyDescent="0.3">
      <c r="A3024">
        <v>504</v>
      </c>
      <c r="B3024" t="s">
        <v>2227</v>
      </c>
      <c r="C3024" t="s">
        <v>2195</v>
      </c>
    </row>
    <row r="3025" spans="1:3" x14ac:dyDescent="0.3">
      <c r="A3025">
        <v>504</v>
      </c>
      <c r="B3025" t="s">
        <v>2228</v>
      </c>
      <c r="C3025" t="s">
        <v>2195</v>
      </c>
    </row>
    <row r="3026" spans="1:3" x14ac:dyDescent="0.3">
      <c r="A3026">
        <v>504</v>
      </c>
      <c r="B3026" t="s">
        <v>2229</v>
      </c>
      <c r="C3026" t="s">
        <v>2195</v>
      </c>
    </row>
    <row r="3027" spans="1:3" x14ac:dyDescent="0.3">
      <c r="A3027">
        <v>504</v>
      </c>
      <c r="B3027" t="s">
        <v>2230</v>
      </c>
      <c r="C3027" t="s">
        <v>2195</v>
      </c>
    </row>
    <row r="3028" spans="1:3" x14ac:dyDescent="0.3">
      <c r="A3028">
        <v>505</v>
      </c>
      <c r="B3028" t="s">
        <v>2224</v>
      </c>
      <c r="C3028" t="s">
        <v>2225</v>
      </c>
    </row>
    <row r="3029" spans="1:3" x14ac:dyDescent="0.3">
      <c r="A3029">
        <v>505</v>
      </c>
      <c r="B3029" t="s">
        <v>2226</v>
      </c>
      <c r="C3029" t="s">
        <v>2195</v>
      </c>
    </row>
    <row r="3030" spans="1:3" x14ac:dyDescent="0.3">
      <c r="A3030">
        <v>505</v>
      </c>
      <c r="B3030" t="s">
        <v>2227</v>
      </c>
      <c r="C3030" t="s">
        <v>2195</v>
      </c>
    </row>
    <row r="3031" spans="1:3" x14ac:dyDescent="0.3">
      <c r="A3031">
        <v>505</v>
      </c>
      <c r="B3031" t="s">
        <v>2228</v>
      </c>
      <c r="C3031" t="s">
        <v>2195</v>
      </c>
    </row>
    <row r="3032" spans="1:3" x14ac:dyDescent="0.3">
      <c r="A3032">
        <v>505</v>
      </c>
      <c r="B3032" t="s">
        <v>2229</v>
      </c>
      <c r="C3032" t="s">
        <v>2195</v>
      </c>
    </row>
    <row r="3033" spans="1:3" x14ac:dyDescent="0.3">
      <c r="A3033">
        <v>505</v>
      </c>
      <c r="B3033" t="s">
        <v>2230</v>
      </c>
      <c r="C3033" t="s">
        <v>2195</v>
      </c>
    </row>
    <row r="3034" spans="1:3" x14ac:dyDescent="0.3">
      <c r="A3034">
        <v>506</v>
      </c>
      <c r="B3034" t="s">
        <v>2224</v>
      </c>
      <c r="C3034" t="s">
        <v>2225</v>
      </c>
    </row>
    <row r="3035" spans="1:3" x14ac:dyDescent="0.3">
      <c r="A3035">
        <v>506</v>
      </c>
      <c r="B3035" t="s">
        <v>2226</v>
      </c>
      <c r="C3035" t="s">
        <v>2195</v>
      </c>
    </row>
    <row r="3036" spans="1:3" x14ac:dyDescent="0.3">
      <c r="A3036">
        <v>506</v>
      </c>
      <c r="B3036" t="s">
        <v>2227</v>
      </c>
      <c r="C3036" t="s">
        <v>2195</v>
      </c>
    </row>
    <row r="3037" spans="1:3" x14ac:dyDescent="0.3">
      <c r="A3037">
        <v>506</v>
      </c>
      <c r="B3037" t="s">
        <v>2228</v>
      </c>
      <c r="C3037" t="s">
        <v>2195</v>
      </c>
    </row>
    <row r="3038" spans="1:3" x14ac:dyDescent="0.3">
      <c r="A3038">
        <v>506</v>
      </c>
      <c r="B3038" t="s">
        <v>2229</v>
      </c>
      <c r="C3038" t="s">
        <v>2195</v>
      </c>
    </row>
    <row r="3039" spans="1:3" x14ac:dyDescent="0.3">
      <c r="A3039">
        <v>506</v>
      </c>
      <c r="B3039" t="s">
        <v>2230</v>
      </c>
      <c r="C3039" t="s">
        <v>2195</v>
      </c>
    </row>
    <row r="3040" spans="1:3" x14ac:dyDescent="0.3">
      <c r="A3040">
        <v>507</v>
      </c>
      <c r="B3040" t="s">
        <v>2224</v>
      </c>
      <c r="C3040" t="s">
        <v>2225</v>
      </c>
    </row>
    <row r="3041" spans="1:3" x14ac:dyDescent="0.3">
      <c r="A3041">
        <v>507</v>
      </c>
      <c r="B3041" t="s">
        <v>2226</v>
      </c>
      <c r="C3041" t="s">
        <v>2195</v>
      </c>
    </row>
    <row r="3042" spans="1:3" x14ac:dyDescent="0.3">
      <c r="A3042">
        <v>507</v>
      </c>
      <c r="B3042" t="s">
        <v>2227</v>
      </c>
      <c r="C3042" t="s">
        <v>2195</v>
      </c>
    </row>
    <row r="3043" spans="1:3" x14ac:dyDescent="0.3">
      <c r="A3043">
        <v>507</v>
      </c>
      <c r="B3043" t="s">
        <v>2228</v>
      </c>
      <c r="C3043" t="s">
        <v>2195</v>
      </c>
    </row>
    <row r="3044" spans="1:3" x14ac:dyDescent="0.3">
      <c r="A3044">
        <v>507</v>
      </c>
      <c r="B3044" t="s">
        <v>2229</v>
      </c>
      <c r="C3044" t="s">
        <v>2195</v>
      </c>
    </row>
    <row r="3045" spans="1:3" x14ac:dyDescent="0.3">
      <c r="A3045">
        <v>507</v>
      </c>
      <c r="B3045" t="s">
        <v>2230</v>
      </c>
      <c r="C3045" t="s">
        <v>2195</v>
      </c>
    </row>
    <row r="3046" spans="1:3" x14ac:dyDescent="0.3">
      <c r="A3046">
        <v>508</v>
      </c>
      <c r="B3046" t="s">
        <v>2224</v>
      </c>
      <c r="C3046" t="s">
        <v>2225</v>
      </c>
    </row>
    <row r="3047" spans="1:3" x14ac:dyDescent="0.3">
      <c r="A3047">
        <v>508</v>
      </c>
      <c r="B3047" t="s">
        <v>2226</v>
      </c>
      <c r="C3047" t="s">
        <v>2195</v>
      </c>
    </row>
    <row r="3048" spans="1:3" x14ac:dyDescent="0.3">
      <c r="A3048">
        <v>508</v>
      </c>
      <c r="B3048" t="s">
        <v>2227</v>
      </c>
      <c r="C3048" t="s">
        <v>2195</v>
      </c>
    </row>
    <row r="3049" spans="1:3" x14ac:dyDescent="0.3">
      <c r="A3049">
        <v>508</v>
      </c>
      <c r="B3049" t="s">
        <v>2228</v>
      </c>
      <c r="C3049" t="s">
        <v>2195</v>
      </c>
    </row>
    <row r="3050" spans="1:3" x14ac:dyDescent="0.3">
      <c r="A3050">
        <v>508</v>
      </c>
      <c r="B3050" t="s">
        <v>2229</v>
      </c>
      <c r="C3050" t="s">
        <v>2195</v>
      </c>
    </row>
    <row r="3051" spans="1:3" x14ac:dyDescent="0.3">
      <c r="A3051">
        <v>508</v>
      </c>
      <c r="B3051" t="s">
        <v>2230</v>
      </c>
      <c r="C3051" t="s">
        <v>2195</v>
      </c>
    </row>
    <row r="3052" spans="1:3" x14ac:dyDescent="0.3">
      <c r="A3052">
        <v>509</v>
      </c>
      <c r="B3052" t="s">
        <v>2224</v>
      </c>
      <c r="C3052" t="s">
        <v>2225</v>
      </c>
    </row>
    <row r="3053" spans="1:3" x14ac:dyDescent="0.3">
      <c r="A3053">
        <v>509</v>
      </c>
      <c r="B3053" t="s">
        <v>2226</v>
      </c>
      <c r="C3053" t="s">
        <v>2195</v>
      </c>
    </row>
    <row r="3054" spans="1:3" x14ac:dyDescent="0.3">
      <c r="A3054">
        <v>509</v>
      </c>
      <c r="B3054" t="s">
        <v>2227</v>
      </c>
      <c r="C3054" t="s">
        <v>2195</v>
      </c>
    </row>
    <row r="3055" spans="1:3" x14ac:dyDescent="0.3">
      <c r="A3055">
        <v>509</v>
      </c>
      <c r="B3055" t="s">
        <v>2228</v>
      </c>
      <c r="C3055" t="s">
        <v>2195</v>
      </c>
    </row>
    <row r="3056" spans="1:3" x14ac:dyDescent="0.3">
      <c r="A3056">
        <v>509</v>
      </c>
      <c r="B3056" t="s">
        <v>2229</v>
      </c>
      <c r="C3056" t="s">
        <v>2195</v>
      </c>
    </row>
    <row r="3057" spans="1:3" x14ac:dyDescent="0.3">
      <c r="A3057">
        <v>509</v>
      </c>
      <c r="B3057" t="s">
        <v>2230</v>
      </c>
      <c r="C3057" t="s">
        <v>2195</v>
      </c>
    </row>
    <row r="3058" spans="1:3" x14ac:dyDescent="0.3">
      <c r="A3058">
        <v>510</v>
      </c>
      <c r="B3058" t="s">
        <v>2224</v>
      </c>
      <c r="C3058" t="s">
        <v>2225</v>
      </c>
    </row>
    <row r="3059" spans="1:3" x14ac:dyDescent="0.3">
      <c r="A3059">
        <v>510</v>
      </c>
      <c r="B3059" t="s">
        <v>2226</v>
      </c>
      <c r="C3059" t="s">
        <v>2195</v>
      </c>
    </row>
    <row r="3060" spans="1:3" x14ac:dyDescent="0.3">
      <c r="A3060">
        <v>510</v>
      </c>
      <c r="B3060" t="s">
        <v>2227</v>
      </c>
      <c r="C3060" t="s">
        <v>2195</v>
      </c>
    </row>
    <row r="3061" spans="1:3" x14ac:dyDescent="0.3">
      <c r="A3061">
        <v>510</v>
      </c>
      <c r="B3061" t="s">
        <v>2228</v>
      </c>
      <c r="C3061" t="s">
        <v>2195</v>
      </c>
    </row>
    <row r="3062" spans="1:3" x14ac:dyDescent="0.3">
      <c r="A3062">
        <v>510</v>
      </c>
      <c r="B3062" t="s">
        <v>2229</v>
      </c>
      <c r="C3062" t="s">
        <v>2195</v>
      </c>
    </row>
    <row r="3063" spans="1:3" x14ac:dyDescent="0.3">
      <c r="A3063">
        <v>510</v>
      </c>
      <c r="B3063" t="s">
        <v>2230</v>
      </c>
      <c r="C3063" t="s">
        <v>2195</v>
      </c>
    </row>
    <row r="3064" spans="1:3" x14ac:dyDescent="0.3">
      <c r="A3064">
        <v>511</v>
      </c>
      <c r="B3064" t="s">
        <v>2224</v>
      </c>
      <c r="C3064" t="s">
        <v>2225</v>
      </c>
    </row>
    <row r="3065" spans="1:3" x14ac:dyDescent="0.3">
      <c r="A3065">
        <v>511</v>
      </c>
      <c r="B3065" t="s">
        <v>2226</v>
      </c>
      <c r="C3065" t="s">
        <v>2195</v>
      </c>
    </row>
    <row r="3066" spans="1:3" x14ac:dyDescent="0.3">
      <c r="A3066">
        <v>511</v>
      </c>
      <c r="B3066" t="s">
        <v>2227</v>
      </c>
      <c r="C3066" t="s">
        <v>2195</v>
      </c>
    </row>
    <row r="3067" spans="1:3" x14ac:dyDescent="0.3">
      <c r="A3067">
        <v>511</v>
      </c>
      <c r="B3067" t="s">
        <v>2228</v>
      </c>
      <c r="C3067" t="s">
        <v>2195</v>
      </c>
    </row>
    <row r="3068" spans="1:3" x14ac:dyDescent="0.3">
      <c r="A3068">
        <v>511</v>
      </c>
      <c r="B3068" t="s">
        <v>2229</v>
      </c>
      <c r="C3068" t="s">
        <v>2195</v>
      </c>
    </row>
    <row r="3069" spans="1:3" x14ac:dyDescent="0.3">
      <c r="A3069">
        <v>511</v>
      </c>
      <c r="B3069" t="s">
        <v>2230</v>
      </c>
      <c r="C3069" t="s">
        <v>2195</v>
      </c>
    </row>
    <row r="3070" spans="1:3" x14ac:dyDescent="0.3">
      <c r="A3070">
        <v>512</v>
      </c>
      <c r="B3070" t="s">
        <v>2224</v>
      </c>
      <c r="C3070" t="s">
        <v>2225</v>
      </c>
    </row>
    <row r="3071" spans="1:3" x14ac:dyDescent="0.3">
      <c r="A3071">
        <v>512</v>
      </c>
      <c r="B3071" t="s">
        <v>2226</v>
      </c>
      <c r="C3071" t="s">
        <v>2195</v>
      </c>
    </row>
    <row r="3072" spans="1:3" x14ac:dyDescent="0.3">
      <c r="A3072">
        <v>512</v>
      </c>
      <c r="B3072" t="s">
        <v>2227</v>
      </c>
      <c r="C3072" t="s">
        <v>2195</v>
      </c>
    </row>
    <row r="3073" spans="1:3" x14ac:dyDescent="0.3">
      <c r="A3073">
        <v>512</v>
      </c>
      <c r="B3073" t="s">
        <v>2228</v>
      </c>
      <c r="C3073" t="s">
        <v>2195</v>
      </c>
    </row>
    <row r="3074" spans="1:3" x14ac:dyDescent="0.3">
      <c r="A3074">
        <v>512</v>
      </c>
      <c r="B3074" t="s">
        <v>2229</v>
      </c>
      <c r="C3074" t="s">
        <v>2195</v>
      </c>
    </row>
    <row r="3075" spans="1:3" x14ac:dyDescent="0.3">
      <c r="A3075">
        <v>512</v>
      </c>
      <c r="B3075" t="s">
        <v>2230</v>
      </c>
      <c r="C3075" t="s">
        <v>2195</v>
      </c>
    </row>
    <row r="3076" spans="1:3" x14ac:dyDescent="0.3">
      <c r="A3076">
        <v>513</v>
      </c>
      <c r="B3076" t="s">
        <v>2224</v>
      </c>
      <c r="C3076" t="s">
        <v>2225</v>
      </c>
    </row>
    <row r="3077" spans="1:3" x14ac:dyDescent="0.3">
      <c r="A3077">
        <v>513</v>
      </c>
      <c r="B3077" t="s">
        <v>2226</v>
      </c>
      <c r="C3077" t="s">
        <v>2195</v>
      </c>
    </row>
    <row r="3078" spans="1:3" x14ac:dyDescent="0.3">
      <c r="A3078">
        <v>513</v>
      </c>
      <c r="B3078" t="s">
        <v>2227</v>
      </c>
      <c r="C3078" t="s">
        <v>2195</v>
      </c>
    </row>
    <row r="3079" spans="1:3" x14ac:dyDescent="0.3">
      <c r="A3079">
        <v>513</v>
      </c>
      <c r="B3079" t="s">
        <v>2228</v>
      </c>
      <c r="C3079" t="s">
        <v>2195</v>
      </c>
    </row>
    <row r="3080" spans="1:3" x14ac:dyDescent="0.3">
      <c r="A3080">
        <v>513</v>
      </c>
      <c r="B3080" t="s">
        <v>2229</v>
      </c>
      <c r="C3080" t="s">
        <v>2195</v>
      </c>
    </row>
    <row r="3081" spans="1:3" x14ac:dyDescent="0.3">
      <c r="A3081">
        <v>513</v>
      </c>
      <c r="B3081" t="s">
        <v>2230</v>
      </c>
      <c r="C3081" t="s">
        <v>2195</v>
      </c>
    </row>
    <row r="3082" spans="1:3" x14ac:dyDescent="0.3">
      <c r="A3082">
        <v>514</v>
      </c>
      <c r="B3082" t="s">
        <v>2224</v>
      </c>
      <c r="C3082" t="s">
        <v>2225</v>
      </c>
    </row>
    <row r="3083" spans="1:3" x14ac:dyDescent="0.3">
      <c r="A3083">
        <v>514</v>
      </c>
      <c r="B3083" t="s">
        <v>2226</v>
      </c>
      <c r="C3083" t="s">
        <v>2195</v>
      </c>
    </row>
    <row r="3084" spans="1:3" x14ac:dyDescent="0.3">
      <c r="A3084">
        <v>514</v>
      </c>
      <c r="B3084" t="s">
        <v>2227</v>
      </c>
      <c r="C3084" t="s">
        <v>2195</v>
      </c>
    </row>
    <row r="3085" spans="1:3" x14ac:dyDescent="0.3">
      <c r="A3085">
        <v>514</v>
      </c>
      <c r="B3085" t="s">
        <v>2228</v>
      </c>
      <c r="C3085" t="s">
        <v>2195</v>
      </c>
    </row>
    <row r="3086" spans="1:3" x14ac:dyDescent="0.3">
      <c r="A3086">
        <v>514</v>
      </c>
      <c r="B3086" t="s">
        <v>2229</v>
      </c>
      <c r="C3086" t="s">
        <v>2195</v>
      </c>
    </row>
    <row r="3087" spans="1:3" x14ac:dyDescent="0.3">
      <c r="A3087">
        <v>514</v>
      </c>
      <c r="B3087" t="s">
        <v>2230</v>
      </c>
      <c r="C3087" t="s">
        <v>2195</v>
      </c>
    </row>
    <row r="3088" spans="1:3" x14ac:dyDescent="0.3">
      <c r="A3088">
        <v>515</v>
      </c>
      <c r="B3088" t="s">
        <v>2224</v>
      </c>
      <c r="C3088" t="s">
        <v>2225</v>
      </c>
    </row>
    <row r="3089" spans="1:3" x14ac:dyDescent="0.3">
      <c r="A3089">
        <v>515</v>
      </c>
      <c r="B3089" t="s">
        <v>2226</v>
      </c>
      <c r="C3089" t="s">
        <v>2195</v>
      </c>
    </row>
    <row r="3090" spans="1:3" x14ac:dyDescent="0.3">
      <c r="A3090">
        <v>515</v>
      </c>
      <c r="B3090" t="s">
        <v>2227</v>
      </c>
      <c r="C3090" t="s">
        <v>2195</v>
      </c>
    </row>
    <row r="3091" spans="1:3" x14ac:dyDescent="0.3">
      <c r="A3091">
        <v>515</v>
      </c>
      <c r="B3091" t="s">
        <v>2228</v>
      </c>
      <c r="C3091" t="s">
        <v>2195</v>
      </c>
    </row>
    <row r="3092" spans="1:3" x14ac:dyDescent="0.3">
      <c r="A3092">
        <v>515</v>
      </c>
      <c r="B3092" t="s">
        <v>2229</v>
      </c>
      <c r="C3092" t="s">
        <v>2195</v>
      </c>
    </row>
    <row r="3093" spans="1:3" x14ac:dyDescent="0.3">
      <c r="A3093">
        <v>515</v>
      </c>
      <c r="B3093" t="s">
        <v>2230</v>
      </c>
      <c r="C3093" t="s">
        <v>2195</v>
      </c>
    </row>
    <row r="3094" spans="1:3" x14ac:dyDescent="0.3">
      <c r="A3094">
        <v>516</v>
      </c>
      <c r="B3094" t="s">
        <v>2224</v>
      </c>
      <c r="C3094" t="s">
        <v>2225</v>
      </c>
    </row>
    <row r="3095" spans="1:3" x14ac:dyDescent="0.3">
      <c r="A3095">
        <v>516</v>
      </c>
      <c r="B3095" t="s">
        <v>2226</v>
      </c>
      <c r="C3095" t="s">
        <v>2195</v>
      </c>
    </row>
    <row r="3096" spans="1:3" x14ac:dyDescent="0.3">
      <c r="A3096">
        <v>516</v>
      </c>
      <c r="B3096" t="s">
        <v>2227</v>
      </c>
      <c r="C3096" t="s">
        <v>2195</v>
      </c>
    </row>
    <row r="3097" spans="1:3" x14ac:dyDescent="0.3">
      <c r="A3097">
        <v>516</v>
      </c>
      <c r="B3097" t="s">
        <v>2228</v>
      </c>
      <c r="C3097" t="s">
        <v>2195</v>
      </c>
    </row>
    <row r="3098" spans="1:3" x14ac:dyDescent="0.3">
      <c r="A3098">
        <v>516</v>
      </c>
      <c r="B3098" t="s">
        <v>2229</v>
      </c>
      <c r="C3098" t="s">
        <v>2195</v>
      </c>
    </row>
    <row r="3099" spans="1:3" x14ac:dyDescent="0.3">
      <c r="A3099">
        <v>516</v>
      </c>
      <c r="B3099" t="s">
        <v>2230</v>
      </c>
      <c r="C3099" t="s">
        <v>2195</v>
      </c>
    </row>
    <row r="3100" spans="1:3" x14ac:dyDescent="0.3">
      <c r="A3100">
        <v>517</v>
      </c>
      <c r="B3100" t="s">
        <v>2224</v>
      </c>
      <c r="C3100" t="s">
        <v>2225</v>
      </c>
    </row>
    <row r="3101" spans="1:3" x14ac:dyDescent="0.3">
      <c r="A3101">
        <v>517</v>
      </c>
      <c r="B3101" t="s">
        <v>2226</v>
      </c>
      <c r="C3101" t="s">
        <v>2195</v>
      </c>
    </row>
    <row r="3102" spans="1:3" x14ac:dyDescent="0.3">
      <c r="A3102">
        <v>517</v>
      </c>
      <c r="B3102" t="s">
        <v>2227</v>
      </c>
      <c r="C3102" t="s">
        <v>2195</v>
      </c>
    </row>
    <row r="3103" spans="1:3" x14ac:dyDescent="0.3">
      <c r="A3103">
        <v>517</v>
      </c>
      <c r="B3103" t="s">
        <v>2228</v>
      </c>
      <c r="C3103" t="s">
        <v>2195</v>
      </c>
    </row>
    <row r="3104" spans="1:3" x14ac:dyDescent="0.3">
      <c r="A3104">
        <v>517</v>
      </c>
      <c r="B3104" t="s">
        <v>2229</v>
      </c>
      <c r="C3104" t="s">
        <v>2195</v>
      </c>
    </row>
    <row r="3105" spans="1:3" x14ac:dyDescent="0.3">
      <c r="A3105">
        <v>517</v>
      </c>
      <c r="B3105" t="s">
        <v>2230</v>
      </c>
      <c r="C3105" t="s">
        <v>2195</v>
      </c>
    </row>
    <row r="3106" spans="1:3" x14ac:dyDescent="0.3">
      <c r="A3106">
        <v>518</v>
      </c>
      <c r="B3106" t="s">
        <v>2224</v>
      </c>
      <c r="C3106" t="s">
        <v>2225</v>
      </c>
    </row>
    <row r="3107" spans="1:3" x14ac:dyDescent="0.3">
      <c r="A3107">
        <v>518</v>
      </c>
      <c r="B3107" t="s">
        <v>2226</v>
      </c>
      <c r="C3107" t="s">
        <v>2195</v>
      </c>
    </row>
    <row r="3108" spans="1:3" x14ac:dyDescent="0.3">
      <c r="A3108">
        <v>518</v>
      </c>
      <c r="B3108" t="s">
        <v>2227</v>
      </c>
      <c r="C3108" t="s">
        <v>2195</v>
      </c>
    </row>
    <row r="3109" spans="1:3" x14ac:dyDescent="0.3">
      <c r="A3109">
        <v>518</v>
      </c>
      <c r="B3109" t="s">
        <v>2228</v>
      </c>
      <c r="C3109" t="s">
        <v>2195</v>
      </c>
    </row>
    <row r="3110" spans="1:3" x14ac:dyDescent="0.3">
      <c r="A3110">
        <v>518</v>
      </c>
      <c r="B3110" t="s">
        <v>2229</v>
      </c>
      <c r="C3110" t="s">
        <v>2195</v>
      </c>
    </row>
    <row r="3111" spans="1:3" x14ac:dyDescent="0.3">
      <c r="A3111">
        <v>518</v>
      </c>
      <c r="B3111" t="s">
        <v>2230</v>
      </c>
      <c r="C3111" t="s">
        <v>2195</v>
      </c>
    </row>
    <row r="3112" spans="1:3" x14ac:dyDescent="0.3">
      <c r="A3112">
        <v>519</v>
      </c>
      <c r="B3112" t="s">
        <v>2224</v>
      </c>
      <c r="C3112" t="s">
        <v>2225</v>
      </c>
    </row>
    <row r="3113" spans="1:3" x14ac:dyDescent="0.3">
      <c r="A3113">
        <v>519</v>
      </c>
      <c r="B3113" t="s">
        <v>2226</v>
      </c>
      <c r="C3113" t="s">
        <v>2195</v>
      </c>
    </row>
    <row r="3114" spans="1:3" x14ac:dyDescent="0.3">
      <c r="A3114">
        <v>519</v>
      </c>
      <c r="B3114" t="s">
        <v>2227</v>
      </c>
      <c r="C3114" t="s">
        <v>2195</v>
      </c>
    </row>
    <row r="3115" spans="1:3" x14ac:dyDescent="0.3">
      <c r="A3115">
        <v>519</v>
      </c>
      <c r="B3115" t="s">
        <v>2228</v>
      </c>
      <c r="C3115" t="s">
        <v>2195</v>
      </c>
    </row>
    <row r="3116" spans="1:3" x14ac:dyDescent="0.3">
      <c r="A3116">
        <v>519</v>
      </c>
      <c r="B3116" t="s">
        <v>2229</v>
      </c>
      <c r="C3116" t="s">
        <v>2195</v>
      </c>
    </row>
    <row r="3117" spans="1:3" x14ac:dyDescent="0.3">
      <c r="A3117">
        <v>519</v>
      </c>
      <c r="B3117" t="s">
        <v>2230</v>
      </c>
      <c r="C3117" t="s">
        <v>2195</v>
      </c>
    </row>
    <row r="3118" spans="1:3" x14ac:dyDescent="0.3">
      <c r="A3118">
        <v>520</v>
      </c>
      <c r="B3118" t="s">
        <v>2224</v>
      </c>
      <c r="C3118" t="s">
        <v>2225</v>
      </c>
    </row>
    <row r="3119" spans="1:3" x14ac:dyDescent="0.3">
      <c r="A3119">
        <v>520</v>
      </c>
      <c r="B3119" t="s">
        <v>2226</v>
      </c>
      <c r="C3119" t="s">
        <v>2195</v>
      </c>
    </row>
    <row r="3120" spans="1:3" x14ac:dyDescent="0.3">
      <c r="A3120">
        <v>520</v>
      </c>
      <c r="B3120" t="s">
        <v>2227</v>
      </c>
      <c r="C3120" t="s">
        <v>2195</v>
      </c>
    </row>
    <row r="3121" spans="1:3" x14ac:dyDescent="0.3">
      <c r="A3121">
        <v>520</v>
      </c>
      <c r="B3121" t="s">
        <v>2228</v>
      </c>
      <c r="C3121" t="s">
        <v>2195</v>
      </c>
    </row>
    <row r="3122" spans="1:3" x14ac:dyDescent="0.3">
      <c r="A3122">
        <v>520</v>
      </c>
      <c r="B3122" t="s">
        <v>2229</v>
      </c>
      <c r="C3122" t="s">
        <v>2195</v>
      </c>
    </row>
    <row r="3123" spans="1:3" x14ac:dyDescent="0.3">
      <c r="A3123">
        <v>520</v>
      </c>
      <c r="B3123" t="s">
        <v>2230</v>
      </c>
      <c r="C3123" t="s">
        <v>2195</v>
      </c>
    </row>
    <row r="3124" spans="1:3" x14ac:dyDescent="0.3">
      <c r="A3124">
        <v>521</v>
      </c>
      <c r="B3124" t="s">
        <v>2224</v>
      </c>
      <c r="C3124" t="s">
        <v>2225</v>
      </c>
    </row>
    <row r="3125" spans="1:3" x14ac:dyDescent="0.3">
      <c r="A3125">
        <v>521</v>
      </c>
      <c r="B3125" t="s">
        <v>2226</v>
      </c>
      <c r="C3125" t="s">
        <v>2195</v>
      </c>
    </row>
    <row r="3126" spans="1:3" x14ac:dyDescent="0.3">
      <c r="A3126">
        <v>521</v>
      </c>
      <c r="B3126" t="s">
        <v>2227</v>
      </c>
      <c r="C3126" t="s">
        <v>2195</v>
      </c>
    </row>
    <row r="3127" spans="1:3" x14ac:dyDescent="0.3">
      <c r="A3127">
        <v>521</v>
      </c>
      <c r="B3127" t="s">
        <v>2228</v>
      </c>
      <c r="C3127" t="s">
        <v>2195</v>
      </c>
    </row>
    <row r="3128" spans="1:3" x14ac:dyDescent="0.3">
      <c r="A3128">
        <v>521</v>
      </c>
      <c r="B3128" t="s">
        <v>2229</v>
      </c>
      <c r="C3128" t="s">
        <v>2195</v>
      </c>
    </row>
    <row r="3129" spans="1:3" x14ac:dyDescent="0.3">
      <c r="A3129">
        <v>521</v>
      </c>
      <c r="B3129" t="s">
        <v>2230</v>
      </c>
      <c r="C3129" t="s">
        <v>2195</v>
      </c>
    </row>
    <row r="3130" spans="1:3" x14ac:dyDescent="0.3">
      <c r="A3130">
        <v>522</v>
      </c>
      <c r="B3130" t="s">
        <v>2224</v>
      </c>
      <c r="C3130" t="s">
        <v>2225</v>
      </c>
    </row>
    <row r="3131" spans="1:3" x14ac:dyDescent="0.3">
      <c r="A3131">
        <v>522</v>
      </c>
      <c r="B3131" t="s">
        <v>2226</v>
      </c>
      <c r="C3131" t="s">
        <v>2195</v>
      </c>
    </row>
    <row r="3132" spans="1:3" x14ac:dyDescent="0.3">
      <c r="A3132">
        <v>522</v>
      </c>
      <c r="B3132" t="s">
        <v>2227</v>
      </c>
      <c r="C3132" t="s">
        <v>2195</v>
      </c>
    </row>
    <row r="3133" spans="1:3" x14ac:dyDescent="0.3">
      <c r="A3133">
        <v>522</v>
      </c>
      <c r="B3133" t="s">
        <v>2228</v>
      </c>
      <c r="C3133" t="s">
        <v>2195</v>
      </c>
    </row>
    <row r="3134" spans="1:3" x14ac:dyDescent="0.3">
      <c r="A3134">
        <v>522</v>
      </c>
      <c r="B3134" t="s">
        <v>2229</v>
      </c>
      <c r="C3134" t="s">
        <v>2195</v>
      </c>
    </row>
    <row r="3135" spans="1:3" x14ac:dyDescent="0.3">
      <c r="A3135">
        <v>522</v>
      </c>
      <c r="B3135" t="s">
        <v>2230</v>
      </c>
      <c r="C3135" t="s">
        <v>2195</v>
      </c>
    </row>
    <row r="3136" spans="1:3" x14ac:dyDescent="0.3">
      <c r="A3136">
        <v>523</v>
      </c>
      <c r="B3136" t="s">
        <v>2224</v>
      </c>
      <c r="C3136" t="s">
        <v>2225</v>
      </c>
    </row>
    <row r="3137" spans="1:3" x14ac:dyDescent="0.3">
      <c r="A3137">
        <v>523</v>
      </c>
      <c r="B3137" t="s">
        <v>2226</v>
      </c>
      <c r="C3137" t="s">
        <v>2195</v>
      </c>
    </row>
    <row r="3138" spans="1:3" x14ac:dyDescent="0.3">
      <c r="A3138">
        <v>523</v>
      </c>
      <c r="B3138" t="s">
        <v>2227</v>
      </c>
      <c r="C3138" t="s">
        <v>2195</v>
      </c>
    </row>
    <row r="3139" spans="1:3" x14ac:dyDescent="0.3">
      <c r="A3139">
        <v>523</v>
      </c>
      <c r="B3139" t="s">
        <v>2228</v>
      </c>
      <c r="C3139" t="s">
        <v>2195</v>
      </c>
    </row>
    <row r="3140" spans="1:3" x14ac:dyDescent="0.3">
      <c r="A3140">
        <v>523</v>
      </c>
      <c r="B3140" t="s">
        <v>2229</v>
      </c>
      <c r="C3140" t="s">
        <v>2195</v>
      </c>
    </row>
    <row r="3141" spans="1:3" x14ac:dyDescent="0.3">
      <c r="A3141">
        <v>523</v>
      </c>
      <c r="B3141" t="s">
        <v>2230</v>
      </c>
      <c r="C3141" t="s">
        <v>2195</v>
      </c>
    </row>
    <row r="3142" spans="1:3" x14ac:dyDescent="0.3">
      <c r="A3142">
        <v>524</v>
      </c>
      <c r="B3142" t="s">
        <v>2224</v>
      </c>
      <c r="C3142" t="s">
        <v>2225</v>
      </c>
    </row>
    <row r="3143" spans="1:3" x14ac:dyDescent="0.3">
      <c r="A3143">
        <v>524</v>
      </c>
      <c r="B3143" t="s">
        <v>2226</v>
      </c>
      <c r="C3143" t="s">
        <v>2195</v>
      </c>
    </row>
    <row r="3144" spans="1:3" x14ac:dyDescent="0.3">
      <c r="A3144">
        <v>524</v>
      </c>
      <c r="B3144" t="s">
        <v>2227</v>
      </c>
      <c r="C3144" t="s">
        <v>2195</v>
      </c>
    </row>
    <row r="3145" spans="1:3" x14ac:dyDescent="0.3">
      <c r="A3145">
        <v>524</v>
      </c>
      <c r="B3145" t="s">
        <v>2228</v>
      </c>
      <c r="C3145" t="s">
        <v>2195</v>
      </c>
    </row>
    <row r="3146" spans="1:3" x14ac:dyDescent="0.3">
      <c r="A3146">
        <v>524</v>
      </c>
      <c r="B3146" t="s">
        <v>2229</v>
      </c>
      <c r="C3146" t="s">
        <v>2195</v>
      </c>
    </row>
    <row r="3147" spans="1:3" x14ac:dyDescent="0.3">
      <c r="A3147">
        <v>524</v>
      </c>
      <c r="B3147" t="s">
        <v>2230</v>
      </c>
      <c r="C3147" t="s">
        <v>2195</v>
      </c>
    </row>
    <row r="3148" spans="1:3" x14ac:dyDescent="0.3">
      <c r="A3148">
        <v>525</v>
      </c>
      <c r="B3148" t="s">
        <v>2224</v>
      </c>
      <c r="C3148" t="s">
        <v>2225</v>
      </c>
    </row>
    <row r="3149" spans="1:3" x14ac:dyDescent="0.3">
      <c r="A3149">
        <v>525</v>
      </c>
      <c r="B3149" t="s">
        <v>2226</v>
      </c>
      <c r="C3149" t="s">
        <v>2195</v>
      </c>
    </row>
    <row r="3150" spans="1:3" x14ac:dyDescent="0.3">
      <c r="A3150">
        <v>525</v>
      </c>
      <c r="B3150" t="s">
        <v>2227</v>
      </c>
      <c r="C3150" t="s">
        <v>2195</v>
      </c>
    </row>
    <row r="3151" spans="1:3" x14ac:dyDescent="0.3">
      <c r="A3151">
        <v>525</v>
      </c>
      <c r="B3151" t="s">
        <v>2228</v>
      </c>
      <c r="C3151" t="s">
        <v>2195</v>
      </c>
    </row>
    <row r="3152" spans="1:3" x14ac:dyDescent="0.3">
      <c r="A3152">
        <v>525</v>
      </c>
      <c r="B3152" t="s">
        <v>2229</v>
      </c>
      <c r="C3152" t="s">
        <v>2195</v>
      </c>
    </row>
    <row r="3153" spans="1:3" x14ac:dyDescent="0.3">
      <c r="A3153">
        <v>525</v>
      </c>
      <c r="B3153" t="s">
        <v>2230</v>
      </c>
      <c r="C3153" t="s">
        <v>2195</v>
      </c>
    </row>
    <row r="3154" spans="1:3" x14ac:dyDescent="0.3">
      <c r="A3154">
        <v>526</v>
      </c>
      <c r="B3154" t="s">
        <v>2224</v>
      </c>
      <c r="C3154" t="s">
        <v>2225</v>
      </c>
    </row>
    <row r="3155" spans="1:3" x14ac:dyDescent="0.3">
      <c r="A3155">
        <v>526</v>
      </c>
      <c r="B3155" t="s">
        <v>2226</v>
      </c>
      <c r="C3155" t="s">
        <v>2195</v>
      </c>
    </row>
    <row r="3156" spans="1:3" x14ac:dyDescent="0.3">
      <c r="A3156">
        <v>526</v>
      </c>
      <c r="B3156" t="s">
        <v>2227</v>
      </c>
      <c r="C3156" t="s">
        <v>2195</v>
      </c>
    </row>
    <row r="3157" spans="1:3" x14ac:dyDescent="0.3">
      <c r="A3157">
        <v>526</v>
      </c>
      <c r="B3157" t="s">
        <v>2228</v>
      </c>
      <c r="C3157" t="s">
        <v>2195</v>
      </c>
    </row>
    <row r="3158" spans="1:3" x14ac:dyDescent="0.3">
      <c r="A3158">
        <v>526</v>
      </c>
      <c r="B3158" t="s">
        <v>2229</v>
      </c>
      <c r="C3158" t="s">
        <v>2195</v>
      </c>
    </row>
    <row r="3159" spans="1:3" x14ac:dyDescent="0.3">
      <c r="A3159">
        <v>526</v>
      </c>
      <c r="B3159" t="s">
        <v>2230</v>
      </c>
      <c r="C3159" t="s">
        <v>2195</v>
      </c>
    </row>
    <row r="3160" spans="1:3" x14ac:dyDescent="0.3">
      <c r="A3160">
        <v>527</v>
      </c>
      <c r="B3160" t="s">
        <v>2224</v>
      </c>
      <c r="C3160" t="s">
        <v>2225</v>
      </c>
    </row>
    <row r="3161" spans="1:3" x14ac:dyDescent="0.3">
      <c r="A3161">
        <v>527</v>
      </c>
      <c r="B3161" t="s">
        <v>2226</v>
      </c>
      <c r="C3161" t="s">
        <v>2195</v>
      </c>
    </row>
    <row r="3162" spans="1:3" x14ac:dyDescent="0.3">
      <c r="A3162">
        <v>527</v>
      </c>
      <c r="B3162" t="s">
        <v>2227</v>
      </c>
      <c r="C3162" t="s">
        <v>2195</v>
      </c>
    </row>
    <row r="3163" spans="1:3" x14ac:dyDescent="0.3">
      <c r="A3163">
        <v>527</v>
      </c>
      <c r="B3163" t="s">
        <v>2228</v>
      </c>
      <c r="C3163" t="s">
        <v>2195</v>
      </c>
    </row>
    <row r="3164" spans="1:3" x14ac:dyDescent="0.3">
      <c r="A3164">
        <v>527</v>
      </c>
      <c r="B3164" t="s">
        <v>2229</v>
      </c>
      <c r="C3164" t="s">
        <v>2195</v>
      </c>
    </row>
    <row r="3165" spans="1:3" x14ac:dyDescent="0.3">
      <c r="A3165">
        <v>527</v>
      </c>
      <c r="B3165" t="s">
        <v>2230</v>
      </c>
      <c r="C3165" t="s">
        <v>2195</v>
      </c>
    </row>
    <row r="3166" spans="1:3" x14ac:dyDescent="0.3">
      <c r="A3166">
        <v>528</v>
      </c>
      <c r="B3166" t="s">
        <v>2224</v>
      </c>
      <c r="C3166" t="s">
        <v>2225</v>
      </c>
    </row>
    <row r="3167" spans="1:3" x14ac:dyDescent="0.3">
      <c r="A3167">
        <v>528</v>
      </c>
      <c r="B3167" t="s">
        <v>2226</v>
      </c>
      <c r="C3167" t="s">
        <v>2195</v>
      </c>
    </row>
    <row r="3168" spans="1:3" x14ac:dyDescent="0.3">
      <c r="A3168">
        <v>528</v>
      </c>
      <c r="B3168" t="s">
        <v>2227</v>
      </c>
      <c r="C3168" t="s">
        <v>2195</v>
      </c>
    </row>
    <row r="3169" spans="1:3" x14ac:dyDescent="0.3">
      <c r="A3169">
        <v>528</v>
      </c>
      <c r="B3169" t="s">
        <v>2228</v>
      </c>
      <c r="C3169" t="s">
        <v>2195</v>
      </c>
    </row>
    <row r="3170" spans="1:3" x14ac:dyDescent="0.3">
      <c r="A3170">
        <v>528</v>
      </c>
      <c r="B3170" t="s">
        <v>2229</v>
      </c>
      <c r="C3170" t="s">
        <v>2195</v>
      </c>
    </row>
    <row r="3171" spans="1:3" x14ac:dyDescent="0.3">
      <c r="A3171">
        <v>528</v>
      </c>
      <c r="B3171" t="s">
        <v>2230</v>
      </c>
      <c r="C3171" t="s">
        <v>2195</v>
      </c>
    </row>
    <row r="3172" spans="1:3" x14ac:dyDescent="0.3">
      <c r="A3172">
        <v>529</v>
      </c>
      <c r="B3172" t="s">
        <v>2224</v>
      </c>
      <c r="C3172" t="s">
        <v>2225</v>
      </c>
    </row>
    <row r="3173" spans="1:3" x14ac:dyDescent="0.3">
      <c r="A3173">
        <v>529</v>
      </c>
      <c r="B3173" t="s">
        <v>2226</v>
      </c>
      <c r="C3173" t="s">
        <v>2195</v>
      </c>
    </row>
    <row r="3174" spans="1:3" x14ac:dyDescent="0.3">
      <c r="A3174">
        <v>529</v>
      </c>
      <c r="B3174" t="s">
        <v>2227</v>
      </c>
      <c r="C3174" t="s">
        <v>2195</v>
      </c>
    </row>
    <row r="3175" spans="1:3" x14ac:dyDescent="0.3">
      <c r="A3175">
        <v>529</v>
      </c>
      <c r="B3175" t="s">
        <v>2228</v>
      </c>
      <c r="C3175" t="s">
        <v>2195</v>
      </c>
    </row>
    <row r="3176" spans="1:3" x14ac:dyDescent="0.3">
      <c r="A3176">
        <v>529</v>
      </c>
      <c r="B3176" t="s">
        <v>2229</v>
      </c>
      <c r="C3176" t="s">
        <v>2195</v>
      </c>
    </row>
    <row r="3177" spans="1:3" x14ac:dyDescent="0.3">
      <c r="A3177">
        <v>529</v>
      </c>
      <c r="B3177" t="s">
        <v>2230</v>
      </c>
      <c r="C3177" t="s">
        <v>2195</v>
      </c>
    </row>
    <row r="3178" spans="1:3" x14ac:dyDescent="0.3">
      <c r="A3178">
        <v>530</v>
      </c>
      <c r="B3178" t="s">
        <v>2224</v>
      </c>
      <c r="C3178" t="s">
        <v>2225</v>
      </c>
    </row>
    <row r="3179" spans="1:3" x14ac:dyDescent="0.3">
      <c r="A3179">
        <v>530</v>
      </c>
      <c r="B3179" t="s">
        <v>2226</v>
      </c>
      <c r="C3179" t="s">
        <v>2195</v>
      </c>
    </row>
    <row r="3180" spans="1:3" x14ac:dyDescent="0.3">
      <c r="A3180">
        <v>530</v>
      </c>
      <c r="B3180" t="s">
        <v>2227</v>
      </c>
      <c r="C3180" t="s">
        <v>2195</v>
      </c>
    </row>
    <row r="3181" spans="1:3" x14ac:dyDescent="0.3">
      <c r="A3181">
        <v>530</v>
      </c>
      <c r="B3181" t="s">
        <v>2228</v>
      </c>
      <c r="C3181" t="s">
        <v>2195</v>
      </c>
    </row>
    <row r="3182" spans="1:3" x14ac:dyDescent="0.3">
      <c r="A3182">
        <v>530</v>
      </c>
      <c r="B3182" t="s">
        <v>2229</v>
      </c>
      <c r="C3182" t="s">
        <v>2195</v>
      </c>
    </row>
    <row r="3183" spans="1:3" x14ac:dyDescent="0.3">
      <c r="A3183">
        <v>530</v>
      </c>
      <c r="B3183" t="s">
        <v>2230</v>
      </c>
      <c r="C3183" t="s">
        <v>2195</v>
      </c>
    </row>
    <row r="3184" spans="1:3" x14ac:dyDescent="0.3">
      <c r="A3184">
        <v>531</v>
      </c>
      <c r="B3184" t="s">
        <v>2224</v>
      </c>
      <c r="C3184" t="s">
        <v>2225</v>
      </c>
    </row>
    <row r="3185" spans="1:3" x14ac:dyDescent="0.3">
      <c r="A3185">
        <v>531</v>
      </c>
      <c r="B3185" t="s">
        <v>2226</v>
      </c>
      <c r="C3185" t="s">
        <v>2195</v>
      </c>
    </row>
    <row r="3186" spans="1:3" x14ac:dyDescent="0.3">
      <c r="A3186">
        <v>531</v>
      </c>
      <c r="B3186" t="s">
        <v>2227</v>
      </c>
      <c r="C3186" t="s">
        <v>2195</v>
      </c>
    </row>
    <row r="3187" spans="1:3" x14ac:dyDescent="0.3">
      <c r="A3187">
        <v>531</v>
      </c>
      <c r="B3187" t="s">
        <v>2228</v>
      </c>
      <c r="C3187" t="s">
        <v>2195</v>
      </c>
    </row>
    <row r="3188" spans="1:3" x14ac:dyDescent="0.3">
      <c r="A3188">
        <v>531</v>
      </c>
      <c r="B3188" t="s">
        <v>2229</v>
      </c>
      <c r="C3188" t="s">
        <v>2195</v>
      </c>
    </row>
    <row r="3189" spans="1:3" x14ac:dyDescent="0.3">
      <c r="A3189">
        <v>531</v>
      </c>
      <c r="B3189" t="s">
        <v>2230</v>
      </c>
      <c r="C3189" t="s">
        <v>2195</v>
      </c>
    </row>
    <row r="3190" spans="1:3" x14ac:dyDescent="0.3">
      <c r="A3190">
        <v>532</v>
      </c>
      <c r="B3190" t="s">
        <v>2224</v>
      </c>
      <c r="C3190" t="s">
        <v>2225</v>
      </c>
    </row>
    <row r="3191" spans="1:3" x14ac:dyDescent="0.3">
      <c r="A3191">
        <v>532</v>
      </c>
      <c r="B3191" t="s">
        <v>2226</v>
      </c>
      <c r="C3191" t="s">
        <v>2195</v>
      </c>
    </row>
    <row r="3192" spans="1:3" x14ac:dyDescent="0.3">
      <c r="A3192">
        <v>532</v>
      </c>
      <c r="B3192" t="s">
        <v>2227</v>
      </c>
      <c r="C3192" t="s">
        <v>2195</v>
      </c>
    </row>
    <row r="3193" spans="1:3" x14ac:dyDescent="0.3">
      <c r="A3193">
        <v>532</v>
      </c>
      <c r="B3193" t="s">
        <v>2228</v>
      </c>
      <c r="C3193" t="s">
        <v>2195</v>
      </c>
    </row>
    <row r="3194" spans="1:3" x14ac:dyDescent="0.3">
      <c r="A3194">
        <v>532</v>
      </c>
      <c r="B3194" t="s">
        <v>2229</v>
      </c>
      <c r="C3194" t="s">
        <v>2195</v>
      </c>
    </row>
    <row r="3195" spans="1:3" x14ac:dyDescent="0.3">
      <c r="A3195">
        <v>532</v>
      </c>
      <c r="B3195" t="s">
        <v>2230</v>
      </c>
      <c r="C3195" t="s">
        <v>2195</v>
      </c>
    </row>
    <row r="3196" spans="1:3" x14ac:dyDescent="0.3">
      <c r="A3196">
        <v>533</v>
      </c>
      <c r="B3196" t="s">
        <v>2224</v>
      </c>
      <c r="C3196" t="s">
        <v>2225</v>
      </c>
    </row>
    <row r="3197" spans="1:3" x14ac:dyDescent="0.3">
      <c r="A3197">
        <v>533</v>
      </c>
      <c r="B3197" t="s">
        <v>2226</v>
      </c>
      <c r="C3197" t="s">
        <v>2195</v>
      </c>
    </row>
    <row r="3198" spans="1:3" x14ac:dyDescent="0.3">
      <c r="A3198">
        <v>533</v>
      </c>
      <c r="B3198" t="s">
        <v>2227</v>
      </c>
      <c r="C3198" t="s">
        <v>2195</v>
      </c>
    </row>
    <row r="3199" spans="1:3" x14ac:dyDescent="0.3">
      <c r="A3199">
        <v>533</v>
      </c>
      <c r="B3199" t="s">
        <v>2228</v>
      </c>
      <c r="C3199" t="s">
        <v>2195</v>
      </c>
    </row>
    <row r="3200" spans="1:3" x14ac:dyDescent="0.3">
      <c r="A3200">
        <v>533</v>
      </c>
      <c r="B3200" t="s">
        <v>2229</v>
      </c>
      <c r="C3200" t="s">
        <v>2195</v>
      </c>
    </row>
    <row r="3201" spans="1:3" x14ac:dyDescent="0.3">
      <c r="A3201">
        <v>533</v>
      </c>
      <c r="B3201" t="s">
        <v>2230</v>
      </c>
      <c r="C3201" t="s">
        <v>2195</v>
      </c>
    </row>
    <row r="3202" spans="1:3" x14ac:dyDescent="0.3">
      <c r="A3202">
        <v>534</v>
      </c>
      <c r="B3202" t="s">
        <v>2224</v>
      </c>
      <c r="C3202" t="s">
        <v>2225</v>
      </c>
    </row>
    <row r="3203" spans="1:3" x14ac:dyDescent="0.3">
      <c r="A3203">
        <v>534</v>
      </c>
      <c r="B3203" t="s">
        <v>2226</v>
      </c>
      <c r="C3203" t="s">
        <v>2195</v>
      </c>
    </row>
    <row r="3204" spans="1:3" x14ac:dyDescent="0.3">
      <c r="A3204">
        <v>534</v>
      </c>
      <c r="B3204" t="s">
        <v>2227</v>
      </c>
      <c r="C3204" t="s">
        <v>2195</v>
      </c>
    </row>
    <row r="3205" spans="1:3" x14ac:dyDescent="0.3">
      <c r="A3205">
        <v>534</v>
      </c>
      <c r="B3205" t="s">
        <v>2228</v>
      </c>
      <c r="C3205" t="s">
        <v>2195</v>
      </c>
    </row>
    <row r="3206" spans="1:3" x14ac:dyDescent="0.3">
      <c r="A3206">
        <v>534</v>
      </c>
      <c r="B3206" t="s">
        <v>2229</v>
      </c>
      <c r="C3206" t="s">
        <v>2195</v>
      </c>
    </row>
    <row r="3207" spans="1:3" x14ac:dyDescent="0.3">
      <c r="A3207">
        <v>534</v>
      </c>
      <c r="B3207" t="s">
        <v>2230</v>
      </c>
      <c r="C3207" t="s">
        <v>2195</v>
      </c>
    </row>
    <row r="3208" spans="1:3" x14ac:dyDescent="0.3">
      <c r="A3208">
        <v>535</v>
      </c>
      <c r="B3208" t="s">
        <v>2224</v>
      </c>
      <c r="C3208" t="s">
        <v>2225</v>
      </c>
    </row>
    <row r="3209" spans="1:3" x14ac:dyDescent="0.3">
      <c r="A3209">
        <v>535</v>
      </c>
      <c r="B3209" t="s">
        <v>2226</v>
      </c>
      <c r="C3209" t="s">
        <v>2195</v>
      </c>
    </row>
    <row r="3210" spans="1:3" x14ac:dyDescent="0.3">
      <c r="A3210">
        <v>535</v>
      </c>
      <c r="B3210" t="s">
        <v>2227</v>
      </c>
      <c r="C3210" t="s">
        <v>2195</v>
      </c>
    </row>
    <row r="3211" spans="1:3" x14ac:dyDescent="0.3">
      <c r="A3211">
        <v>535</v>
      </c>
      <c r="B3211" t="s">
        <v>2228</v>
      </c>
      <c r="C3211" t="s">
        <v>2195</v>
      </c>
    </row>
    <row r="3212" spans="1:3" x14ac:dyDescent="0.3">
      <c r="A3212">
        <v>535</v>
      </c>
      <c r="B3212" t="s">
        <v>2229</v>
      </c>
      <c r="C3212" t="s">
        <v>2195</v>
      </c>
    </row>
    <row r="3213" spans="1:3" x14ac:dyDescent="0.3">
      <c r="A3213">
        <v>535</v>
      </c>
      <c r="B3213" t="s">
        <v>2230</v>
      </c>
      <c r="C3213" t="s">
        <v>2195</v>
      </c>
    </row>
    <row r="3214" spans="1:3" x14ac:dyDescent="0.3">
      <c r="A3214">
        <v>536</v>
      </c>
      <c r="B3214" t="s">
        <v>2224</v>
      </c>
      <c r="C3214" t="s">
        <v>2225</v>
      </c>
    </row>
    <row r="3215" spans="1:3" x14ac:dyDescent="0.3">
      <c r="A3215">
        <v>536</v>
      </c>
      <c r="B3215" t="s">
        <v>2226</v>
      </c>
      <c r="C3215" t="s">
        <v>2195</v>
      </c>
    </row>
    <row r="3216" spans="1:3" x14ac:dyDescent="0.3">
      <c r="A3216">
        <v>536</v>
      </c>
      <c r="B3216" t="s">
        <v>2227</v>
      </c>
      <c r="C3216" t="s">
        <v>2195</v>
      </c>
    </row>
    <row r="3217" spans="1:3" x14ac:dyDescent="0.3">
      <c r="A3217">
        <v>536</v>
      </c>
      <c r="B3217" t="s">
        <v>2228</v>
      </c>
      <c r="C3217" t="s">
        <v>2195</v>
      </c>
    </row>
    <row r="3218" spans="1:3" x14ac:dyDescent="0.3">
      <c r="A3218">
        <v>536</v>
      </c>
      <c r="B3218" t="s">
        <v>2229</v>
      </c>
      <c r="C3218" t="s">
        <v>2195</v>
      </c>
    </row>
    <row r="3219" spans="1:3" x14ac:dyDescent="0.3">
      <c r="A3219">
        <v>536</v>
      </c>
      <c r="B3219" t="s">
        <v>2230</v>
      </c>
      <c r="C3219" t="s">
        <v>2195</v>
      </c>
    </row>
    <row r="3220" spans="1:3" x14ac:dyDescent="0.3">
      <c r="A3220">
        <v>537</v>
      </c>
      <c r="B3220" t="s">
        <v>2224</v>
      </c>
      <c r="C3220" t="s">
        <v>2225</v>
      </c>
    </row>
    <row r="3221" spans="1:3" x14ac:dyDescent="0.3">
      <c r="A3221">
        <v>537</v>
      </c>
      <c r="B3221" t="s">
        <v>2226</v>
      </c>
      <c r="C3221" t="s">
        <v>2195</v>
      </c>
    </row>
    <row r="3222" spans="1:3" x14ac:dyDescent="0.3">
      <c r="A3222">
        <v>537</v>
      </c>
      <c r="B3222" t="s">
        <v>2227</v>
      </c>
      <c r="C3222" t="s">
        <v>2195</v>
      </c>
    </row>
    <row r="3223" spans="1:3" x14ac:dyDescent="0.3">
      <c r="A3223">
        <v>537</v>
      </c>
      <c r="B3223" t="s">
        <v>2228</v>
      </c>
      <c r="C3223" t="s">
        <v>2195</v>
      </c>
    </row>
    <row r="3224" spans="1:3" x14ac:dyDescent="0.3">
      <c r="A3224">
        <v>537</v>
      </c>
      <c r="B3224" t="s">
        <v>2229</v>
      </c>
      <c r="C3224" t="s">
        <v>2195</v>
      </c>
    </row>
    <row r="3225" spans="1:3" x14ac:dyDescent="0.3">
      <c r="A3225">
        <v>537</v>
      </c>
      <c r="B3225" t="s">
        <v>2230</v>
      </c>
      <c r="C3225" t="s">
        <v>2195</v>
      </c>
    </row>
    <row r="3226" spans="1:3" x14ac:dyDescent="0.3">
      <c r="A3226">
        <v>538</v>
      </c>
      <c r="B3226" t="s">
        <v>2224</v>
      </c>
      <c r="C3226" t="s">
        <v>2225</v>
      </c>
    </row>
    <row r="3227" spans="1:3" x14ac:dyDescent="0.3">
      <c r="A3227">
        <v>538</v>
      </c>
      <c r="B3227" t="s">
        <v>2226</v>
      </c>
      <c r="C3227" t="s">
        <v>2195</v>
      </c>
    </row>
    <row r="3228" spans="1:3" x14ac:dyDescent="0.3">
      <c r="A3228">
        <v>538</v>
      </c>
      <c r="B3228" t="s">
        <v>2227</v>
      </c>
      <c r="C3228" t="s">
        <v>2195</v>
      </c>
    </row>
    <row r="3229" spans="1:3" x14ac:dyDescent="0.3">
      <c r="A3229">
        <v>538</v>
      </c>
      <c r="B3229" t="s">
        <v>2228</v>
      </c>
      <c r="C3229" t="s">
        <v>2195</v>
      </c>
    </row>
    <row r="3230" spans="1:3" x14ac:dyDescent="0.3">
      <c r="A3230">
        <v>538</v>
      </c>
      <c r="B3230" t="s">
        <v>2229</v>
      </c>
      <c r="C3230" t="s">
        <v>2195</v>
      </c>
    </row>
    <row r="3231" spans="1:3" x14ac:dyDescent="0.3">
      <c r="A3231">
        <v>538</v>
      </c>
      <c r="B3231" t="s">
        <v>2230</v>
      </c>
      <c r="C3231" t="s">
        <v>2195</v>
      </c>
    </row>
    <row r="3232" spans="1:3" x14ac:dyDescent="0.3">
      <c r="A3232">
        <v>539</v>
      </c>
      <c r="B3232" t="s">
        <v>2224</v>
      </c>
      <c r="C3232" t="s">
        <v>2225</v>
      </c>
    </row>
    <row r="3233" spans="1:3" x14ac:dyDescent="0.3">
      <c r="A3233">
        <v>539</v>
      </c>
      <c r="B3233" t="s">
        <v>2226</v>
      </c>
      <c r="C3233" t="s">
        <v>2195</v>
      </c>
    </row>
    <row r="3234" spans="1:3" x14ac:dyDescent="0.3">
      <c r="A3234">
        <v>539</v>
      </c>
      <c r="B3234" t="s">
        <v>2227</v>
      </c>
      <c r="C3234" t="s">
        <v>2195</v>
      </c>
    </row>
    <row r="3235" spans="1:3" x14ac:dyDescent="0.3">
      <c r="A3235">
        <v>539</v>
      </c>
      <c r="B3235" t="s">
        <v>2228</v>
      </c>
      <c r="C3235" t="s">
        <v>2195</v>
      </c>
    </row>
    <row r="3236" spans="1:3" x14ac:dyDescent="0.3">
      <c r="A3236">
        <v>539</v>
      </c>
      <c r="B3236" t="s">
        <v>2229</v>
      </c>
      <c r="C3236" t="s">
        <v>2195</v>
      </c>
    </row>
    <row r="3237" spans="1:3" x14ac:dyDescent="0.3">
      <c r="A3237">
        <v>539</v>
      </c>
      <c r="B3237" t="s">
        <v>2230</v>
      </c>
      <c r="C3237" t="s">
        <v>2195</v>
      </c>
    </row>
    <row r="3238" spans="1:3" x14ac:dyDescent="0.3">
      <c r="A3238">
        <v>540</v>
      </c>
      <c r="B3238" t="s">
        <v>2224</v>
      </c>
      <c r="C3238" t="s">
        <v>2225</v>
      </c>
    </row>
    <row r="3239" spans="1:3" x14ac:dyDescent="0.3">
      <c r="A3239">
        <v>540</v>
      </c>
      <c r="B3239" t="s">
        <v>2226</v>
      </c>
      <c r="C3239" t="s">
        <v>2195</v>
      </c>
    </row>
    <row r="3240" spans="1:3" x14ac:dyDescent="0.3">
      <c r="A3240">
        <v>540</v>
      </c>
      <c r="B3240" t="s">
        <v>2227</v>
      </c>
      <c r="C3240" t="s">
        <v>2195</v>
      </c>
    </row>
    <row r="3241" spans="1:3" x14ac:dyDescent="0.3">
      <c r="A3241">
        <v>540</v>
      </c>
      <c r="B3241" t="s">
        <v>2228</v>
      </c>
      <c r="C3241" t="s">
        <v>2195</v>
      </c>
    </row>
    <row r="3242" spans="1:3" x14ac:dyDescent="0.3">
      <c r="A3242">
        <v>540</v>
      </c>
      <c r="B3242" t="s">
        <v>2229</v>
      </c>
      <c r="C3242" t="s">
        <v>2195</v>
      </c>
    </row>
    <row r="3243" spans="1:3" x14ac:dyDescent="0.3">
      <c r="A3243">
        <v>540</v>
      </c>
      <c r="B3243" t="s">
        <v>2230</v>
      </c>
      <c r="C3243" t="s">
        <v>2195</v>
      </c>
    </row>
    <row r="3244" spans="1:3" x14ac:dyDescent="0.3">
      <c r="A3244">
        <v>541</v>
      </c>
      <c r="B3244" t="s">
        <v>2224</v>
      </c>
      <c r="C3244" t="s">
        <v>2225</v>
      </c>
    </row>
    <row r="3245" spans="1:3" x14ac:dyDescent="0.3">
      <c r="A3245">
        <v>541</v>
      </c>
      <c r="B3245" t="s">
        <v>2226</v>
      </c>
      <c r="C3245" t="s">
        <v>2195</v>
      </c>
    </row>
    <row r="3246" spans="1:3" x14ac:dyDescent="0.3">
      <c r="A3246">
        <v>541</v>
      </c>
      <c r="B3246" t="s">
        <v>2227</v>
      </c>
      <c r="C3246" t="s">
        <v>2195</v>
      </c>
    </row>
    <row r="3247" spans="1:3" x14ac:dyDescent="0.3">
      <c r="A3247">
        <v>541</v>
      </c>
      <c r="B3247" t="s">
        <v>2228</v>
      </c>
      <c r="C3247" t="s">
        <v>2195</v>
      </c>
    </row>
    <row r="3248" spans="1:3" x14ac:dyDescent="0.3">
      <c r="A3248">
        <v>541</v>
      </c>
      <c r="B3248" t="s">
        <v>2229</v>
      </c>
      <c r="C3248" t="s">
        <v>2195</v>
      </c>
    </row>
    <row r="3249" spans="1:3" x14ac:dyDescent="0.3">
      <c r="A3249">
        <v>541</v>
      </c>
      <c r="B3249" t="s">
        <v>2230</v>
      </c>
      <c r="C3249" t="s">
        <v>2195</v>
      </c>
    </row>
    <row r="3250" spans="1:3" x14ac:dyDescent="0.3">
      <c r="A3250">
        <v>542</v>
      </c>
      <c r="B3250" t="s">
        <v>2224</v>
      </c>
      <c r="C3250" t="s">
        <v>2225</v>
      </c>
    </row>
    <row r="3251" spans="1:3" x14ac:dyDescent="0.3">
      <c r="A3251">
        <v>542</v>
      </c>
      <c r="B3251" t="s">
        <v>2226</v>
      </c>
      <c r="C3251" t="s">
        <v>2195</v>
      </c>
    </row>
    <row r="3252" spans="1:3" x14ac:dyDescent="0.3">
      <c r="A3252">
        <v>542</v>
      </c>
      <c r="B3252" t="s">
        <v>2227</v>
      </c>
      <c r="C3252" t="s">
        <v>2195</v>
      </c>
    </row>
    <row r="3253" spans="1:3" x14ac:dyDescent="0.3">
      <c r="A3253">
        <v>542</v>
      </c>
      <c r="B3253" t="s">
        <v>2228</v>
      </c>
      <c r="C3253" t="s">
        <v>2195</v>
      </c>
    </row>
    <row r="3254" spans="1:3" x14ac:dyDescent="0.3">
      <c r="A3254">
        <v>542</v>
      </c>
      <c r="B3254" t="s">
        <v>2229</v>
      </c>
      <c r="C3254" t="s">
        <v>2195</v>
      </c>
    </row>
    <row r="3255" spans="1:3" x14ac:dyDescent="0.3">
      <c r="A3255">
        <v>542</v>
      </c>
      <c r="B3255" t="s">
        <v>2230</v>
      </c>
      <c r="C3255" t="s">
        <v>2195</v>
      </c>
    </row>
    <row r="3256" spans="1:3" x14ac:dyDescent="0.3">
      <c r="A3256">
        <v>543</v>
      </c>
      <c r="B3256" t="s">
        <v>2224</v>
      </c>
      <c r="C3256" t="s">
        <v>2225</v>
      </c>
    </row>
    <row r="3257" spans="1:3" x14ac:dyDescent="0.3">
      <c r="A3257">
        <v>543</v>
      </c>
      <c r="B3257" t="s">
        <v>2226</v>
      </c>
      <c r="C3257" t="s">
        <v>2195</v>
      </c>
    </row>
    <row r="3258" spans="1:3" x14ac:dyDescent="0.3">
      <c r="A3258">
        <v>543</v>
      </c>
      <c r="B3258" t="s">
        <v>2227</v>
      </c>
      <c r="C3258" t="s">
        <v>2195</v>
      </c>
    </row>
    <row r="3259" spans="1:3" x14ac:dyDescent="0.3">
      <c r="A3259">
        <v>543</v>
      </c>
      <c r="B3259" t="s">
        <v>2228</v>
      </c>
      <c r="C3259" t="s">
        <v>2195</v>
      </c>
    </row>
    <row r="3260" spans="1:3" x14ac:dyDescent="0.3">
      <c r="A3260">
        <v>543</v>
      </c>
      <c r="B3260" t="s">
        <v>2229</v>
      </c>
      <c r="C3260" t="s">
        <v>2195</v>
      </c>
    </row>
    <row r="3261" spans="1:3" x14ac:dyDescent="0.3">
      <c r="A3261">
        <v>543</v>
      </c>
      <c r="B3261" t="s">
        <v>2230</v>
      </c>
      <c r="C3261" t="s">
        <v>2195</v>
      </c>
    </row>
    <row r="3262" spans="1:3" x14ac:dyDescent="0.3">
      <c r="A3262">
        <v>544</v>
      </c>
      <c r="B3262" t="s">
        <v>2224</v>
      </c>
      <c r="C3262" t="s">
        <v>2225</v>
      </c>
    </row>
    <row r="3263" spans="1:3" x14ac:dyDescent="0.3">
      <c r="A3263">
        <v>544</v>
      </c>
      <c r="B3263" t="s">
        <v>2226</v>
      </c>
      <c r="C3263" t="s">
        <v>2195</v>
      </c>
    </row>
    <row r="3264" spans="1:3" x14ac:dyDescent="0.3">
      <c r="A3264">
        <v>544</v>
      </c>
      <c r="B3264" t="s">
        <v>2227</v>
      </c>
      <c r="C3264" t="s">
        <v>2195</v>
      </c>
    </row>
    <row r="3265" spans="1:3" x14ac:dyDescent="0.3">
      <c r="A3265">
        <v>544</v>
      </c>
      <c r="B3265" t="s">
        <v>2228</v>
      </c>
      <c r="C3265" t="s">
        <v>2195</v>
      </c>
    </row>
    <row r="3266" spans="1:3" x14ac:dyDescent="0.3">
      <c r="A3266">
        <v>544</v>
      </c>
      <c r="B3266" t="s">
        <v>2229</v>
      </c>
      <c r="C3266" t="s">
        <v>2195</v>
      </c>
    </row>
    <row r="3267" spans="1:3" x14ac:dyDescent="0.3">
      <c r="A3267">
        <v>544</v>
      </c>
      <c r="B3267" t="s">
        <v>2230</v>
      </c>
      <c r="C3267" t="s">
        <v>2195</v>
      </c>
    </row>
    <row r="3268" spans="1:3" x14ac:dyDescent="0.3">
      <c r="A3268">
        <v>545</v>
      </c>
      <c r="B3268" t="s">
        <v>2224</v>
      </c>
      <c r="C3268" t="s">
        <v>2225</v>
      </c>
    </row>
    <row r="3269" spans="1:3" x14ac:dyDescent="0.3">
      <c r="A3269">
        <v>545</v>
      </c>
      <c r="B3269" t="s">
        <v>2226</v>
      </c>
      <c r="C3269" t="s">
        <v>2195</v>
      </c>
    </row>
    <row r="3270" spans="1:3" x14ac:dyDescent="0.3">
      <c r="A3270">
        <v>545</v>
      </c>
      <c r="B3270" t="s">
        <v>2227</v>
      </c>
      <c r="C3270" t="s">
        <v>2195</v>
      </c>
    </row>
    <row r="3271" spans="1:3" x14ac:dyDescent="0.3">
      <c r="A3271">
        <v>545</v>
      </c>
      <c r="B3271" t="s">
        <v>2228</v>
      </c>
      <c r="C3271" t="s">
        <v>2195</v>
      </c>
    </row>
    <row r="3272" spans="1:3" x14ac:dyDescent="0.3">
      <c r="A3272">
        <v>545</v>
      </c>
      <c r="B3272" t="s">
        <v>2229</v>
      </c>
      <c r="C3272" t="s">
        <v>2195</v>
      </c>
    </row>
    <row r="3273" spans="1:3" x14ac:dyDescent="0.3">
      <c r="A3273">
        <v>545</v>
      </c>
      <c r="B3273" t="s">
        <v>2230</v>
      </c>
      <c r="C3273" t="s">
        <v>2195</v>
      </c>
    </row>
    <row r="3274" spans="1:3" x14ac:dyDescent="0.3">
      <c r="A3274">
        <v>546</v>
      </c>
      <c r="B3274" t="s">
        <v>2224</v>
      </c>
      <c r="C3274" t="s">
        <v>2225</v>
      </c>
    </row>
    <row r="3275" spans="1:3" x14ac:dyDescent="0.3">
      <c r="A3275">
        <v>546</v>
      </c>
      <c r="B3275" t="s">
        <v>2226</v>
      </c>
      <c r="C3275" t="s">
        <v>2195</v>
      </c>
    </row>
    <row r="3276" spans="1:3" x14ac:dyDescent="0.3">
      <c r="A3276">
        <v>546</v>
      </c>
      <c r="B3276" t="s">
        <v>2227</v>
      </c>
      <c r="C3276" t="s">
        <v>2195</v>
      </c>
    </row>
    <row r="3277" spans="1:3" x14ac:dyDescent="0.3">
      <c r="A3277">
        <v>546</v>
      </c>
      <c r="B3277" t="s">
        <v>2228</v>
      </c>
      <c r="C3277" t="s">
        <v>2195</v>
      </c>
    </row>
    <row r="3278" spans="1:3" x14ac:dyDescent="0.3">
      <c r="A3278">
        <v>546</v>
      </c>
      <c r="B3278" t="s">
        <v>2229</v>
      </c>
      <c r="C3278" t="s">
        <v>2195</v>
      </c>
    </row>
    <row r="3279" spans="1:3" x14ac:dyDescent="0.3">
      <c r="A3279">
        <v>546</v>
      </c>
      <c r="B3279" t="s">
        <v>2230</v>
      </c>
      <c r="C3279" t="s">
        <v>2195</v>
      </c>
    </row>
    <row r="3280" spans="1:3" x14ac:dyDescent="0.3">
      <c r="A3280">
        <v>547</v>
      </c>
      <c r="B3280" t="s">
        <v>2224</v>
      </c>
      <c r="C3280" t="s">
        <v>2225</v>
      </c>
    </row>
    <row r="3281" spans="1:3" x14ac:dyDescent="0.3">
      <c r="A3281">
        <v>547</v>
      </c>
      <c r="B3281" t="s">
        <v>2226</v>
      </c>
      <c r="C3281" t="s">
        <v>2195</v>
      </c>
    </row>
    <row r="3282" spans="1:3" x14ac:dyDescent="0.3">
      <c r="A3282">
        <v>547</v>
      </c>
      <c r="B3282" t="s">
        <v>2227</v>
      </c>
      <c r="C3282" t="s">
        <v>2195</v>
      </c>
    </row>
    <row r="3283" spans="1:3" x14ac:dyDescent="0.3">
      <c r="A3283">
        <v>547</v>
      </c>
      <c r="B3283" t="s">
        <v>2228</v>
      </c>
      <c r="C3283" t="s">
        <v>2195</v>
      </c>
    </row>
    <row r="3284" spans="1:3" x14ac:dyDescent="0.3">
      <c r="A3284">
        <v>547</v>
      </c>
      <c r="B3284" t="s">
        <v>2229</v>
      </c>
      <c r="C3284" t="s">
        <v>2195</v>
      </c>
    </row>
    <row r="3285" spans="1:3" x14ac:dyDescent="0.3">
      <c r="A3285">
        <v>547</v>
      </c>
      <c r="B3285" t="s">
        <v>2230</v>
      </c>
      <c r="C3285" t="s">
        <v>2195</v>
      </c>
    </row>
    <row r="3286" spans="1:3" x14ac:dyDescent="0.3">
      <c r="A3286">
        <v>548</v>
      </c>
      <c r="B3286" t="s">
        <v>2224</v>
      </c>
      <c r="C3286" t="s">
        <v>2225</v>
      </c>
    </row>
    <row r="3287" spans="1:3" x14ac:dyDescent="0.3">
      <c r="A3287">
        <v>548</v>
      </c>
      <c r="B3287" t="s">
        <v>2226</v>
      </c>
      <c r="C3287" t="s">
        <v>2195</v>
      </c>
    </row>
    <row r="3288" spans="1:3" x14ac:dyDescent="0.3">
      <c r="A3288">
        <v>548</v>
      </c>
      <c r="B3288" t="s">
        <v>2227</v>
      </c>
      <c r="C3288" t="s">
        <v>2195</v>
      </c>
    </row>
    <row r="3289" spans="1:3" x14ac:dyDescent="0.3">
      <c r="A3289">
        <v>548</v>
      </c>
      <c r="B3289" t="s">
        <v>2228</v>
      </c>
      <c r="C3289" t="s">
        <v>2195</v>
      </c>
    </row>
    <row r="3290" spans="1:3" x14ac:dyDescent="0.3">
      <c r="A3290">
        <v>548</v>
      </c>
      <c r="B3290" t="s">
        <v>2229</v>
      </c>
      <c r="C3290" t="s">
        <v>2195</v>
      </c>
    </row>
    <row r="3291" spans="1:3" x14ac:dyDescent="0.3">
      <c r="A3291">
        <v>548</v>
      </c>
      <c r="B3291" t="s">
        <v>2230</v>
      </c>
      <c r="C3291" t="s">
        <v>2195</v>
      </c>
    </row>
    <row r="3292" spans="1:3" x14ac:dyDescent="0.3">
      <c r="A3292">
        <v>549</v>
      </c>
      <c r="B3292" t="s">
        <v>2224</v>
      </c>
      <c r="C3292" t="s">
        <v>2225</v>
      </c>
    </row>
    <row r="3293" spans="1:3" x14ac:dyDescent="0.3">
      <c r="A3293">
        <v>549</v>
      </c>
      <c r="B3293" t="s">
        <v>2226</v>
      </c>
      <c r="C3293" t="s">
        <v>2195</v>
      </c>
    </row>
    <row r="3294" spans="1:3" x14ac:dyDescent="0.3">
      <c r="A3294">
        <v>549</v>
      </c>
      <c r="B3294" t="s">
        <v>2227</v>
      </c>
      <c r="C3294" t="s">
        <v>2195</v>
      </c>
    </row>
    <row r="3295" spans="1:3" x14ac:dyDescent="0.3">
      <c r="A3295">
        <v>549</v>
      </c>
      <c r="B3295" t="s">
        <v>2228</v>
      </c>
      <c r="C3295" t="s">
        <v>2195</v>
      </c>
    </row>
    <row r="3296" spans="1:3" x14ac:dyDescent="0.3">
      <c r="A3296">
        <v>549</v>
      </c>
      <c r="B3296" t="s">
        <v>2229</v>
      </c>
      <c r="C3296" t="s">
        <v>2195</v>
      </c>
    </row>
    <row r="3297" spans="1:3" x14ac:dyDescent="0.3">
      <c r="A3297">
        <v>549</v>
      </c>
      <c r="B3297" t="s">
        <v>2230</v>
      </c>
      <c r="C3297" t="s">
        <v>2195</v>
      </c>
    </row>
    <row r="3298" spans="1:3" x14ac:dyDescent="0.3">
      <c r="A3298">
        <v>550</v>
      </c>
      <c r="B3298" t="s">
        <v>2224</v>
      </c>
      <c r="C3298" t="s">
        <v>2225</v>
      </c>
    </row>
    <row r="3299" spans="1:3" x14ac:dyDescent="0.3">
      <c r="A3299">
        <v>550</v>
      </c>
      <c r="B3299" t="s">
        <v>2226</v>
      </c>
      <c r="C3299" t="s">
        <v>2195</v>
      </c>
    </row>
    <row r="3300" spans="1:3" x14ac:dyDescent="0.3">
      <c r="A3300">
        <v>550</v>
      </c>
      <c r="B3300" t="s">
        <v>2227</v>
      </c>
      <c r="C3300" t="s">
        <v>2195</v>
      </c>
    </row>
    <row r="3301" spans="1:3" x14ac:dyDescent="0.3">
      <c r="A3301">
        <v>550</v>
      </c>
      <c r="B3301" t="s">
        <v>2228</v>
      </c>
      <c r="C3301" t="s">
        <v>2195</v>
      </c>
    </row>
    <row r="3302" spans="1:3" x14ac:dyDescent="0.3">
      <c r="A3302">
        <v>550</v>
      </c>
      <c r="B3302" t="s">
        <v>2229</v>
      </c>
      <c r="C3302" t="s">
        <v>2195</v>
      </c>
    </row>
    <row r="3303" spans="1:3" x14ac:dyDescent="0.3">
      <c r="A3303">
        <v>550</v>
      </c>
      <c r="B3303" t="s">
        <v>2230</v>
      </c>
      <c r="C3303" t="s">
        <v>2195</v>
      </c>
    </row>
    <row r="3304" spans="1:3" x14ac:dyDescent="0.3">
      <c r="A3304">
        <v>551</v>
      </c>
      <c r="B3304" t="s">
        <v>2224</v>
      </c>
      <c r="C3304" t="s">
        <v>2225</v>
      </c>
    </row>
    <row r="3305" spans="1:3" x14ac:dyDescent="0.3">
      <c r="A3305">
        <v>551</v>
      </c>
      <c r="B3305" t="s">
        <v>2226</v>
      </c>
      <c r="C3305" t="s">
        <v>2195</v>
      </c>
    </row>
    <row r="3306" spans="1:3" x14ac:dyDescent="0.3">
      <c r="A3306">
        <v>551</v>
      </c>
      <c r="B3306" t="s">
        <v>2227</v>
      </c>
      <c r="C3306" t="s">
        <v>2195</v>
      </c>
    </row>
    <row r="3307" spans="1:3" x14ac:dyDescent="0.3">
      <c r="A3307">
        <v>551</v>
      </c>
      <c r="B3307" t="s">
        <v>2228</v>
      </c>
      <c r="C3307" t="s">
        <v>2195</v>
      </c>
    </row>
    <row r="3308" spans="1:3" x14ac:dyDescent="0.3">
      <c r="A3308">
        <v>551</v>
      </c>
      <c r="B3308" t="s">
        <v>2229</v>
      </c>
      <c r="C3308" t="s">
        <v>2195</v>
      </c>
    </row>
    <row r="3309" spans="1:3" x14ac:dyDescent="0.3">
      <c r="A3309">
        <v>551</v>
      </c>
      <c r="B3309" t="s">
        <v>2230</v>
      </c>
      <c r="C3309" t="s">
        <v>2195</v>
      </c>
    </row>
    <row r="3310" spans="1:3" x14ac:dyDescent="0.3">
      <c r="A3310">
        <v>552</v>
      </c>
      <c r="B3310" t="s">
        <v>2224</v>
      </c>
      <c r="C3310" t="s">
        <v>2225</v>
      </c>
    </row>
    <row r="3311" spans="1:3" x14ac:dyDescent="0.3">
      <c r="A3311">
        <v>552</v>
      </c>
      <c r="B3311" t="s">
        <v>2226</v>
      </c>
      <c r="C3311" t="s">
        <v>2195</v>
      </c>
    </row>
    <row r="3312" spans="1:3" x14ac:dyDescent="0.3">
      <c r="A3312">
        <v>552</v>
      </c>
      <c r="B3312" t="s">
        <v>2227</v>
      </c>
      <c r="C3312" t="s">
        <v>2195</v>
      </c>
    </row>
    <row r="3313" spans="1:3" x14ac:dyDescent="0.3">
      <c r="A3313">
        <v>552</v>
      </c>
      <c r="B3313" t="s">
        <v>2228</v>
      </c>
      <c r="C3313" t="s">
        <v>2195</v>
      </c>
    </row>
    <row r="3314" spans="1:3" x14ac:dyDescent="0.3">
      <c r="A3314">
        <v>552</v>
      </c>
      <c r="B3314" t="s">
        <v>2229</v>
      </c>
      <c r="C3314" t="s">
        <v>2195</v>
      </c>
    </row>
    <row r="3315" spans="1:3" x14ac:dyDescent="0.3">
      <c r="A3315">
        <v>552</v>
      </c>
      <c r="B3315" t="s">
        <v>2230</v>
      </c>
      <c r="C3315" t="s">
        <v>2195</v>
      </c>
    </row>
    <row r="3316" spans="1:3" x14ac:dyDescent="0.3">
      <c r="A3316">
        <v>553</v>
      </c>
      <c r="B3316" t="s">
        <v>2224</v>
      </c>
      <c r="C3316" t="s">
        <v>2225</v>
      </c>
    </row>
    <row r="3317" spans="1:3" x14ac:dyDescent="0.3">
      <c r="A3317">
        <v>553</v>
      </c>
      <c r="B3317" t="s">
        <v>2226</v>
      </c>
      <c r="C3317" t="s">
        <v>2195</v>
      </c>
    </row>
    <row r="3318" spans="1:3" x14ac:dyDescent="0.3">
      <c r="A3318">
        <v>553</v>
      </c>
      <c r="B3318" t="s">
        <v>2227</v>
      </c>
      <c r="C3318" t="s">
        <v>2195</v>
      </c>
    </row>
    <row r="3319" spans="1:3" x14ac:dyDescent="0.3">
      <c r="A3319">
        <v>553</v>
      </c>
      <c r="B3319" t="s">
        <v>2228</v>
      </c>
      <c r="C3319" t="s">
        <v>2195</v>
      </c>
    </row>
    <row r="3320" spans="1:3" x14ac:dyDescent="0.3">
      <c r="A3320">
        <v>553</v>
      </c>
      <c r="B3320" t="s">
        <v>2229</v>
      </c>
      <c r="C3320" t="s">
        <v>2195</v>
      </c>
    </row>
    <row r="3321" spans="1:3" x14ac:dyDescent="0.3">
      <c r="A3321">
        <v>553</v>
      </c>
      <c r="B3321" t="s">
        <v>2230</v>
      </c>
      <c r="C3321" t="s">
        <v>2195</v>
      </c>
    </row>
    <row r="3322" spans="1:3" x14ac:dyDescent="0.3">
      <c r="A3322">
        <v>554</v>
      </c>
      <c r="B3322" t="s">
        <v>2224</v>
      </c>
      <c r="C3322" t="s">
        <v>2225</v>
      </c>
    </row>
    <row r="3323" spans="1:3" x14ac:dyDescent="0.3">
      <c r="A3323">
        <v>554</v>
      </c>
      <c r="B3323" t="s">
        <v>2226</v>
      </c>
      <c r="C3323" t="s">
        <v>2195</v>
      </c>
    </row>
    <row r="3324" spans="1:3" x14ac:dyDescent="0.3">
      <c r="A3324">
        <v>554</v>
      </c>
      <c r="B3324" t="s">
        <v>2227</v>
      </c>
      <c r="C3324" t="s">
        <v>2195</v>
      </c>
    </row>
    <row r="3325" spans="1:3" x14ac:dyDescent="0.3">
      <c r="A3325">
        <v>554</v>
      </c>
      <c r="B3325" t="s">
        <v>2228</v>
      </c>
      <c r="C3325" t="s">
        <v>2195</v>
      </c>
    </row>
    <row r="3326" spans="1:3" x14ac:dyDescent="0.3">
      <c r="A3326">
        <v>554</v>
      </c>
      <c r="B3326" t="s">
        <v>2229</v>
      </c>
      <c r="C3326" t="s">
        <v>2195</v>
      </c>
    </row>
    <row r="3327" spans="1:3" x14ac:dyDescent="0.3">
      <c r="A3327">
        <v>554</v>
      </c>
      <c r="B3327" t="s">
        <v>2230</v>
      </c>
      <c r="C3327" t="s">
        <v>2195</v>
      </c>
    </row>
    <row r="3328" spans="1:3" x14ac:dyDescent="0.3">
      <c r="A3328">
        <v>555</v>
      </c>
      <c r="B3328" t="s">
        <v>2224</v>
      </c>
      <c r="C3328" t="s">
        <v>2225</v>
      </c>
    </row>
    <row r="3329" spans="1:3" x14ac:dyDescent="0.3">
      <c r="A3329">
        <v>555</v>
      </c>
      <c r="B3329" t="s">
        <v>2226</v>
      </c>
      <c r="C3329" t="s">
        <v>2195</v>
      </c>
    </row>
    <row r="3330" spans="1:3" x14ac:dyDescent="0.3">
      <c r="A3330">
        <v>555</v>
      </c>
      <c r="B3330" t="s">
        <v>2227</v>
      </c>
      <c r="C3330" t="s">
        <v>2195</v>
      </c>
    </row>
    <row r="3331" spans="1:3" x14ac:dyDescent="0.3">
      <c r="A3331">
        <v>555</v>
      </c>
      <c r="B3331" t="s">
        <v>2228</v>
      </c>
      <c r="C3331" t="s">
        <v>2195</v>
      </c>
    </row>
    <row r="3332" spans="1:3" x14ac:dyDescent="0.3">
      <c r="A3332">
        <v>555</v>
      </c>
      <c r="B3332" t="s">
        <v>2229</v>
      </c>
      <c r="C3332" t="s">
        <v>2195</v>
      </c>
    </row>
    <row r="3333" spans="1:3" x14ac:dyDescent="0.3">
      <c r="A3333">
        <v>555</v>
      </c>
      <c r="B3333" t="s">
        <v>2230</v>
      </c>
      <c r="C3333" t="s">
        <v>2195</v>
      </c>
    </row>
    <row r="3334" spans="1:3" x14ac:dyDescent="0.3">
      <c r="A3334">
        <v>556</v>
      </c>
      <c r="B3334" t="s">
        <v>2224</v>
      </c>
      <c r="C3334" t="s">
        <v>2225</v>
      </c>
    </row>
    <row r="3335" spans="1:3" x14ac:dyDescent="0.3">
      <c r="A3335">
        <v>556</v>
      </c>
      <c r="B3335" t="s">
        <v>2226</v>
      </c>
      <c r="C3335" t="s">
        <v>2195</v>
      </c>
    </row>
    <row r="3336" spans="1:3" x14ac:dyDescent="0.3">
      <c r="A3336">
        <v>556</v>
      </c>
      <c r="B3336" t="s">
        <v>2227</v>
      </c>
      <c r="C3336" t="s">
        <v>2195</v>
      </c>
    </row>
    <row r="3337" spans="1:3" x14ac:dyDescent="0.3">
      <c r="A3337">
        <v>556</v>
      </c>
      <c r="B3337" t="s">
        <v>2228</v>
      </c>
      <c r="C3337" t="s">
        <v>2195</v>
      </c>
    </row>
    <row r="3338" spans="1:3" x14ac:dyDescent="0.3">
      <c r="A3338">
        <v>556</v>
      </c>
      <c r="B3338" t="s">
        <v>2229</v>
      </c>
      <c r="C3338" t="s">
        <v>2195</v>
      </c>
    </row>
    <row r="3339" spans="1:3" x14ac:dyDescent="0.3">
      <c r="A3339">
        <v>556</v>
      </c>
      <c r="B3339" t="s">
        <v>2230</v>
      </c>
      <c r="C3339" t="s">
        <v>2195</v>
      </c>
    </row>
    <row r="3340" spans="1:3" x14ac:dyDescent="0.3">
      <c r="A3340">
        <v>557</v>
      </c>
      <c r="B3340" t="s">
        <v>2224</v>
      </c>
      <c r="C3340" t="s">
        <v>2225</v>
      </c>
    </row>
    <row r="3341" spans="1:3" x14ac:dyDescent="0.3">
      <c r="A3341">
        <v>557</v>
      </c>
      <c r="B3341" t="s">
        <v>2226</v>
      </c>
      <c r="C3341" t="s">
        <v>2195</v>
      </c>
    </row>
    <row r="3342" spans="1:3" x14ac:dyDescent="0.3">
      <c r="A3342">
        <v>557</v>
      </c>
      <c r="B3342" t="s">
        <v>2227</v>
      </c>
      <c r="C3342" t="s">
        <v>2195</v>
      </c>
    </row>
    <row r="3343" spans="1:3" x14ac:dyDescent="0.3">
      <c r="A3343">
        <v>557</v>
      </c>
      <c r="B3343" t="s">
        <v>2228</v>
      </c>
      <c r="C3343" t="s">
        <v>2195</v>
      </c>
    </row>
    <row r="3344" spans="1:3" x14ac:dyDescent="0.3">
      <c r="A3344">
        <v>557</v>
      </c>
      <c r="B3344" t="s">
        <v>2229</v>
      </c>
      <c r="C3344" t="s">
        <v>2195</v>
      </c>
    </row>
    <row r="3345" spans="1:3" x14ac:dyDescent="0.3">
      <c r="A3345">
        <v>557</v>
      </c>
      <c r="B3345" t="s">
        <v>2230</v>
      </c>
      <c r="C3345" t="s">
        <v>2195</v>
      </c>
    </row>
    <row r="3346" spans="1:3" x14ac:dyDescent="0.3">
      <c r="A3346">
        <v>558</v>
      </c>
      <c r="B3346" t="s">
        <v>2224</v>
      </c>
      <c r="C3346" t="s">
        <v>2225</v>
      </c>
    </row>
    <row r="3347" spans="1:3" x14ac:dyDescent="0.3">
      <c r="A3347">
        <v>558</v>
      </c>
      <c r="B3347" t="s">
        <v>2226</v>
      </c>
      <c r="C3347" t="s">
        <v>2195</v>
      </c>
    </row>
    <row r="3348" spans="1:3" x14ac:dyDescent="0.3">
      <c r="A3348">
        <v>558</v>
      </c>
      <c r="B3348" t="s">
        <v>2227</v>
      </c>
      <c r="C3348" t="s">
        <v>2195</v>
      </c>
    </row>
    <row r="3349" spans="1:3" x14ac:dyDescent="0.3">
      <c r="A3349">
        <v>558</v>
      </c>
      <c r="B3349" t="s">
        <v>2228</v>
      </c>
      <c r="C3349" t="s">
        <v>2195</v>
      </c>
    </row>
    <row r="3350" spans="1:3" x14ac:dyDescent="0.3">
      <c r="A3350">
        <v>558</v>
      </c>
      <c r="B3350" t="s">
        <v>2229</v>
      </c>
      <c r="C3350" t="s">
        <v>2195</v>
      </c>
    </row>
    <row r="3351" spans="1:3" x14ac:dyDescent="0.3">
      <c r="A3351">
        <v>558</v>
      </c>
      <c r="B3351" t="s">
        <v>2230</v>
      </c>
      <c r="C3351" t="s">
        <v>2195</v>
      </c>
    </row>
    <row r="3352" spans="1:3" x14ac:dyDescent="0.3">
      <c r="A3352">
        <v>559</v>
      </c>
      <c r="B3352" t="s">
        <v>2224</v>
      </c>
      <c r="C3352" t="s">
        <v>2225</v>
      </c>
    </row>
    <row r="3353" spans="1:3" x14ac:dyDescent="0.3">
      <c r="A3353">
        <v>559</v>
      </c>
      <c r="B3353" t="s">
        <v>2226</v>
      </c>
      <c r="C3353" t="s">
        <v>2195</v>
      </c>
    </row>
    <row r="3354" spans="1:3" x14ac:dyDescent="0.3">
      <c r="A3354">
        <v>559</v>
      </c>
      <c r="B3354" t="s">
        <v>2227</v>
      </c>
      <c r="C3354" t="s">
        <v>2195</v>
      </c>
    </row>
    <row r="3355" spans="1:3" x14ac:dyDescent="0.3">
      <c r="A3355">
        <v>559</v>
      </c>
      <c r="B3355" t="s">
        <v>2228</v>
      </c>
      <c r="C3355" t="s">
        <v>2195</v>
      </c>
    </row>
    <row r="3356" spans="1:3" x14ac:dyDescent="0.3">
      <c r="A3356">
        <v>559</v>
      </c>
      <c r="B3356" t="s">
        <v>2229</v>
      </c>
      <c r="C3356" t="s">
        <v>2195</v>
      </c>
    </row>
    <row r="3357" spans="1:3" x14ac:dyDescent="0.3">
      <c r="A3357">
        <v>559</v>
      </c>
      <c r="B3357" t="s">
        <v>2230</v>
      </c>
      <c r="C3357" t="s">
        <v>2195</v>
      </c>
    </row>
    <row r="3358" spans="1:3" x14ac:dyDescent="0.3">
      <c r="A3358">
        <v>560</v>
      </c>
      <c r="B3358" t="s">
        <v>2224</v>
      </c>
      <c r="C3358" t="s">
        <v>2225</v>
      </c>
    </row>
    <row r="3359" spans="1:3" x14ac:dyDescent="0.3">
      <c r="A3359">
        <v>560</v>
      </c>
      <c r="B3359" t="s">
        <v>2226</v>
      </c>
      <c r="C3359" t="s">
        <v>2195</v>
      </c>
    </row>
    <row r="3360" spans="1:3" x14ac:dyDescent="0.3">
      <c r="A3360">
        <v>560</v>
      </c>
      <c r="B3360" t="s">
        <v>2227</v>
      </c>
      <c r="C3360" t="s">
        <v>2195</v>
      </c>
    </row>
    <row r="3361" spans="1:3" x14ac:dyDescent="0.3">
      <c r="A3361">
        <v>560</v>
      </c>
      <c r="B3361" t="s">
        <v>2228</v>
      </c>
      <c r="C3361" t="s">
        <v>2195</v>
      </c>
    </row>
    <row r="3362" spans="1:3" x14ac:dyDescent="0.3">
      <c r="A3362">
        <v>560</v>
      </c>
      <c r="B3362" t="s">
        <v>2229</v>
      </c>
      <c r="C3362" t="s">
        <v>2195</v>
      </c>
    </row>
    <row r="3363" spans="1:3" x14ac:dyDescent="0.3">
      <c r="A3363">
        <v>560</v>
      </c>
      <c r="B3363" t="s">
        <v>2230</v>
      </c>
      <c r="C3363" t="s">
        <v>2195</v>
      </c>
    </row>
    <row r="3364" spans="1:3" x14ac:dyDescent="0.3">
      <c r="A3364">
        <v>561</v>
      </c>
      <c r="B3364" t="s">
        <v>2224</v>
      </c>
      <c r="C3364" t="s">
        <v>2225</v>
      </c>
    </row>
    <row r="3365" spans="1:3" x14ac:dyDescent="0.3">
      <c r="A3365">
        <v>561</v>
      </c>
      <c r="B3365" t="s">
        <v>2226</v>
      </c>
      <c r="C3365" t="s">
        <v>2195</v>
      </c>
    </row>
    <row r="3366" spans="1:3" x14ac:dyDescent="0.3">
      <c r="A3366">
        <v>561</v>
      </c>
      <c r="B3366" t="s">
        <v>2227</v>
      </c>
      <c r="C3366" t="s">
        <v>2195</v>
      </c>
    </row>
    <row r="3367" spans="1:3" x14ac:dyDescent="0.3">
      <c r="A3367">
        <v>561</v>
      </c>
      <c r="B3367" t="s">
        <v>2228</v>
      </c>
      <c r="C3367" t="s">
        <v>2195</v>
      </c>
    </row>
    <row r="3368" spans="1:3" x14ac:dyDescent="0.3">
      <c r="A3368">
        <v>561</v>
      </c>
      <c r="B3368" t="s">
        <v>2229</v>
      </c>
      <c r="C3368" t="s">
        <v>2195</v>
      </c>
    </row>
    <row r="3369" spans="1:3" x14ac:dyDescent="0.3">
      <c r="A3369">
        <v>561</v>
      </c>
      <c r="B3369" t="s">
        <v>2230</v>
      </c>
      <c r="C3369" t="s">
        <v>2195</v>
      </c>
    </row>
    <row r="3370" spans="1:3" x14ac:dyDescent="0.3">
      <c r="A3370">
        <v>562</v>
      </c>
      <c r="B3370" t="s">
        <v>2224</v>
      </c>
      <c r="C3370" t="s">
        <v>2225</v>
      </c>
    </row>
    <row r="3371" spans="1:3" x14ac:dyDescent="0.3">
      <c r="A3371">
        <v>562</v>
      </c>
      <c r="B3371" t="s">
        <v>2226</v>
      </c>
      <c r="C3371" t="s">
        <v>2195</v>
      </c>
    </row>
    <row r="3372" spans="1:3" x14ac:dyDescent="0.3">
      <c r="A3372">
        <v>562</v>
      </c>
      <c r="B3372" t="s">
        <v>2227</v>
      </c>
      <c r="C3372" t="s">
        <v>2195</v>
      </c>
    </row>
    <row r="3373" spans="1:3" x14ac:dyDescent="0.3">
      <c r="A3373">
        <v>562</v>
      </c>
      <c r="B3373" t="s">
        <v>2228</v>
      </c>
      <c r="C3373" t="s">
        <v>2195</v>
      </c>
    </row>
    <row r="3374" spans="1:3" x14ac:dyDescent="0.3">
      <c r="A3374">
        <v>562</v>
      </c>
      <c r="B3374" t="s">
        <v>2229</v>
      </c>
      <c r="C3374" t="s">
        <v>2195</v>
      </c>
    </row>
    <row r="3375" spans="1:3" x14ac:dyDescent="0.3">
      <c r="A3375">
        <v>562</v>
      </c>
      <c r="B3375" t="s">
        <v>2230</v>
      </c>
      <c r="C3375" t="s">
        <v>2195</v>
      </c>
    </row>
    <row r="3376" spans="1:3" x14ac:dyDescent="0.3">
      <c r="A3376">
        <v>563</v>
      </c>
      <c r="B3376" t="s">
        <v>2224</v>
      </c>
      <c r="C3376" t="s">
        <v>2225</v>
      </c>
    </row>
    <row r="3377" spans="1:3" x14ac:dyDescent="0.3">
      <c r="A3377">
        <v>563</v>
      </c>
      <c r="B3377" t="s">
        <v>2226</v>
      </c>
      <c r="C3377" t="s">
        <v>2195</v>
      </c>
    </row>
    <row r="3378" spans="1:3" x14ac:dyDescent="0.3">
      <c r="A3378">
        <v>563</v>
      </c>
      <c r="B3378" t="s">
        <v>2227</v>
      </c>
      <c r="C3378" t="s">
        <v>2195</v>
      </c>
    </row>
    <row r="3379" spans="1:3" x14ac:dyDescent="0.3">
      <c r="A3379">
        <v>563</v>
      </c>
      <c r="B3379" t="s">
        <v>2228</v>
      </c>
      <c r="C3379" t="s">
        <v>2195</v>
      </c>
    </row>
    <row r="3380" spans="1:3" x14ac:dyDescent="0.3">
      <c r="A3380">
        <v>563</v>
      </c>
      <c r="B3380" t="s">
        <v>2229</v>
      </c>
      <c r="C3380" t="s">
        <v>2195</v>
      </c>
    </row>
    <row r="3381" spans="1:3" x14ac:dyDescent="0.3">
      <c r="A3381">
        <v>563</v>
      </c>
      <c r="B3381" t="s">
        <v>2230</v>
      </c>
      <c r="C3381" t="s">
        <v>2195</v>
      </c>
    </row>
    <row r="3382" spans="1:3" x14ac:dyDescent="0.3">
      <c r="A3382">
        <v>564</v>
      </c>
      <c r="B3382" t="s">
        <v>2224</v>
      </c>
      <c r="C3382" t="s">
        <v>2225</v>
      </c>
    </row>
    <row r="3383" spans="1:3" x14ac:dyDescent="0.3">
      <c r="A3383">
        <v>564</v>
      </c>
      <c r="B3383" t="s">
        <v>2226</v>
      </c>
      <c r="C3383" t="s">
        <v>2195</v>
      </c>
    </row>
    <row r="3384" spans="1:3" x14ac:dyDescent="0.3">
      <c r="A3384">
        <v>564</v>
      </c>
      <c r="B3384" t="s">
        <v>2227</v>
      </c>
      <c r="C3384" t="s">
        <v>2195</v>
      </c>
    </row>
    <row r="3385" spans="1:3" x14ac:dyDescent="0.3">
      <c r="A3385">
        <v>564</v>
      </c>
      <c r="B3385" t="s">
        <v>2228</v>
      </c>
      <c r="C3385" t="s">
        <v>2195</v>
      </c>
    </row>
    <row r="3386" spans="1:3" x14ac:dyDescent="0.3">
      <c r="A3386">
        <v>564</v>
      </c>
      <c r="B3386" t="s">
        <v>2229</v>
      </c>
      <c r="C3386" t="s">
        <v>2195</v>
      </c>
    </row>
    <row r="3387" spans="1:3" x14ac:dyDescent="0.3">
      <c r="A3387">
        <v>564</v>
      </c>
      <c r="B3387" t="s">
        <v>2230</v>
      </c>
      <c r="C3387" t="s">
        <v>2195</v>
      </c>
    </row>
    <row r="3388" spans="1:3" x14ac:dyDescent="0.3">
      <c r="A3388">
        <v>565</v>
      </c>
      <c r="B3388" t="s">
        <v>2224</v>
      </c>
      <c r="C3388" t="s">
        <v>2225</v>
      </c>
    </row>
    <row r="3389" spans="1:3" x14ac:dyDescent="0.3">
      <c r="A3389">
        <v>565</v>
      </c>
      <c r="B3389" t="s">
        <v>2226</v>
      </c>
      <c r="C3389" t="s">
        <v>2195</v>
      </c>
    </row>
    <row r="3390" spans="1:3" x14ac:dyDescent="0.3">
      <c r="A3390">
        <v>565</v>
      </c>
      <c r="B3390" t="s">
        <v>2227</v>
      </c>
      <c r="C3390" t="s">
        <v>2195</v>
      </c>
    </row>
    <row r="3391" spans="1:3" x14ac:dyDescent="0.3">
      <c r="A3391">
        <v>565</v>
      </c>
      <c r="B3391" t="s">
        <v>2228</v>
      </c>
      <c r="C3391" t="s">
        <v>2195</v>
      </c>
    </row>
    <row r="3392" spans="1:3" x14ac:dyDescent="0.3">
      <c r="A3392">
        <v>565</v>
      </c>
      <c r="B3392" t="s">
        <v>2229</v>
      </c>
      <c r="C3392" t="s">
        <v>2195</v>
      </c>
    </row>
    <row r="3393" spans="1:3" x14ac:dyDescent="0.3">
      <c r="A3393">
        <v>565</v>
      </c>
      <c r="B3393" t="s">
        <v>2230</v>
      </c>
      <c r="C3393" t="s">
        <v>2195</v>
      </c>
    </row>
    <row r="3394" spans="1:3" x14ac:dyDescent="0.3">
      <c r="A3394">
        <v>566</v>
      </c>
      <c r="B3394" t="s">
        <v>2224</v>
      </c>
      <c r="C3394" t="s">
        <v>2225</v>
      </c>
    </row>
    <row r="3395" spans="1:3" x14ac:dyDescent="0.3">
      <c r="A3395">
        <v>566</v>
      </c>
      <c r="B3395" t="s">
        <v>2226</v>
      </c>
      <c r="C3395" t="s">
        <v>2195</v>
      </c>
    </row>
    <row r="3396" spans="1:3" x14ac:dyDescent="0.3">
      <c r="A3396">
        <v>566</v>
      </c>
      <c r="B3396" t="s">
        <v>2227</v>
      </c>
      <c r="C3396" t="s">
        <v>2195</v>
      </c>
    </row>
    <row r="3397" spans="1:3" x14ac:dyDescent="0.3">
      <c r="A3397">
        <v>566</v>
      </c>
      <c r="B3397" t="s">
        <v>2228</v>
      </c>
      <c r="C3397" t="s">
        <v>2195</v>
      </c>
    </row>
    <row r="3398" spans="1:3" x14ac:dyDescent="0.3">
      <c r="A3398">
        <v>566</v>
      </c>
      <c r="B3398" t="s">
        <v>2229</v>
      </c>
      <c r="C3398" t="s">
        <v>2195</v>
      </c>
    </row>
    <row r="3399" spans="1:3" x14ac:dyDescent="0.3">
      <c r="A3399">
        <v>566</v>
      </c>
      <c r="B3399" t="s">
        <v>2230</v>
      </c>
      <c r="C3399" t="s">
        <v>2195</v>
      </c>
    </row>
    <row r="3400" spans="1:3" x14ac:dyDescent="0.3">
      <c r="A3400">
        <v>567</v>
      </c>
      <c r="B3400" t="s">
        <v>2224</v>
      </c>
      <c r="C3400" t="s">
        <v>2225</v>
      </c>
    </row>
    <row r="3401" spans="1:3" x14ac:dyDescent="0.3">
      <c r="A3401">
        <v>567</v>
      </c>
      <c r="B3401" t="s">
        <v>2226</v>
      </c>
      <c r="C3401" t="s">
        <v>2195</v>
      </c>
    </row>
    <row r="3402" spans="1:3" x14ac:dyDescent="0.3">
      <c r="A3402">
        <v>567</v>
      </c>
      <c r="B3402" t="s">
        <v>2227</v>
      </c>
      <c r="C3402" t="s">
        <v>2195</v>
      </c>
    </row>
    <row r="3403" spans="1:3" x14ac:dyDescent="0.3">
      <c r="A3403">
        <v>567</v>
      </c>
      <c r="B3403" t="s">
        <v>2228</v>
      </c>
      <c r="C3403" t="s">
        <v>2195</v>
      </c>
    </row>
    <row r="3404" spans="1:3" x14ac:dyDescent="0.3">
      <c r="A3404">
        <v>567</v>
      </c>
      <c r="B3404" t="s">
        <v>2229</v>
      </c>
      <c r="C3404" t="s">
        <v>2195</v>
      </c>
    </row>
    <row r="3405" spans="1:3" x14ac:dyDescent="0.3">
      <c r="A3405">
        <v>567</v>
      </c>
      <c r="B3405" t="s">
        <v>2230</v>
      </c>
      <c r="C3405" t="s">
        <v>2195</v>
      </c>
    </row>
    <row r="3406" spans="1:3" x14ac:dyDescent="0.3">
      <c r="A3406">
        <v>568</v>
      </c>
      <c r="B3406" t="s">
        <v>2224</v>
      </c>
      <c r="C3406" t="s">
        <v>2225</v>
      </c>
    </row>
    <row r="3407" spans="1:3" x14ac:dyDescent="0.3">
      <c r="A3407">
        <v>568</v>
      </c>
      <c r="B3407" t="s">
        <v>2226</v>
      </c>
      <c r="C3407" t="s">
        <v>2195</v>
      </c>
    </row>
    <row r="3408" spans="1:3" x14ac:dyDescent="0.3">
      <c r="A3408">
        <v>568</v>
      </c>
      <c r="B3408" t="s">
        <v>2227</v>
      </c>
      <c r="C3408" t="s">
        <v>2195</v>
      </c>
    </row>
    <row r="3409" spans="1:3" x14ac:dyDescent="0.3">
      <c r="A3409">
        <v>568</v>
      </c>
      <c r="B3409" t="s">
        <v>2228</v>
      </c>
      <c r="C3409" t="s">
        <v>2195</v>
      </c>
    </row>
    <row r="3410" spans="1:3" x14ac:dyDescent="0.3">
      <c r="A3410">
        <v>568</v>
      </c>
      <c r="B3410" t="s">
        <v>2229</v>
      </c>
      <c r="C3410" t="s">
        <v>2195</v>
      </c>
    </row>
    <row r="3411" spans="1:3" x14ac:dyDescent="0.3">
      <c r="A3411">
        <v>568</v>
      </c>
      <c r="B3411" t="s">
        <v>2230</v>
      </c>
      <c r="C3411" t="s">
        <v>2195</v>
      </c>
    </row>
    <row r="3412" spans="1:3" x14ac:dyDescent="0.3">
      <c r="A3412">
        <v>569</v>
      </c>
      <c r="B3412" t="s">
        <v>2224</v>
      </c>
      <c r="C3412" t="s">
        <v>2225</v>
      </c>
    </row>
    <row r="3413" spans="1:3" x14ac:dyDescent="0.3">
      <c r="A3413">
        <v>569</v>
      </c>
      <c r="B3413" t="s">
        <v>2226</v>
      </c>
      <c r="C3413" t="s">
        <v>2195</v>
      </c>
    </row>
    <row r="3414" spans="1:3" x14ac:dyDescent="0.3">
      <c r="A3414">
        <v>569</v>
      </c>
      <c r="B3414" t="s">
        <v>2227</v>
      </c>
      <c r="C3414" t="s">
        <v>2195</v>
      </c>
    </row>
    <row r="3415" spans="1:3" x14ac:dyDescent="0.3">
      <c r="A3415">
        <v>569</v>
      </c>
      <c r="B3415" t="s">
        <v>2228</v>
      </c>
      <c r="C3415" t="s">
        <v>2195</v>
      </c>
    </row>
    <row r="3416" spans="1:3" x14ac:dyDescent="0.3">
      <c r="A3416">
        <v>569</v>
      </c>
      <c r="B3416" t="s">
        <v>2229</v>
      </c>
      <c r="C3416" t="s">
        <v>2195</v>
      </c>
    </row>
    <row r="3417" spans="1:3" x14ac:dyDescent="0.3">
      <c r="A3417">
        <v>569</v>
      </c>
      <c r="B3417" t="s">
        <v>2230</v>
      </c>
      <c r="C3417" t="s">
        <v>2195</v>
      </c>
    </row>
    <row r="3418" spans="1:3" x14ac:dyDescent="0.3">
      <c r="A3418">
        <v>570</v>
      </c>
      <c r="B3418" t="s">
        <v>2224</v>
      </c>
      <c r="C3418" t="s">
        <v>2225</v>
      </c>
    </row>
    <row r="3419" spans="1:3" x14ac:dyDescent="0.3">
      <c r="A3419">
        <v>570</v>
      </c>
      <c r="B3419" t="s">
        <v>2226</v>
      </c>
      <c r="C3419" t="s">
        <v>2195</v>
      </c>
    </row>
    <row r="3420" spans="1:3" x14ac:dyDescent="0.3">
      <c r="A3420">
        <v>570</v>
      </c>
      <c r="B3420" t="s">
        <v>2227</v>
      </c>
      <c r="C3420" t="s">
        <v>2195</v>
      </c>
    </row>
    <row r="3421" spans="1:3" x14ac:dyDescent="0.3">
      <c r="A3421">
        <v>570</v>
      </c>
      <c r="B3421" t="s">
        <v>2228</v>
      </c>
      <c r="C3421" t="s">
        <v>2195</v>
      </c>
    </row>
    <row r="3422" spans="1:3" x14ac:dyDescent="0.3">
      <c r="A3422">
        <v>570</v>
      </c>
      <c r="B3422" t="s">
        <v>2229</v>
      </c>
      <c r="C3422" t="s">
        <v>2195</v>
      </c>
    </row>
    <row r="3423" spans="1:3" x14ac:dyDescent="0.3">
      <c r="A3423">
        <v>570</v>
      </c>
      <c r="B3423" t="s">
        <v>2230</v>
      </c>
      <c r="C3423" t="s">
        <v>2195</v>
      </c>
    </row>
    <row r="3424" spans="1:3" x14ac:dyDescent="0.3">
      <c r="A3424">
        <v>571</v>
      </c>
      <c r="B3424" t="s">
        <v>2224</v>
      </c>
      <c r="C3424" t="s">
        <v>2225</v>
      </c>
    </row>
    <row r="3425" spans="1:3" x14ac:dyDescent="0.3">
      <c r="A3425">
        <v>571</v>
      </c>
      <c r="B3425" t="s">
        <v>2226</v>
      </c>
      <c r="C3425" t="s">
        <v>2195</v>
      </c>
    </row>
    <row r="3426" spans="1:3" x14ac:dyDescent="0.3">
      <c r="A3426">
        <v>571</v>
      </c>
      <c r="B3426" t="s">
        <v>2227</v>
      </c>
      <c r="C3426" t="s">
        <v>2195</v>
      </c>
    </row>
    <row r="3427" spans="1:3" x14ac:dyDescent="0.3">
      <c r="A3427">
        <v>571</v>
      </c>
      <c r="B3427" t="s">
        <v>2228</v>
      </c>
      <c r="C3427" t="s">
        <v>2195</v>
      </c>
    </row>
    <row r="3428" spans="1:3" x14ac:dyDescent="0.3">
      <c r="A3428">
        <v>571</v>
      </c>
      <c r="B3428" t="s">
        <v>2229</v>
      </c>
      <c r="C3428" t="s">
        <v>2195</v>
      </c>
    </row>
    <row r="3429" spans="1:3" x14ac:dyDescent="0.3">
      <c r="A3429">
        <v>571</v>
      </c>
      <c r="B3429" t="s">
        <v>2230</v>
      </c>
      <c r="C3429" t="s">
        <v>2195</v>
      </c>
    </row>
    <row r="3430" spans="1:3" x14ac:dyDescent="0.3">
      <c r="A3430">
        <v>572</v>
      </c>
      <c r="B3430" t="s">
        <v>2224</v>
      </c>
      <c r="C3430" t="s">
        <v>2225</v>
      </c>
    </row>
    <row r="3431" spans="1:3" x14ac:dyDescent="0.3">
      <c r="A3431">
        <v>572</v>
      </c>
      <c r="B3431" t="s">
        <v>2226</v>
      </c>
      <c r="C3431" t="s">
        <v>2195</v>
      </c>
    </row>
    <row r="3432" spans="1:3" x14ac:dyDescent="0.3">
      <c r="A3432">
        <v>572</v>
      </c>
      <c r="B3432" t="s">
        <v>2227</v>
      </c>
      <c r="C3432" t="s">
        <v>2195</v>
      </c>
    </row>
    <row r="3433" spans="1:3" x14ac:dyDescent="0.3">
      <c r="A3433">
        <v>572</v>
      </c>
      <c r="B3433" t="s">
        <v>2228</v>
      </c>
      <c r="C3433" t="s">
        <v>2195</v>
      </c>
    </row>
    <row r="3434" spans="1:3" x14ac:dyDescent="0.3">
      <c r="A3434">
        <v>572</v>
      </c>
      <c r="B3434" t="s">
        <v>2229</v>
      </c>
      <c r="C3434" t="s">
        <v>2195</v>
      </c>
    </row>
    <row r="3435" spans="1:3" x14ac:dyDescent="0.3">
      <c r="A3435">
        <v>572</v>
      </c>
      <c r="B3435" t="s">
        <v>2230</v>
      </c>
      <c r="C3435" t="s">
        <v>2195</v>
      </c>
    </row>
    <row r="3436" spans="1:3" x14ac:dyDescent="0.3">
      <c r="A3436">
        <v>573</v>
      </c>
      <c r="B3436" t="s">
        <v>2224</v>
      </c>
      <c r="C3436" t="s">
        <v>2225</v>
      </c>
    </row>
    <row r="3437" spans="1:3" x14ac:dyDescent="0.3">
      <c r="A3437">
        <v>573</v>
      </c>
      <c r="B3437" t="s">
        <v>2226</v>
      </c>
      <c r="C3437" t="s">
        <v>2195</v>
      </c>
    </row>
    <row r="3438" spans="1:3" x14ac:dyDescent="0.3">
      <c r="A3438">
        <v>573</v>
      </c>
      <c r="B3438" t="s">
        <v>2227</v>
      </c>
      <c r="C3438" t="s">
        <v>2195</v>
      </c>
    </row>
    <row r="3439" spans="1:3" x14ac:dyDescent="0.3">
      <c r="A3439">
        <v>573</v>
      </c>
      <c r="B3439" t="s">
        <v>2228</v>
      </c>
      <c r="C3439" t="s">
        <v>2195</v>
      </c>
    </row>
    <row r="3440" spans="1:3" x14ac:dyDescent="0.3">
      <c r="A3440">
        <v>573</v>
      </c>
      <c r="B3440" t="s">
        <v>2229</v>
      </c>
      <c r="C3440" t="s">
        <v>2195</v>
      </c>
    </row>
    <row r="3441" spans="1:3" x14ac:dyDescent="0.3">
      <c r="A3441">
        <v>573</v>
      </c>
      <c r="B3441" t="s">
        <v>2230</v>
      </c>
      <c r="C3441" t="s">
        <v>2195</v>
      </c>
    </row>
    <row r="3442" spans="1:3" x14ac:dyDescent="0.3">
      <c r="A3442">
        <v>574</v>
      </c>
      <c r="B3442" t="s">
        <v>2224</v>
      </c>
      <c r="C3442" t="s">
        <v>2225</v>
      </c>
    </row>
    <row r="3443" spans="1:3" x14ac:dyDescent="0.3">
      <c r="A3443">
        <v>574</v>
      </c>
      <c r="B3443" t="s">
        <v>2226</v>
      </c>
      <c r="C3443" t="s">
        <v>2195</v>
      </c>
    </row>
    <row r="3444" spans="1:3" x14ac:dyDescent="0.3">
      <c r="A3444">
        <v>574</v>
      </c>
      <c r="B3444" t="s">
        <v>2227</v>
      </c>
      <c r="C3444" t="s">
        <v>2195</v>
      </c>
    </row>
    <row r="3445" spans="1:3" x14ac:dyDescent="0.3">
      <c r="A3445">
        <v>574</v>
      </c>
      <c r="B3445" t="s">
        <v>2228</v>
      </c>
      <c r="C3445" t="s">
        <v>2195</v>
      </c>
    </row>
    <row r="3446" spans="1:3" x14ac:dyDescent="0.3">
      <c r="A3446">
        <v>574</v>
      </c>
      <c r="B3446" t="s">
        <v>2229</v>
      </c>
      <c r="C3446" t="s">
        <v>2195</v>
      </c>
    </row>
    <row r="3447" spans="1:3" x14ac:dyDescent="0.3">
      <c r="A3447">
        <v>574</v>
      </c>
      <c r="B3447" t="s">
        <v>2230</v>
      </c>
      <c r="C3447" t="s">
        <v>2195</v>
      </c>
    </row>
    <row r="3448" spans="1:3" x14ac:dyDescent="0.3">
      <c r="A3448">
        <v>575</v>
      </c>
      <c r="B3448" t="s">
        <v>2224</v>
      </c>
      <c r="C3448" t="s">
        <v>2225</v>
      </c>
    </row>
    <row r="3449" spans="1:3" x14ac:dyDescent="0.3">
      <c r="A3449">
        <v>575</v>
      </c>
      <c r="B3449" t="s">
        <v>2226</v>
      </c>
      <c r="C3449" t="s">
        <v>2195</v>
      </c>
    </row>
    <row r="3450" spans="1:3" x14ac:dyDescent="0.3">
      <c r="A3450">
        <v>575</v>
      </c>
      <c r="B3450" t="s">
        <v>2227</v>
      </c>
      <c r="C3450" t="s">
        <v>2195</v>
      </c>
    </row>
    <row r="3451" spans="1:3" x14ac:dyDescent="0.3">
      <c r="A3451">
        <v>575</v>
      </c>
      <c r="B3451" t="s">
        <v>2228</v>
      </c>
      <c r="C3451" t="s">
        <v>2195</v>
      </c>
    </row>
    <row r="3452" spans="1:3" x14ac:dyDescent="0.3">
      <c r="A3452">
        <v>575</v>
      </c>
      <c r="B3452" t="s">
        <v>2229</v>
      </c>
      <c r="C3452" t="s">
        <v>2195</v>
      </c>
    </row>
    <row r="3453" spans="1:3" x14ac:dyDescent="0.3">
      <c r="A3453">
        <v>575</v>
      </c>
      <c r="B3453" t="s">
        <v>2230</v>
      </c>
      <c r="C3453" t="s">
        <v>2195</v>
      </c>
    </row>
    <row r="3454" spans="1:3" x14ac:dyDescent="0.3">
      <c r="A3454">
        <v>576</v>
      </c>
      <c r="B3454" t="s">
        <v>2224</v>
      </c>
      <c r="C3454" t="s">
        <v>2225</v>
      </c>
    </row>
    <row r="3455" spans="1:3" x14ac:dyDescent="0.3">
      <c r="A3455">
        <v>576</v>
      </c>
      <c r="B3455" t="s">
        <v>2226</v>
      </c>
      <c r="C3455" t="s">
        <v>2195</v>
      </c>
    </row>
    <row r="3456" spans="1:3" x14ac:dyDescent="0.3">
      <c r="A3456">
        <v>576</v>
      </c>
      <c r="B3456" t="s">
        <v>2227</v>
      </c>
      <c r="C3456" t="s">
        <v>2195</v>
      </c>
    </row>
    <row r="3457" spans="1:3" x14ac:dyDescent="0.3">
      <c r="A3457">
        <v>576</v>
      </c>
      <c r="B3457" t="s">
        <v>2228</v>
      </c>
      <c r="C3457" t="s">
        <v>2195</v>
      </c>
    </row>
    <row r="3458" spans="1:3" x14ac:dyDescent="0.3">
      <c r="A3458">
        <v>576</v>
      </c>
      <c r="B3458" t="s">
        <v>2229</v>
      </c>
      <c r="C3458" t="s">
        <v>2195</v>
      </c>
    </row>
    <row r="3459" spans="1:3" x14ac:dyDescent="0.3">
      <c r="A3459">
        <v>576</v>
      </c>
      <c r="B3459" t="s">
        <v>2230</v>
      </c>
      <c r="C3459" t="s">
        <v>2195</v>
      </c>
    </row>
    <row r="3460" spans="1:3" x14ac:dyDescent="0.3">
      <c r="A3460">
        <v>577</v>
      </c>
      <c r="B3460" t="s">
        <v>2224</v>
      </c>
      <c r="C3460" t="s">
        <v>2225</v>
      </c>
    </row>
    <row r="3461" spans="1:3" x14ac:dyDescent="0.3">
      <c r="A3461">
        <v>577</v>
      </c>
      <c r="B3461" t="s">
        <v>2226</v>
      </c>
      <c r="C3461" t="s">
        <v>2195</v>
      </c>
    </row>
    <row r="3462" spans="1:3" x14ac:dyDescent="0.3">
      <c r="A3462">
        <v>577</v>
      </c>
      <c r="B3462" t="s">
        <v>2227</v>
      </c>
      <c r="C3462" t="s">
        <v>2195</v>
      </c>
    </row>
    <row r="3463" spans="1:3" x14ac:dyDescent="0.3">
      <c r="A3463">
        <v>577</v>
      </c>
      <c r="B3463" t="s">
        <v>2228</v>
      </c>
      <c r="C3463" t="s">
        <v>2195</v>
      </c>
    </row>
    <row r="3464" spans="1:3" x14ac:dyDescent="0.3">
      <c r="A3464">
        <v>577</v>
      </c>
      <c r="B3464" t="s">
        <v>2229</v>
      </c>
      <c r="C3464" t="s">
        <v>2195</v>
      </c>
    </row>
    <row r="3465" spans="1:3" x14ac:dyDescent="0.3">
      <c r="A3465">
        <v>577</v>
      </c>
      <c r="B3465" t="s">
        <v>2230</v>
      </c>
      <c r="C3465" t="s">
        <v>2195</v>
      </c>
    </row>
    <row r="3466" spans="1:3" x14ac:dyDescent="0.3">
      <c r="A3466">
        <v>578</v>
      </c>
      <c r="B3466" t="s">
        <v>2224</v>
      </c>
      <c r="C3466" t="s">
        <v>2225</v>
      </c>
    </row>
    <row r="3467" spans="1:3" x14ac:dyDescent="0.3">
      <c r="A3467">
        <v>578</v>
      </c>
      <c r="B3467" t="s">
        <v>2226</v>
      </c>
      <c r="C3467" t="s">
        <v>2195</v>
      </c>
    </row>
    <row r="3468" spans="1:3" x14ac:dyDescent="0.3">
      <c r="A3468">
        <v>578</v>
      </c>
      <c r="B3468" t="s">
        <v>2227</v>
      </c>
      <c r="C3468" t="s">
        <v>2195</v>
      </c>
    </row>
    <row r="3469" spans="1:3" x14ac:dyDescent="0.3">
      <c r="A3469">
        <v>578</v>
      </c>
      <c r="B3469" t="s">
        <v>2228</v>
      </c>
      <c r="C3469" t="s">
        <v>2195</v>
      </c>
    </row>
    <row r="3470" spans="1:3" x14ac:dyDescent="0.3">
      <c r="A3470">
        <v>578</v>
      </c>
      <c r="B3470" t="s">
        <v>2229</v>
      </c>
      <c r="C3470" t="s">
        <v>2195</v>
      </c>
    </row>
    <row r="3471" spans="1:3" x14ac:dyDescent="0.3">
      <c r="A3471">
        <v>578</v>
      </c>
      <c r="B3471" t="s">
        <v>2230</v>
      </c>
      <c r="C3471" t="s">
        <v>2195</v>
      </c>
    </row>
    <row r="3472" spans="1:3" x14ac:dyDescent="0.3">
      <c r="A3472">
        <v>579</v>
      </c>
      <c r="B3472" t="s">
        <v>2224</v>
      </c>
      <c r="C3472" t="s">
        <v>2225</v>
      </c>
    </row>
    <row r="3473" spans="1:3" x14ac:dyDescent="0.3">
      <c r="A3473">
        <v>579</v>
      </c>
      <c r="B3473" t="s">
        <v>2226</v>
      </c>
      <c r="C3473" t="s">
        <v>2195</v>
      </c>
    </row>
    <row r="3474" spans="1:3" x14ac:dyDescent="0.3">
      <c r="A3474">
        <v>579</v>
      </c>
      <c r="B3474" t="s">
        <v>2227</v>
      </c>
      <c r="C3474" t="s">
        <v>2195</v>
      </c>
    </row>
    <row r="3475" spans="1:3" x14ac:dyDescent="0.3">
      <c r="A3475">
        <v>579</v>
      </c>
      <c r="B3475" t="s">
        <v>2228</v>
      </c>
      <c r="C3475" t="s">
        <v>2195</v>
      </c>
    </row>
    <row r="3476" spans="1:3" x14ac:dyDescent="0.3">
      <c r="A3476">
        <v>579</v>
      </c>
      <c r="B3476" t="s">
        <v>2229</v>
      </c>
      <c r="C3476" t="s">
        <v>2195</v>
      </c>
    </row>
    <row r="3477" spans="1:3" x14ac:dyDescent="0.3">
      <c r="A3477">
        <v>579</v>
      </c>
      <c r="B3477" t="s">
        <v>2230</v>
      </c>
      <c r="C3477" t="s">
        <v>2195</v>
      </c>
    </row>
    <row r="3478" spans="1:3" x14ac:dyDescent="0.3">
      <c r="A3478">
        <v>580</v>
      </c>
      <c r="B3478" t="s">
        <v>2224</v>
      </c>
      <c r="C3478" t="s">
        <v>2225</v>
      </c>
    </row>
    <row r="3479" spans="1:3" x14ac:dyDescent="0.3">
      <c r="A3479">
        <v>580</v>
      </c>
      <c r="B3479" t="s">
        <v>2226</v>
      </c>
      <c r="C3479" t="s">
        <v>2195</v>
      </c>
    </row>
    <row r="3480" spans="1:3" x14ac:dyDescent="0.3">
      <c r="A3480">
        <v>580</v>
      </c>
      <c r="B3480" t="s">
        <v>2227</v>
      </c>
      <c r="C3480" t="s">
        <v>2195</v>
      </c>
    </row>
    <row r="3481" spans="1:3" x14ac:dyDescent="0.3">
      <c r="A3481">
        <v>580</v>
      </c>
      <c r="B3481" t="s">
        <v>2228</v>
      </c>
      <c r="C3481" t="s">
        <v>2195</v>
      </c>
    </row>
    <row r="3482" spans="1:3" x14ac:dyDescent="0.3">
      <c r="A3482">
        <v>580</v>
      </c>
      <c r="B3482" t="s">
        <v>2229</v>
      </c>
      <c r="C3482" t="s">
        <v>2195</v>
      </c>
    </row>
    <row r="3483" spans="1:3" x14ac:dyDescent="0.3">
      <c r="A3483">
        <v>580</v>
      </c>
      <c r="B3483" t="s">
        <v>2230</v>
      </c>
      <c r="C3483" t="s">
        <v>2195</v>
      </c>
    </row>
    <row r="3484" spans="1:3" x14ac:dyDescent="0.3">
      <c r="A3484">
        <v>581</v>
      </c>
      <c r="B3484" t="s">
        <v>2224</v>
      </c>
      <c r="C3484" t="s">
        <v>2225</v>
      </c>
    </row>
    <row r="3485" spans="1:3" x14ac:dyDescent="0.3">
      <c r="A3485">
        <v>581</v>
      </c>
      <c r="B3485" t="s">
        <v>2226</v>
      </c>
      <c r="C3485" t="s">
        <v>2195</v>
      </c>
    </row>
    <row r="3486" spans="1:3" x14ac:dyDescent="0.3">
      <c r="A3486">
        <v>581</v>
      </c>
      <c r="B3486" t="s">
        <v>2227</v>
      </c>
      <c r="C3486" t="s">
        <v>2195</v>
      </c>
    </row>
    <row r="3487" spans="1:3" x14ac:dyDescent="0.3">
      <c r="A3487">
        <v>581</v>
      </c>
      <c r="B3487" t="s">
        <v>2228</v>
      </c>
      <c r="C3487" t="s">
        <v>2195</v>
      </c>
    </row>
    <row r="3488" spans="1:3" x14ac:dyDescent="0.3">
      <c r="A3488">
        <v>581</v>
      </c>
      <c r="B3488" t="s">
        <v>2229</v>
      </c>
      <c r="C3488" t="s">
        <v>2195</v>
      </c>
    </row>
    <row r="3489" spans="1:3" x14ac:dyDescent="0.3">
      <c r="A3489">
        <v>581</v>
      </c>
      <c r="B3489" t="s">
        <v>2230</v>
      </c>
      <c r="C3489" t="s">
        <v>2195</v>
      </c>
    </row>
    <row r="3490" spans="1:3" x14ac:dyDescent="0.3">
      <c r="A3490">
        <v>582</v>
      </c>
      <c r="B3490" t="s">
        <v>2224</v>
      </c>
      <c r="C3490" t="s">
        <v>2225</v>
      </c>
    </row>
    <row r="3491" spans="1:3" x14ac:dyDescent="0.3">
      <c r="A3491">
        <v>582</v>
      </c>
      <c r="B3491" t="s">
        <v>2226</v>
      </c>
      <c r="C3491" t="s">
        <v>2195</v>
      </c>
    </row>
    <row r="3492" spans="1:3" x14ac:dyDescent="0.3">
      <c r="A3492">
        <v>582</v>
      </c>
      <c r="B3492" t="s">
        <v>2227</v>
      </c>
      <c r="C3492" t="s">
        <v>2195</v>
      </c>
    </row>
    <row r="3493" spans="1:3" x14ac:dyDescent="0.3">
      <c r="A3493">
        <v>582</v>
      </c>
      <c r="B3493" t="s">
        <v>2228</v>
      </c>
      <c r="C3493" t="s">
        <v>2195</v>
      </c>
    </row>
    <row r="3494" spans="1:3" x14ac:dyDescent="0.3">
      <c r="A3494">
        <v>582</v>
      </c>
      <c r="B3494" t="s">
        <v>2229</v>
      </c>
      <c r="C3494" t="s">
        <v>2195</v>
      </c>
    </row>
    <row r="3495" spans="1:3" x14ac:dyDescent="0.3">
      <c r="A3495">
        <v>582</v>
      </c>
      <c r="B3495" t="s">
        <v>2230</v>
      </c>
      <c r="C3495" t="s">
        <v>2195</v>
      </c>
    </row>
    <row r="3496" spans="1:3" x14ac:dyDescent="0.3">
      <c r="A3496">
        <v>583</v>
      </c>
      <c r="B3496" t="s">
        <v>2224</v>
      </c>
      <c r="C3496" t="s">
        <v>2225</v>
      </c>
    </row>
    <row r="3497" spans="1:3" x14ac:dyDescent="0.3">
      <c r="A3497">
        <v>583</v>
      </c>
      <c r="B3497" t="s">
        <v>2226</v>
      </c>
      <c r="C3497" t="s">
        <v>2195</v>
      </c>
    </row>
    <row r="3498" spans="1:3" x14ac:dyDescent="0.3">
      <c r="A3498">
        <v>583</v>
      </c>
      <c r="B3498" t="s">
        <v>2227</v>
      </c>
      <c r="C3498" t="s">
        <v>2195</v>
      </c>
    </row>
    <row r="3499" spans="1:3" x14ac:dyDescent="0.3">
      <c r="A3499">
        <v>583</v>
      </c>
      <c r="B3499" t="s">
        <v>2228</v>
      </c>
      <c r="C3499" t="s">
        <v>2195</v>
      </c>
    </row>
    <row r="3500" spans="1:3" x14ac:dyDescent="0.3">
      <c r="A3500">
        <v>583</v>
      </c>
      <c r="B3500" t="s">
        <v>2229</v>
      </c>
      <c r="C3500" t="s">
        <v>2195</v>
      </c>
    </row>
    <row r="3501" spans="1:3" x14ac:dyDescent="0.3">
      <c r="A3501">
        <v>583</v>
      </c>
      <c r="B3501" t="s">
        <v>2230</v>
      </c>
      <c r="C3501" t="s">
        <v>2195</v>
      </c>
    </row>
    <row r="3502" spans="1:3" x14ac:dyDescent="0.3">
      <c r="A3502">
        <v>584</v>
      </c>
      <c r="B3502" t="s">
        <v>2224</v>
      </c>
      <c r="C3502" t="s">
        <v>2225</v>
      </c>
    </row>
    <row r="3503" spans="1:3" x14ac:dyDescent="0.3">
      <c r="A3503">
        <v>584</v>
      </c>
      <c r="B3503" t="s">
        <v>2226</v>
      </c>
      <c r="C3503" t="s">
        <v>2195</v>
      </c>
    </row>
    <row r="3504" spans="1:3" x14ac:dyDescent="0.3">
      <c r="A3504">
        <v>584</v>
      </c>
      <c r="B3504" t="s">
        <v>2227</v>
      </c>
      <c r="C3504" t="s">
        <v>2195</v>
      </c>
    </row>
    <row r="3505" spans="1:3" x14ac:dyDescent="0.3">
      <c r="A3505">
        <v>584</v>
      </c>
      <c r="B3505" t="s">
        <v>2228</v>
      </c>
      <c r="C3505" t="s">
        <v>2195</v>
      </c>
    </row>
    <row r="3506" spans="1:3" x14ac:dyDescent="0.3">
      <c r="A3506">
        <v>584</v>
      </c>
      <c r="B3506" t="s">
        <v>2229</v>
      </c>
      <c r="C3506" t="s">
        <v>2195</v>
      </c>
    </row>
    <row r="3507" spans="1:3" x14ac:dyDescent="0.3">
      <c r="A3507">
        <v>584</v>
      </c>
      <c r="B3507" t="s">
        <v>2230</v>
      </c>
      <c r="C3507" t="s">
        <v>2195</v>
      </c>
    </row>
    <row r="3508" spans="1:3" x14ac:dyDescent="0.3">
      <c r="A3508">
        <v>585</v>
      </c>
      <c r="B3508" t="s">
        <v>2224</v>
      </c>
      <c r="C3508" t="s">
        <v>2225</v>
      </c>
    </row>
    <row r="3509" spans="1:3" x14ac:dyDescent="0.3">
      <c r="A3509">
        <v>585</v>
      </c>
      <c r="B3509" t="s">
        <v>2226</v>
      </c>
      <c r="C3509" t="s">
        <v>2195</v>
      </c>
    </row>
    <row r="3510" spans="1:3" x14ac:dyDescent="0.3">
      <c r="A3510">
        <v>585</v>
      </c>
      <c r="B3510" t="s">
        <v>2227</v>
      </c>
      <c r="C3510" t="s">
        <v>2195</v>
      </c>
    </row>
    <row r="3511" spans="1:3" x14ac:dyDescent="0.3">
      <c r="A3511">
        <v>585</v>
      </c>
      <c r="B3511" t="s">
        <v>2228</v>
      </c>
      <c r="C3511" t="s">
        <v>2195</v>
      </c>
    </row>
    <row r="3512" spans="1:3" x14ac:dyDescent="0.3">
      <c r="A3512">
        <v>585</v>
      </c>
      <c r="B3512" t="s">
        <v>2229</v>
      </c>
      <c r="C3512" t="s">
        <v>2195</v>
      </c>
    </row>
    <row r="3513" spans="1:3" x14ac:dyDescent="0.3">
      <c r="A3513">
        <v>585</v>
      </c>
      <c r="B3513" t="s">
        <v>2230</v>
      </c>
      <c r="C3513" t="s">
        <v>2195</v>
      </c>
    </row>
    <row r="3514" spans="1:3" x14ac:dyDescent="0.3">
      <c r="A3514">
        <v>586</v>
      </c>
      <c r="B3514" t="s">
        <v>2224</v>
      </c>
      <c r="C3514" t="s">
        <v>2225</v>
      </c>
    </row>
    <row r="3515" spans="1:3" x14ac:dyDescent="0.3">
      <c r="A3515">
        <v>586</v>
      </c>
      <c r="B3515" t="s">
        <v>2226</v>
      </c>
      <c r="C3515" t="s">
        <v>2195</v>
      </c>
    </row>
    <row r="3516" spans="1:3" x14ac:dyDescent="0.3">
      <c r="A3516">
        <v>586</v>
      </c>
      <c r="B3516" t="s">
        <v>2227</v>
      </c>
      <c r="C3516" t="s">
        <v>2195</v>
      </c>
    </row>
    <row r="3517" spans="1:3" x14ac:dyDescent="0.3">
      <c r="A3517">
        <v>586</v>
      </c>
      <c r="B3517" t="s">
        <v>2228</v>
      </c>
      <c r="C3517" t="s">
        <v>2195</v>
      </c>
    </row>
    <row r="3518" spans="1:3" x14ac:dyDescent="0.3">
      <c r="A3518">
        <v>586</v>
      </c>
      <c r="B3518" t="s">
        <v>2229</v>
      </c>
      <c r="C3518" t="s">
        <v>2195</v>
      </c>
    </row>
    <row r="3519" spans="1:3" x14ac:dyDescent="0.3">
      <c r="A3519">
        <v>586</v>
      </c>
      <c r="B3519" t="s">
        <v>2230</v>
      </c>
      <c r="C3519" t="s">
        <v>2195</v>
      </c>
    </row>
    <row r="3520" spans="1:3" x14ac:dyDescent="0.3">
      <c r="A3520">
        <v>587</v>
      </c>
      <c r="B3520" t="s">
        <v>2224</v>
      </c>
      <c r="C3520" t="s">
        <v>2225</v>
      </c>
    </row>
    <row r="3521" spans="1:3" x14ac:dyDescent="0.3">
      <c r="A3521">
        <v>587</v>
      </c>
      <c r="B3521" t="s">
        <v>2226</v>
      </c>
      <c r="C3521" t="s">
        <v>2195</v>
      </c>
    </row>
    <row r="3522" spans="1:3" x14ac:dyDescent="0.3">
      <c r="A3522">
        <v>587</v>
      </c>
      <c r="B3522" t="s">
        <v>2227</v>
      </c>
      <c r="C3522" t="s">
        <v>2195</v>
      </c>
    </row>
    <row r="3523" spans="1:3" x14ac:dyDescent="0.3">
      <c r="A3523">
        <v>587</v>
      </c>
      <c r="B3523" t="s">
        <v>2228</v>
      </c>
      <c r="C3523" t="s">
        <v>2195</v>
      </c>
    </row>
    <row r="3524" spans="1:3" x14ac:dyDescent="0.3">
      <c r="A3524">
        <v>587</v>
      </c>
      <c r="B3524" t="s">
        <v>2229</v>
      </c>
      <c r="C3524" t="s">
        <v>2195</v>
      </c>
    </row>
    <row r="3525" spans="1:3" x14ac:dyDescent="0.3">
      <c r="A3525">
        <v>587</v>
      </c>
      <c r="B3525" t="s">
        <v>2230</v>
      </c>
      <c r="C3525" t="s">
        <v>2195</v>
      </c>
    </row>
    <row r="3526" spans="1:3" x14ac:dyDescent="0.3">
      <c r="A3526">
        <v>588</v>
      </c>
      <c r="B3526" t="s">
        <v>2224</v>
      </c>
      <c r="C3526" t="s">
        <v>2225</v>
      </c>
    </row>
    <row r="3527" spans="1:3" x14ac:dyDescent="0.3">
      <c r="A3527">
        <v>588</v>
      </c>
      <c r="B3527" t="s">
        <v>2226</v>
      </c>
      <c r="C3527" t="s">
        <v>2195</v>
      </c>
    </row>
    <row r="3528" spans="1:3" x14ac:dyDescent="0.3">
      <c r="A3528">
        <v>588</v>
      </c>
      <c r="B3528" t="s">
        <v>2227</v>
      </c>
      <c r="C3528" t="s">
        <v>2195</v>
      </c>
    </row>
    <row r="3529" spans="1:3" x14ac:dyDescent="0.3">
      <c r="A3529">
        <v>588</v>
      </c>
      <c r="B3529" t="s">
        <v>2228</v>
      </c>
      <c r="C3529" t="s">
        <v>2195</v>
      </c>
    </row>
    <row r="3530" spans="1:3" x14ac:dyDescent="0.3">
      <c r="A3530">
        <v>588</v>
      </c>
      <c r="B3530" t="s">
        <v>2229</v>
      </c>
      <c r="C3530" t="s">
        <v>2195</v>
      </c>
    </row>
    <row r="3531" spans="1:3" x14ac:dyDescent="0.3">
      <c r="A3531">
        <v>588</v>
      </c>
      <c r="B3531" t="s">
        <v>2230</v>
      </c>
      <c r="C3531" t="s">
        <v>2195</v>
      </c>
    </row>
    <row r="3532" spans="1:3" x14ac:dyDescent="0.3">
      <c r="A3532">
        <v>589</v>
      </c>
      <c r="B3532" t="s">
        <v>2224</v>
      </c>
      <c r="C3532" t="s">
        <v>2225</v>
      </c>
    </row>
    <row r="3533" spans="1:3" x14ac:dyDescent="0.3">
      <c r="A3533">
        <v>589</v>
      </c>
      <c r="B3533" t="s">
        <v>2226</v>
      </c>
      <c r="C3533" t="s">
        <v>2195</v>
      </c>
    </row>
    <row r="3534" spans="1:3" x14ac:dyDescent="0.3">
      <c r="A3534">
        <v>589</v>
      </c>
      <c r="B3534" t="s">
        <v>2227</v>
      </c>
      <c r="C3534" t="s">
        <v>2195</v>
      </c>
    </row>
    <row r="3535" spans="1:3" x14ac:dyDescent="0.3">
      <c r="A3535">
        <v>589</v>
      </c>
      <c r="B3535" t="s">
        <v>2228</v>
      </c>
      <c r="C3535" t="s">
        <v>2195</v>
      </c>
    </row>
    <row r="3536" spans="1:3" x14ac:dyDescent="0.3">
      <c r="A3536">
        <v>589</v>
      </c>
      <c r="B3536" t="s">
        <v>2229</v>
      </c>
      <c r="C3536" t="s">
        <v>2195</v>
      </c>
    </row>
    <row r="3537" spans="1:3" x14ac:dyDescent="0.3">
      <c r="A3537">
        <v>589</v>
      </c>
      <c r="B3537" t="s">
        <v>2230</v>
      </c>
      <c r="C3537" t="s">
        <v>2195</v>
      </c>
    </row>
    <row r="3538" spans="1:3" x14ac:dyDescent="0.3">
      <c r="A3538">
        <v>590</v>
      </c>
      <c r="B3538" t="s">
        <v>2224</v>
      </c>
      <c r="C3538" t="s">
        <v>2225</v>
      </c>
    </row>
    <row r="3539" spans="1:3" x14ac:dyDescent="0.3">
      <c r="A3539">
        <v>590</v>
      </c>
      <c r="B3539" t="s">
        <v>2226</v>
      </c>
      <c r="C3539" t="s">
        <v>2195</v>
      </c>
    </row>
    <row r="3540" spans="1:3" x14ac:dyDescent="0.3">
      <c r="A3540">
        <v>590</v>
      </c>
      <c r="B3540" t="s">
        <v>2227</v>
      </c>
      <c r="C3540" t="s">
        <v>2195</v>
      </c>
    </row>
    <row r="3541" spans="1:3" x14ac:dyDescent="0.3">
      <c r="A3541">
        <v>590</v>
      </c>
      <c r="B3541" t="s">
        <v>2228</v>
      </c>
      <c r="C3541" t="s">
        <v>2195</v>
      </c>
    </row>
    <row r="3542" spans="1:3" x14ac:dyDescent="0.3">
      <c r="A3542">
        <v>590</v>
      </c>
      <c r="B3542" t="s">
        <v>2229</v>
      </c>
      <c r="C3542" t="s">
        <v>2195</v>
      </c>
    </row>
    <row r="3543" spans="1:3" x14ac:dyDescent="0.3">
      <c r="A3543">
        <v>590</v>
      </c>
      <c r="B3543" t="s">
        <v>2230</v>
      </c>
      <c r="C3543" t="s">
        <v>2195</v>
      </c>
    </row>
    <row r="3544" spans="1:3" x14ac:dyDescent="0.3">
      <c r="A3544">
        <v>591</v>
      </c>
      <c r="B3544" t="s">
        <v>2224</v>
      </c>
      <c r="C3544" t="s">
        <v>2225</v>
      </c>
    </row>
    <row r="3545" spans="1:3" x14ac:dyDescent="0.3">
      <c r="A3545">
        <v>591</v>
      </c>
      <c r="B3545" t="s">
        <v>2226</v>
      </c>
      <c r="C3545" t="s">
        <v>2195</v>
      </c>
    </row>
    <row r="3546" spans="1:3" x14ac:dyDescent="0.3">
      <c r="A3546">
        <v>591</v>
      </c>
      <c r="B3546" t="s">
        <v>2227</v>
      </c>
      <c r="C3546" t="s">
        <v>2195</v>
      </c>
    </row>
    <row r="3547" spans="1:3" x14ac:dyDescent="0.3">
      <c r="A3547">
        <v>591</v>
      </c>
      <c r="B3547" t="s">
        <v>2228</v>
      </c>
      <c r="C3547" t="s">
        <v>2195</v>
      </c>
    </row>
    <row r="3548" spans="1:3" x14ac:dyDescent="0.3">
      <c r="A3548">
        <v>591</v>
      </c>
      <c r="B3548" t="s">
        <v>2229</v>
      </c>
      <c r="C3548" t="s">
        <v>2195</v>
      </c>
    </row>
    <row r="3549" spans="1:3" x14ac:dyDescent="0.3">
      <c r="A3549">
        <v>591</v>
      </c>
      <c r="B3549" t="s">
        <v>2230</v>
      </c>
      <c r="C3549" t="s">
        <v>2195</v>
      </c>
    </row>
    <row r="3550" spans="1:3" x14ac:dyDescent="0.3">
      <c r="A3550">
        <v>592</v>
      </c>
      <c r="B3550" t="s">
        <v>2224</v>
      </c>
      <c r="C3550" t="s">
        <v>2225</v>
      </c>
    </row>
    <row r="3551" spans="1:3" x14ac:dyDescent="0.3">
      <c r="A3551">
        <v>592</v>
      </c>
      <c r="B3551" t="s">
        <v>2226</v>
      </c>
      <c r="C3551" t="s">
        <v>2195</v>
      </c>
    </row>
    <row r="3552" spans="1:3" x14ac:dyDescent="0.3">
      <c r="A3552">
        <v>592</v>
      </c>
      <c r="B3552" t="s">
        <v>2227</v>
      </c>
      <c r="C3552" t="s">
        <v>2195</v>
      </c>
    </row>
    <row r="3553" spans="1:3" x14ac:dyDescent="0.3">
      <c r="A3553">
        <v>592</v>
      </c>
      <c r="B3553" t="s">
        <v>2228</v>
      </c>
      <c r="C3553" t="s">
        <v>2195</v>
      </c>
    </row>
    <row r="3554" spans="1:3" x14ac:dyDescent="0.3">
      <c r="A3554">
        <v>592</v>
      </c>
      <c r="B3554" t="s">
        <v>2229</v>
      </c>
      <c r="C3554" t="s">
        <v>2195</v>
      </c>
    </row>
    <row r="3555" spans="1:3" x14ac:dyDescent="0.3">
      <c r="A3555">
        <v>592</v>
      </c>
      <c r="B3555" t="s">
        <v>2230</v>
      </c>
      <c r="C3555" t="s">
        <v>2195</v>
      </c>
    </row>
    <row r="3556" spans="1:3" x14ac:dyDescent="0.3">
      <c r="A3556">
        <v>593</v>
      </c>
      <c r="B3556" t="s">
        <v>2224</v>
      </c>
      <c r="C3556" t="s">
        <v>2225</v>
      </c>
    </row>
    <row r="3557" spans="1:3" x14ac:dyDescent="0.3">
      <c r="A3557">
        <v>593</v>
      </c>
      <c r="B3557" t="s">
        <v>2226</v>
      </c>
      <c r="C3557" t="s">
        <v>2195</v>
      </c>
    </row>
    <row r="3558" spans="1:3" x14ac:dyDescent="0.3">
      <c r="A3558">
        <v>593</v>
      </c>
      <c r="B3558" t="s">
        <v>2227</v>
      </c>
      <c r="C3558" t="s">
        <v>2195</v>
      </c>
    </row>
    <row r="3559" spans="1:3" x14ac:dyDescent="0.3">
      <c r="A3559">
        <v>593</v>
      </c>
      <c r="B3559" t="s">
        <v>2228</v>
      </c>
      <c r="C3559" t="s">
        <v>2195</v>
      </c>
    </row>
    <row r="3560" spans="1:3" x14ac:dyDescent="0.3">
      <c r="A3560">
        <v>593</v>
      </c>
      <c r="B3560" t="s">
        <v>2229</v>
      </c>
      <c r="C3560" t="s">
        <v>2195</v>
      </c>
    </row>
    <row r="3561" spans="1:3" x14ac:dyDescent="0.3">
      <c r="A3561">
        <v>593</v>
      </c>
      <c r="B3561" t="s">
        <v>2230</v>
      </c>
      <c r="C3561" t="s">
        <v>2195</v>
      </c>
    </row>
    <row r="3562" spans="1:3" x14ac:dyDescent="0.3">
      <c r="A3562">
        <v>594</v>
      </c>
      <c r="B3562" t="s">
        <v>2224</v>
      </c>
      <c r="C3562" t="s">
        <v>2225</v>
      </c>
    </row>
    <row r="3563" spans="1:3" x14ac:dyDescent="0.3">
      <c r="A3563">
        <v>594</v>
      </c>
      <c r="B3563" t="s">
        <v>2226</v>
      </c>
      <c r="C3563" t="s">
        <v>2195</v>
      </c>
    </row>
    <row r="3564" spans="1:3" x14ac:dyDescent="0.3">
      <c r="A3564">
        <v>594</v>
      </c>
      <c r="B3564" t="s">
        <v>2227</v>
      </c>
      <c r="C3564" t="s">
        <v>2195</v>
      </c>
    </row>
    <row r="3565" spans="1:3" x14ac:dyDescent="0.3">
      <c r="A3565">
        <v>594</v>
      </c>
      <c r="B3565" t="s">
        <v>2228</v>
      </c>
      <c r="C3565" t="s">
        <v>2195</v>
      </c>
    </row>
    <row r="3566" spans="1:3" x14ac:dyDescent="0.3">
      <c r="A3566">
        <v>594</v>
      </c>
      <c r="B3566" t="s">
        <v>2229</v>
      </c>
      <c r="C3566" t="s">
        <v>2195</v>
      </c>
    </row>
    <row r="3567" spans="1:3" x14ac:dyDescent="0.3">
      <c r="A3567">
        <v>594</v>
      </c>
      <c r="B3567" t="s">
        <v>2230</v>
      </c>
      <c r="C3567" t="s">
        <v>2195</v>
      </c>
    </row>
    <row r="3568" spans="1:3" x14ac:dyDescent="0.3">
      <c r="A3568">
        <v>595</v>
      </c>
      <c r="B3568" t="s">
        <v>2224</v>
      </c>
      <c r="C3568" t="s">
        <v>2225</v>
      </c>
    </row>
    <row r="3569" spans="1:3" x14ac:dyDescent="0.3">
      <c r="A3569">
        <v>595</v>
      </c>
      <c r="B3569" t="s">
        <v>2226</v>
      </c>
      <c r="C3569" t="s">
        <v>2195</v>
      </c>
    </row>
    <row r="3570" spans="1:3" x14ac:dyDescent="0.3">
      <c r="A3570">
        <v>595</v>
      </c>
      <c r="B3570" t="s">
        <v>2227</v>
      </c>
      <c r="C3570" t="s">
        <v>2195</v>
      </c>
    </row>
    <row r="3571" spans="1:3" x14ac:dyDescent="0.3">
      <c r="A3571">
        <v>595</v>
      </c>
      <c r="B3571" t="s">
        <v>2228</v>
      </c>
      <c r="C3571" t="s">
        <v>2195</v>
      </c>
    </row>
    <row r="3572" spans="1:3" x14ac:dyDescent="0.3">
      <c r="A3572">
        <v>595</v>
      </c>
      <c r="B3572" t="s">
        <v>2229</v>
      </c>
      <c r="C3572" t="s">
        <v>2195</v>
      </c>
    </row>
    <row r="3573" spans="1:3" x14ac:dyDescent="0.3">
      <c r="A3573">
        <v>595</v>
      </c>
      <c r="B3573" t="s">
        <v>2230</v>
      </c>
      <c r="C3573" t="s">
        <v>2195</v>
      </c>
    </row>
    <row r="3574" spans="1:3" x14ac:dyDescent="0.3">
      <c r="A3574">
        <v>596</v>
      </c>
      <c r="B3574" t="s">
        <v>2224</v>
      </c>
      <c r="C3574" t="s">
        <v>2225</v>
      </c>
    </row>
    <row r="3575" spans="1:3" x14ac:dyDescent="0.3">
      <c r="A3575">
        <v>596</v>
      </c>
      <c r="B3575" t="s">
        <v>2226</v>
      </c>
      <c r="C3575" t="s">
        <v>2195</v>
      </c>
    </row>
    <row r="3576" spans="1:3" x14ac:dyDescent="0.3">
      <c r="A3576">
        <v>596</v>
      </c>
      <c r="B3576" t="s">
        <v>2227</v>
      </c>
      <c r="C3576" t="s">
        <v>2195</v>
      </c>
    </row>
    <row r="3577" spans="1:3" x14ac:dyDescent="0.3">
      <c r="A3577">
        <v>596</v>
      </c>
      <c r="B3577" t="s">
        <v>2228</v>
      </c>
      <c r="C3577" t="s">
        <v>2195</v>
      </c>
    </row>
    <row r="3578" spans="1:3" x14ac:dyDescent="0.3">
      <c r="A3578">
        <v>596</v>
      </c>
      <c r="B3578" t="s">
        <v>2229</v>
      </c>
      <c r="C3578" t="s">
        <v>2195</v>
      </c>
    </row>
    <row r="3579" spans="1:3" x14ac:dyDescent="0.3">
      <c r="A3579">
        <v>596</v>
      </c>
      <c r="B3579" t="s">
        <v>2230</v>
      </c>
      <c r="C3579" t="s">
        <v>2195</v>
      </c>
    </row>
    <row r="3580" spans="1:3" x14ac:dyDescent="0.3">
      <c r="A3580">
        <v>597</v>
      </c>
      <c r="B3580" t="s">
        <v>2224</v>
      </c>
      <c r="C3580" t="s">
        <v>2225</v>
      </c>
    </row>
    <row r="3581" spans="1:3" x14ac:dyDescent="0.3">
      <c r="A3581">
        <v>597</v>
      </c>
      <c r="B3581" t="s">
        <v>2226</v>
      </c>
      <c r="C3581" t="s">
        <v>2195</v>
      </c>
    </row>
    <row r="3582" spans="1:3" x14ac:dyDescent="0.3">
      <c r="A3582">
        <v>597</v>
      </c>
      <c r="B3582" t="s">
        <v>2227</v>
      </c>
      <c r="C3582" t="s">
        <v>2195</v>
      </c>
    </row>
    <row r="3583" spans="1:3" x14ac:dyDescent="0.3">
      <c r="A3583">
        <v>597</v>
      </c>
      <c r="B3583" t="s">
        <v>2228</v>
      </c>
      <c r="C3583" t="s">
        <v>2195</v>
      </c>
    </row>
    <row r="3584" spans="1:3" x14ac:dyDescent="0.3">
      <c r="A3584">
        <v>597</v>
      </c>
      <c r="B3584" t="s">
        <v>2229</v>
      </c>
      <c r="C3584" t="s">
        <v>2195</v>
      </c>
    </row>
    <row r="3585" spans="1:3" x14ac:dyDescent="0.3">
      <c r="A3585">
        <v>597</v>
      </c>
      <c r="B3585" t="s">
        <v>2230</v>
      </c>
      <c r="C3585" t="s">
        <v>2195</v>
      </c>
    </row>
    <row r="3586" spans="1:3" x14ac:dyDescent="0.3">
      <c r="A3586">
        <v>598</v>
      </c>
      <c r="B3586" t="s">
        <v>2224</v>
      </c>
      <c r="C3586" t="s">
        <v>2225</v>
      </c>
    </row>
    <row r="3587" spans="1:3" x14ac:dyDescent="0.3">
      <c r="A3587">
        <v>598</v>
      </c>
      <c r="B3587" t="s">
        <v>2226</v>
      </c>
      <c r="C3587" t="s">
        <v>2195</v>
      </c>
    </row>
    <row r="3588" spans="1:3" x14ac:dyDescent="0.3">
      <c r="A3588">
        <v>598</v>
      </c>
      <c r="B3588" t="s">
        <v>2227</v>
      </c>
      <c r="C3588" t="s">
        <v>2195</v>
      </c>
    </row>
    <row r="3589" spans="1:3" x14ac:dyDescent="0.3">
      <c r="A3589">
        <v>598</v>
      </c>
      <c r="B3589" t="s">
        <v>2228</v>
      </c>
      <c r="C3589" t="s">
        <v>2195</v>
      </c>
    </row>
    <row r="3590" spans="1:3" x14ac:dyDescent="0.3">
      <c r="A3590">
        <v>598</v>
      </c>
      <c r="B3590" t="s">
        <v>2229</v>
      </c>
      <c r="C3590" t="s">
        <v>2195</v>
      </c>
    </row>
    <row r="3591" spans="1:3" x14ac:dyDescent="0.3">
      <c r="A3591">
        <v>598</v>
      </c>
      <c r="B3591" t="s">
        <v>2230</v>
      </c>
      <c r="C3591" t="s">
        <v>2195</v>
      </c>
    </row>
    <row r="3592" spans="1:3" x14ac:dyDescent="0.3">
      <c r="A3592">
        <v>599</v>
      </c>
      <c r="B3592" t="s">
        <v>2224</v>
      </c>
      <c r="C3592" t="s">
        <v>2225</v>
      </c>
    </row>
    <row r="3593" spans="1:3" x14ac:dyDescent="0.3">
      <c r="A3593">
        <v>599</v>
      </c>
      <c r="B3593" t="s">
        <v>2226</v>
      </c>
      <c r="C3593" t="s">
        <v>2195</v>
      </c>
    </row>
    <row r="3594" spans="1:3" x14ac:dyDescent="0.3">
      <c r="A3594">
        <v>599</v>
      </c>
      <c r="B3594" t="s">
        <v>2227</v>
      </c>
      <c r="C3594" t="s">
        <v>2195</v>
      </c>
    </row>
    <row r="3595" spans="1:3" x14ac:dyDescent="0.3">
      <c r="A3595">
        <v>599</v>
      </c>
      <c r="B3595" t="s">
        <v>2228</v>
      </c>
      <c r="C3595" t="s">
        <v>2195</v>
      </c>
    </row>
    <row r="3596" spans="1:3" x14ac:dyDescent="0.3">
      <c r="A3596">
        <v>599</v>
      </c>
      <c r="B3596" t="s">
        <v>2229</v>
      </c>
      <c r="C3596" t="s">
        <v>2195</v>
      </c>
    </row>
    <row r="3597" spans="1:3" x14ac:dyDescent="0.3">
      <c r="A3597">
        <v>599</v>
      </c>
      <c r="B3597" t="s">
        <v>2230</v>
      </c>
      <c r="C3597" t="s">
        <v>2195</v>
      </c>
    </row>
    <row r="3598" spans="1:3" x14ac:dyDescent="0.3">
      <c r="A3598">
        <v>600</v>
      </c>
      <c r="B3598" t="s">
        <v>2224</v>
      </c>
      <c r="C3598" t="s">
        <v>2225</v>
      </c>
    </row>
    <row r="3599" spans="1:3" x14ac:dyDescent="0.3">
      <c r="A3599">
        <v>600</v>
      </c>
      <c r="B3599" t="s">
        <v>2226</v>
      </c>
      <c r="C3599" t="s">
        <v>2195</v>
      </c>
    </row>
    <row r="3600" spans="1:3" x14ac:dyDescent="0.3">
      <c r="A3600">
        <v>600</v>
      </c>
      <c r="B3600" t="s">
        <v>2227</v>
      </c>
      <c r="C3600" t="s">
        <v>2195</v>
      </c>
    </row>
    <row r="3601" spans="1:3" x14ac:dyDescent="0.3">
      <c r="A3601">
        <v>600</v>
      </c>
      <c r="B3601" t="s">
        <v>2228</v>
      </c>
      <c r="C3601" t="s">
        <v>2195</v>
      </c>
    </row>
    <row r="3602" spans="1:3" x14ac:dyDescent="0.3">
      <c r="A3602">
        <v>600</v>
      </c>
      <c r="B3602" t="s">
        <v>2229</v>
      </c>
      <c r="C3602" t="s">
        <v>2195</v>
      </c>
    </row>
    <row r="3603" spans="1:3" x14ac:dyDescent="0.3">
      <c r="A3603">
        <v>600</v>
      </c>
      <c r="B3603" t="s">
        <v>2230</v>
      </c>
      <c r="C3603" t="s">
        <v>2195</v>
      </c>
    </row>
    <row r="3604" spans="1:3" x14ac:dyDescent="0.3">
      <c r="A3604">
        <v>601</v>
      </c>
      <c r="B3604" t="s">
        <v>2224</v>
      </c>
      <c r="C3604" t="s">
        <v>2225</v>
      </c>
    </row>
    <row r="3605" spans="1:3" x14ac:dyDescent="0.3">
      <c r="A3605">
        <v>601</v>
      </c>
      <c r="B3605" t="s">
        <v>2226</v>
      </c>
      <c r="C3605" t="s">
        <v>2195</v>
      </c>
    </row>
    <row r="3606" spans="1:3" x14ac:dyDescent="0.3">
      <c r="A3606">
        <v>601</v>
      </c>
      <c r="B3606" t="s">
        <v>2227</v>
      </c>
      <c r="C3606" t="s">
        <v>2195</v>
      </c>
    </row>
    <row r="3607" spans="1:3" x14ac:dyDescent="0.3">
      <c r="A3607">
        <v>601</v>
      </c>
      <c r="B3607" t="s">
        <v>2228</v>
      </c>
      <c r="C3607" t="s">
        <v>2195</v>
      </c>
    </row>
    <row r="3608" spans="1:3" x14ac:dyDescent="0.3">
      <c r="A3608">
        <v>601</v>
      </c>
      <c r="B3608" t="s">
        <v>2229</v>
      </c>
      <c r="C3608" t="s">
        <v>2195</v>
      </c>
    </row>
    <row r="3609" spans="1:3" x14ac:dyDescent="0.3">
      <c r="A3609">
        <v>601</v>
      </c>
      <c r="B3609" t="s">
        <v>2230</v>
      </c>
      <c r="C3609" t="s">
        <v>2195</v>
      </c>
    </row>
    <row r="3610" spans="1:3" x14ac:dyDescent="0.3">
      <c r="A3610">
        <v>602</v>
      </c>
      <c r="B3610" t="s">
        <v>2224</v>
      </c>
      <c r="C3610" t="s">
        <v>2225</v>
      </c>
    </row>
    <row r="3611" spans="1:3" x14ac:dyDescent="0.3">
      <c r="A3611">
        <v>602</v>
      </c>
      <c r="B3611" t="s">
        <v>2226</v>
      </c>
      <c r="C3611" t="s">
        <v>2195</v>
      </c>
    </row>
    <row r="3612" spans="1:3" x14ac:dyDescent="0.3">
      <c r="A3612">
        <v>602</v>
      </c>
      <c r="B3612" t="s">
        <v>2227</v>
      </c>
      <c r="C3612" t="s">
        <v>2195</v>
      </c>
    </row>
    <row r="3613" spans="1:3" x14ac:dyDescent="0.3">
      <c r="A3613">
        <v>602</v>
      </c>
      <c r="B3613" t="s">
        <v>2228</v>
      </c>
      <c r="C3613" t="s">
        <v>2195</v>
      </c>
    </row>
    <row r="3614" spans="1:3" x14ac:dyDescent="0.3">
      <c r="A3614">
        <v>602</v>
      </c>
      <c r="B3614" t="s">
        <v>2229</v>
      </c>
      <c r="C3614" t="s">
        <v>2195</v>
      </c>
    </row>
    <row r="3615" spans="1:3" x14ac:dyDescent="0.3">
      <c r="A3615">
        <v>602</v>
      </c>
      <c r="B3615" t="s">
        <v>2230</v>
      </c>
      <c r="C3615" t="s">
        <v>2195</v>
      </c>
    </row>
    <row r="3616" spans="1:3" x14ac:dyDescent="0.3">
      <c r="A3616">
        <v>603</v>
      </c>
      <c r="B3616" t="s">
        <v>2224</v>
      </c>
      <c r="C3616" t="s">
        <v>2225</v>
      </c>
    </row>
    <row r="3617" spans="1:3" x14ac:dyDescent="0.3">
      <c r="A3617">
        <v>603</v>
      </c>
      <c r="B3617" t="s">
        <v>2226</v>
      </c>
      <c r="C3617" t="s">
        <v>2195</v>
      </c>
    </row>
    <row r="3618" spans="1:3" x14ac:dyDescent="0.3">
      <c r="A3618">
        <v>603</v>
      </c>
      <c r="B3618" t="s">
        <v>2227</v>
      </c>
      <c r="C3618" t="s">
        <v>2195</v>
      </c>
    </row>
    <row r="3619" spans="1:3" x14ac:dyDescent="0.3">
      <c r="A3619">
        <v>603</v>
      </c>
      <c r="B3619" t="s">
        <v>2228</v>
      </c>
      <c r="C3619" t="s">
        <v>2195</v>
      </c>
    </row>
    <row r="3620" spans="1:3" x14ac:dyDescent="0.3">
      <c r="A3620">
        <v>603</v>
      </c>
      <c r="B3620" t="s">
        <v>2229</v>
      </c>
      <c r="C3620" t="s">
        <v>2195</v>
      </c>
    </row>
    <row r="3621" spans="1:3" x14ac:dyDescent="0.3">
      <c r="A3621">
        <v>603</v>
      </c>
      <c r="B3621" t="s">
        <v>2230</v>
      </c>
      <c r="C3621" t="s">
        <v>2195</v>
      </c>
    </row>
    <row r="3622" spans="1:3" x14ac:dyDescent="0.3">
      <c r="A3622">
        <v>604</v>
      </c>
      <c r="B3622" t="s">
        <v>2224</v>
      </c>
      <c r="C3622" t="s">
        <v>2225</v>
      </c>
    </row>
    <row r="3623" spans="1:3" x14ac:dyDescent="0.3">
      <c r="A3623">
        <v>604</v>
      </c>
      <c r="B3623" t="s">
        <v>2226</v>
      </c>
      <c r="C3623" t="s">
        <v>2195</v>
      </c>
    </row>
    <row r="3624" spans="1:3" x14ac:dyDescent="0.3">
      <c r="A3624">
        <v>604</v>
      </c>
      <c r="B3624" t="s">
        <v>2227</v>
      </c>
      <c r="C3624" t="s">
        <v>2195</v>
      </c>
    </row>
    <row r="3625" spans="1:3" x14ac:dyDescent="0.3">
      <c r="A3625">
        <v>604</v>
      </c>
      <c r="B3625" t="s">
        <v>2228</v>
      </c>
      <c r="C3625" t="s">
        <v>2195</v>
      </c>
    </row>
    <row r="3626" spans="1:3" x14ac:dyDescent="0.3">
      <c r="A3626">
        <v>604</v>
      </c>
      <c r="B3626" t="s">
        <v>2229</v>
      </c>
      <c r="C3626" t="s">
        <v>2195</v>
      </c>
    </row>
    <row r="3627" spans="1:3" x14ac:dyDescent="0.3">
      <c r="A3627">
        <v>604</v>
      </c>
      <c r="B3627" t="s">
        <v>2230</v>
      </c>
      <c r="C3627" t="s">
        <v>2195</v>
      </c>
    </row>
    <row r="3628" spans="1:3" x14ac:dyDescent="0.3">
      <c r="A3628">
        <v>605</v>
      </c>
      <c r="B3628" t="s">
        <v>2224</v>
      </c>
      <c r="C3628" t="s">
        <v>2225</v>
      </c>
    </row>
    <row r="3629" spans="1:3" x14ac:dyDescent="0.3">
      <c r="A3629">
        <v>605</v>
      </c>
      <c r="B3629" t="s">
        <v>2226</v>
      </c>
      <c r="C3629" t="s">
        <v>2195</v>
      </c>
    </row>
    <row r="3630" spans="1:3" x14ac:dyDescent="0.3">
      <c r="A3630">
        <v>605</v>
      </c>
      <c r="B3630" t="s">
        <v>2227</v>
      </c>
      <c r="C3630" t="s">
        <v>2195</v>
      </c>
    </row>
    <row r="3631" spans="1:3" x14ac:dyDescent="0.3">
      <c r="A3631">
        <v>605</v>
      </c>
      <c r="B3631" t="s">
        <v>2228</v>
      </c>
      <c r="C3631" t="s">
        <v>2195</v>
      </c>
    </row>
    <row r="3632" spans="1:3" x14ac:dyDescent="0.3">
      <c r="A3632">
        <v>605</v>
      </c>
      <c r="B3632" t="s">
        <v>2229</v>
      </c>
      <c r="C3632" t="s">
        <v>2195</v>
      </c>
    </row>
    <row r="3633" spans="1:3" x14ac:dyDescent="0.3">
      <c r="A3633">
        <v>605</v>
      </c>
      <c r="B3633" t="s">
        <v>2230</v>
      </c>
      <c r="C3633" t="s">
        <v>2195</v>
      </c>
    </row>
    <row r="3634" spans="1:3" x14ac:dyDescent="0.3">
      <c r="A3634">
        <v>606</v>
      </c>
      <c r="B3634" t="s">
        <v>2224</v>
      </c>
      <c r="C3634" t="s">
        <v>2225</v>
      </c>
    </row>
    <row r="3635" spans="1:3" x14ac:dyDescent="0.3">
      <c r="A3635">
        <v>606</v>
      </c>
      <c r="B3635" t="s">
        <v>2226</v>
      </c>
      <c r="C3635" t="s">
        <v>2195</v>
      </c>
    </row>
    <row r="3636" spans="1:3" x14ac:dyDescent="0.3">
      <c r="A3636">
        <v>606</v>
      </c>
      <c r="B3636" t="s">
        <v>2227</v>
      </c>
      <c r="C3636" t="s">
        <v>2195</v>
      </c>
    </row>
    <row r="3637" spans="1:3" x14ac:dyDescent="0.3">
      <c r="A3637">
        <v>606</v>
      </c>
      <c r="B3637" t="s">
        <v>2228</v>
      </c>
      <c r="C3637" t="s">
        <v>2195</v>
      </c>
    </row>
    <row r="3638" spans="1:3" x14ac:dyDescent="0.3">
      <c r="A3638">
        <v>606</v>
      </c>
      <c r="B3638" t="s">
        <v>2229</v>
      </c>
      <c r="C3638" t="s">
        <v>2195</v>
      </c>
    </row>
    <row r="3639" spans="1:3" x14ac:dyDescent="0.3">
      <c r="A3639">
        <v>606</v>
      </c>
      <c r="B3639" t="s">
        <v>2230</v>
      </c>
      <c r="C3639" t="s">
        <v>2195</v>
      </c>
    </row>
    <row r="3640" spans="1:3" x14ac:dyDescent="0.3">
      <c r="A3640">
        <v>607</v>
      </c>
      <c r="B3640" t="s">
        <v>2224</v>
      </c>
      <c r="C3640" t="s">
        <v>2225</v>
      </c>
    </row>
    <row r="3641" spans="1:3" x14ac:dyDescent="0.3">
      <c r="A3641">
        <v>607</v>
      </c>
      <c r="B3641" t="s">
        <v>2226</v>
      </c>
      <c r="C3641" t="s">
        <v>2195</v>
      </c>
    </row>
    <row r="3642" spans="1:3" x14ac:dyDescent="0.3">
      <c r="A3642">
        <v>607</v>
      </c>
      <c r="B3642" t="s">
        <v>2227</v>
      </c>
      <c r="C3642" t="s">
        <v>2195</v>
      </c>
    </row>
    <row r="3643" spans="1:3" x14ac:dyDescent="0.3">
      <c r="A3643">
        <v>607</v>
      </c>
      <c r="B3643" t="s">
        <v>2228</v>
      </c>
      <c r="C3643" t="s">
        <v>2195</v>
      </c>
    </row>
    <row r="3644" spans="1:3" x14ac:dyDescent="0.3">
      <c r="A3644">
        <v>607</v>
      </c>
      <c r="B3644" t="s">
        <v>2229</v>
      </c>
      <c r="C3644" t="s">
        <v>2195</v>
      </c>
    </row>
    <row r="3645" spans="1:3" x14ac:dyDescent="0.3">
      <c r="A3645">
        <v>607</v>
      </c>
      <c r="B3645" t="s">
        <v>2230</v>
      </c>
      <c r="C3645" t="s">
        <v>2195</v>
      </c>
    </row>
    <row r="3646" spans="1:3" x14ac:dyDescent="0.3">
      <c r="A3646">
        <v>608</v>
      </c>
      <c r="B3646" t="s">
        <v>2224</v>
      </c>
      <c r="C3646" t="s">
        <v>2225</v>
      </c>
    </row>
    <row r="3647" spans="1:3" x14ac:dyDescent="0.3">
      <c r="A3647">
        <v>608</v>
      </c>
      <c r="B3647" t="s">
        <v>2226</v>
      </c>
      <c r="C3647" t="s">
        <v>2195</v>
      </c>
    </row>
    <row r="3648" spans="1:3" x14ac:dyDescent="0.3">
      <c r="A3648">
        <v>608</v>
      </c>
      <c r="B3648" t="s">
        <v>2227</v>
      </c>
      <c r="C3648" t="s">
        <v>2195</v>
      </c>
    </row>
    <row r="3649" spans="1:3" x14ac:dyDescent="0.3">
      <c r="A3649">
        <v>608</v>
      </c>
      <c r="B3649" t="s">
        <v>2228</v>
      </c>
      <c r="C3649" t="s">
        <v>2195</v>
      </c>
    </row>
    <row r="3650" spans="1:3" x14ac:dyDescent="0.3">
      <c r="A3650">
        <v>608</v>
      </c>
      <c r="B3650" t="s">
        <v>2229</v>
      </c>
      <c r="C3650" t="s">
        <v>2195</v>
      </c>
    </row>
    <row r="3651" spans="1:3" x14ac:dyDescent="0.3">
      <c r="A3651">
        <v>608</v>
      </c>
      <c r="B3651" t="s">
        <v>2230</v>
      </c>
      <c r="C3651" t="s">
        <v>2195</v>
      </c>
    </row>
    <row r="3652" spans="1:3" x14ac:dyDescent="0.3">
      <c r="A3652">
        <v>609</v>
      </c>
      <c r="B3652" t="s">
        <v>2224</v>
      </c>
      <c r="C3652" t="s">
        <v>2225</v>
      </c>
    </row>
    <row r="3653" spans="1:3" x14ac:dyDescent="0.3">
      <c r="A3653">
        <v>609</v>
      </c>
      <c r="B3653" t="s">
        <v>2226</v>
      </c>
      <c r="C3653" t="s">
        <v>2195</v>
      </c>
    </row>
    <row r="3654" spans="1:3" x14ac:dyDescent="0.3">
      <c r="A3654">
        <v>609</v>
      </c>
      <c r="B3654" t="s">
        <v>2227</v>
      </c>
      <c r="C3654" t="s">
        <v>2195</v>
      </c>
    </row>
    <row r="3655" spans="1:3" x14ac:dyDescent="0.3">
      <c r="A3655">
        <v>609</v>
      </c>
      <c r="B3655" t="s">
        <v>2228</v>
      </c>
      <c r="C3655" t="s">
        <v>2195</v>
      </c>
    </row>
    <row r="3656" spans="1:3" x14ac:dyDescent="0.3">
      <c r="A3656">
        <v>609</v>
      </c>
      <c r="B3656" t="s">
        <v>2229</v>
      </c>
      <c r="C3656" t="s">
        <v>2195</v>
      </c>
    </row>
    <row r="3657" spans="1:3" x14ac:dyDescent="0.3">
      <c r="A3657">
        <v>609</v>
      </c>
      <c r="B3657" t="s">
        <v>2230</v>
      </c>
      <c r="C3657" t="s">
        <v>2195</v>
      </c>
    </row>
    <row r="3658" spans="1:3" x14ac:dyDescent="0.3">
      <c r="A3658">
        <v>610</v>
      </c>
      <c r="B3658" t="s">
        <v>2224</v>
      </c>
      <c r="C3658" t="s">
        <v>2225</v>
      </c>
    </row>
    <row r="3659" spans="1:3" x14ac:dyDescent="0.3">
      <c r="A3659">
        <v>610</v>
      </c>
      <c r="B3659" t="s">
        <v>2226</v>
      </c>
      <c r="C3659" t="s">
        <v>2195</v>
      </c>
    </row>
    <row r="3660" spans="1:3" x14ac:dyDescent="0.3">
      <c r="A3660">
        <v>610</v>
      </c>
      <c r="B3660" t="s">
        <v>2227</v>
      </c>
      <c r="C3660" t="s">
        <v>2195</v>
      </c>
    </row>
    <row r="3661" spans="1:3" x14ac:dyDescent="0.3">
      <c r="A3661">
        <v>610</v>
      </c>
      <c r="B3661" t="s">
        <v>2228</v>
      </c>
      <c r="C3661" t="s">
        <v>2195</v>
      </c>
    </row>
    <row r="3662" spans="1:3" x14ac:dyDescent="0.3">
      <c r="A3662">
        <v>610</v>
      </c>
      <c r="B3662" t="s">
        <v>2229</v>
      </c>
      <c r="C3662" t="s">
        <v>2195</v>
      </c>
    </row>
    <row r="3663" spans="1:3" x14ac:dyDescent="0.3">
      <c r="A3663">
        <v>610</v>
      </c>
      <c r="B3663" t="s">
        <v>2230</v>
      </c>
      <c r="C3663" t="s">
        <v>2195</v>
      </c>
    </row>
    <row r="3664" spans="1:3" x14ac:dyDescent="0.3">
      <c r="A3664">
        <v>611</v>
      </c>
      <c r="B3664" t="s">
        <v>2224</v>
      </c>
      <c r="C3664" t="s">
        <v>2225</v>
      </c>
    </row>
    <row r="3665" spans="1:3" x14ac:dyDescent="0.3">
      <c r="A3665">
        <v>611</v>
      </c>
      <c r="B3665" t="s">
        <v>2226</v>
      </c>
      <c r="C3665" t="s">
        <v>2195</v>
      </c>
    </row>
    <row r="3666" spans="1:3" x14ac:dyDescent="0.3">
      <c r="A3666">
        <v>611</v>
      </c>
      <c r="B3666" t="s">
        <v>2227</v>
      </c>
      <c r="C3666" t="s">
        <v>2195</v>
      </c>
    </row>
    <row r="3667" spans="1:3" x14ac:dyDescent="0.3">
      <c r="A3667">
        <v>611</v>
      </c>
      <c r="B3667" t="s">
        <v>2228</v>
      </c>
      <c r="C3667" t="s">
        <v>2195</v>
      </c>
    </row>
    <row r="3668" spans="1:3" x14ac:dyDescent="0.3">
      <c r="A3668">
        <v>611</v>
      </c>
      <c r="B3668" t="s">
        <v>2229</v>
      </c>
      <c r="C3668" t="s">
        <v>2195</v>
      </c>
    </row>
    <row r="3669" spans="1:3" x14ac:dyDescent="0.3">
      <c r="A3669">
        <v>611</v>
      </c>
      <c r="B3669" t="s">
        <v>2230</v>
      </c>
      <c r="C3669" t="s">
        <v>2195</v>
      </c>
    </row>
    <row r="3670" spans="1:3" x14ac:dyDescent="0.3">
      <c r="A3670">
        <v>612</v>
      </c>
      <c r="B3670" t="s">
        <v>2224</v>
      </c>
      <c r="C3670" t="s">
        <v>2225</v>
      </c>
    </row>
    <row r="3671" spans="1:3" x14ac:dyDescent="0.3">
      <c r="A3671">
        <v>612</v>
      </c>
      <c r="B3671" t="s">
        <v>2226</v>
      </c>
      <c r="C3671" t="s">
        <v>2195</v>
      </c>
    </row>
    <row r="3672" spans="1:3" x14ac:dyDescent="0.3">
      <c r="A3672">
        <v>612</v>
      </c>
      <c r="B3672" t="s">
        <v>2227</v>
      </c>
      <c r="C3672" t="s">
        <v>2195</v>
      </c>
    </row>
    <row r="3673" spans="1:3" x14ac:dyDescent="0.3">
      <c r="A3673">
        <v>612</v>
      </c>
      <c r="B3673" t="s">
        <v>2228</v>
      </c>
      <c r="C3673" t="s">
        <v>2195</v>
      </c>
    </row>
    <row r="3674" spans="1:3" x14ac:dyDescent="0.3">
      <c r="A3674">
        <v>612</v>
      </c>
      <c r="B3674" t="s">
        <v>2229</v>
      </c>
      <c r="C3674" t="s">
        <v>2195</v>
      </c>
    </row>
    <row r="3675" spans="1:3" x14ac:dyDescent="0.3">
      <c r="A3675">
        <v>612</v>
      </c>
      <c r="B3675" t="s">
        <v>2230</v>
      </c>
      <c r="C3675" t="s">
        <v>2195</v>
      </c>
    </row>
    <row r="3676" spans="1:3" x14ac:dyDescent="0.3">
      <c r="A3676">
        <v>613</v>
      </c>
      <c r="B3676" t="s">
        <v>2224</v>
      </c>
      <c r="C3676" t="s">
        <v>2225</v>
      </c>
    </row>
    <row r="3677" spans="1:3" x14ac:dyDescent="0.3">
      <c r="A3677">
        <v>613</v>
      </c>
      <c r="B3677" t="s">
        <v>2226</v>
      </c>
      <c r="C3677" t="s">
        <v>2195</v>
      </c>
    </row>
    <row r="3678" spans="1:3" x14ac:dyDescent="0.3">
      <c r="A3678">
        <v>613</v>
      </c>
      <c r="B3678" t="s">
        <v>2227</v>
      </c>
      <c r="C3678" t="s">
        <v>2195</v>
      </c>
    </row>
    <row r="3679" spans="1:3" x14ac:dyDescent="0.3">
      <c r="A3679">
        <v>613</v>
      </c>
      <c r="B3679" t="s">
        <v>2228</v>
      </c>
      <c r="C3679" t="s">
        <v>2195</v>
      </c>
    </row>
    <row r="3680" spans="1:3" x14ac:dyDescent="0.3">
      <c r="A3680">
        <v>613</v>
      </c>
      <c r="B3680" t="s">
        <v>2229</v>
      </c>
      <c r="C3680" t="s">
        <v>2195</v>
      </c>
    </row>
    <row r="3681" spans="1:3" x14ac:dyDescent="0.3">
      <c r="A3681">
        <v>613</v>
      </c>
      <c r="B3681" t="s">
        <v>2230</v>
      </c>
      <c r="C3681" t="s">
        <v>2195</v>
      </c>
    </row>
    <row r="3682" spans="1:3" x14ac:dyDescent="0.3">
      <c r="A3682">
        <v>614</v>
      </c>
      <c r="B3682" t="s">
        <v>2224</v>
      </c>
      <c r="C3682" t="s">
        <v>2225</v>
      </c>
    </row>
    <row r="3683" spans="1:3" x14ac:dyDescent="0.3">
      <c r="A3683">
        <v>614</v>
      </c>
      <c r="B3683" t="s">
        <v>2226</v>
      </c>
      <c r="C3683" t="s">
        <v>2195</v>
      </c>
    </row>
    <row r="3684" spans="1:3" x14ac:dyDescent="0.3">
      <c r="A3684">
        <v>614</v>
      </c>
      <c r="B3684" t="s">
        <v>2227</v>
      </c>
      <c r="C3684" t="s">
        <v>2195</v>
      </c>
    </row>
    <row r="3685" spans="1:3" x14ac:dyDescent="0.3">
      <c r="A3685">
        <v>614</v>
      </c>
      <c r="B3685" t="s">
        <v>2228</v>
      </c>
      <c r="C3685" t="s">
        <v>2195</v>
      </c>
    </row>
    <row r="3686" spans="1:3" x14ac:dyDescent="0.3">
      <c r="A3686">
        <v>614</v>
      </c>
      <c r="B3686" t="s">
        <v>2229</v>
      </c>
      <c r="C3686" t="s">
        <v>2195</v>
      </c>
    </row>
    <row r="3687" spans="1:3" x14ac:dyDescent="0.3">
      <c r="A3687">
        <v>614</v>
      </c>
      <c r="B3687" t="s">
        <v>2230</v>
      </c>
      <c r="C3687" t="s">
        <v>2195</v>
      </c>
    </row>
    <row r="3688" spans="1:3" x14ac:dyDescent="0.3">
      <c r="A3688">
        <v>615</v>
      </c>
      <c r="B3688" t="s">
        <v>2224</v>
      </c>
      <c r="C3688" t="s">
        <v>2225</v>
      </c>
    </row>
    <row r="3689" spans="1:3" x14ac:dyDescent="0.3">
      <c r="A3689">
        <v>615</v>
      </c>
      <c r="B3689" t="s">
        <v>2226</v>
      </c>
      <c r="C3689" t="s">
        <v>2195</v>
      </c>
    </row>
    <row r="3690" spans="1:3" x14ac:dyDescent="0.3">
      <c r="A3690">
        <v>615</v>
      </c>
      <c r="B3690" t="s">
        <v>2227</v>
      </c>
      <c r="C3690" t="s">
        <v>2195</v>
      </c>
    </row>
    <row r="3691" spans="1:3" x14ac:dyDescent="0.3">
      <c r="A3691">
        <v>615</v>
      </c>
      <c r="B3691" t="s">
        <v>2228</v>
      </c>
      <c r="C3691" t="s">
        <v>2195</v>
      </c>
    </row>
    <row r="3692" spans="1:3" x14ac:dyDescent="0.3">
      <c r="A3692">
        <v>615</v>
      </c>
      <c r="B3692" t="s">
        <v>2229</v>
      </c>
      <c r="C3692" t="s">
        <v>2195</v>
      </c>
    </row>
    <row r="3693" spans="1:3" x14ac:dyDescent="0.3">
      <c r="A3693">
        <v>615</v>
      </c>
      <c r="B3693" t="s">
        <v>2230</v>
      </c>
      <c r="C3693" t="s">
        <v>2195</v>
      </c>
    </row>
    <row r="3694" spans="1:3" x14ac:dyDescent="0.3">
      <c r="A3694">
        <v>616</v>
      </c>
      <c r="B3694" t="s">
        <v>2224</v>
      </c>
      <c r="C3694" t="s">
        <v>2225</v>
      </c>
    </row>
    <row r="3695" spans="1:3" x14ac:dyDescent="0.3">
      <c r="A3695">
        <v>616</v>
      </c>
      <c r="B3695" t="s">
        <v>2226</v>
      </c>
      <c r="C3695" t="s">
        <v>2195</v>
      </c>
    </row>
    <row r="3696" spans="1:3" x14ac:dyDescent="0.3">
      <c r="A3696">
        <v>616</v>
      </c>
      <c r="B3696" t="s">
        <v>2227</v>
      </c>
      <c r="C3696" t="s">
        <v>2195</v>
      </c>
    </row>
    <row r="3697" spans="1:3" x14ac:dyDescent="0.3">
      <c r="A3697">
        <v>616</v>
      </c>
      <c r="B3697" t="s">
        <v>2228</v>
      </c>
      <c r="C3697" t="s">
        <v>2195</v>
      </c>
    </row>
    <row r="3698" spans="1:3" x14ac:dyDescent="0.3">
      <c r="A3698">
        <v>616</v>
      </c>
      <c r="B3698" t="s">
        <v>2229</v>
      </c>
      <c r="C3698" t="s">
        <v>2195</v>
      </c>
    </row>
    <row r="3699" spans="1:3" x14ac:dyDescent="0.3">
      <c r="A3699">
        <v>616</v>
      </c>
      <c r="B3699" t="s">
        <v>2230</v>
      </c>
      <c r="C3699" t="s">
        <v>2195</v>
      </c>
    </row>
    <row r="3700" spans="1:3" x14ac:dyDescent="0.3">
      <c r="A3700">
        <v>617</v>
      </c>
      <c r="B3700" t="s">
        <v>2224</v>
      </c>
      <c r="C3700" t="s">
        <v>2225</v>
      </c>
    </row>
    <row r="3701" spans="1:3" x14ac:dyDescent="0.3">
      <c r="A3701">
        <v>617</v>
      </c>
      <c r="B3701" t="s">
        <v>2226</v>
      </c>
      <c r="C3701" t="s">
        <v>2195</v>
      </c>
    </row>
    <row r="3702" spans="1:3" x14ac:dyDescent="0.3">
      <c r="A3702">
        <v>617</v>
      </c>
      <c r="B3702" t="s">
        <v>2227</v>
      </c>
      <c r="C3702" t="s">
        <v>2195</v>
      </c>
    </row>
    <row r="3703" spans="1:3" x14ac:dyDescent="0.3">
      <c r="A3703">
        <v>617</v>
      </c>
      <c r="B3703" t="s">
        <v>2228</v>
      </c>
      <c r="C3703" t="s">
        <v>2195</v>
      </c>
    </row>
    <row r="3704" spans="1:3" x14ac:dyDescent="0.3">
      <c r="A3704">
        <v>617</v>
      </c>
      <c r="B3704" t="s">
        <v>2229</v>
      </c>
      <c r="C3704" t="s">
        <v>2195</v>
      </c>
    </row>
    <row r="3705" spans="1:3" x14ac:dyDescent="0.3">
      <c r="A3705">
        <v>617</v>
      </c>
      <c r="B3705" t="s">
        <v>2230</v>
      </c>
      <c r="C3705" t="s">
        <v>2195</v>
      </c>
    </row>
    <row r="3706" spans="1:3" x14ac:dyDescent="0.3">
      <c r="A3706">
        <v>618</v>
      </c>
      <c r="B3706" t="s">
        <v>2224</v>
      </c>
      <c r="C3706" t="s">
        <v>2225</v>
      </c>
    </row>
    <row r="3707" spans="1:3" x14ac:dyDescent="0.3">
      <c r="A3707">
        <v>618</v>
      </c>
      <c r="B3707" t="s">
        <v>2226</v>
      </c>
      <c r="C3707" t="s">
        <v>2195</v>
      </c>
    </row>
    <row r="3708" spans="1:3" x14ac:dyDescent="0.3">
      <c r="A3708">
        <v>618</v>
      </c>
      <c r="B3708" t="s">
        <v>2227</v>
      </c>
      <c r="C3708" t="s">
        <v>2195</v>
      </c>
    </row>
    <row r="3709" spans="1:3" x14ac:dyDescent="0.3">
      <c r="A3709">
        <v>618</v>
      </c>
      <c r="B3709" t="s">
        <v>2228</v>
      </c>
      <c r="C3709" t="s">
        <v>2195</v>
      </c>
    </row>
    <row r="3710" spans="1:3" x14ac:dyDescent="0.3">
      <c r="A3710">
        <v>618</v>
      </c>
      <c r="B3710" t="s">
        <v>2229</v>
      </c>
      <c r="C3710" t="s">
        <v>2195</v>
      </c>
    </row>
    <row r="3711" spans="1:3" x14ac:dyDescent="0.3">
      <c r="A3711">
        <v>618</v>
      </c>
      <c r="B3711" t="s">
        <v>2230</v>
      </c>
      <c r="C3711" t="s">
        <v>2195</v>
      </c>
    </row>
    <row r="3712" spans="1:3" x14ac:dyDescent="0.3">
      <c r="A3712">
        <v>619</v>
      </c>
      <c r="B3712" t="s">
        <v>2224</v>
      </c>
      <c r="C3712" t="s">
        <v>2225</v>
      </c>
    </row>
    <row r="3713" spans="1:3" x14ac:dyDescent="0.3">
      <c r="A3713">
        <v>619</v>
      </c>
      <c r="B3713" t="s">
        <v>2226</v>
      </c>
      <c r="C3713" t="s">
        <v>2195</v>
      </c>
    </row>
    <row r="3714" spans="1:3" x14ac:dyDescent="0.3">
      <c r="A3714">
        <v>619</v>
      </c>
      <c r="B3714" t="s">
        <v>2227</v>
      </c>
      <c r="C3714" t="s">
        <v>2195</v>
      </c>
    </row>
    <row r="3715" spans="1:3" x14ac:dyDescent="0.3">
      <c r="A3715">
        <v>619</v>
      </c>
      <c r="B3715" t="s">
        <v>2228</v>
      </c>
      <c r="C3715" t="s">
        <v>2195</v>
      </c>
    </row>
    <row r="3716" spans="1:3" x14ac:dyDescent="0.3">
      <c r="A3716">
        <v>619</v>
      </c>
      <c r="B3716" t="s">
        <v>2229</v>
      </c>
      <c r="C3716" t="s">
        <v>2195</v>
      </c>
    </row>
    <row r="3717" spans="1:3" x14ac:dyDescent="0.3">
      <c r="A3717">
        <v>619</v>
      </c>
      <c r="B3717" t="s">
        <v>2230</v>
      </c>
      <c r="C3717" t="s">
        <v>2195</v>
      </c>
    </row>
    <row r="3718" spans="1:3" x14ac:dyDescent="0.3">
      <c r="A3718">
        <v>620</v>
      </c>
      <c r="B3718" t="s">
        <v>2224</v>
      </c>
      <c r="C3718" t="s">
        <v>2225</v>
      </c>
    </row>
    <row r="3719" spans="1:3" x14ac:dyDescent="0.3">
      <c r="A3719">
        <v>620</v>
      </c>
      <c r="B3719" t="s">
        <v>2226</v>
      </c>
      <c r="C3719" t="s">
        <v>2195</v>
      </c>
    </row>
    <row r="3720" spans="1:3" x14ac:dyDescent="0.3">
      <c r="A3720">
        <v>620</v>
      </c>
      <c r="B3720" t="s">
        <v>2227</v>
      </c>
      <c r="C3720" t="s">
        <v>2195</v>
      </c>
    </row>
    <row r="3721" spans="1:3" x14ac:dyDescent="0.3">
      <c r="A3721">
        <v>620</v>
      </c>
      <c r="B3721" t="s">
        <v>2228</v>
      </c>
      <c r="C3721" t="s">
        <v>2195</v>
      </c>
    </row>
    <row r="3722" spans="1:3" x14ac:dyDescent="0.3">
      <c r="A3722">
        <v>620</v>
      </c>
      <c r="B3722" t="s">
        <v>2229</v>
      </c>
      <c r="C3722" t="s">
        <v>2195</v>
      </c>
    </row>
    <row r="3723" spans="1:3" x14ac:dyDescent="0.3">
      <c r="A3723">
        <v>620</v>
      </c>
      <c r="B3723" t="s">
        <v>2230</v>
      </c>
      <c r="C3723" t="s">
        <v>2195</v>
      </c>
    </row>
    <row r="3724" spans="1:3" x14ac:dyDescent="0.3">
      <c r="A3724">
        <v>621</v>
      </c>
      <c r="B3724" t="s">
        <v>2224</v>
      </c>
      <c r="C3724" t="s">
        <v>2225</v>
      </c>
    </row>
    <row r="3725" spans="1:3" x14ac:dyDescent="0.3">
      <c r="A3725">
        <v>621</v>
      </c>
      <c r="B3725" t="s">
        <v>2226</v>
      </c>
      <c r="C3725" t="s">
        <v>2195</v>
      </c>
    </row>
    <row r="3726" spans="1:3" x14ac:dyDescent="0.3">
      <c r="A3726">
        <v>621</v>
      </c>
      <c r="B3726" t="s">
        <v>2227</v>
      </c>
      <c r="C3726" t="s">
        <v>2195</v>
      </c>
    </row>
    <row r="3727" spans="1:3" x14ac:dyDescent="0.3">
      <c r="A3727">
        <v>621</v>
      </c>
      <c r="B3727" t="s">
        <v>2228</v>
      </c>
      <c r="C3727" t="s">
        <v>2195</v>
      </c>
    </row>
    <row r="3728" spans="1:3" x14ac:dyDescent="0.3">
      <c r="A3728">
        <v>621</v>
      </c>
      <c r="B3728" t="s">
        <v>2229</v>
      </c>
      <c r="C3728" t="s">
        <v>2195</v>
      </c>
    </row>
    <row r="3729" spans="1:3" x14ac:dyDescent="0.3">
      <c r="A3729">
        <v>621</v>
      </c>
      <c r="B3729" t="s">
        <v>2230</v>
      </c>
      <c r="C3729" t="s">
        <v>2195</v>
      </c>
    </row>
    <row r="3730" spans="1:3" x14ac:dyDescent="0.3">
      <c r="A3730">
        <v>622</v>
      </c>
      <c r="B3730" t="s">
        <v>2224</v>
      </c>
      <c r="C3730" t="s">
        <v>2225</v>
      </c>
    </row>
    <row r="3731" spans="1:3" x14ac:dyDescent="0.3">
      <c r="A3731">
        <v>622</v>
      </c>
      <c r="B3731" t="s">
        <v>2226</v>
      </c>
      <c r="C3731" t="s">
        <v>2195</v>
      </c>
    </row>
    <row r="3732" spans="1:3" x14ac:dyDescent="0.3">
      <c r="A3732">
        <v>622</v>
      </c>
      <c r="B3732" t="s">
        <v>2227</v>
      </c>
      <c r="C3732" t="s">
        <v>2195</v>
      </c>
    </row>
    <row r="3733" spans="1:3" x14ac:dyDescent="0.3">
      <c r="A3733">
        <v>622</v>
      </c>
      <c r="B3733" t="s">
        <v>2228</v>
      </c>
      <c r="C3733" t="s">
        <v>2195</v>
      </c>
    </row>
    <row r="3734" spans="1:3" x14ac:dyDescent="0.3">
      <c r="A3734">
        <v>622</v>
      </c>
      <c r="B3734" t="s">
        <v>2229</v>
      </c>
      <c r="C3734" t="s">
        <v>2195</v>
      </c>
    </row>
    <row r="3735" spans="1:3" x14ac:dyDescent="0.3">
      <c r="A3735">
        <v>622</v>
      </c>
      <c r="B3735" t="s">
        <v>2230</v>
      </c>
      <c r="C3735" t="s">
        <v>2195</v>
      </c>
    </row>
    <row r="3736" spans="1:3" x14ac:dyDescent="0.3">
      <c r="A3736">
        <v>623</v>
      </c>
      <c r="B3736" t="s">
        <v>2224</v>
      </c>
      <c r="C3736" t="s">
        <v>2225</v>
      </c>
    </row>
    <row r="3737" spans="1:3" x14ac:dyDescent="0.3">
      <c r="A3737">
        <v>623</v>
      </c>
      <c r="B3737" t="s">
        <v>2226</v>
      </c>
      <c r="C3737" t="s">
        <v>2195</v>
      </c>
    </row>
    <row r="3738" spans="1:3" x14ac:dyDescent="0.3">
      <c r="A3738">
        <v>623</v>
      </c>
      <c r="B3738" t="s">
        <v>2227</v>
      </c>
      <c r="C3738" t="s">
        <v>2195</v>
      </c>
    </row>
    <row r="3739" spans="1:3" x14ac:dyDescent="0.3">
      <c r="A3739">
        <v>623</v>
      </c>
      <c r="B3739" t="s">
        <v>2228</v>
      </c>
      <c r="C3739" t="s">
        <v>2195</v>
      </c>
    </row>
    <row r="3740" spans="1:3" x14ac:dyDescent="0.3">
      <c r="A3740">
        <v>623</v>
      </c>
      <c r="B3740" t="s">
        <v>2229</v>
      </c>
      <c r="C3740" t="s">
        <v>2195</v>
      </c>
    </row>
    <row r="3741" spans="1:3" x14ac:dyDescent="0.3">
      <c r="A3741">
        <v>623</v>
      </c>
      <c r="B3741" t="s">
        <v>2230</v>
      </c>
      <c r="C3741" t="s">
        <v>2195</v>
      </c>
    </row>
    <row r="3742" spans="1:3" x14ac:dyDescent="0.3">
      <c r="A3742">
        <v>624</v>
      </c>
      <c r="B3742" t="s">
        <v>2224</v>
      </c>
      <c r="C3742" t="s">
        <v>2225</v>
      </c>
    </row>
    <row r="3743" spans="1:3" x14ac:dyDescent="0.3">
      <c r="A3743">
        <v>624</v>
      </c>
      <c r="B3743" t="s">
        <v>2226</v>
      </c>
      <c r="C3743" t="s">
        <v>2195</v>
      </c>
    </row>
    <row r="3744" spans="1:3" x14ac:dyDescent="0.3">
      <c r="A3744">
        <v>624</v>
      </c>
      <c r="B3744" t="s">
        <v>2227</v>
      </c>
      <c r="C3744" t="s">
        <v>2195</v>
      </c>
    </row>
    <row r="3745" spans="1:3" x14ac:dyDescent="0.3">
      <c r="A3745">
        <v>624</v>
      </c>
      <c r="B3745" t="s">
        <v>2228</v>
      </c>
      <c r="C3745" t="s">
        <v>2195</v>
      </c>
    </row>
    <row r="3746" spans="1:3" x14ac:dyDescent="0.3">
      <c r="A3746">
        <v>624</v>
      </c>
      <c r="B3746" t="s">
        <v>2229</v>
      </c>
      <c r="C3746" t="s">
        <v>2195</v>
      </c>
    </row>
    <row r="3747" spans="1:3" x14ac:dyDescent="0.3">
      <c r="A3747">
        <v>624</v>
      </c>
      <c r="B3747" t="s">
        <v>2230</v>
      </c>
      <c r="C3747" t="s">
        <v>2195</v>
      </c>
    </row>
    <row r="3748" spans="1:3" x14ac:dyDescent="0.3">
      <c r="A3748">
        <v>625</v>
      </c>
      <c r="B3748" t="s">
        <v>2224</v>
      </c>
      <c r="C3748" t="s">
        <v>2225</v>
      </c>
    </row>
    <row r="3749" spans="1:3" x14ac:dyDescent="0.3">
      <c r="A3749">
        <v>625</v>
      </c>
      <c r="B3749" t="s">
        <v>2226</v>
      </c>
      <c r="C3749" t="s">
        <v>2195</v>
      </c>
    </row>
    <row r="3750" spans="1:3" x14ac:dyDescent="0.3">
      <c r="A3750">
        <v>625</v>
      </c>
      <c r="B3750" t="s">
        <v>2227</v>
      </c>
      <c r="C3750" t="s">
        <v>2195</v>
      </c>
    </row>
    <row r="3751" spans="1:3" x14ac:dyDescent="0.3">
      <c r="A3751">
        <v>625</v>
      </c>
      <c r="B3751" t="s">
        <v>2228</v>
      </c>
      <c r="C3751" t="s">
        <v>2195</v>
      </c>
    </row>
    <row r="3752" spans="1:3" x14ac:dyDescent="0.3">
      <c r="A3752">
        <v>625</v>
      </c>
      <c r="B3752" t="s">
        <v>2229</v>
      </c>
      <c r="C3752" t="s">
        <v>2195</v>
      </c>
    </row>
    <row r="3753" spans="1:3" x14ac:dyDescent="0.3">
      <c r="A3753">
        <v>625</v>
      </c>
      <c r="B3753" t="s">
        <v>2230</v>
      </c>
      <c r="C3753" t="s">
        <v>2195</v>
      </c>
    </row>
    <row r="3754" spans="1:3" x14ac:dyDescent="0.3">
      <c r="A3754">
        <v>626</v>
      </c>
      <c r="B3754" t="s">
        <v>2224</v>
      </c>
      <c r="C3754" t="s">
        <v>2225</v>
      </c>
    </row>
    <row r="3755" spans="1:3" x14ac:dyDescent="0.3">
      <c r="A3755">
        <v>626</v>
      </c>
      <c r="B3755" t="s">
        <v>2226</v>
      </c>
      <c r="C3755" t="s">
        <v>2195</v>
      </c>
    </row>
    <row r="3756" spans="1:3" x14ac:dyDescent="0.3">
      <c r="A3756">
        <v>626</v>
      </c>
      <c r="B3756" t="s">
        <v>2227</v>
      </c>
      <c r="C3756" t="s">
        <v>2195</v>
      </c>
    </row>
    <row r="3757" spans="1:3" x14ac:dyDescent="0.3">
      <c r="A3757">
        <v>626</v>
      </c>
      <c r="B3757" t="s">
        <v>2228</v>
      </c>
      <c r="C3757" t="s">
        <v>2195</v>
      </c>
    </row>
    <row r="3758" spans="1:3" x14ac:dyDescent="0.3">
      <c r="A3758">
        <v>626</v>
      </c>
      <c r="B3758" t="s">
        <v>2229</v>
      </c>
      <c r="C3758" t="s">
        <v>2195</v>
      </c>
    </row>
    <row r="3759" spans="1:3" x14ac:dyDescent="0.3">
      <c r="A3759">
        <v>626</v>
      </c>
      <c r="B3759" t="s">
        <v>2230</v>
      </c>
      <c r="C3759" t="s">
        <v>2195</v>
      </c>
    </row>
    <row r="3760" spans="1:3" x14ac:dyDescent="0.3">
      <c r="A3760">
        <v>627</v>
      </c>
      <c r="B3760" t="s">
        <v>2224</v>
      </c>
      <c r="C3760" t="s">
        <v>2225</v>
      </c>
    </row>
    <row r="3761" spans="1:3" x14ac:dyDescent="0.3">
      <c r="A3761">
        <v>627</v>
      </c>
      <c r="B3761" t="s">
        <v>2226</v>
      </c>
      <c r="C3761" t="s">
        <v>2195</v>
      </c>
    </row>
    <row r="3762" spans="1:3" x14ac:dyDescent="0.3">
      <c r="A3762">
        <v>627</v>
      </c>
      <c r="B3762" t="s">
        <v>2227</v>
      </c>
      <c r="C3762" t="s">
        <v>2195</v>
      </c>
    </row>
    <row r="3763" spans="1:3" x14ac:dyDescent="0.3">
      <c r="A3763">
        <v>627</v>
      </c>
      <c r="B3763" t="s">
        <v>2228</v>
      </c>
      <c r="C3763" t="s">
        <v>2195</v>
      </c>
    </row>
    <row r="3764" spans="1:3" x14ac:dyDescent="0.3">
      <c r="A3764">
        <v>627</v>
      </c>
      <c r="B3764" t="s">
        <v>2229</v>
      </c>
      <c r="C3764" t="s">
        <v>2195</v>
      </c>
    </row>
    <row r="3765" spans="1:3" x14ac:dyDescent="0.3">
      <c r="A3765">
        <v>627</v>
      </c>
      <c r="B3765" t="s">
        <v>2230</v>
      </c>
      <c r="C3765" t="s">
        <v>2195</v>
      </c>
    </row>
    <row r="3766" spans="1:3" x14ac:dyDescent="0.3">
      <c r="A3766">
        <v>628</v>
      </c>
      <c r="B3766" t="s">
        <v>2224</v>
      </c>
      <c r="C3766" t="s">
        <v>2225</v>
      </c>
    </row>
    <row r="3767" spans="1:3" x14ac:dyDescent="0.3">
      <c r="A3767">
        <v>628</v>
      </c>
      <c r="B3767" t="s">
        <v>2226</v>
      </c>
      <c r="C3767" t="s">
        <v>2195</v>
      </c>
    </row>
    <row r="3768" spans="1:3" x14ac:dyDescent="0.3">
      <c r="A3768">
        <v>628</v>
      </c>
      <c r="B3768" t="s">
        <v>2227</v>
      </c>
      <c r="C3768" t="s">
        <v>2195</v>
      </c>
    </row>
    <row r="3769" spans="1:3" x14ac:dyDescent="0.3">
      <c r="A3769">
        <v>628</v>
      </c>
      <c r="B3769" t="s">
        <v>2228</v>
      </c>
      <c r="C3769" t="s">
        <v>2195</v>
      </c>
    </row>
    <row r="3770" spans="1:3" x14ac:dyDescent="0.3">
      <c r="A3770">
        <v>628</v>
      </c>
      <c r="B3770" t="s">
        <v>2229</v>
      </c>
      <c r="C3770" t="s">
        <v>2195</v>
      </c>
    </row>
    <row r="3771" spans="1:3" x14ac:dyDescent="0.3">
      <c r="A3771">
        <v>628</v>
      </c>
      <c r="B3771" t="s">
        <v>2230</v>
      </c>
      <c r="C3771" t="s">
        <v>2195</v>
      </c>
    </row>
    <row r="3772" spans="1:3" x14ac:dyDescent="0.3">
      <c r="A3772">
        <v>629</v>
      </c>
      <c r="B3772" t="s">
        <v>2224</v>
      </c>
      <c r="C3772" t="s">
        <v>2225</v>
      </c>
    </row>
    <row r="3773" spans="1:3" x14ac:dyDescent="0.3">
      <c r="A3773">
        <v>629</v>
      </c>
      <c r="B3773" t="s">
        <v>2226</v>
      </c>
      <c r="C3773" t="s">
        <v>2195</v>
      </c>
    </row>
    <row r="3774" spans="1:3" x14ac:dyDescent="0.3">
      <c r="A3774">
        <v>629</v>
      </c>
      <c r="B3774" t="s">
        <v>2227</v>
      </c>
      <c r="C3774" t="s">
        <v>2195</v>
      </c>
    </row>
    <row r="3775" spans="1:3" x14ac:dyDescent="0.3">
      <c r="A3775">
        <v>629</v>
      </c>
      <c r="B3775" t="s">
        <v>2228</v>
      </c>
      <c r="C3775" t="s">
        <v>2195</v>
      </c>
    </row>
    <row r="3776" spans="1:3" x14ac:dyDescent="0.3">
      <c r="A3776">
        <v>629</v>
      </c>
      <c r="B3776" t="s">
        <v>2229</v>
      </c>
      <c r="C3776" t="s">
        <v>2195</v>
      </c>
    </row>
    <row r="3777" spans="1:3" x14ac:dyDescent="0.3">
      <c r="A3777">
        <v>629</v>
      </c>
      <c r="B3777" t="s">
        <v>2230</v>
      </c>
      <c r="C3777" t="s">
        <v>2195</v>
      </c>
    </row>
    <row r="3778" spans="1:3" x14ac:dyDescent="0.3">
      <c r="A3778">
        <v>630</v>
      </c>
      <c r="B3778" t="s">
        <v>2224</v>
      </c>
      <c r="C3778" t="s">
        <v>2225</v>
      </c>
    </row>
    <row r="3779" spans="1:3" x14ac:dyDescent="0.3">
      <c r="A3779">
        <v>630</v>
      </c>
      <c r="B3779" t="s">
        <v>2226</v>
      </c>
      <c r="C3779" t="s">
        <v>2195</v>
      </c>
    </row>
    <row r="3780" spans="1:3" x14ac:dyDescent="0.3">
      <c r="A3780">
        <v>630</v>
      </c>
      <c r="B3780" t="s">
        <v>2227</v>
      </c>
      <c r="C3780" t="s">
        <v>2195</v>
      </c>
    </row>
    <row r="3781" spans="1:3" x14ac:dyDescent="0.3">
      <c r="A3781">
        <v>630</v>
      </c>
      <c r="B3781" t="s">
        <v>2228</v>
      </c>
      <c r="C3781" t="s">
        <v>2195</v>
      </c>
    </row>
    <row r="3782" spans="1:3" x14ac:dyDescent="0.3">
      <c r="A3782">
        <v>630</v>
      </c>
      <c r="B3782" t="s">
        <v>2229</v>
      </c>
      <c r="C3782" t="s">
        <v>2195</v>
      </c>
    </row>
    <row r="3783" spans="1:3" x14ac:dyDescent="0.3">
      <c r="A3783">
        <v>630</v>
      </c>
      <c r="B3783" t="s">
        <v>2230</v>
      </c>
      <c r="C3783" t="s">
        <v>2195</v>
      </c>
    </row>
    <row r="3784" spans="1:3" x14ac:dyDescent="0.3">
      <c r="A3784">
        <v>631</v>
      </c>
      <c r="B3784" t="s">
        <v>2224</v>
      </c>
      <c r="C3784" t="s">
        <v>2225</v>
      </c>
    </row>
    <row r="3785" spans="1:3" x14ac:dyDescent="0.3">
      <c r="A3785">
        <v>631</v>
      </c>
      <c r="B3785" t="s">
        <v>2226</v>
      </c>
      <c r="C3785" t="s">
        <v>2195</v>
      </c>
    </row>
    <row r="3786" spans="1:3" x14ac:dyDescent="0.3">
      <c r="A3786">
        <v>631</v>
      </c>
      <c r="B3786" t="s">
        <v>2227</v>
      </c>
      <c r="C3786" t="s">
        <v>2195</v>
      </c>
    </row>
    <row r="3787" spans="1:3" x14ac:dyDescent="0.3">
      <c r="A3787">
        <v>631</v>
      </c>
      <c r="B3787" t="s">
        <v>2228</v>
      </c>
      <c r="C3787" t="s">
        <v>2195</v>
      </c>
    </row>
    <row r="3788" spans="1:3" x14ac:dyDescent="0.3">
      <c r="A3788">
        <v>631</v>
      </c>
      <c r="B3788" t="s">
        <v>2229</v>
      </c>
      <c r="C3788" t="s">
        <v>2195</v>
      </c>
    </row>
    <row r="3789" spans="1:3" x14ac:dyDescent="0.3">
      <c r="A3789">
        <v>631</v>
      </c>
      <c r="B3789" t="s">
        <v>2230</v>
      </c>
      <c r="C3789" t="s">
        <v>2195</v>
      </c>
    </row>
    <row r="3790" spans="1:3" x14ac:dyDescent="0.3">
      <c r="A3790">
        <v>632</v>
      </c>
      <c r="B3790" t="s">
        <v>2224</v>
      </c>
      <c r="C3790" t="s">
        <v>2225</v>
      </c>
    </row>
    <row r="3791" spans="1:3" x14ac:dyDescent="0.3">
      <c r="A3791">
        <v>632</v>
      </c>
      <c r="B3791" t="s">
        <v>2226</v>
      </c>
      <c r="C3791" t="s">
        <v>2195</v>
      </c>
    </row>
    <row r="3792" spans="1:3" x14ac:dyDescent="0.3">
      <c r="A3792">
        <v>632</v>
      </c>
      <c r="B3792" t="s">
        <v>2227</v>
      </c>
      <c r="C3792" t="s">
        <v>2195</v>
      </c>
    </row>
    <row r="3793" spans="1:3" x14ac:dyDescent="0.3">
      <c r="A3793">
        <v>632</v>
      </c>
      <c r="B3793" t="s">
        <v>2228</v>
      </c>
      <c r="C3793" t="s">
        <v>2195</v>
      </c>
    </row>
    <row r="3794" spans="1:3" x14ac:dyDescent="0.3">
      <c r="A3794">
        <v>632</v>
      </c>
      <c r="B3794" t="s">
        <v>2229</v>
      </c>
      <c r="C3794" t="s">
        <v>2195</v>
      </c>
    </row>
    <row r="3795" spans="1:3" x14ac:dyDescent="0.3">
      <c r="A3795">
        <v>632</v>
      </c>
      <c r="B3795" t="s">
        <v>2230</v>
      </c>
      <c r="C3795" t="s">
        <v>2195</v>
      </c>
    </row>
    <row r="3796" spans="1:3" x14ac:dyDescent="0.3">
      <c r="A3796">
        <v>633</v>
      </c>
      <c r="B3796" t="s">
        <v>2224</v>
      </c>
      <c r="C3796" t="s">
        <v>2225</v>
      </c>
    </row>
    <row r="3797" spans="1:3" x14ac:dyDescent="0.3">
      <c r="A3797">
        <v>633</v>
      </c>
      <c r="B3797" t="s">
        <v>2226</v>
      </c>
      <c r="C3797" t="s">
        <v>2195</v>
      </c>
    </row>
    <row r="3798" spans="1:3" x14ac:dyDescent="0.3">
      <c r="A3798">
        <v>633</v>
      </c>
      <c r="B3798" t="s">
        <v>2227</v>
      </c>
      <c r="C3798" t="s">
        <v>2195</v>
      </c>
    </row>
    <row r="3799" spans="1:3" x14ac:dyDescent="0.3">
      <c r="A3799">
        <v>633</v>
      </c>
      <c r="B3799" t="s">
        <v>2228</v>
      </c>
      <c r="C3799" t="s">
        <v>2195</v>
      </c>
    </row>
    <row r="3800" spans="1:3" x14ac:dyDescent="0.3">
      <c r="A3800">
        <v>633</v>
      </c>
      <c r="B3800" t="s">
        <v>2229</v>
      </c>
      <c r="C3800" t="s">
        <v>2195</v>
      </c>
    </row>
    <row r="3801" spans="1:3" x14ac:dyDescent="0.3">
      <c r="A3801">
        <v>633</v>
      </c>
      <c r="B3801" t="s">
        <v>2230</v>
      </c>
      <c r="C3801" t="s">
        <v>2195</v>
      </c>
    </row>
    <row r="3802" spans="1:3" x14ac:dyDescent="0.3">
      <c r="A3802">
        <v>634</v>
      </c>
      <c r="B3802" t="s">
        <v>2224</v>
      </c>
      <c r="C3802" t="s">
        <v>2225</v>
      </c>
    </row>
    <row r="3803" spans="1:3" x14ac:dyDescent="0.3">
      <c r="A3803">
        <v>634</v>
      </c>
      <c r="B3803" t="s">
        <v>2226</v>
      </c>
      <c r="C3803" t="s">
        <v>2195</v>
      </c>
    </row>
    <row r="3804" spans="1:3" x14ac:dyDescent="0.3">
      <c r="A3804">
        <v>634</v>
      </c>
      <c r="B3804" t="s">
        <v>2227</v>
      </c>
      <c r="C3804" t="s">
        <v>2195</v>
      </c>
    </row>
    <row r="3805" spans="1:3" x14ac:dyDescent="0.3">
      <c r="A3805">
        <v>634</v>
      </c>
      <c r="B3805" t="s">
        <v>2228</v>
      </c>
      <c r="C3805" t="s">
        <v>2195</v>
      </c>
    </row>
    <row r="3806" spans="1:3" x14ac:dyDescent="0.3">
      <c r="A3806">
        <v>634</v>
      </c>
      <c r="B3806" t="s">
        <v>2229</v>
      </c>
      <c r="C3806" t="s">
        <v>2195</v>
      </c>
    </row>
    <row r="3807" spans="1:3" x14ac:dyDescent="0.3">
      <c r="A3807">
        <v>634</v>
      </c>
      <c r="B3807" t="s">
        <v>2230</v>
      </c>
      <c r="C3807" t="s">
        <v>2195</v>
      </c>
    </row>
    <row r="3808" spans="1:3" x14ac:dyDescent="0.3">
      <c r="A3808">
        <v>635</v>
      </c>
      <c r="B3808" t="s">
        <v>2224</v>
      </c>
      <c r="C3808" t="s">
        <v>2225</v>
      </c>
    </row>
    <row r="3809" spans="1:3" x14ac:dyDescent="0.3">
      <c r="A3809">
        <v>635</v>
      </c>
      <c r="B3809" t="s">
        <v>2226</v>
      </c>
      <c r="C3809" t="s">
        <v>2195</v>
      </c>
    </row>
    <row r="3810" spans="1:3" x14ac:dyDescent="0.3">
      <c r="A3810">
        <v>635</v>
      </c>
      <c r="B3810" t="s">
        <v>2227</v>
      </c>
      <c r="C3810" t="s">
        <v>2195</v>
      </c>
    </row>
    <row r="3811" spans="1:3" x14ac:dyDescent="0.3">
      <c r="A3811">
        <v>635</v>
      </c>
      <c r="B3811" t="s">
        <v>2228</v>
      </c>
      <c r="C3811" t="s">
        <v>2195</v>
      </c>
    </row>
    <row r="3812" spans="1:3" x14ac:dyDescent="0.3">
      <c r="A3812">
        <v>635</v>
      </c>
      <c r="B3812" t="s">
        <v>2229</v>
      </c>
      <c r="C3812" t="s">
        <v>2195</v>
      </c>
    </row>
    <row r="3813" spans="1:3" x14ac:dyDescent="0.3">
      <c r="A3813">
        <v>635</v>
      </c>
      <c r="B3813" t="s">
        <v>2230</v>
      </c>
      <c r="C3813" t="s">
        <v>2195</v>
      </c>
    </row>
    <row r="3814" spans="1:3" x14ac:dyDescent="0.3">
      <c r="A3814">
        <v>636</v>
      </c>
      <c r="B3814" t="s">
        <v>2224</v>
      </c>
      <c r="C3814" t="s">
        <v>2225</v>
      </c>
    </row>
    <row r="3815" spans="1:3" x14ac:dyDescent="0.3">
      <c r="A3815">
        <v>636</v>
      </c>
      <c r="B3815" t="s">
        <v>2226</v>
      </c>
      <c r="C3815" t="s">
        <v>2195</v>
      </c>
    </row>
    <row r="3816" spans="1:3" x14ac:dyDescent="0.3">
      <c r="A3816">
        <v>636</v>
      </c>
      <c r="B3816" t="s">
        <v>2227</v>
      </c>
      <c r="C3816" t="s">
        <v>2195</v>
      </c>
    </row>
    <row r="3817" spans="1:3" x14ac:dyDescent="0.3">
      <c r="A3817">
        <v>636</v>
      </c>
      <c r="B3817" t="s">
        <v>2228</v>
      </c>
      <c r="C3817" t="s">
        <v>2195</v>
      </c>
    </row>
    <row r="3818" spans="1:3" x14ac:dyDescent="0.3">
      <c r="A3818">
        <v>636</v>
      </c>
      <c r="B3818" t="s">
        <v>2229</v>
      </c>
      <c r="C3818" t="s">
        <v>2195</v>
      </c>
    </row>
    <row r="3819" spans="1:3" x14ac:dyDescent="0.3">
      <c r="A3819">
        <v>636</v>
      </c>
      <c r="B3819" t="s">
        <v>2230</v>
      </c>
      <c r="C3819" t="s">
        <v>2195</v>
      </c>
    </row>
    <row r="3820" spans="1:3" x14ac:dyDescent="0.3">
      <c r="A3820">
        <v>637</v>
      </c>
      <c r="B3820" t="s">
        <v>2224</v>
      </c>
      <c r="C3820" t="s">
        <v>2225</v>
      </c>
    </row>
    <row r="3821" spans="1:3" x14ac:dyDescent="0.3">
      <c r="A3821">
        <v>637</v>
      </c>
      <c r="B3821" t="s">
        <v>2226</v>
      </c>
      <c r="C3821" t="s">
        <v>2195</v>
      </c>
    </row>
    <row r="3822" spans="1:3" x14ac:dyDescent="0.3">
      <c r="A3822">
        <v>637</v>
      </c>
      <c r="B3822" t="s">
        <v>2227</v>
      </c>
      <c r="C3822" t="s">
        <v>2195</v>
      </c>
    </row>
    <row r="3823" spans="1:3" x14ac:dyDescent="0.3">
      <c r="A3823">
        <v>637</v>
      </c>
      <c r="B3823" t="s">
        <v>2228</v>
      </c>
      <c r="C3823" t="s">
        <v>2195</v>
      </c>
    </row>
    <row r="3824" spans="1:3" x14ac:dyDescent="0.3">
      <c r="A3824">
        <v>637</v>
      </c>
      <c r="B3824" t="s">
        <v>2229</v>
      </c>
      <c r="C3824" t="s">
        <v>2195</v>
      </c>
    </row>
    <row r="3825" spans="1:3" x14ac:dyDescent="0.3">
      <c r="A3825">
        <v>637</v>
      </c>
      <c r="B3825" t="s">
        <v>2230</v>
      </c>
      <c r="C3825" t="s">
        <v>2195</v>
      </c>
    </row>
    <row r="3826" spans="1:3" x14ac:dyDescent="0.3">
      <c r="A3826">
        <v>638</v>
      </c>
      <c r="B3826" t="s">
        <v>2224</v>
      </c>
      <c r="C3826" t="s">
        <v>2225</v>
      </c>
    </row>
    <row r="3827" spans="1:3" x14ac:dyDescent="0.3">
      <c r="A3827">
        <v>638</v>
      </c>
      <c r="B3827" t="s">
        <v>2226</v>
      </c>
      <c r="C3827" t="s">
        <v>2195</v>
      </c>
    </row>
    <row r="3828" spans="1:3" x14ac:dyDescent="0.3">
      <c r="A3828">
        <v>638</v>
      </c>
      <c r="B3828" t="s">
        <v>2227</v>
      </c>
      <c r="C3828" t="s">
        <v>2195</v>
      </c>
    </row>
    <row r="3829" spans="1:3" x14ac:dyDescent="0.3">
      <c r="A3829">
        <v>638</v>
      </c>
      <c r="B3829" t="s">
        <v>2228</v>
      </c>
      <c r="C3829" t="s">
        <v>2195</v>
      </c>
    </row>
    <row r="3830" spans="1:3" x14ac:dyDescent="0.3">
      <c r="A3830">
        <v>638</v>
      </c>
      <c r="B3830" t="s">
        <v>2229</v>
      </c>
      <c r="C3830" t="s">
        <v>2195</v>
      </c>
    </row>
    <row r="3831" spans="1:3" x14ac:dyDescent="0.3">
      <c r="A3831">
        <v>638</v>
      </c>
      <c r="B3831" t="s">
        <v>2230</v>
      </c>
      <c r="C3831" t="s">
        <v>2195</v>
      </c>
    </row>
    <row r="3832" spans="1:3" x14ac:dyDescent="0.3">
      <c r="A3832">
        <v>639</v>
      </c>
      <c r="B3832" t="s">
        <v>2224</v>
      </c>
      <c r="C3832" t="s">
        <v>2225</v>
      </c>
    </row>
    <row r="3833" spans="1:3" x14ac:dyDescent="0.3">
      <c r="A3833">
        <v>639</v>
      </c>
      <c r="B3833" t="s">
        <v>2226</v>
      </c>
      <c r="C3833" t="s">
        <v>2195</v>
      </c>
    </row>
    <row r="3834" spans="1:3" x14ac:dyDescent="0.3">
      <c r="A3834">
        <v>639</v>
      </c>
      <c r="B3834" t="s">
        <v>2227</v>
      </c>
      <c r="C3834" t="s">
        <v>2195</v>
      </c>
    </row>
    <row r="3835" spans="1:3" x14ac:dyDescent="0.3">
      <c r="A3835">
        <v>639</v>
      </c>
      <c r="B3835" t="s">
        <v>2228</v>
      </c>
      <c r="C3835" t="s">
        <v>2195</v>
      </c>
    </row>
    <row r="3836" spans="1:3" x14ac:dyDescent="0.3">
      <c r="A3836">
        <v>639</v>
      </c>
      <c r="B3836" t="s">
        <v>2229</v>
      </c>
      <c r="C3836" t="s">
        <v>2195</v>
      </c>
    </row>
    <row r="3837" spans="1:3" x14ac:dyDescent="0.3">
      <c r="A3837">
        <v>639</v>
      </c>
      <c r="B3837" t="s">
        <v>2230</v>
      </c>
      <c r="C3837" t="s">
        <v>2195</v>
      </c>
    </row>
    <row r="3838" spans="1:3" x14ac:dyDescent="0.3">
      <c r="A3838">
        <v>640</v>
      </c>
      <c r="B3838" t="s">
        <v>2224</v>
      </c>
      <c r="C3838" t="s">
        <v>2225</v>
      </c>
    </row>
    <row r="3839" spans="1:3" x14ac:dyDescent="0.3">
      <c r="A3839">
        <v>640</v>
      </c>
      <c r="B3839" t="s">
        <v>2226</v>
      </c>
      <c r="C3839" t="s">
        <v>2195</v>
      </c>
    </row>
    <row r="3840" spans="1:3" x14ac:dyDescent="0.3">
      <c r="A3840">
        <v>640</v>
      </c>
      <c r="B3840" t="s">
        <v>2227</v>
      </c>
      <c r="C3840" t="s">
        <v>2195</v>
      </c>
    </row>
    <row r="3841" spans="1:3" x14ac:dyDescent="0.3">
      <c r="A3841">
        <v>640</v>
      </c>
      <c r="B3841" t="s">
        <v>2228</v>
      </c>
      <c r="C3841" t="s">
        <v>2195</v>
      </c>
    </row>
    <row r="3842" spans="1:3" x14ac:dyDescent="0.3">
      <c r="A3842">
        <v>640</v>
      </c>
      <c r="B3842" t="s">
        <v>2229</v>
      </c>
      <c r="C3842" t="s">
        <v>2195</v>
      </c>
    </row>
    <row r="3843" spans="1:3" x14ac:dyDescent="0.3">
      <c r="A3843">
        <v>640</v>
      </c>
      <c r="B3843" t="s">
        <v>2230</v>
      </c>
      <c r="C3843" t="s">
        <v>2195</v>
      </c>
    </row>
    <row r="3844" spans="1:3" x14ac:dyDescent="0.3">
      <c r="A3844">
        <v>641</v>
      </c>
      <c r="B3844" t="s">
        <v>2224</v>
      </c>
      <c r="C3844" t="s">
        <v>2225</v>
      </c>
    </row>
    <row r="3845" spans="1:3" x14ac:dyDescent="0.3">
      <c r="A3845">
        <v>641</v>
      </c>
      <c r="B3845" t="s">
        <v>2226</v>
      </c>
      <c r="C3845" t="s">
        <v>2195</v>
      </c>
    </row>
    <row r="3846" spans="1:3" x14ac:dyDescent="0.3">
      <c r="A3846">
        <v>641</v>
      </c>
      <c r="B3846" t="s">
        <v>2227</v>
      </c>
      <c r="C3846" t="s">
        <v>2195</v>
      </c>
    </row>
    <row r="3847" spans="1:3" x14ac:dyDescent="0.3">
      <c r="A3847">
        <v>641</v>
      </c>
      <c r="B3847" t="s">
        <v>2228</v>
      </c>
      <c r="C3847" t="s">
        <v>2195</v>
      </c>
    </row>
    <row r="3848" spans="1:3" x14ac:dyDescent="0.3">
      <c r="A3848">
        <v>641</v>
      </c>
      <c r="B3848" t="s">
        <v>2229</v>
      </c>
      <c r="C3848" t="s">
        <v>2195</v>
      </c>
    </row>
    <row r="3849" spans="1:3" x14ac:dyDescent="0.3">
      <c r="A3849">
        <v>641</v>
      </c>
      <c r="B3849" t="s">
        <v>2230</v>
      </c>
      <c r="C3849" t="s">
        <v>2195</v>
      </c>
    </row>
    <row r="3850" spans="1:3" x14ac:dyDescent="0.3">
      <c r="A3850">
        <v>642</v>
      </c>
      <c r="B3850" t="s">
        <v>2224</v>
      </c>
      <c r="C3850" t="s">
        <v>2225</v>
      </c>
    </row>
    <row r="3851" spans="1:3" x14ac:dyDescent="0.3">
      <c r="A3851">
        <v>642</v>
      </c>
      <c r="B3851" t="s">
        <v>2226</v>
      </c>
      <c r="C3851" t="s">
        <v>2195</v>
      </c>
    </row>
    <row r="3852" spans="1:3" x14ac:dyDescent="0.3">
      <c r="A3852">
        <v>642</v>
      </c>
      <c r="B3852" t="s">
        <v>2227</v>
      </c>
      <c r="C3852" t="s">
        <v>2195</v>
      </c>
    </row>
    <row r="3853" spans="1:3" x14ac:dyDescent="0.3">
      <c r="A3853">
        <v>642</v>
      </c>
      <c r="B3853" t="s">
        <v>2228</v>
      </c>
      <c r="C3853" t="s">
        <v>2195</v>
      </c>
    </row>
    <row r="3854" spans="1:3" x14ac:dyDescent="0.3">
      <c r="A3854">
        <v>642</v>
      </c>
      <c r="B3854" t="s">
        <v>2229</v>
      </c>
      <c r="C3854" t="s">
        <v>2195</v>
      </c>
    </row>
    <row r="3855" spans="1:3" x14ac:dyDescent="0.3">
      <c r="A3855">
        <v>642</v>
      </c>
      <c r="B3855" t="s">
        <v>2230</v>
      </c>
      <c r="C3855" t="s">
        <v>2195</v>
      </c>
    </row>
    <row r="3856" spans="1:3" x14ac:dyDescent="0.3">
      <c r="A3856">
        <v>643</v>
      </c>
      <c r="B3856" t="s">
        <v>2224</v>
      </c>
      <c r="C3856" t="s">
        <v>2225</v>
      </c>
    </row>
    <row r="3857" spans="1:3" x14ac:dyDescent="0.3">
      <c r="A3857">
        <v>643</v>
      </c>
      <c r="B3857" t="s">
        <v>2226</v>
      </c>
      <c r="C3857" t="s">
        <v>2195</v>
      </c>
    </row>
    <row r="3858" spans="1:3" x14ac:dyDescent="0.3">
      <c r="A3858">
        <v>643</v>
      </c>
      <c r="B3858" t="s">
        <v>2227</v>
      </c>
      <c r="C3858" t="s">
        <v>2195</v>
      </c>
    </row>
    <row r="3859" spans="1:3" x14ac:dyDescent="0.3">
      <c r="A3859">
        <v>643</v>
      </c>
      <c r="B3859" t="s">
        <v>2228</v>
      </c>
      <c r="C3859" t="s">
        <v>2195</v>
      </c>
    </row>
    <row r="3860" spans="1:3" x14ac:dyDescent="0.3">
      <c r="A3860">
        <v>643</v>
      </c>
      <c r="B3860" t="s">
        <v>2229</v>
      </c>
      <c r="C3860" t="s">
        <v>2195</v>
      </c>
    </row>
    <row r="3861" spans="1:3" x14ac:dyDescent="0.3">
      <c r="A3861">
        <v>643</v>
      </c>
      <c r="B3861" t="s">
        <v>2230</v>
      </c>
      <c r="C3861" t="s">
        <v>2195</v>
      </c>
    </row>
    <row r="3862" spans="1:3" x14ac:dyDescent="0.3">
      <c r="A3862">
        <v>644</v>
      </c>
      <c r="B3862" t="s">
        <v>2224</v>
      </c>
      <c r="C3862" t="s">
        <v>2225</v>
      </c>
    </row>
    <row r="3863" spans="1:3" x14ac:dyDescent="0.3">
      <c r="A3863">
        <v>644</v>
      </c>
      <c r="B3863" t="s">
        <v>2226</v>
      </c>
      <c r="C3863" t="s">
        <v>2195</v>
      </c>
    </row>
    <row r="3864" spans="1:3" x14ac:dyDescent="0.3">
      <c r="A3864">
        <v>644</v>
      </c>
      <c r="B3864" t="s">
        <v>2227</v>
      </c>
      <c r="C3864" t="s">
        <v>2195</v>
      </c>
    </row>
    <row r="3865" spans="1:3" x14ac:dyDescent="0.3">
      <c r="A3865">
        <v>644</v>
      </c>
      <c r="B3865" t="s">
        <v>2228</v>
      </c>
      <c r="C3865" t="s">
        <v>2195</v>
      </c>
    </row>
    <row r="3866" spans="1:3" x14ac:dyDescent="0.3">
      <c r="A3866">
        <v>644</v>
      </c>
      <c r="B3866" t="s">
        <v>2229</v>
      </c>
      <c r="C3866" t="s">
        <v>2195</v>
      </c>
    </row>
    <row r="3867" spans="1:3" x14ac:dyDescent="0.3">
      <c r="A3867">
        <v>644</v>
      </c>
      <c r="B3867" t="s">
        <v>2230</v>
      </c>
      <c r="C3867" t="s">
        <v>2195</v>
      </c>
    </row>
    <row r="3868" spans="1:3" x14ac:dyDescent="0.3">
      <c r="A3868">
        <v>645</v>
      </c>
      <c r="B3868" t="s">
        <v>2224</v>
      </c>
      <c r="C3868" t="s">
        <v>2225</v>
      </c>
    </row>
    <row r="3869" spans="1:3" x14ac:dyDescent="0.3">
      <c r="A3869">
        <v>645</v>
      </c>
      <c r="B3869" t="s">
        <v>2226</v>
      </c>
      <c r="C3869" t="s">
        <v>2195</v>
      </c>
    </row>
    <row r="3870" spans="1:3" x14ac:dyDescent="0.3">
      <c r="A3870">
        <v>645</v>
      </c>
      <c r="B3870" t="s">
        <v>2227</v>
      </c>
      <c r="C3870" t="s">
        <v>2195</v>
      </c>
    </row>
    <row r="3871" spans="1:3" x14ac:dyDescent="0.3">
      <c r="A3871">
        <v>645</v>
      </c>
      <c r="B3871" t="s">
        <v>2228</v>
      </c>
      <c r="C3871" t="s">
        <v>2195</v>
      </c>
    </row>
    <row r="3872" spans="1:3" x14ac:dyDescent="0.3">
      <c r="A3872">
        <v>645</v>
      </c>
      <c r="B3872" t="s">
        <v>2229</v>
      </c>
      <c r="C3872" t="s">
        <v>2195</v>
      </c>
    </row>
    <row r="3873" spans="1:3" x14ac:dyDescent="0.3">
      <c r="A3873">
        <v>645</v>
      </c>
      <c r="B3873" t="s">
        <v>2230</v>
      </c>
      <c r="C3873" t="s">
        <v>2195</v>
      </c>
    </row>
    <row r="3874" spans="1:3" x14ac:dyDescent="0.3">
      <c r="A3874">
        <v>646</v>
      </c>
      <c r="B3874" t="s">
        <v>2224</v>
      </c>
      <c r="C3874" t="s">
        <v>2225</v>
      </c>
    </row>
    <row r="3875" spans="1:3" x14ac:dyDescent="0.3">
      <c r="A3875">
        <v>646</v>
      </c>
      <c r="B3875" t="s">
        <v>2226</v>
      </c>
      <c r="C3875" t="s">
        <v>2195</v>
      </c>
    </row>
    <row r="3876" spans="1:3" x14ac:dyDescent="0.3">
      <c r="A3876">
        <v>646</v>
      </c>
      <c r="B3876" t="s">
        <v>2227</v>
      </c>
      <c r="C3876" t="s">
        <v>2195</v>
      </c>
    </row>
    <row r="3877" spans="1:3" x14ac:dyDescent="0.3">
      <c r="A3877">
        <v>646</v>
      </c>
      <c r="B3877" t="s">
        <v>2228</v>
      </c>
      <c r="C3877" t="s">
        <v>2195</v>
      </c>
    </row>
    <row r="3878" spans="1:3" x14ac:dyDescent="0.3">
      <c r="A3878">
        <v>646</v>
      </c>
      <c r="B3878" t="s">
        <v>2229</v>
      </c>
      <c r="C3878" t="s">
        <v>2195</v>
      </c>
    </row>
    <row r="3879" spans="1:3" x14ac:dyDescent="0.3">
      <c r="A3879">
        <v>646</v>
      </c>
      <c r="B3879" t="s">
        <v>2230</v>
      </c>
      <c r="C3879" t="s">
        <v>2195</v>
      </c>
    </row>
    <row r="3880" spans="1:3" x14ac:dyDescent="0.3">
      <c r="A3880">
        <v>647</v>
      </c>
      <c r="B3880" t="s">
        <v>2224</v>
      </c>
      <c r="C3880" t="s">
        <v>2225</v>
      </c>
    </row>
    <row r="3881" spans="1:3" x14ac:dyDescent="0.3">
      <c r="A3881">
        <v>647</v>
      </c>
      <c r="B3881" t="s">
        <v>2226</v>
      </c>
      <c r="C3881" t="s">
        <v>2195</v>
      </c>
    </row>
    <row r="3882" spans="1:3" x14ac:dyDescent="0.3">
      <c r="A3882">
        <v>647</v>
      </c>
      <c r="B3882" t="s">
        <v>2227</v>
      </c>
      <c r="C3882" t="s">
        <v>2195</v>
      </c>
    </row>
    <row r="3883" spans="1:3" x14ac:dyDescent="0.3">
      <c r="A3883">
        <v>647</v>
      </c>
      <c r="B3883" t="s">
        <v>2228</v>
      </c>
      <c r="C3883" t="s">
        <v>2195</v>
      </c>
    </row>
    <row r="3884" spans="1:3" x14ac:dyDescent="0.3">
      <c r="A3884">
        <v>647</v>
      </c>
      <c r="B3884" t="s">
        <v>2229</v>
      </c>
      <c r="C3884" t="s">
        <v>2195</v>
      </c>
    </row>
    <row r="3885" spans="1:3" x14ac:dyDescent="0.3">
      <c r="A3885">
        <v>647</v>
      </c>
      <c r="B3885" t="s">
        <v>2230</v>
      </c>
      <c r="C3885" t="s">
        <v>2195</v>
      </c>
    </row>
    <row r="3886" spans="1:3" x14ac:dyDescent="0.3">
      <c r="A3886">
        <v>648</v>
      </c>
      <c r="B3886" t="s">
        <v>2224</v>
      </c>
      <c r="C3886" t="s">
        <v>2225</v>
      </c>
    </row>
    <row r="3887" spans="1:3" x14ac:dyDescent="0.3">
      <c r="A3887">
        <v>648</v>
      </c>
      <c r="B3887" t="s">
        <v>2226</v>
      </c>
      <c r="C3887" t="s">
        <v>2195</v>
      </c>
    </row>
    <row r="3888" spans="1:3" x14ac:dyDescent="0.3">
      <c r="A3888">
        <v>648</v>
      </c>
      <c r="B3888" t="s">
        <v>2227</v>
      </c>
      <c r="C3888" t="s">
        <v>2195</v>
      </c>
    </row>
    <row r="3889" spans="1:3" x14ac:dyDescent="0.3">
      <c r="A3889">
        <v>648</v>
      </c>
      <c r="B3889" t="s">
        <v>2228</v>
      </c>
      <c r="C3889" t="s">
        <v>2195</v>
      </c>
    </row>
    <row r="3890" spans="1:3" x14ac:dyDescent="0.3">
      <c r="A3890">
        <v>648</v>
      </c>
      <c r="B3890" t="s">
        <v>2229</v>
      </c>
      <c r="C3890" t="s">
        <v>2195</v>
      </c>
    </row>
    <row r="3891" spans="1:3" x14ac:dyDescent="0.3">
      <c r="A3891">
        <v>648</v>
      </c>
      <c r="B3891" t="s">
        <v>2230</v>
      </c>
      <c r="C3891" t="s">
        <v>2195</v>
      </c>
    </row>
    <row r="3892" spans="1:3" x14ac:dyDescent="0.3">
      <c r="A3892">
        <v>649</v>
      </c>
      <c r="B3892" t="s">
        <v>2224</v>
      </c>
      <c r="C3892" t="s">
        <v>2225</v>
      </c>
    </row>
    <row r="3893" spans="1:3" x14ac:dyDescent="0.3">
      <c r="A3893">
        <v>649</v>
      </c>
      <c r="B3893" t="s">
        <v>2226</v>
      </c>
      <c r="C3893" t="s">
        <v>2195</v>
      </c>
    </row>
    <row r="3894" spans="1:3" x14ac:dyDescent="0.3">
      <c r="A3894">
        <v>649</v>
      </c>
      <c r="B3894" t="s">
        <v>2227</v>
      </c>
      <c r="C3894" t="s">
        <v>2195</v>
      </c>
    </row>
    <row r="3895" spans="1:3" x14ac:dyDescent="0.3">
      <c r="A3895">
        <v>649</v>
      </c>
      <c r="B3895" t="s">
        <v>2228</v>
      </c>
      <c r="C3895" t="s">
        <v>2195</v>
      </c>
    </row>
    <row r="3896" spans="1:3" x14ac:dyDescent="0.3">
      <c r="A3896">
        <v>649</v>
      </c>
      <c r="B3896" t="s">
        <v>2229</v>
      </c>
      <c r="C3896" t="s">
        <v>2195</v>
      </c>
    </row>
    <row r="3897" spans="1:3" x14ac:dyDescent="0.3">
      <c r="A3897">
        <v>649</v>
      </c>
      <c r="B3897" t="s">
        <v>2230</v>
      </c>
      <c r="C3897" t="s">
        <v>2195</v>
      </c>
    </row>
    <row r="3898" spans="1:3" x14ac:dyDescent="0.3">
      <c r="A3898">
        <v>650</v>
      </c>
      <c r="B3898" t="s">
        <v>2224</v>
      </c>
      <c r="C3898" t="s">
        <v>2225</v>
      </c>
    </row>
    <row r="3899" spans="1:3" x14ac:dyDescent="0.3">
      <c r="A3899">
        <v>650</v>
      </c>
      <c r="B3899" t="s">
        <v>2226</v>
      </c>
      <c r="C3899" t="s">
        <v>2195</v>
      </c>
    </row>
    <row r="3900" spans="1:3" x14ac:dyDescent="0.3">
      <c r="A3900">
        <v>650</v>
      </c>
      <c r="B3900" t="s">
        <v>2227</v>
      </c>
      <c r="C3900" t="s">
        <v>2195</v>
      </c>
    </row>
    <row r="3901" spans="1:3" x14ac:dyDescent="0.3">
      <c r="A3901">
        <v>650</v>
      </c>
      <c r="B3901" t="s">
        <v>2228</v>
      </c>
      <c r="C3901" t="s">
        <v>2195</v>
      </c>
    </row>
    <row r="3902" spans="1:3" x14ac:dyDescent="0.3">
      <c r="A3902">
        <v>650</v>
      </c>
      <c r="B3902" t="s">
        <v>2229</v>
      </c>
      <c r="C3902" t="s">
        <v>2195</v>
      </c>
    </row>
    <row r="3903" spans="1:3" x14ac:dyDescent="0.3">
      <c r="A3903">
        <v>650</v>
      </c>
      <c r="B3903" t="s">
        <v>2230</v>
      </c>
      <c r="C3903" t="s">
        <v>2195</v>
      </c>
    </row>
    <row r="3904" spans="1:3" x14ac:dyDescent="0.3">
      <c r="A3904">
        <v>651</v>
      </c>
      <c r="B3904" t="s">
        <v>2224</v>
      </c>
      <c r="C3904" t="s">
        <v>2225</v>
      </c>
    </row>
    <row r="3905" spans="1:3" x14ac:dyDescent="0.3">
      <c r="A3905">
        <v>651</v>
      </c>
      <c r="B3905" t="s">
        <v>2226</v>
      </c>
      <c r="C3905" t="s">
        <v>2195</v>
      </c>
    </row>
    <row r="3906" spans="1:3" x14ac:dyDescent="0.3">
      <c r="A3906">
        <v>651</v>
      </c>
      <c r="B3906" t="s">
        <v>2227</v>
      </c>
      <c r="C3906" t="s">
        <v>2195</v>
      </c>
    </row>
    <row r="3907" spans="1:3" x14ac:dyDescent="0.3">
      <c r="A3907">
        <v>651</v>
      </c>
      <c r="B3907" t="s">
        <v>2228</v>
      </c>
      <c r="C3907" t="s">
        <v>2195</v>
      </c>
    </row>
    <row r="3908" spans="1:3" x14ac:dyDescent="0.3">
      <c r="A3908">
        <v>651</v>
      </c>
      <c r="B3908" t="s">
        <v>2229</v>
      </c>
      <c r="C3908" t="s">
        <v>2195</v>
      </c>
    </row>
    <row r="3909" spans="1:3" x14ac:dyDescent="0.3">
      <c r="A3909">
        <v>651</v>
      </c>
      <c r="B3909" t="s">
        <v>2230</v>
      </c>
      <c r="C3909" t="s">
        <v>2195</v>
      </c>
    </row>
    <row r="3910" spans="1:3" x14ac:dyDescent="0.3">
      <c r="A3910">
        <v>652</v>
      </c>
      <c r="B3910" t="s">
        <v>2224</v>
      </c>
      <c r="C3910" t="s">
        <v>2225</v>
      </c>
    </row>
    <row r="3911" spans="1:3" x14ac:dyDescent="0.3">
      <c r="A3911">
        <v>652</v>
      </c>
      <c r="B3911" t="s">
        <v>2226</v>
      </c>
      <c r="C3911" t="s">
        <v>2195</v>
      </c>
    </row>
    <row r="3912" spans="1:3" x14ac:dyDescent="0.3">
      <c r="A3912">
        <v>652</v>
      </c>
      <c r="B3912" t="s">
        <v>2227</v>
      </c>
      <c r="C3912" t="s">
        <v>2195</v>
      </c>
    </row>
    <row r="3913" spans="1:3" x14ac:dyDescent="0.3">
      <c r="A3913">
        <v>652</v>
      </c>
      <c r="B3913" t="s">
        <v>2228</v>
      </c>
      <c r="C3913" t="s">
        <v>2195</v>
      </c>
    </row>
    <row r="3914" spans="1:3" x14ac:dyDescent="0.3">
      <c r="A3914">
        <v>652</v>
      </c>
      <c r="B3914" t="s">
        <v>2229</v>
      </c>
      <c r="C3914" t="s">
        <v>2195</v>
      </c>
    </row>
    <row r="3915" spans="1:3" x14ac:dyDescent="0.3">
      <c r="A3915">
        <v>652</v>
      </c>
      <c r="B3915" t="s">
        <v>2230</v>
      </c>
      <c r="C3915" t="s">
        <v>2195</v>
      </c>
    </row>
    <row r="3916" spans="1:3" x14ac:dyDescent="0.3">
      <c r="A3916">
        <v>653</v>
      </c>
      <c r="B3916" t="s">
        <v>2224</v>
      </c>
      <c r="C3916" t="s">
        <v>2225</v>
      </c>
    </row>
    <row r="3917" spans="1:3" x14ac:dyDescent="0.3">
      <c r="A3917">
        <v>653</v>
      </c>
      <c r="B3917" t="s">
        <v>2226</v>
      </c>
      <c r="C3917" t="s">
        <v>2195</v>
      </c>
    </row>
    <row r="3918" spans="1:3" x14ac:dyDescent="0.3">
      <c r="A3918">
        <v>653</v>
      </c>
      <c r="B3918" t="s">
        <v>2227</v>
      </c>
      <c r="C3918" t="s">
        <v>2195</v>
      </c>
    </row>
    <row r="3919" spans="1:3" x14ac:dyDescent="0.3">
      <c r="A3919">
        <v>653</v>
      </c>
      <c r="B3919" t="s">
        <v>2228</v>
      </c>
      <c r="C3919" t="s">
        <v>2195</v>
      </c>
    </row>
    <row r="3920" spans="1:3" x14ac:dyDescent="0.3">
      <c r="A3920">
        <v>653</v>
      </c>
      <c r="B3920" t="s">
        <v>2229</v>
      </c>
      <c r="C3920" t="s">
        <v>2195</v>
      </c>
    </row>
    <row r="3921" spans="1:3" x14ac:dyDescent="0.3">
      <c r="A3921">
        <v>653</v>
      </c>
      <c r="B3921" t="s">
        <v>2230</v>
      </c>
      <c r="C3921" t="s">
        <v>2195</v>
      </c>
    </row>
    <row r="3922" spans="1:3" x14ac:dyDescent="0.3">
      <c r="A3922">
        <v>654</v>
      </c>
      <c r="B3922" t="s">
        <v>2224</v>
      </c>
      <c r="C3922" t="s">
        <v>2225</v>
      </c>
    </row>
    <row r="3923" spans="1:3" x14ac:dyDescent="0.3">
      <c r="A3923">
        <v>654</v>
      </c>
      <c r="B3923" t="s">
        <v>2226</v>
      </c>
      <c r="C3923" t="s">
        <v>2195</v>
      </c>
    </row>
    <row r="3924" spans="1:3" x14ac:dyDescent="0.3">
      <c r="A3924">
        <v>654</v>
      </c>
      <c r="B3924" t="s">
        <v>2227</v>
      </c>
      <c r="C3924" t="s">
        <v>2195</v>
      </c>
    </row>
    <row r="3925" spans="1:3" x14ac:dyDescent="0.3">
      <c r="A3925">
        <v>654</v>
      </c>
      <c r="B3925" t="s">
        <v>2228</v>
      </c>
      <c r="C3925" t="s">
        <v>2195</v>
      </c>
    </row>
    <row r="3926" spans="1:3" x14ac:dyDescent="0.3">
      <c r="A3926">
        <v>654</v>
      </c>
      <c r="B3926" t="s">
        <v>2229</v>
      </c>
      <c r="C3926" t="s">
        <v>2195</v>
      </c>
    </row>
    <row r="3927" spans="1:3" x14ac:dyDescent="0.3">
      <c r="A3927">
        <v>654</v>
      </c>
      <c r="B3927" t="s">
        <v>2230</v>
      </c>
      <c r="C3927" t="s">
        <v>2195</v>
      </c>
    </row>
    <row r="3928" spans="1:3" x14ac:dyDescent="0.3">
      <c r="A3928">
        <v>655</v>
      </c>
      <c r="B3928" t="s">
        <v>2224</v>
      </c>
      <c r="C3928" t="s">
        <v>2225</v>
      </c>
    </row>
    <row r="3929" spans="1:3" x14ac:dyDescent="0.3">
      <c r="A3929">
        <v>655</v>
      </c>
      <c r="B3929" t="s">
        <v>2226</v>
      </c>
      <c r="C3929" t="s">
        <v>2195</v>
      </c>
    </row>
    <row r="3930" spans="1:3" x14ac:dyDescent="0.3">
      <c r="A3930">
        <v>655</v>
      </c>
      <c r="B3930" t="s">
        <v>2227</v>
      </c>
      <c r="C3930" t="s">
        <v>2195</v>
      </c>
    </row>
    <row r="3931" spans="1:3" x14ac:dyDescent="0.3">
      <c r="A3931">
        <v>655</v>
      </c>
      <c r="B3931" t="s">
        <v>2228</v>
      </c>
      <c r="C3931" t="s">
        <v>2195</v>
      </c>
    </row>
    <row r="3932" spans="1:3" x14ac:dyDescent="0.3">
      <c r="A3932">
        <v>655</v>
      </c>
      <c r="B3932" t="s">
        <v>2229</v>
      </c>
      <c r="C3932" t="s">
        <v>2195</v>
      </c>
    </row>
    <row r="3933" spans="1:3" x14ac:dyDescent="0.3">
      <c r="A3933">
        <v>655</v>
      </c>
      <c r="B3933" t="s">
        <v>2230</v>
      </c>
      <c r="C3933" t="s">
        <v>2195</v>
      </c>
    </row>
    <row r="3934" spans="1:3" x14ac:dyDescent="0.3">
      <c r="A3934">
        <v>656</v>
      </c>
      <c r="B3934" t="s">
        <v>2224</v>
      </c>
      <c r="C3934" t="s">
        <v>2225</v>
      </c>
    </row>
    <row r="3935" spans="1:3" x14ac:dyDescent="0.3">
      <c r="A3935">
        <v>656</v>
      </c>
      <c r="B3935" t="s">
        <v>2226</v>
      </c>
      <c r="C3935" t="s">
        <v>2195</v>
      </c>
    </row>
    <row r="3936" spans="1:3" x14ac:dyDescent="0.3">
      <c r="A3936">
        <v>656</v>
      </c>
      <c r="B3936" t="s">
        <v>2227</v>
      </c>
      <c r="C3936" t="s">
        <v>2195</v>
      </c>
    </row>
    <row r="3937" spans="1:3" x14ac:dyDescent="0.3">
      <c r="A3937">
        <v>656</v>
      </c>
      <c r="B3937" t="s">
        <v>2228</v>
      </c>
      <c r="C3937" t="s">
        <v>2195</v>
      </c>
    </row>
    <row r="3938" spans="1:3" x14ac:dyDescent="0.3">
      <c r="A3938">
        <v>656</v>
      </c>
      <c r="B3938" t="s">
        <v>2229</v>
      </c>
      <c r="C3938" t="s">
        <v>2195</v>
      </c>
    </row>
    <row r="3939" spans="1:3" x14ac:dyDescent="0.3">
      <c r="A3939">
        <v>656</v>
      </c>
      <c r="B3939" t="s">
        <v>2230</v>
      </c>
      <c r="C3939" t="s">
        <v>2195</v>
      </c>
    </row>
    <row r="3940" spans="1:3" x14ac:dyDescent="0.3">
      <c r="A3940">
        <v>657</v>
      </c>
      <c r="B3940" t="s">
        <v>2224</v>
      </c>
      <c r="C3940" t="s">
        <v>2225</v>
      </c>
    </row>
    <row r="3941" spans="1:3" x14ac:dyDescent="0.3">
      <c r="A3941">
        <v>657</v>
      </c>
      <c r="B3941" t="s">
        <v>2226</v>
      </c>
      <c r="C3941" t="s">
        <v>2195</v>
      </c>
    </row>
    <row r="3942" spans="1:3" x14ac:dyDescent="0.3">
      <c r="A3942">
        <v>657</v>
      </c>
      <c r="B3942" t="s">
        <v>2227</v>
      </c>
      <c r="C3942" t="s">
        <v>2195</v>
      </c>
    </row>
    <row r="3943" spans="1:3" x14ac:dyDescent="0.3">
      <c r="A3943">
        <v>657</v>
      </c>
      <c r="B3943" t="s">
        <v>2228</v>
      </c>
      <c r="C3943" t="s">
        <v>2195</v>
      </c>
    </row>
    <row r="3944" spans="1:3" x14ac:dyDescent="0.3">
      <c r="A3944">
        <v>657</v>
      </c>
      <c r="B3944" t="s">
        <v>2229</v>
      </c>
      <c r="C3944" t="s">
        <v>2195</v>
      </c>
    </row>
    <row r="3945" spans="1:3" x14ac:dyDescent="0.3">
      <c r="A3945">
        <v>657</v>
      </c>
      <c r="B3945" t="s">
        <v>2230</v>
      </c>
      <c r="C3945" t="s">
        <v>2195</v>
      </c>
    </row>
    <row r="3946" spans="1:3" x14ac:dyDescent="0.3">
      <c r="A3946">
        <v>658</v>
      </c>
      <c r="B3946" t="s">
        <v>2224</v>
      </c>
      <c r="C3946" t="s">
        <v>2225</v>
      </c>
    </row>
    <row r="3947" spans="1:3" x14ac:dyDescent="0.3">
      <c r="A3947">
        <v>658</v>
      </c>
      <c r="B3947" t="s">
        <v>2226</v>
      </c>
      <c r="C3947" t="s">
        <v>2195</v>
      </c>
    </row>
    <row r="3948" spans="1:3" x14ac:dyDescent="0.3">
      <c r="A3948">
        <v>658</v>
      </c>
      <c r="B3948" t="s">
        <v>2227</v>
      </c>
      <c r="C3948" t="s">
        <v>2195</v>
      </c>
    </row>
    <row r="3949" spans="1:3" x14ac:dyDescent="0.3">
      <c r="A3949">
        <v>658</v>
      </c>
      <c r="B3949" t="s">
        <v>2228</v>
      </c>
      <c r="C3949" t="s">
        <v>2195</v>
      </c>
    </row>
    <row r="3950" spans="1:3" x14ac:dyDescent="0.3">
      <c r="A3950">
        <v>658</v>
      </c>
      <c r="B3950" t="s">
        <v>2229</v>
      </c>
      <c r="C3950" t="s">
        <v>2195</v>
      </c>
    </row>
    <row r="3951" spans="1:3" x14ac:dyDescent="0.3">
      <c r="A3951">
        <v>658</v>
      </c>
      <c r="B3951" t="s">
        <v>2230</v>
      </c>
      <c r="C3951" t="s">
        <v>2195</v>
      </c>
    </row>
    <row r="3952" spans="1:3" x14ac:dyDescent="0.3">
      <c r="A3952">
        <v>659</v>
      </c>
      <c r="B3952" t="s">
        <v>2224</v>
      </c>
      <c r="C3952" t="s">
        <v>2225</v>
      </c>
    </row>
    <row r="3953" spans="1:3" x14ac:dyDescent="0.3">
      <c r="A3953">
        <v>659</v>
      </c>
      <c r="B3953" t="s">
        <v>2226</v>
      </c>
      <c r="C3953" t="s">
        <v>2195</v>
      </c>
    </row>
    <row r="3954" spans="1:3" x14ac:dyDescent="0.3">
      <c r="A3954">
        <v>659</v>
      </c>
      <c r="B3954" t="s">
        <v>2227</v>
      </c>
      <c r="C3954" t="s">
        <v>2195</v>
      </c>
    </row>
    <row r="3955" spans="1:3" x14ac:dyDescent="0.3">
      <c r="A3955">
        <v>659</v>
      </c>
      <c r="B3955" t="s">
        <v>2228</v>
      </c>
      <c r="C3955" t="s">
        <v>2195</v>
      </c>
    </row>
    <row r="3956" spans="1:3" x14ac:dyDescent="0.3">
      <c r="A3956">
        <v>659</v>
      </c>
      <c r="B3956" t="s">
        <v>2229</v>
      </c>
      <c r="C3956" t="s">
        <v>2195</v>
      </c>
    </row>
    <row r="3957" spans="1:3" x14ac:dyDescent="0.3">
      <c r="A3957">
        <v>659</v>
      </c>
      <c r="B3957" t="s">
        <v>2230</v>
      </c>
      <c r="C3957" t="s">
        <v>2195</v>
      </c>
    </row>
    <row r="3958" spans="1:3" x14ac:dyDescent="0.3">
      <c r="A3958">
        <v>660</v>
      </c>
      <c r="B3958" t="s">
        <v>2224</v>
      </c>
      <c r="C3958" t="s">
        <v>2225</v>
      </c>
    </row>
    <row r="3959" spans="1:3" x14ac:dyDescent="0.3">
      <c r="A3959">
        <v>660</v>
      </c>
      <c r="B3959" t="s">
        <v>2226</v>
      </c>
      <c r="C3959" t="s">
        <v>2195</v>
      </c>
    </row>
    <row r="3960" spans="1:3" x14ac:dyDescent="0.3">
      <c r="A3960">
        <v>660</v>
      </c>
      <c r="B3960" t="s">
        <v>2227</v>
      </c>
      <c r="C3960" t="s">
        <v>2195</v>
      </c>
    </row>
    <row r="3961" spans="1:3" x14ac:dyDescent="0.3">
      <c r="A3961">
        <v>660</v>
      </c>
      <c r="B3961" t="s">
        <v>2228</v>
      </c>
      <c r="C3961" t="s">
        <v>2195</v>
      </c>
    </row>
    <row r="3962" spans="1:3" x14ac:dyDescent="0.3">
      <c r="A3962">
        <v>660</v>
      </c>
      <c r="B3962" t="s">
        <v>2229</v>
      </c>
      <c r="C3962" t="s">
        <v>2195</v>
      </c>
    </row>
    <row r="3963" spans="1:3" x14ac:dyDescent="0.3">
      <c r="A3963">
        <v>660</v>
      </c>
      <c r="B3963" t="s">
        <v>2230</v>
      </c>
      <c r="C3963" t="s">
        <v>2195</v>
      </c>
    </row>
    <row r="3964" spans="1:3" x14ac:dyDescent="0.3">
      <c r="A3964">
        <v>661</v>
      </c>
      <c r="B3964" t="s">
        <v>2224</v>
      </c>
      <c r="C3964" t="s">
        <v>2225</v>
      </c>
    </row>
    <row r="3965" spans="1:3" x14ac:dyDescent="0.3">
      <c r="A3965">
        <v>661</v>
      </c>
      <c r="B3965" t="s">
        <v>2226</v>
      </c>
      <c r="C3965" t="s">
        <v>2195</v>
      </c>
    </row>
    <row r="3966" spans="1:3" x14ac:dyDescent="0.3">
      <c r="A3966">
        <v>661</v>
      </c>
      <c r="B3966" t="s">
        <v>2227</v>
      </c>
      <c r="C3966" t="s">
        <v>2195</v>
      </c>
    </row>
    <row r="3967" spans="1:3" x14ac:dyDescent="0.3">
      <c r="A3967">
        <v>661</v>
      </c>
      <c r="B3967" t="s">
        <v>2228</v>
      </c>
      <c r="C3967" t="s">
        <v>2195</v>
      </c>
    </row>
    <row r="3968" spans="1:3" x14ac:dyDescent="0.3">
      <c r="A3968">
        <v>661</v>
      </c>
      <c r="B3968" t="s">
        <v>2229</v>
      </c>
      <c r="C3968" t="s">
        <v>2195</v>
      </c>
    </row>
    <row r="3969" spans="1:3" x14ac:dyDescent="0.3">
      <c r="A3969">
        <v>661</v>
      </c>
      <c r="B3969" t="s">
        <v>2230</v>
      </c>
      <c r="C3969" t="s">
        <v>2195</v>
      </c>
    </row>
    <row r="3970" spans="1:3" x14ac:dyDescent="0.3">
      <c r="A3970">
        <v>662</v>
      </c>
      <c r="B3970" t="s">
        <v>2224</v>
      </c>
      <c r="C3970" t="s">
        <v>2225</v>
      </c>
    </row>
    <row r="3971" spans="1:3" x14ac:dyDescent="0.3">
      <c r="A3971">
        <v>662</v>
      </c>
      <c r="B3971" t="s">
        <v>2226</v>
      </c>
      <c r="C3971" t="s">
        <v>2195</v>
      </c>
    </row>
    <row r="3972" spans="1:3" x14ac:dyDescent="0.3">
      <c r="A3972">
        <v>662</v>
      </c>
      <c r="B3972" t="s">
        <v>2227</v>
      </c>
      <c r="C3972" t="s">
        <v>2195</v>
      </c>
    </row>
    <row r="3973" spans="1:3" x14ac:dyDescent="0.3">
      <c r="A3973">
        <v>662</v>
      </c>
      <c r="B3973" t="s">
        <v>2228</v>
      </c>
      <c r="C3973" t="s">
        <v>2195</v>
      </c>
    </row>
    <row r="3974" spans="1:3" x14ac:dyDescent="0.3">
      <c r="A3974">
        <v>662</v>
      </c>
      <c r="B3974" t="s">
        <v>2229</v>
      </c>
      <c r="C3974" t="s">
        <v>2195</v>
      </c>
    </row>
    <row r="3975" spans="1:3" x14ac:dyDescent="0.3">
      <c r="A3975">
        <v>662</v>
      </c>
      <c r="B3975" t="s">
        <v>2230</v>
      </c>
      <c r="C3975" t="s">
        <v>2195</v>
      </c>
    </row>
    <row r="3976" spans="1:3" x14ac:dyDescent="0.3">
      <c r="A3976">
        <v>663</v>
      </c>
      <c r="B3976" t="s">
        <v>2224</v>
      </c>
      <c r="C3976" t="s">
        <v>2225</v>
      </c>
    </row>
    <row r="3977" spans="1:3" x14ac:dyDescent="0.3">
      <c r="A3977">
        <v>663</v>
      </c>
      <c r="B3977" t="s">
        <v>2226</v>
      </c>
      <c r="C3977" t="s">
        <v>2195</v>
      </c>
    </row>
    <row r="3978" spans="1:3" x14ac:dyDescent="0.3">
      <c r="A3978">
        <v>663</v>
      </c>
      <c r="B3978" t="s">
        <v>2227</v>
      </c>
      <c r="C3978" t="s">
        <v>2195</v>
      </c>
    </row>
    <row r="3979" spans="1:3" x14ac:dyDescent="0.3">
      <c r="A3979">
        <v>663</v>
      </c>
      <c r="B3979" t="s">
        <v>2228</v>
      </c>
      <c r="C3979" t="s">
        <v>2195</v>
      </c>
    </row>
    <row r="3980" spans="1:3" x14ac:dyDescent="0.3">
      <c r="A3980">
        <v>663</v>
      </c>
      <c r="B3980" t="s">
        <v>2229</v>
      </c>
      <c r="C3980" t="s">
        <v>2195</v>
      </c>
    </row>
    <row r="3981" spans="1:3" x14ac:dyDescent="0.3">
      <c r="A3981">
        <v>663</v>
      </c>
      <c r="B3981" t="s">
        <v>2230</v>
      </c>
      <c r="C3981" t="s">
        <v>2195</v>
      </c>
    </row>
    <row r="3982" spans="1:3" x14ac:dyDescent="0.3">
      <c r="A3982">
        <v>664</v>
      </c>
      <c r="B3982" t="s">
        <v>2224</v>
      </c>
      <c r="C3982" t="s">
        <v>2225</v>
      </c>
    </row>
    <row r="3983" spans="1:3" x14ac:dyDescent="0.3">
      <c r="A3983">
        <v>664</v>
      </c>
      <c r="B3983" t="s">
        <v>2226</v>
      </c>
      <c r="C3983" t="s">
        <v>2195</v>
      </c>
    </row>
    <row r="3984" spans="1:3" x14ac:dyDescent="0.3">
      <c r="A3984">
        <v>664</v>
      </c>
      <c r="B3984" t="s">
        <v>2227</v>
      </c>
      <c r="C3984" t="s">
        <v>2195</v>
      </c>
    </row>
    <row r="3985" spans="1:3" x14ac:dyDescent="0.3">
      <c r="A3985">
        <v>664</v>
      </c>
      <c r="B3985" t="s">
        <v>2228</v>
      </c>
      <c r="C3985" t="s">
        <v>2195</v>
      </c>
    </row>
    <row r="3986" spans="1:3" x14ac:dyDescent="0.3">
      <c r="A3986">
        <v>664</v>
      </c>
      <c r="B3986" t="s">
        <v>2229</v>
      </c>
      <c r="C3986" t="s">
        <v>2195</v>
      </c>
    </row>
    <row r="3987" spans="1:3" x14ac:dyDescent="0.3">
      <c r="A3987">
        <v>664</v>
      </c>
      <c r="B3987" t="s">
        <v>2230</v>
      </c>
      <c r="C3987" t="s">
        <v>2195</v>
      </c>
    </row>
    <row r="3988" spans="1:3" x14ac:dyDescent="0.3">
      <c r="A3988">
        <v>665</v>
      </c>
      <c r="B3988" t="s">
        <v>2224</v>
      </c>
      <c r="C3988" t="s">
        <v>2225</v>
      </c>
    </row>
    <row r="3989" spans="1:3" x14ac:dyDescent="0.3">
      <c r="A3989">
        <v>665</v>
      </c>
      <c r="B3989" t="s">
        <v>2226</v>
      </c>
      <c r="C3989" t="s">
        <v>2195</v>
      </c>
    </row>
    <row r="3990" spans="1:3" x14ac:dyDescent="0.3">
      <c r="A3990">
        <v>665</v>
      </c>
      <c r="B3990" t="s">
        <v>2227</v>
      </c>
      <c r="C3990" t="s">
        <v>2195</v>
      </c>
    </row>
    <row r="3991" spans="1:3" x14ac:dyDescent="0.3">
      <c r="A3991">
        <v>665</v>
      </c>
      <c r="B3991" t="s">
        <v>2228</v>
      </c>
      <c r="C3991" t="s">
        <v>2195</v>
      </c>
    </row>
    <row r="3992" spans="1:3" x14ac:dyDescent="0.3">
      <c r="A3992">
        <v>665</v>
      </c>
      <c r="B3992" t="s">
        <v>2229</v>
      </c>
      <c r="C3992" t="s">
        <v>2195</v>
      </c>
    </row>
    <row r="3993" spans="1:3" x14ac:dyDescent="0.3">
      <c r="A3993">
        <v>665</v>
      </c>
      <c r="B3993" t="s">
        <v>2230</v>
      </c>
      <c r="C3993" t="s">
        <v>2195</v>
      </c>
    </row>
    <row r="3994" spans="1:3" x14ac:dyDescent="0.3">
      <c r="A3994">
        <v>666</v>
      </c>
      <c r="B3994" t="s">
        <v>2224</v>
      </c>
      <c r="C3994" t="s">
        <v>2225</v>
      </c>
    </row>
    <row r="3995" spans="1:3" x14ac:dyDescent="0.3">
      <c r="A3995">
        <v>666</v>
      </c>
      <c r="B3995" t="s">
        <v>2226</v>
      </c>
      <c r="C3995" t="s">
        <v>2195</v>
      </c>
    </row>
    <row r="3996" spans="1:3" x14ac:dyDescent="0.3">
      <c r="A3996">
        <v>666</v>
      </c>
      <c r="B3996" t="s">
        <v>2227</v>
      </c>
      <c r="C3996" t="s">
        <v>2195</v>
      </c>
    </row>
    <row r="3997" spans="1:3" x14ac:dyDescent="0.3">
      <c r="A3997">
        <v>666</v>
      </c>
      <c r="B3997" t="s">
        <v>2228</v>
      </c>
      <c r="C3997" t="s">
        <v>2195</v>
      </c>
    </row>
    <row r="3998" spans="1:3" x14ac:dyDescent="0.3">
      <c r="A3998">
        <v>666</v>
      </c>
      <c r="B3998" t="s">
        <v>2229</v>
      </c>
      <c r="C3998" t="s">
        <v>2195</v>
      </c>
    </row>
    <row r="3999" spans="1:3" x14ac:dyDescent="0.3">
      <c r="A3999">
        <v>666</v>
      </c>
      <c r="B3999" t="s">
        <v>2230</v>
      </c>
      <c r="C3999" t="s">
        <v>2195</v>
      </c>
    </row>
    <row r="4000" spans="1:3" x14ac:dyDescent="0.3">
      <c r="A4000">
        <v>667</v>
      </c>
      <c r="B4000" t="s">
        <v>2224</v>
      </c>
      <c r="C4000" t="s">
        <v>2225</v>
      </c>
    </row>
    <row r="4001" spans="1:3" x14ac:dyDescent="0.3">
      <c r="A4001">
        <v>667</v>
      </c>
      <c r="B4001" t="s">
        <v>2226</v>
      </c>
      <c r="C4001" t="s">
        <v>2195</v>
      </c>
    </row>
    <row r="4002" spans="1:3" x14ac:dyDescent="0.3">
      <c r="A4002">
        <v>667</v>
      </c>
      <c r="B4002" t="s">
        <v>2227</v>
      </c>
      <c r="C4002" t="s">
        <v>2195</v>
      </c>
    </row>
    <row r="4003" spans="1:3" x14ac:dyDescent="0.3">
      <c r="A4003">
        <v>667</v>
      </c>
      <c r="B4003" t="s">
        <v>2228</v>
      </c>
      <c r="C4003" t="s">
        <v>2195</v>
      </c>
    </row>
    <row r="4004" spans="1:3" x14ac:dyDescent="0.3">
      <c r="A4004">
        <v>667</v>
      </c>
      <c r="B4004" t="s">
        <v>2229</v>
      </c>
      <c r="C4004" t="s">
        <v>2195</v>
      </c>
    </row>
    <row r="4005" spans="1:3" x14ac:dyDescent="0.3">
      <c r="A4005">
        <v>667</v>
      </c>
      <c r="B4005" t="s">
        <v>2230</v>
      </c>
      <c r="C4005" t="s">
        <v>2195</v>
      </c>
    </row>
    <row r="4006" spans="1:3" x14ac:dyDescent="0.3">
      <c r="A4006">
        <v>668</v>
      </c>
      <c r="B4006" t="s">
        <v>2224</v>
      </c>
      <c r="C4006" t="s">
        <v>2225</v>
      </c>
    </row>
    <row r="4007" spans="1:3" x14ac:dyDescent="0.3">
      <c r="A4007">
        <v>668</v>
      </c>
      <c r="B4007" t="s">
        <v>2226</v>
      </c>
      <c r="C4007" t="s">
        <v>2195</v>
      </c>
    </row>
    <row r="4008" spans="1:3" x14ac:dyDescent="0.3">
      <c r="A4008">
        <v>668</v>
      </c>
      <c r="B4008" t="s">
        <v>2227</v>
      </c>
      <c r="C4008" t="s">
        <v>2195</v>
      </c>
    </row>
    <row r="4009" spans="1:3" x14ac:dyDescent="0.3">
      <c r="A4009">
        <v>668</v>
      </c>
      <c r="B4009" t="s">
        <v>2228</v>
      </c>
      <c r="C4009" t="s">
        <v>2195</v>
      </c>
    </row>
    <row r="4010" spans="1:3" x14ac:dyDescent="0.3">
      <c r="A4010">
        <v>668</v>
      </c>
      <c r="B4010" t="s">
        <v>2229</v>
      </c>
      <c r="C4010" t="s">
        <v>2195</v>
      </c>
    </row>
    <row r="4011" spans="1:3" x14ac:dyDescent="0.3">
      <c r="A4011">
        <v>668</v>
      </c>
      <c r="B4011" t="s">
        <v>2230</v>
      </c>
      <c r="C4011" t="s">
        <v>2195</v>
      </c>
    </row>
    <row r="4012" spans="1:3" x14ac:dyDescent="0.3">
      <c r="A4012">
        <v>669</v>
      </c>
      <c r="B4012" t="s">
        <v>2224</v>
      </c>
      <c r="C4012" t="s">
        <v>2225</v>
      </c>
    </row>
    <row r="4013" spans="1:3" x14ac:dyDescent="0.3">
      <c r="A4013">
        <v>669</v>
      </c>
      <c r="B4013" t="s">
        <v>2226</v>
      </c>
      <c r="C4013" t="s">
        <v>2195</v>
      </c>
    </row>
    <row r="4014" spans="1:3" x14ac:dyDescent="0.3">
      <c r="A4014">
        <v>669</v>
      </c>
      <c r="B4014" t="s">
        <v>2227</v>
      </c>
      <c r="C4014" t="s">
        <v>2195</v>
      </c>
    </row>
    <row r="4015" spans="1:3" x14ac:dyDescent="0.3">
      <c r="A4015">
        <v>669</v>
      </c>
      <c r="B4015" t="s">
        <v>2228</v>
      </c>
      <c r="C4015" t="s">
        <v>2195</v>
      </c>
    </row>
    <row r="4016" spans="1:3" x14ac:dyDescent="0.3">
      <c r="A4016">
        <v>669</v>
      </c>
      <c r="B4016" t="s">
        <v>2229</v>
      </c>
      <c r="C4016" t="s">
        <v>2195</v>
      </c>
    </row>
    <row r="4017" spans="1:3" x14ac:dyDescent="0.3">
      <c r="A4017">
        <v>669</v>
      </c>
      <c r="B4017" t="s">
        <v>2230</v>
      </c>
      <c r="C4017" t="s">
        <v>2195</v>
      </c>
    </row>
    <row r="4018" spans="1:3" x14ac:dyDescent="0.3">
      <c r="A4018">
        <v>670</v>
      </c>
      <c r="B4018" t="s">
        <v>2224</v>
      </c>
      <c r="C4018" t="s">
        <v>2225</v>
      </c>
    </row>
    <row r="4019" spans="1:3" x14ac:dyDescent="0.3">
      <c r="A4019">
        <v>670</v>
      </c>
      <c r="B4019" t="s">
        <v>2226</v>
      </c>
      <c r="C4019" t="s">
        <v>2195</v>
      </c>
    </row>
    <row r="4020" spans="1:3" x14ac:dyDescent="0.3">
      <c r="A4020">
        <v>670</v>
      </c>
      <c r="B4020" t="s">
        <v>2227</v>
      </c>
      <c r="C4020" t="s">
        <v>2195</v>
      </c>
    </row>
    <row r="4021" spans="1:3" x14ac:dyDescent="0.3">
      <c r="A4021">
        <v>670</v>
      </c>
      <c r="B4021" t="s">
        <v>2228</v>
      </c>
      <c r="C4021" t="s">
        <v>2195</v>
      </c>
    </row>
    <row r="4022" spans="1:3" x14ac:dyDescent="0.3">
      <c r="A4022">
        <v>670</v>
      </c>
      <c r="B4022" t="s">
        <v>2229</v>
      </c>
      <c r="C4022" t="s">
        <v>2195</v>
      </c>
    </row>
    <row r="4023" spans="1:3" x14ac:dyDescent="0.3">
      <c r="A4023">
        <v>670</v>
      </c>
      <c r="B4023" t="s">
        <v>2230</v>
      </c>
      <c r="C4023" t="s">
        <v>2195</v>
      </c>
    </row>
    <row r="4024" spans="1:3" x14ac:dyDescent="0.3">
      <c r="A4024">
        <v>671</v>
      </c>
      <c r="B4024" t="s">
        <v>2224</v>
      </c>
      <c r="C4024" t="s">
        <v>2225</v>
      </c>
    </row>
    <row r="4025" spans="1:3" x14ac:dyDescent="0.3">
      <c r="A4025">
        <v>671</v>
      </c>
      <c r="B4025" t="s">
        <v>2226</v>
      </c>
      <c r="C4025" t="s">
        <v>2195</v>
      </c>
    </row>
    <row r="4026" spans="1:3" x14ac:dyDescent="0.3">
      <c r="A4026">
        <v>671</v>
      </c>
      <c r="B4026" t="s">
        <v>2227</v>
      </c>
      <c r="C4026" t="s">
        <v>2195</v>
      </c>
    </row>
    <row r="4027" spans="1:3" x14ac:dyDescent="0.3">
      <c r="A4027">
        <v>671</v>
      </c>
      <c r="B4027" t="s">
        <v>2228</v>
      </c>
      <c r="C4027" t="s">
        <v>2195</v>
      </c>
    </row>
    <row r="4028" spans="1:3" x14ac:dyDescent="0.3">
      <c r="A4028">
        <v>671</v>
      </c>
      <c r="B4028" t="s">
        <v>2229</v>
      </c>
      <c r="C4028" t="s">
        <v>2195</v>
      </c>
    </row>
    <row r="4029" spans="1:3" x14ac:dyDescent="0.3">
      <c r="A4029">
        <v>671</v>
      </c>
      <c r="B4029" t="s">
        <v>2230</v>
      </c>
      <c r="C4029" t="s">
        <v>2195</v>
      </c>
    </row>
    <row r="4030" spans="1:3" x14ac:dyDescent="0.3">
      <c r="A4030">
        <v>672</v>
      </c>
      <c r="B4030" t="s">
        <v>2224</v>
      </c>
      <c r="C4030" t="s">
        <v>2225</v>
      </c>
    </row>
    <row r="4031" spans="1:3" x14ac:dyDescent="0.3">
      <c r="A4031">
        <v>672</v>
      </c>
      <c r="B4031" t="s">
        <v>2226</v>
      </c>
      <c r="C4031" t="s">
        <v>2195</v>
      </c>
    </row>
    <row r="4032" spans="1:3" x14ac:dyDescent="0.3">
      <c r="A4032">
        <v>672</v>
      </c>
      <c r="B4032" t="s">
        <v>2227</v>
      </c>
      <c r="C4032" t="s">
        <v>2195</v>
      </c>
    </row>
    <row r="4033" spans="1:3" x14ac:dyDescent="0.3">
      <c r="A4033">
        <v>672</v>
      </c>
      <c r="B4033" t="s">
        <v>2228</v>
      </c>
      <c r="C4033" t="s">
        <v>2195</v>
      </c>
    </row>
    <row r="4034" spans="1:3" x14ac:dyDescent="0.3">
      <c r="A4034">
        <v>672</v>
      </c>
      <c r="B4034" t="s">
        <v>2229</v>
      </c>
      <c r="C4034" t="s">
        <v>2195</v>
      </c>
    </row>
    <row r="4035" spans="1:3" x14ac:dyDescent="0.3">
      <c r="A4035">
        <v>672</v>
      </c>
      <c r="B4035" t="s">
        <v>2230</v>
      </c>
      <c r="C4035" t="s">
        <v>2195</v>
      </c>
    </row>
    <row r="4036" spans="1:3" x14ac:dyDescent="0.3">
      <c r="A4036">
        <v>673</v>
      </c>
      <c r="B4036" t="s">
        <v>2224</v>
      </c>
      <c r="C4036" t="s">
        <v>2225</v>
      </c>
    </row>
    <row r="4037" spans="1:3" x14ac:dyDescent="0.3">
      <c r="A4037">
        <v>673</v>
      </c>
      <c r="B4037" t="s">
        <v>2226</v>
      </c>
      <c r="C4037" t="s">
        <v>2195</v>
      </c>
    </row>
    <row r="4038" spans="1:3" x14ac:dyDescent="0.3">
      <c r="A4038">
        <v>673</v>
      </c>
      <c r="B4038" t="s">
        <v>2227</v>
      </c>
      <c r="C4038" t="s">
        <v>2195</v>
      </c>
    </row>
    <row r="4039" spans="1:3" x14ac:dyDescent="0.3">
      <c r="A4039">
        <v>673</v>
      </c>
      <c r="B4039" t="s">
        <v>2228</v>
      </c>
      <c r="C4039" t="s">
        <v>2195</v>
      </c>
    </row>
    <row r="4040" spans="1:3" x14ac:dyDescent="0.3">
      <c r="A4040">
        <v>673</v>
      </c>
      <c r="B4040" t="s">
        <v>2229</v>
      </c>
      <c r="C4040" t="s">
        <v>2195</v>
      </c>
    </row>
    <row r="4041" spans="1:3" x14ac:dyDescent="0.3">
      <c r="A4041">
        <v>673</v>
      </c>
      <c r="B4041" t="s">
        <v>2230</v>
      </c>
      <c r="C4041" t="s">
        <v>2195</v>
      </c>
    </row>
    <row r="4042" spans="1:3" x14ac:dyDescent="0.3">
      <c r="A4042">
        <v>674</v>
      </c>
      <c r="B4042" t="s">
        <v>2224</v>
      </c>
      <c r="C4042" t="s">
        <v>2225</v>
      </c>
    </row>
    <row r="4043" spans="1:3" x14ac:dyDescent="0.3">
      <c r="A4043">
        <v>674</v>
      </c>
      <c r="B4043" t="s">
        <v>2226</v>
      </c>
      <c r="C4043" t="s">
        <v>2195</v>
      </c>
    </row>
    <row r="4044" spans="1:3" x14ac:dyDescent="0.3">
      <c r="A4044">
        <v>674</v>
      </c>
      <c r="B4044" t="s">
        <v>2227</v>
      </c>
      <c r="C4044" t="s">
        <v>2195</v>
      </c>
    </row>
    <row r="4045" spans="1:3" x14ac:dyDescent="0.3">
      <c r="A4045">
        <v>674</v>
      </c>
      <c r="B4045" t="s">
        <v>2228</v>
      </c>
      <c r="C4045" t="s">
        <v>2195</v>
      </c>
    </row>
    <row r="4046" spans="1:3" x14ac:dyDescent="0.3">
      <c r="A4046">
        <v>674</v>
      </c>
      <c r="B4046" t="s">
        <v>2229</v>
      </c>
      <c r="C4046" t="s">
        <v>2195</v>
      </c>
    </row>
    <row r="4047" spans="1:3" x14ac:dyDescent="0.3">
      <c r="A4047">
        <v>674</v>
      </c>
      <c r="B4047" t="s">
        <v>2230</v>
      </c>
      <c r="C4047" t="s">
        <v>2195</v>
      </c>
    </row>
    <row r="4048" spans="1:3" x14ac:dyDescent="0.3">
      <c r="A4048">
        <v>675</v>
      </c>
      <c r="B4048" t="s">
        <v>2224</v>
      </c>
      <c r="C4048" t="s">
        <v>2225</v>
      </c>
    </row>
    <row r="4049" spans="1:3" x14ac:dyDescent="0.3">
      <c r="A4049">
        <v>675</v>
      </c>
      <c r="B4049" t="s">
        <v>2226</v>
      </c>
      <c r="C4049" t="s">
        <v>2195</v>
      </c>
    </row>
    <row r="4050" spans="1:3" x14ac:dyDescent="0.3">
      <c r="A4050">
        <v>675</v>
      </c>
      <c r="B4050" t="s">
        <v>2227</v>
      </c>
      <c r="C4050" t="s">
        <v>2195</v>
      </c>
    </row>
    <row r="4051" spans="1:3" x14ac:dyDescent="0.3">
      <c r="A4051">
        <v>675</v>
      </c>
      <c r="B4051" t="s">
        <v>2228</v>
      </c>
      <c r="C4051" t="s">
        <v>2195</v>
      </c>
    </row>
    <row r="4052" spans="1:3" x14ac:dyDescent="0.3">
      <c r="A4052">
        <v>675</v>
      </c>
      <c r="B4052" t="s">
        <v>2229</v>
      </c>
      <c r="C4052" t="s">
        <v>2195</v>
      </c>
    </row>
    <row r="4053" spans="1:3" x14ac:dyDescent="0.3">
      <c r="A4053">
        <v>675</v>
      </c>
      <c r="B4053" t="s">
        <v>2230</v>
      </c>
      <c r="C4053" t="s">
        <v>2195</v>
      </c>
    </row>
    <row r="4054" spans="1:3" x14ac:dyDescent="0.3">
      <c r="A4054">
        <v>676</v>
      </c>
      <c r="B4054" t="s">
        <v>2224</v>
      </c>
      <c r="C4054" t="s">
        <v>2225</v>
      </c>
    </row>
    <row r="4055" spans="1:3" x14ac:dyDescent="0.3">
      <c r="A4055">
        <v>676</v>
      </c>
      <c r="B4055" t="s">
        <v>2226</v>
      </c>
      <c r="C4055" t="s">
        <v>2195</v>
      </c>
    </row>
    <row r="4056" spans="1:3" x14ac:dyDescent="0.3">
      <c r="A4056">
        <v>676</v>
      </c>
      <c r="B4056" t="s">
        <v>2227</v>
      </c>
      <c r="C4056" t="s">
        <v>2195</v>
      </c>
    </row>
    <row r="4057" spans="1:3" x14ac:dyDescent="0.3">
      <c r="A4057">
        <v>676</v>
      </c>
      <c r="B4057" t="s">
        <v>2228</v>
      </c>
      <c r="C4057" t="s">
        <v>2195</v>
      </c>
    </row>
    <row r="4058" spans="1:3" x14ac:dyDescent="0.3">
      <c r="A4058">
        <v>676</v>
      </c>
      <c r="B4058" t="s">
        <v>2229</v>
      </c>
      <c r="C4058" t="s">
        <v>2195</v>
      </c>
    </row>
    <row r="4059" spans="1:3" x14ac:dyDescent="0.3">
      <c r="A4059">
        <v>676</v>
      </c>
      <c r="B4059" t="s">
        <v>2230</v>
      </c>
      <c r="C4059" t="s">
        <v>2195</v>
      </c>
    </row>
    <row r="4060" spans="1:3" x14ac:dyDescent="0.3">
      <c r="A4060">
        <v>677</v>
      </c>
      <c r="B4060" t="s">
        <v>2224</v>
      </c>
      <c r="C4060" t="s">
        <v>2225</v>
      </c>
    </row>
    <row r="4061" spans="1:3" x14ac:dyDescent="0.3">
      <c r="A4061">
        <v>677</v>
      </c>
      <c r="B4061" t="s">
        <v>2226</v>
      </c>
      <c r="C4061" t="s">
        <v>2195</v>
      </c>
    </row>
    <row r="4062" spans="1:3" x14ac:dyDescent="0.3">
      <c r="A4062">
        <v>677</v>
      </c>
      <c r="B4062" t="s">
        <v>2227</v>
      </c>
      <c r="C4062" t="s">
        <v>2195</v>
      </c>
    </row>
    <row r="4063" spans="1:3" x14ac:dyDescent="0.3">
      <c r="A4063">
        <v>677</v>
      </c>
      <c r="B4063" t="s">
        <v>2228</v>
      </c>
      <c r="C4063" t="s">
        <v>2195</v>
      </c>
    </row>
    <row r="4064" spans="1:3" x14ac:dyDescent="0.3">
      <c r="A4064">
        <v>677</v>
      </c>
      <c r="B4064" t="s">
        <v>2229</v>
      </c>
      <c r="C4064" t="s">
        <v>2195</v>
      </c>
    </row>
    <row r="4065" spans="1:3" x14ac:dyDescent="0.3">
      <c r="A4065">
        <v>677</v>
      </c>
      <c r="B4065" t="s">
        <v>2230</v>
      </c>
      <c r="C4065" t="s">
        <v>2195</v>
      </c>
    </row>
    <row r="4066" spans="1:3" x14ac:dyDescent="0.3">
      <c r="A4066">
        <v>678</v>
      </c>
      <c r="B4066" t="s">
        <v>2224</v>
      </c>
      <c r="C4066" t="s">
        <v>2225</v>
      </c>
    </row>
    <row r="4067" spans="1:3" x14ac:dyDescent="0.3">
      <c r="A4067">
        <v>678</v>
      </c>
      <c r="B4067" t="s">
        <v>2226</v>
      </c>
      <c r="C4067" t="s">
        <v>2195</v>
      </c>
    </row>
    <row r="4068" spans="1:3" x14ac:dyDescent="0.3">
      <c r="A4068">
        <v>678</v>
      </c>
      <c r="B4068" t="s">
        <v>2227</v>
      </c>
      <c r="C4068" t="s">
        <v>2195</v>
      </c>
    </row>
    <row r="4069" spans="1:3" x14ac:dyDescent="0.3">
      <c r="A4069">
        <v>678</v>
      </c>
      <c r="B4069" t="s">
        <v>2228</v>
      </c>
      <c r="C4069" t="s">
        <v>2195</v>
      </c>
    </row>
    <row r="4070" spans="1:3" x14ac:dyDescent="0.3">
      <c r="A4070">
        <v>678</v>
      </c>
      <c r="B4070" t="s">
        <v>2229</v>
      </c>
      <c r="C4070" t="s">
        <v>2195</v>
      </c>
    </row>
    <row r="4071" spans="1:3" x14ac:dyDescent="0.3">
      <c r="A4071">
        <v>678</v>
      </c>
      <c r="B4071" t="s">
        <v>2230</v>
      </c>
      <c r="C4071" t="s">
        <v>2195</v>
      </c>
    </row>
    <row r="4072" spans="1:3" x14ac:dyDescent="0.3">
      <c r="A4072">
        <v>679</v>
      </c>
      <c r="B4072" t="s">
        <v>2224</v>
      </c>
      <c r="C4072" t="s">
        <v>2225</v>
      </c>
    </row>
    <row r="4073" spans="1:3" x14ac:dyDescent="0.3">
      <c r="A4073">
        <v>679</v>
      </c>
      <c r="B4073" t="s">
        <v>2226</v>
      </c>
      <c r="C4073" t="s">
        <v>2195</v>
      </c>
    </row>
    <row r="4074" spans="1:3" x14ac:dyDescent="0.3">
      <c r="A4074">
        <v>679</v>
      </c>
      <c r="B4074" t="s">
        <v>2227</v>
      </c>
      <c r="C4074" t="s">
        <v>2195</v>
      </c>
    </row>
    <row r="4075" spans="1:3" x14ac:dyDescent="0.3">
      <c r="A4075">
        <v>679</v>
      </c>
      <c r="B4075" t="s">
        <v>2228</v>
      </c>
      <c r="C4075" t="s">
        <v>2195</v>
      </c>
    </row>
    <row r="4076" spans="1:3" x14ac:dyDescent="0.3">
      <c r="A4076">
        <v>679</v>
      </c>
      <c r="B4076" t="s">
        <v>2229</v>
      </c>
      <c r="C4076" t="s">
        <v>2195</v>
      </c>
    </row>
    <row r="4077" spans="1:3" x14ac:dyDescent="0.3">
      <c r="A4077">
        <v>679</v>
      </c>
      <c r="B4077" t="s">
        <v>2230</v>
      </c>
      <c r="C4077" t="s">
        <v>2195</v>
      </c>
    </row>
    <row r="4078" spans="1:3" x14ac:dyDescent="0.3">
      <c r="A4078">
        <v>680</v>
      </c>
      <c r="B4078" t="s">
        <v>2224</v>
      </c>
      <c r="C4078" t="s">
        <v>2225</v>
      </c>
    </row>
    <row r="4079" spans="1:3" x14ac:dyDescent="0.3">
      <c r="A4079">
        <v>680</v>
      </c>
      <c r="B4079" t="s">
        <v>2226</v>
      </c>
      <c r="C4079" t="s">
        <v>2195</v>
      </c>
    </row>
    <row r="4080" spans="1:3" x14ac:dyDescent="0.3">
      <c r="A4080">
        <v>680</v>
      </c>
      <c r="B4080" t="s">
        <v>2227</v>
      </c>
      <c r="C4080" t="s">
        <v>2195</v>
      </c>
    </row>
    <row r="4081" spans="1:3" x14ac:dyDescent="0.3">
      <c r="A4081">
        <v>680</v>
      </c>
      <c r="B4081" t="s">
        <v>2228</v>
      </c>
      <c r="C4081" t="s">
        <v>2195</v>
      </c>
    </row>
    <row r="4082" spans="1:3" x14ac:dyDescent="0.3">
      <c r="A4082">
        <v>680</v>
      </c>
      <c r="B4082" t="s">
        <v>2229</v>
      </c>
      <c r="C4082" t="s">
        <v>2195</v>
      </c>
    </row>
    <row r="4083" spans="1:3" x14ac:dyDescent="0.3">
      <c r="A4083">
        <v>680</v>
      </c>
      <c r="B4083" t="s">
        <v>2230</v>
      </c>
      <c r="C4083" t="s">
        <v>2195</v>
      </c>
    </row>
    <row r="4084" spans="1:3" x14ac:dyDescent="0.3">
      <c r="A4084">
        <v>681</v>
      </c>
      <c r="B4084" t="s">
        <v>2224</v>
      </c>
      <c r="C4084" t="s">
        <v>2225</v>
      </c>
    </row>
    <row r="4085" spans="1:3" x14ac:dyDescent="0.3">
      <c r="A4085">
        <v>681</v>
      </c>
      <c r="B4085" t="s">
        <v>2226</v>
      </c>
      <c r="C4085" t="s">
        <v>2195</v>
      </c>
    </row>
    <row r="4086" spans="1:3" x14ac:dyDescent="0.3">
      <c r="A4086">
        <v>681</v>
      </c>
      <c r="B4086" t="s">
        <v>2227</v>
      </c>
      <c r="C4086" t="s">
        <v>2195</v>
      </c>
    </row>
    <row r="4087" spans="1:3" x14ac:dyDescent="0.3">
      <c r="A4087">
        <v>681</v>
      </c>
      <c r="B4087" t="s">
        <v>2228</v>
      </c>
      <c r="C4087" t="s">
        <v>2195</v>
      </c>
    </row>
    <row r="4088" spans="1:3" x14ac:dyDescent="0.3">
      <c r="A4088">
        <v>681</v>
      </c>
      <c r="B4088" t="s">
        <v>2229</v>
      </c>
      <c r="C4088" t="s">
        <v>2195</v>
      </c>
    </row>
    <row r="4089" spans="1:3" x14ac:dyDescent="0.3">
      <c r="A4089">
        <v>681</v>
      </c>
      <c r="B4089" t="s">
        <v>2230</v>
      </c>
      <c r="C4089" t="s">
        <v>2195</v>
      </c>
    </row>
    <row r="4090" spans="1:3" x14ac:dyDescent="0.3">
      <c r="A4090">
        <v>682</v>
      </c>
      <c r="B4090" t="s">
        <v>2224</v>
      </c>
      <c r="C4090" t="s">
        <v>2225</v>
      </c>
    </row>
    <row r="4091" spans="1:3" x14ac:dyDescent="0.3">
      <c r="A4091">
        <v>682</v>
      </c>
      <c r="B4091" t="s">
        <v>2226</v>
      </c>
      <c r="C4091" t="s">
        <v>2195</v>
      </c>
    </row>
    <row r="4092" spans="1:3" x14ac:dyDescent="0.3">
      <c r="A4092">
        <v>682</v>
      </c>
      <c r="B4092" t="s">
        <v>2227</v>
      </c>
      <c r="C4092" t="s">
        <v>2195</v>
      </c>
    </row>
    <row r="4093" spans="1:3" x14ac:dyDescent="0.3">
      <c r="A4093">
        <v>682</v>
      </c>
      <c r="B4093" t="s">
        <v>2228</v>
      </c>
      <c r="C4093" t="s">
        <v>2195</v>
      </c>
    </row>
    <row r="4094" spans="1:3" x14ac:dyDescent="0.3">
      <c r="A4094">
        <v>682</v>
      </c>
      <c r="B4094" t="s">
        <v>2229</v>
      </c>
      <c r="C4094" t="s">
        <v>2195</v>
      </c>
    </row>
    <row r="4095" spans="1:3" x14ac:dyDescent="0.3">
      <c r="A4095">
        <v>682</v>
      </c>
      <c r="B4095" t="s">
        <v>2230</v>
      </c>
      <c r="C4095" t="s">
        <v>2195</v>
      </c>
    </row>
    <row r="4096" spans="1:3" x14ac:dyDescent="0.3">
      <c r="A4096">
        <v>683</v>
      </c>
      <c r="B4096" t="s">
        <v>2224</v>
      </c>
      <c r="C4096" t="s">
        <v>2225</v>
      </c>
    </row>
    <row r="4097" spans="1:3" x14ac:dyDescent="0.3">
      <c r="A4097">
        <v>683</v>
      </c>
      <c r="B4097" t="s">
        <v>2226</v>
      </c>
      <c r="C4097" t="s">
        <v>2195</v>
      </c>
    </row>
    <row r="4098" spans="1:3" x14ac:dyDescent="0.3">
      <c r="A4098">
        <v>683</v>
      </c>
      <c r="B4098" t="s">
        <v>2227</v>
      </c>
      <c r="C4098" t="s">
        <v>2195</v>
      </c>
    </row>
    <row r="4099" spans="1:3" x14ac:dyDescent="0.3">
      <c r="A4099">
        <v>683</v>
      </c>
      <c r="B4099" t="s">
        <v>2228</v>
      </c>
      <c r="C4099" t="s">
        <v>2195</v>
      </c>
    </row>
    <row r="4100" spans="1:3" x14ac:dyDescent="0.3">
      <c r="A4100">
        <v>683</v>
      </c>
      <c r="B4100" t="s">
        <v>2229</v>
      </c>
      <c r="C4100" t="s">
        <v>2195</v>
      </c>
    </row>
    <row r="4101" spans="1:3" x14ac:dyDescent="0.3">
      <c r="A4101">
        <v>683</v>
      </c>
      <c r="B4101" t="s">
        <v>2230</v>
      </c>
      <c r="C4101" t="s">
        <v>2195</v>
      </c>
    </row>
    <row r="4102" spans="1:3" x14ac:dyDescent="0.3">
      <c r="A4102">
        <v>684</v>
      </c>
      <c r="B4102" t="s">
        <v>2224</v>
      </c>
      <c r="C4102" t="s">
        <v>2225</v>
      </c>
    </row>
    <row r="4103" spans="1:3" x14ac:dyDescent="0.3">
      <c r="A4103">
        <v>684</v>
      </c>
      <c r="B4103" t="s">
        <v>2226</v>
      </c>
      <c r="C4103" t="s">
        <v>2195</v>
      </c>
    </row>
    <row r="4104" spans="1:3" x14ac:dyDescent="0.3">
      <c r="A4104">
        <v>684</v>
      </c>
      <c r="B4104" t="s">
        <v>2227</v>
      </c>
      <c r="C4104" t="s">
        <v>2195</v>
      </c>
    </row>
    <row r="4105" spans="1:3" x14ac:dyDescent="0.3">
      <c r="A4105">
        <v>684</v>
      </c>
      <c r="B4105" t="s">
        <v>2228</v>
      </c>
      <c r="C4105" t="s">
        <v>2195</v>
      </c>
    </row>
    <row r="4106" spans="1:3" x14ac:dyDescent="0.3">
      <c r="A4106">
        <v>684</v>
      </c>
      <c r="B4106" t="s">
        <v>2229</v>
      </c>
      <c r="C4106" t="s">
        <v>2195</v>
      </c>
    </row>
    <row r="4107" spans="1:3" x14ac:dyDescent="0.3">
      <c r="A4107">
        <v>684</v>
      </c>
      <c r="B4107" t="s">
        <v>2230</v>
      </c>
      <c r="C4107" t="s">
        <v>2195</v>
      </c>
    </row>
    <row r="4108" spans="1:3" x14ac:dyDescent="0.3">
      <c r="A4108">
        <v>685</v>
      </c>
      <c r="B4108" t="s">
        <v>2224</v>
      </c>
      <c r="C4108" t="s">
        <v>2225</v>
      </c>
    </row>
    <row r="4109" spans="1:3" x14ac:dyDescent="0.3">
      <c r="A4109">
        <v>685</v>
      </c>
      <c r="B4109" t="s">
        <v>2226</v>
      </c>
      <c r="C4109" t="s">
        <v>2195</v>
      </c>
    </row>
    <row r="4110" spans="1:3" x14ac:dyDescent="0.3">
      <c r="A4110">
        <v>685</v>
      </c>
      <c r="B4110" t="s">
        <v>2227</v>
      </c>
      <c r="C4110" t="s">
        <v>2195</v>
      </c>
    </row>
    <row r="4111" spans="1:3" x14ac:dyDescent="0.3">
      <c r="A4111">
        <v>685</v>
      </c>
      <c r="B4111" t="s">
        <v>2228</v>
      </c>
      <c r="C4111" t="s">
        <v>2195</v>
      </c>
    </row>
    <row r="4112" spans="1:3" x14ac:dyDescent="0.3">
      <c r="A4112">
        <v>685</v>
      </c>
      <c r="B4112" t="s">
        <v>2229</v>
      </c>
      <c r="C4112" t="s">
        <v>2195</v>
      </c>
    </row>
    <row r="4113" spans="1:3" x14ac:dyDescent="0.3">
      <c r="A4113">
        <v>685</v>
      </c>
      <c r="B4113" t="s">
        <v>2230</v>
      </c>
      <c r="C4113" t="s">
        <v>2195</v>
      </c>
    </row>
    <row r="4114" spans="1:3" x14ac:dyDescent="0.3">
      <c r="A4114">
        <v>686</v>
      </c>
      <c r="B4114" t="s">
        <v>2224</v>
      </c>
      <c r="C4114" t="s">
        <v>2225</v>
      </c>
    </row>
    <row r="4115" spans="1:3" x14ac:dyDescent="0.3">
      <c r="A4115">
        <v>686</v>
      </c>
      <c r="B4115" t="s">
        <v>2226</v>
      </c>
      <c r="C4115" t="s">
        <v>2195</v>
      </c>
    </row>
    <row r="4116" spans="1:3" x14ac:dyDescent="0.3">
      <c r="A4116">
        <v>686</v>
      </c>
      <c r="B4116" t="s">
        <v>2227</v>
      </c>
      <c r="C4116" t="s">
        <v>2195</v>
      </c>
    </row>
    <row r="4117" spans="1:3" x14ac:dyDescent="0.3">
      <c r="A4117">
        <v>686</v>
      </c>
      <c r="B4117" t="s">
        <v>2228</v>
      </c>
      <c r="C4117" t="s">
        <v>2195</v>
      </c>
    </row>
    <row r="4118" spans="1:3" x14ac:dyDescent="0.3">
      <c r="A4118">
        <v>686</v>
      </c>
      <c r="B4118" t="s">
        <v>2229</v>
      </c>
      <c r="C4118" t="s">
        <v>2195</v>
      </c>
    </row>
    <row r="4119" spans="1:3" x14ac:dyDescent="0.3">
      <c r="A4119">
        <v>686</v>
      </c>
      <c r="B4119" t="s">
        <v>2230</v>
      </c>
      <c r="C4119" t="s">
        <v>2195</v>
      </c>
    </row>
    <row r="4120" spans="1:3" x14ac:dyDescent="0.3">
      <c r="A4120">
        <v>687</v>
      </c>
      <c r="B4120" t="s">
        <v>2224</v>
      </c>
      <c r="C4120" t="s">
        <v>2225</v>
      </c>
    </row>
    <row r="4121" spans="1:3" x14ac:dyDescent="0.3">
      <c r="A4121">
        <v>687</v>
      </c>
      <c r="B4121" t="s">
        <v>2226</v>
      </c>
      <c r="C4121" t="s">
        <v>2195</v>
      </c>
    </row>
    <row r="4122" spans="1:3" x14ac:dyDescent="0.3">
      <c r="A4122">
        <v>687</v>
      </c>
      <c r="B4122" t="s">
        <v>2227</v>
      </c>
      <c r="C4122" t="s">
        <v>2195</v>
      </c>
    </row>
    <row r="4123" spans="1:3" x14ac:dyDescent="0.3">
      <c r="A4123">
        <v>687</v>
      </c>
      <c r="B4123" t="s">
        <v>2228</v>
      </c>
      <c r="C4123" t="s">
        <v>2195</v>
      </c>
    </row>
    <row r="4124" spans="1:3" x14ac:dyDescent="0.3">
      <c r="A4124">
        <v>687</v>
      </c>
      <c r="B4124" t="s">
        <v>2229</v>
      </c>
      <c r="C4124" t="s">
        <v>2195</v>
      </c>
    </row>
    <row r="4125" spans="1:3" x14ac:dyDescent="0.3">
      <c r="A4125">
        <v>687</v>
      </c>
      <c r="B4125" t="s">
        <v>2230</v>
      </c>
      <c r="C4125" t="s">
        <v>2195</v>
      </c>
    </row>
    <row r="4126" spans="1:3" x14ac:dyDescent="0.3">
      <c r="A4126">
        <v>688</v>
      </c>
      <c r="B4126" t="s">
        <v>2224</v>
      </c>
      <c r="C4126" t="s">
        <v>2225</v>
      </c>
    </row>
    <row r="4127" spans="1:3" x14ac:dyDescent="0.3">
      <c r="A4127">
        <v>688</v>
      </c>
      <c r="B4127" t="s">
        <v>2226</v>
      </c>
      <c r="C4127" t="s">
        <v>2195</v>
      </c>
    </row>
    <row r="4128" spans="1:3" x14ac:dyDescent="0.3">
      <c r="A4128">
        <v>688</v>
      </c>
      <c r="B4128" t="s">
        <v>2227</v>
      </c>
      <c r="C4128" t="s">
        <v>2195</v>
      </c>
    </row>
    <row r="4129" spans="1:3" x14ac:dyDescent="0.3">
      <c r="A4129">
        <v>688</v>
      </c>
      <c r="B4129" t="s">
        <v>2228</v>
      </c>
      <c r="C4129" t="s">
        <v>2195</v>
      </c>
    </row>
    <row r="4130" spans="1:3" x14ac:dyDescent="0.3">
      <c r="A4130">
        <v>688</v>
      </c>
      <c r="B4130" t="s">
        <v>2229</v>
      </c>
      <c r="C4130" t="s">
        <v>2195</v>
      </c>
    </row>
    <row r="4131" spans="1:3" x14ac:dyDescent="0.3">
      <c r="A4131">
        <v>688</v>
      </c>
      <c r="B4131" t="s">
        <v>2230</v>
      </c>
      <c r="C4131" t="s">
        <v>2195</v>
      </c>
    </row>
    <row r="4132" spans="1:3" x14ac:dyDescent="0.3">
      <c r="A4132">
        <v>689</v>
      </c>
      <c r="B4132" t="s">
        <v>2224</v>
      </c>
      <c r="C4132" t="s">
        <v>2225</v>
      </c>
    </row>
    <row r="4133" spans="1:3" x14ac:dyDescent="0.3">
      <c r="A4133">
        <v>689</v>
      </c>
      <c r="B4133" t="s">
        <v>2226</v>
      </c>
      <c r="C4133" t="s">
        <v>2195</v>
      </c>
    </row>
    <row r="4134" spans="1:3" x14ac:dyDescent="0.3">
      <c r="A4134">
        <v>689</v>
      </c>
      <c r="B4134" t="s">
        <v>2227</v>
      </c>
      <c r="C4134" t="s">
        <v>2195</v>
      </c>
    </row>
    <row r="4135" spans="1:3" x14ac:dyDescent="0.3">
      <c r="A4135">
        <v>689</v>
      </c>
      <c r="B4135" t="s">
        <v>2228</v>
      </c>
      <c r="C4135" t="s">
        <v>2195</v>
      </c>
    </row>
    <row r="4136" spans="1:3" x14ac:dyDescent="0.3">
      <c r="A4136">
        <v>689</v>
      </c>
      <c r="B4136" t="s">
        <v>2229</v>
      </c>
      <c r="C4136" t="s">
        <v>2195</v>
      </c>
    </row>
    <row r="4137" spans="1:3" x14ac:dyDescent="0.3">
      <c r="A4137">
        <v>689</v>
      </c>
      <c r="B4137" t="s">
        <v>2230</v>
      </c>
      <c r="C4137" t="s">
        <v>2195</v>
      </c>
    </row>
    <row r="4138" spans="1:3" x14ac:dyDescent="0.3">
      <c r="A4138">
        <v>690</v>
      </c>
      <c r="B4138" t="s">
        <v>2224</v>
      </c>
      <c r="C4138" t="s">
        <v>2225</v>
      </c>
    </row>
    <row r="4139" spans="1:3" x14ac:dyDescent="0.3">
      <c r="A4139">
        <v>690</v>
      </c>
      <c r="B4139" t="s">
        <v>2226</v>
      </c>
      <c r="C4139" t="s">
        <v>2195</v>
      </c>
    </row>
    <row r="4140" spans="1:3" x14ac:dyDescent="0.3">
      <c r="A4140">
        <v>690</v>
      </c>
      <c r="B4140" t="s">
        <v>2227</v>
      </c>
      <c r="C4140" t="s">
        <v>2195</v>
      </c>
    </row>
    <row r="4141" spans="1:3" x14ac:dyDescent="0.3">
      <c r="A4141">
        <v>690</v>
      </c>
      <c r="B4141" t="s">
        <v>2228</v>
      </c>
      <c r="C4141" t="s">
        <v>2195</v>
      </c>
    </row>
    <row r="4142" spans="1:3" x14ac:dyDescent="0.3">
      <c r="A4142">
        <v>690</v>
      </c>
      <c r="B4142" t="s">
        <v>2229</v>
      </c>
      <c r="C4142" t="s">
        <v>2195</v>
      </c>
    </row>
    <row r="4143" spans="1:3" x14ac:dyDescent="0.3">
      <c r="A4143">
        <v>690</v>
      </c>
      <c r="B4143" t="s">
        <v>2230</v>
      </c>
      <c r="C4143" t="s">
        <v>2195</v>
      </c>
    </row>
    <row r="4144" spans="1:3" x14ac:dyDescent="0.3">
      <c r="A4144">
        <v>691</v>
      </c>
      <c r="B4144" t="s">
        <v>2224</v>
      </c>
      <c r="C4144" t="s">
        <v>2225</v>
      </c>
    </row>
    <row r="4145" spans="1:3" x14ac:dyDescent="0.3">
      <c r="A4145">
        <v>691</v>
      </c>
      <c r="B4145" t="s">
        <v>2226</v>
      </c>
      <c r="C4145" t="s">
        <v>2195</v>
      </c>
    </row>
    <row r="4146" spans="1:3" x14ac:dyDescent="0.3">
      <c r="A4146">
        <v>691</v>
      </c>
      <c r="B4146" t="s">
        <v>2227</v>
      </c>
      <c r="C4146" t="s">
        <v>2195</v>
      </c>
    </row>
    <row r="4147" spans="1:3" x14ac:dyDescent="0.3">
      <c r="A4147">
        <v>691</v>
      </c>
      <c r="B4147" t="s">
        <v>2228</v>
      </c>
      <c r="C4147" t="s">
        <v>2195</v>
      </c>
    </row>
    <row r="4148" spans="1:3" x14ac:dyDescent="0.3">
      <c r="A4148">
        <v>691</v>
      </c>
      <c r="B4148" t="s">
        <v>2229</v>
      </c>
      <c r="C4148" t="s">
        <v>2195</v>
      </c>
    </row>
    <row r="4149" spans="1:3" x14ac:dyDescent="0.3">
      <c r="A4149">
        <v>691</v>
      </c>
      <c r="B4149" t="s">
        <v>2230</v>
      </c>
      <c r="C4149" t="s">
        <v>2195</v>
      </c>
    </row>
    <row r="4150" spans="1:3" x14ac:dyDescent="0.3">
      <c r="A4150">
        <v>692</v>
      </c>
      <c r="B4150" t="s">
        <v>2224</v>
      </c>
      <c r="C4150" t="s">
        <v>2225</v>
      </c>
    </row>
    <row r="4151" spans="1:3" x14ac:dyDescent="0.3">
      <c r="A4151">
        <v>692</v>
      </c>
      <c r="B4151" t="s">
        <v>2226</v>
      </c>
      <c r="C4151" t="s">
        <v>2195</v>
      </c>
    </row>
    <row r="4152" spans="1:3" x14ac:dyDescent="0.3">
      <c r="A4152">
        <v>692</v>
      </c>
      <c r="B4152" t="s">
        <v>2227</v>
      </c>
      <c r="C4152" t="s">
        <v>2195</v>
      </c>
    </row>
    <row r="4153" spans="1:3" x14ac:dyDescent="0.3">
      <c r="A4153">
        <v>692</v>
      </c>
      <c r="B4153" t="s">
        <v>2228</v>
      </c>
      <c r="C4153" t="s">
        <v>2195</v>
      </c>
    </row>
    <row r="4154" spans="1:3" x14ac:dyDescent="0.3">
      <c r="A4154">
        <v>692</v>
      </c>
      <c r="B4154" t="s">
        <v>2229</v>
      </c>
      <c r="C4154" t="s">
        <v>2195</v>
      </c>
    </row>
    <row r="4155" spans="1:3" x14ac:dyDescent="0.3">
      <c r="A4155">
        <v>692</v>
      </c>
      <c r="B4155" t="s">
        <v>2230</v>
      </c>
      <c r="C4155" t="s">
        <v>2195</v>
      </c>
    </row>
    <row r="4156" spans="1:3" x14ac:dyDescent="0.3">
      <c r="A4156">
        <v>693</v>
      </c>
      <c r="B4156" t="s">
        <v>2224</v>
      </c>
      <c r="C4156" t="s">
        <v>2225</v>
      </c>
    </row>
    <row r="4157" spans="1:3" x14ac:dyDescent="0.3">
      <c r="A4157">
        <v>693</v>
      </c>
      <c r="B4157" t="s">
        <v>2226</v>
      </c>
      <c r="C4157" t="s">
        <v>2195</v>
      </c>
    </row>
    <row r="4158" spans="1:3" x14ac:dyDescent="0.3">
      <c r="A4158">
        <v>693</v>
      </c>
      <c r="B4158" t="s">
        <v>2227</v>
      </c>
      <c r="C4158" t="s">
        <v>2195</v>
      </c>
    </row>
    <row r="4159" spans="1:3" x14ac:dyDescent="0.3">
      <c r="A4159">
        <v>693</v>
      </c>
      <c r="B4159" t="s">
        <v>2228</v>
      </c>
      <c r="C4159" t="s">
        <v>2195</v>
      </c>
    </row>
    <row r="4160" spans="1:3" x14ac:dyDescent="0.3">
      <c r="A4160">
        <v>693</v>
      </c>
      <c r="B4160" t="s">
        <v>2229</v>
      </c>
      <c r="C4160" t="s">
        <v>2195</v>
      </c>
    </row>
    <row r="4161" spans="1:3" x14ac:dyDescent="0.3">
      <c r="A4161">
        <v>693</v>
      </c>
      <c r="B4161" t="s">
        <v>2230</v>
      </c>
      <c r="C4161" t="s">
        <v>2195</v>
      </c>
    </row>
    <row r="4162" spans="1:3" x14ac:dyDescent="0.3">
      <c r="A4162">
        <v>694</v>
      </c>
      <c r="B4162" t="s">
        <v>2224</v>
      </c>
      <c r="C4162" t="s">
        <v>2225</v>
      </c>
    </row>
    <row r="4163" spans="1:3" x14ac:dyDescent="0.3">
      <c r="A4163">
        <v>694</v>
      </c>
      <c r="B4163" t="s">
        <v>2226</v>
      </c>
      <c r="C4163" t="s">
        <v>2195</v>
      </c>
    </row>
    <row r="4164" spans="1:3" x14ac:dyDescent="0.3">
      <c r="A4164">
        <v>694</v>
      </c>
      <c r="B4164" t="s">
        <v>2227</v>
      </c>
      <c r="C4164" t="s">
        <v>2195</v>
      </c>
    </row>
    <row r="4165" spans="1:3" x14ac:dyDescent="0.3">
      <c r="A4165">
        <v>694</v>
      </c>
      <c r="B4165" t="s">
        <v>2228</v>
      </c>
      <c r="C4165" t="s">
        <v>2195</v>
      </c>
    </row>
    <row r="4166" spans="1:3" x14ac:dyDescent="0.3">
      <c r="A4166">
        <v>694</v>
      </c>
      <c r="B4166" t="s">
        <v>2229</v>
      </c>
      <c r="C4166" t="s">
        <v>2195</v>
      </c>
    </row>
    <row r="4167" spans="1:3" x14ac:dyDescent="0.3">
      <c r="A4167">
        <v>694</v>
      </c>
      <c r="B4167" t="s">
        <v>2230</v>
      </c>
      <c r="C4167" t="s">
        <v>2195</v>
      </c>
    </row>
    <row r="4168" spans="1:3" x14ac:dyDescent="0.3">
      <c r="A4168">
        <v>695</v>
      </c>
      <c r="B4168" t="s">
        <v>2224</v>
      </c>
      <c r="C4168" t="s">
        <v>2225</v>
      </c>
    </row>
    <row r="4169" spans="1:3" x14ac:dyDescent="0.3">
      <c r="A4169">
        <v>695</v>
      </c>
      <c r="B4169" t="s">
        <v>2226</v>
      </c>
      <c r="C4169" t="s">
        <v>2195</v>
      </c>
    </row>
    <row r="4170" spans="1:3" x14ac:dyDescent="0.3">
      <c r="A4170">
        <v>695</v>
      </c>
      <c r="B4170" t="s">
        <v>2227</v>
      </c>
      <c r="C4170" t="s">
        <v>2195</v>
      </c>
    </row>
    <row r="4171" spans="1:3" x14ac:dyDescent="0.3">
      <c r="A4171">
        <v>695</v>
      </c>
      <c r="B4171" t="s">
        <v>2228</v>
      </c>
      <c r="C4171" t="s">
        <v>2195</v>
      </c>
    </row>
    <row r="4172" spans="1:3" x14ac:dyDescent="0.3">
      <c r="A4172">
        <v>695</v>
      </c>
      <c r="B4172" t="s">
        <v>2229</v>
      </c>
      <c r="C4172" t="s">
        <v>2195</v>
      </c>
    </row>
    <row r="4173" spans="1:3" x14ac:dyDescent="0.3">
      <c r="A4173">
        <v>695</v>
      </c>
      <c r="B4173" t="s">
        <v>2230</v>
      </c>
      <c r="C4173" t="s">
        <v>2195</v>
      </c>
    </row>
    <row r="4174" spans="1:3" x14ac:dyDescent="0.3">
      <c r="A4174">
        <v>696</v>
      </c>
      <c r="B4174" t="s">
        <v>2224</v>
      </c>
      <c r="C4174" t="s">
        <v>2225</v>
      </c>
    </row>
    <row r="4175" spans="1:3" x14ac:dyDescent="0.3">
      <c r="A4175">
        <v>696</v>
      </c>
      <c r="B4175" t="s">
        <v>2226</v>
      </c>
      <c r="C4175" t="s">
        <v>2195</v>
      </c>
    </row>
    <row r="4176" spans="1:3" x14ac:dyDescent="0.3">
      <c r="A4176">
        <v>696</v>
      </c>
      <c r="B4176" t="s">
        <v>2227</v>
      </c>
      <c r="C4176" t="s">
        <v>2195</v>
      </c>
    </row>
    <row r="4177" spans="1:3" x14ac:dyDescent="0.3">
      <c r="A4177">
        <v>696</v>
      </c>
      <c r="B4177" t="s">
        <v>2228</v>
      </c>
      <c r="C4177" t="s">
        <v>2195</v>
      </c>
    </row>
    <row r="4178" spans="1:3" x14ac:dyDescent="0.3">
      <c r="A4178">
        <v>696</v>
      </c>
      <c r="B4178" t="s">
        <v>2229</v>
      </c>
      <c r="C4178" t="s">
        <v>2195</v>
      </c>
    </row>
    <row r="4179" spans="1:3" x14ac:dyDescent="0.3">
      <c r="A4179">
        <v>696</v>
      </c>
      <c r="B4179" t="s">
        <v>2230</v>
      </c>
      <c r="C4179" t="s">
        <v>2195</v>
      </c>
    </row>
    <row r="4180" spans="1:3" x14ac:dyDescent="0.3">
      <c r="A4180">
        <v>697</v>
      </c>
      <c r="B4180" t="s">
        <v>2224</v>
      </c>
      <c r="C4180" t="s">
        <v>2225</v>
      </c>
    </row>
    <row r="4181" spans="1:3" x14ac:dyDescent="0.3">
      <c r="A4181">
        <v>697</v>
      </c>
      <c r="B4181" t="s">
        <v>2226</v>
      </c>
      <c r="C4181" t="s">
        <v>2195</v>
      </c>
    </row>
    <row r="4182" spans="1:3" x14ac:dyDescent="0.3">
      <c r="A4182">
        <v>697</v>
      </c>
      <c r="B4182" t="s">
        <v>2227</v>
      </c>
      <c r="C4182" t="s">
        <v>2195</v>
      </c>
    </row>
    <row r="4183" spans="1:3" x14ac:dyDescent="0.3">
      <c r="A4183">
        <v>697</v>
      </c>
      <c r="B4183" t="s">
        <v>2228</v>
      </c>
      <c r="C4183" t="s">
        <v>2195</v>
      </c>
    </row>
    <row r="4184" spans="1:3" x14ac:dyDescent="0.3">
      <c r="A4184">
        <v>697</v>
      </c>
      <c r="B4184" t="s">
        <v>2229</v>
      </c>
      <c r="C4184" t="s">
        <v>2195</v>
      </c>
    </row>
    <row r="4185" spans="1:3" x14ac:dyDescent="0.3">
      <c r="A4185">
        <v>697</v>
      </c>
      <c r="B4185" t="s">
        <v>2230</v>
      </c>
      <c r="C4185" t="s">
        <v>2195</v>
      </c>
    </row>
    <row r="4186" spans="1:3" x14ac:dyDescent="0.3">
      <c r="A4186">
        <v>698</v>
      </c>
      <c r="B4186" t="s">
        <v>2224</v>
      </c>
      <c r="C4186" t="s">
        <v>2225</v>
      </c>
    </row>
    <row r="4187" spans="1:3" x14ac:dyDescent="0.3">
      <c r="A4187">
        <v>698</v>
      </c>
      <c r="B4187" t="s">
        <v>2226</v>
      </c>
      <c r="C4187" t="s">
        <v>2195</v>
      </c>
    </row>
    <row r="4188" spans="1:3" x14ac:dyDescent="0.3">
      <c r="A4188">
        <v>698</v>
      </c>
      <c r="B4188" t="s">
        <v>2227</v>
      </c>
      <c r="C4188" t="s">
        <v>2195</v>
      </c>
    </row>
    <row r="4189" spans="1:3" x14ac:dyDescent="0.3">
      <c r="A4189">
        <v>698</v>
      </c>
      <c r="B4189" t="s">
        <v>2228</v>
      </c>
      <c r="C4189" t="s">
        <v>2195</v>
      </c>
    </row>
    <row r="4190" spans="1:3" x14ac:dyDescent="0.3">
      <c r="A4190">
        <v>698</v>
      </c>
      <c r="B4190" t="s">
        <v>2229</v>
      </c>
      <c r="C4190" t="s">
        <v>2195</v>
      </c>
    </row>
    <row r="4191" spans="1:3" x14ac:dyDescent="0.3">
      <c r="A4191">
        <v>698</v>
      </c>
      <c r="B4191" t="s">
        <v>2230</v>
      </c>
      <c r="C4191" t="s">
        <v>2195</v>
      </c>
    </row>
    <row r="4192" spans="1:3" x14ac:dyDescent="0.3">
      <c r="A4192">
        <v>699</v>
      </c>
      <c r="B4192" t="s">
        <v>2224</v>
      </c>
      <c r="C4192" t="s">
        <v>2225</v>
      </c>
    </row>
    <row r="4193" spans="1:3" x14ac:dyDescent="0.3">
      <c r="A4193">
        <v>699</v>
      </c>
      <c r="B4193" t="s">
        <v>2226</v>
      </c>
      <c r="C4193" t="s">
        <v>2195</v>
      </c>
    </row>
    <row r="4194" spans="1:3" x14ac:dyDescent="0.3">
      <c r="A4194">
        <v>699</v>
      </c>
      <c r="B4194" t="s">
        <v>2227</v>
      </c>
      <c r="C4194" t="s">
        <v>2195</v>
      </c>
    </row>
    <row r="4195" spans="1:3" x14ac:dyDescent="0.3">
      <c r="A4195">
        <v>699</v>
      </c>
      <c r="B4195" t="s">
        <v>2228</v>
      </c>
      <c r="C4195" t="s">
        <v>2195</v>
      </c>
    </row>
    <row r="4196" spans="1:3" x14ac:dyDescent="0.3">
      <c r="A4196">
        <v>699</v>
      </c>
      <c r="B4196" t="s">
        <v>2229</v>
      </c>
      <c r="C4196" t="s">
        <v>2195</v>
      </c>
    </row>
    <row r="4197" spans="1:3" x14ac:dyDescent="0.3">
      <c r="A4197">
        <v>699</v>
      </c>
      <c r="B4197" t="s">
        <v>2230</v>
      </c>
      <c r="C4197" t="s">
        <v>2195</v>
      </c>
    </row>
    <row r="4198" spans="1:3" x14ac:dyDescent="0.3">
      <c r="A4198">
        <v>700</v>
      </c>
      <c r="B4198" t="s">
        <v>2224</v>
      </c>
      <c r="C4198" t="s">
        <v>2225</v>
      </c>
    </row>
    <row r="4199" spans="1:3" x14ac:dyDescent="0.3">
      <c r="A4199">
        <v>700</v>
      </c>
      <c r="B4199" t="s">
        <v>2226</v>
      </c>
      <c r="C4199" t="s">
        <v>2195</v>
      </c>
    </row>
    <row r="4200" spans="1:3" x14ac:dyDescent="0.3">
      <c r="A4200">
        <v>700</v>
      </c>
      <c r="B4200" t="s">
        <v>2227</v>
      </c>
      <c r="C4200" t="s">
        <v>2195</v>
      </c>
    </row>
    <row r="4201" spans="1:3" x14ac:dyDescent="0.3">
      <c r="A4201">
        <v>700</v>
      </c>
      <c r="B4201" t="s">
        <v>2228</v>
      </c>
      <c r="C4201" t="s">
        <v>2195</v>
      </c>
    </row>
    <row r="4202" spans="1:3" x14ac:dyDescent="0.3">
      <c r="A4202">
        <v>700</v>
      </c>
      <c r="B4202" t="s">
        <v>2229</v>
      </c>
      <c r="C4202" t="s">
        <v>2195</v>
      </c>
    </row>
    <row r="4203" spans="1:3" x14ac:dyDescent="0.3">
      <c r="A4203">
        <v>700</v>
      </c>
      <c r="B4203" t="s">
        <v>2230</v>
      </c>
      <c r="C4203" t="s">
        <v>2195</v>
      </c>
    </row>
    <row r="4204" spans="1:3" x14ac:dyDescent="0.3">
      <c r="A4204">
        <v>701</v>
      </c>
      <c r="B4204" t="s">
        <v>2224</v>
      </c>
      <c r="C4204" t="s">
        <v>2225</v>
      </c>
    </row>
    <row r="4205" spans="1:3" x14ac:dyDescent="0.3">
      <c r="A4205">
        <v>701</v>
      </c>
      <c r="B4205" t="s">
        <v>2226</v>
      </c>
      <c r="C4205" t="s">
        <v>2195</v>
      </c>
    </row>
    <row r="4206" spans="1:3" x14ac:dyDescent="0.3">
      <c r="A4206">
        <v>701</v>
      </c>
      <c r="B4206" t="s">
        <v>2227</v>
      </c>
      <c r="C4206" t="s">
        <v>2195</v>
      </c>
    </row>
    <row r="4207" spans="1:3" x14ac:dyDescent="0.3">
      <c r="A4207">
        <v>701</v>
      </c>
      <c r="B4207" t="s">
        <v>2228</v>
      </c>
      <c r="C4207" t="s">
        <v>2195</v>
      </c>
    </row>
    <row r="4208" spans="1:3" x14ac:dyDescent="0.3">
      <c r="A4208">
        <v>701</v>
      </c>
      <c r="B4208" t="s">
        <v>2229</v>
      </c>
      <c r="C4208" t="s">
        <v>2195</v>
      </c>
    </row>
    <row r="4209" spans="1:3" x14ac:dyDescent="0.3">
      <c r="A4209">
        <v>701</v>
      </c>
      <c r="B4209" t="s">
        <v>2230</v>
      </c>
      <c r="C4209" t="s">
        <v>2195</v>
      </c>
    </row>
    <row r="4210" spans="1:3" x14ac:dyDescent="0.3">
      <c r="A4210">
        <v>702</v>
      </c>
      <c r="B4210" t="s">
        <v>2224</v>
      </c>
      <c r="C4210" t="s">
        <v>2225</v>
      </c>
    </row>
    <row r="4211" spans="1:3" x14ac:dyDescent="0.3">
      <c r="A4211">
        <v>702</v>
      </c>
      <c r="B4211" t="s">
        <v>2226</v>
      </c>
      <c r="C4211" t="s">
        <v>2195</v>
      </c>
    </row>
    <row r="4212" spans="1:3" x14ac:dyDescent="0.3">
      <c r="A4212">
        <v>702</v>
      </c>
      <c r="B4212" t="s">
        <v>2227</v>
      </c>
      <c r="C4212" t="s">
        <v>2195</v>
      </c>
    </row>
    <row r="4213" spans="1:3" x14ac:dyDescent="0.3">
      <c r="A4213">
        <v>702</v>
      </c>
      <c r="B4213" t="s">
        <v>2228</v>
      </c>
      <c r="C4213" t="s">
        <v>2195</v>
      </c>
    </row>
    <row r="4214" spans="1:3" x14ac:dyDescent="0.3">
      <c r="A4214">
        <v>702</v>
      </c>
      <c r="B4214" t="s">
        <v>2229</v>
      </c>
      <c r="C4214" t="s">
        <v>2195</v>
      </c>
    </row>
    <row r="4215" spans="1:3" x14ac:dyDescent="0.3">
      <c r="A4215">
        <v>702</v>
      </c>
      <c r="B4215" t="s">
        <v>2230</v>
      </c>
      <c r="C4215" t="s">
        <v>2195</v>
      </c>
    </row>
    <row r="4216" spans="1:3" x14ac:dyDescent="0.3">
      <c r="A4216">
        <v>703</v>
      </c>
      <c r="B4216" t="s">
        <v>2224</v>
      </c>
      <c r="C4216" t="s">
        <v>2225</v>
      </c>
    </row>
    <row r="4217" spans="1:3" x14ac:dyDescent="0.3">
      <c r="A4217">
        <v>703</v>
      </c>
      <c r="B4217" t="s">
        <v>2226</v>
      </c>
      <c r="C4217" t="s">
        <v>2195</v>
      </c>
    </row>
    <row r="4218" spans="1:3" x14ac:dyDescent="0.3">
      <c r="A4218">
        <v>703</v>
      </c>
      <c r="B4218" t="s">
        <v>2227</v>
      </c>
      <c r="C4218" t="s">
        <v>2195</v>
      </c>
    </row>
    <row r="4219" spans="1:3" x14ac:dyDescent="0.3">
      <c r="A4219">
        <v>703</v>
      </c>
      <c r="B4219" t="s">
        <v>2228</v>
      </c>
      <c r="C4219" t="s">
        <v>2195</v>
      </c>
    </row>
    <row r="4220" spans="1:3" x14ac:dyDescent="0.3">
      <c r="A4220">
        <v>703</v>
      </c>
      <c r="B4220" t="s">
        <v>2229</v>
      </c>
      <c r="C4220" t="s">
        <v>2195</v>
      </c>
    </row>
    <row r="4221" spans="1:3" x14ac:dyDescent="0.3">
      <c r="A4221">
        <v>703</v>
      </c>
      <c r="B4221" t="s">
        <v>2230</v>
      </c>
      <c r="C4221" t="s">
        <v>2195</v>
      </c>
    </row>
    <row r="4222" spans="1:3" x14ac:dyDescent="0.3">
      <c r="A4222">
        <v>704</v>
      </c>
      <c r="B4222" t="s">
        <v>2224</v>
      </c>
      <c r="C4222" t="s">
        <v>2225</v>
      </c>
    </row>
    <row r="4223" spans="1:3" x14ac:dyDescent="0.3">
      <c r="A4223">
        <v>704</v>
      </c>
      <c r="B4223" t="s">
        <v>2226</v>
      </c>
      <c r="C4223" t="s">
        <v>2195</v>
      </c>
    </row>
    <row r="4224" spans="1:3" x14ac:dyDescent="0.3">
      <c r="A4224">
        <v>704</v>
      </c>
      <c r="B4224" t="s">
        <v>2227</v>
      </c>
      <c r="C4224" t="s">
        <v>2195</v>
      </c>
    </row>
    <row r="4225" spans="1:3" x14ac:dyDescent="0.3">
      <c r="A4225">
        <v>704</v>
      </c>
      <c r="B4225" t="s">
        <v>2228</v>
      </c>
      <c r="C4225" t="s">
        <v>2195</v>
      </c>
    </row>
    <row r="4226" spans="1:3" x14ac:dyDescent="0.3">
      <c r="A4226">
        <v>704</v>
      </c>
      <c r="B4226" t="s">
        <v>2229</v>
      </c>
      <c r="C4226" t="s">
        <v>2195</v>
      </c>
    </row>
    <row r="4227" spans="1:3" x14ac:dyDescent="0.3">
      <c r="A4227">
        <v>704</v>
      </c>
      <c r="B4227" t="s">
        <v>2230</v>
      </c>
      <c r="C4227" t="s">
        <v>2195</v>
      </c>
    </row>
    <row r="4228" spans="1:3" x14ac:dyDescent="0.3">
      <c r="A4228">
        <v>705</v>
      </c>
      <c r="B4228" t="s">
        <v>2224</v>
      </c>
      <c r="C4228" t="s">
        <v>2225</v>
      </c>
    </row>
    <row r="4229" spans="1:3" x14ac:dyDescent="0.3">
      <c r="A4229">
        <v>705</v>
      </c>
      <c r="B4229" t="s">
        <v>2226</v>
      </c>
      <c r="C4229" t="s">
        <v>2195</v>
      </c>
    </row>
    <row r="4230" spans="1:3" x14ac:dyDescent="0.3">
      <c r="A4230">
        <v>705</v>
      </c>
      <c r="B4230" t="s">
        <v>2227</v>
      </c>
      <c r="C4230" t="s">
        <v>2195</v>
      </c>
    </row>
    <row r="4231" spans="1:3" x14ac:dyDescent="0.3">
      <c r="A4231">
        <v>705</v>
      </c>
      <c r="B4231" t="s">
        <v>2228</v>
      </c>
      <c r="C4231" t="s">
        <v>2195</v>
      </c>
    </row>
    <row r="4232" spans="1:3" x14ac:dyDescent="0.3">
      <c r="A4232">
        <v>705</v>
      </c>
      <c r="B4232" t="s">
        <v>2229</v>
      </c>
      <c r="C4232" t="s">
        <v>2195</v>
      </c>
    </row>
    <row r="4233" spans="1:3" x14ac:dyDescent="0.3">
      <c r="A4233">
        <v>705</v>
      </c>
      <c r="B4233" t="s">
        <v>2230</v>
      </c>
      <c r="C4233" t="s">
        <v>2195</v>
      </c>
    </row>
    <row r="4234" spans="1:3" x14ac:dyDescent="0.3">
      <c r="A4234">
        <v>706</v>
      </c>
      <c r="B4234" t="s">
        <v>2224</v>
      </c>
      <c r="C4234" t="s">
        <v>2225</v>
      </c>
    </row>
    <row r="4235" spans="1:3" x14ac:dyDescent="0.3">
      <c r="A4235">
        <v>706</v>
      </c>
      <c r="B4235" t="s">
        <v>2226</v>
      </c>
      <c r="C4235" t="s">
        <v>2195</v>
      </c>
    </row>
    <row r="4236" spans="1:3" x14ac:dyDescent="0.3">
      <c r="A4236">
        <v>706</v>
      </c>
      <c r="B4236" t="s">
        <v>2227</v>
      </c>
      <c r="C4236" t="s">
        <v>2195</v>
      </c>
    </row>
    <row r="4237" spans="1:3" x14ac:dyDescent="0.3">
      <c r="A4237">
        <v>706</v>
      </c>
      <c r="B4237" t="s">
        <v>2228</v>
      </c>
      <c r="C4237" t="s">
        <v>2195</v>
      </c>
    </row>
    <row r="4238" spans="1:3" x14ac:dyDescent="0.3">
      <c r="A4238">
        <v>706</v>
      </c>
      <c r="B4238" t="s">
        <v>2229</v>
      </c>
      <c r="C4238" t="s">
        <v>2195</v>
      </c>
    </row>
    <row r="4239" spans="1:3" x14ac:dyDescent="0.3">
      <c r="A4239">
        <v>706</v>
      </c>
      <c r="B4239" t="s">
        <v>2230</v>
      </c>
      <c r="C4239" t="s">
        <v>2195</v>
      </c>
    </row>
    <row r="4240" spans="1:3" x14ac:dyDescent="0.3">
      <c r="A4240">
        <v>707</v>
      </c>
      <c r="B4240" t="s">
        <v>2224</v>
      </c>
      <c r="C4240" t="s">
        <v>2225</v>
      </c>
    </row>
    <row r="4241" spans="1:3" x14ac:dyDescent="0.3">
      <c r="A4241">
        <v>707</v>
      </c>
      <c r="B4241" t="s">
        <v>2226</v>
      </c>
      <c r="C4241" t="s">
        <v>2195</v>
      </c>
    </row>
    <row r="4242" spans="1:3" x14ac:dyDescent="0.3">
      <c r="A4242">
        <v>707</v>
      </c>
      <c r="B4242" t="s">
        <v>2227</v>
      </c>
      <c r="C4242" t="s">
        <v>2195</v>
      </c>
    </row>
    <row r="4243" spans="1:3" x14ac:dyDescent="0.3">
      <c r="A4243">
        <v>707</v>
      </c>
      <c r="B4243" t="s">
        <v>2228</v>
      </c>
      <c r="C4243" t="s">
        <v>2195</v>
      </c>
    </row>
    <row r="4244" spans="1:3" x14ac:dyDescent="0.3">
      <c r="A4244">
        <v>707</v>
      </c>
      <c r="B4244" t="s">
        <v>2229</v>
      </c>
      <c r="C4244" t="s">
        <v>2195</v>
      </c>
    </row>
    <row r="4245" spans="1:3" x14ac:dyDescent="0.3">
      <c r="A4245">
        <v>707</v>
      </c>
      <c r="B4245" t="s">
        <v>2230</v>
      </c>
      <c r="C4245" t="s">
        <v>2195</v>
      </c>
    </row>
    <row r="4246" spans="1:3" x14ac:dyDescent="0.3">
      <c r="A4246">
        <v>708</v>
      </c>
      <c r="B4246" t="s">
        <v>2224</v>
      </c>
      <c r="C4246" t="s">
        <v>2225</v>
      </c>
    </row>
    <row r="4247" spans="1:3" x14ac:dyDescent="0.3">
      <c r="A4247">
        <v>708</v>
      </c>
      <c r="B4247" t="s">
        <v>2226</v>
      </c>
      <c r="C4247" t="s">
        <v>2195</v>
      </c>
    </row>
    <row r="4248" spans="1:3" x14ac:dyDescent="0.3">
      <c r="A4248">
        <v>708</v>
      </c>
      <c r="B4248" t="s">
        <v>2227</v>
      </c>
      <c r="C4248" t="s">
        <v>2195</v>
      </c>
    </row>
    <row r="4249" spans="1:3" x14ac:dyDescent="0.3">
      <c r="A4249">
        <v>708</v>
      </c>
      <c r="B4249" t="s">
        <v>2228</v>
      </c>
      <c r="C4249" t="s">
        <v>2195</v>
      </c>
    </row>
    <row r="4250" spans="1:3" x14ac:dyDescent="0.3">
      <c r="A4250">
        <v>708</v>
      </c>
      <c r="B4250" t="s">
        <v>2229</v>
      </c>
      <c r="C4250" t="s">
        <v>2195</v>
      </c>
    </row>
    <row r="4251" spans="1:3" x14ac:dyDescent="0.3">
      <c r="A4251">
        <v>708</v>
      </c>
      <c r="B4251" t="s">
        <v>2230</v>
      </c>
      <c r="C4251" t="s">
        <v>2195</v>
      </c>
    </row>
    <row r="4252" spans="1:3" x14ac:dyDescent="0.3">
      <c r="A4252">
        <v>709</v>
      </c>
      <c r="B4252" t="s">
        <v>2224</v>
      </c>
      <c r="C4252" t="s">
        <v>2225</v>
      </c>
    </row>
    <row r="4253" spans="1:3" x14ac:dyDescent="0.3">
      <c r="A4253">
        <v>709</v>
      </c>
      <c r="B4253" t="s">
        <v>2226</v>
      </c>
      <c r="C4253" t="s">
        <v>2195</v>
      </c>
    </row>
    <row r="4254" spans="1:3" x14ac:dyDescent="0.3">
      <c r="A4254">
        <v>709</v>
      </c>
      <c r="B4254" t="s">
        <v>2227</v>
      </c>
      <c r="C4254" t="s">
        <v>2195</v>
      </c>
    </row>
    <row r="4255" spans="1:3" x14ac:dyDescent="0.3">
      <c r="A4255">
        <v>709</v>
      </c>
      <c r="B4255" t="s">
        <v>2228</v>
      </c>
      <c r="C4255" t="s">
        <v>2195</v>
      </c>
    </row>
    <row r="4256" spans="1:3" x14ac:dyDescent="0.3">
      <c r="A4256">
        <v>709</v>
      </c>
      <c r="B4256" t="s">
        <v>2229</v>
      </c>
      <c r="C4256" t="s">
        <v>2195</v>
      </c>
    </row>
    <row r="4257" spans="1:3" x14ac:dyDescent="0.3">
      <c r="A4257">
        <v>709</v>
      </c>
      <c r="B4257" t="s">
        <v>2230</v>
      </c>
      <c r="C4257" t="s">
        <v>2195</v>
      </c>
    </row>
    <row r="4258" spans="1:3" x14ac:dyDescent="0.3">
      <c r="A4258">
        <v>710</v>
      </c>
      <c r="B4258" t="s">
        <v>2224</v>
      </c>
      <c r="C4258" t="s">
        <v>2225</v>
      </c>
    </row>
    <row r="4259" spans="1:3" x14ac:dyDescent="0.3">
      <c r="A4259">
        <v>710</v>
      </c>
      <c r="B4259" t="s">
        <v>2226</v>
      </c>
      <c r="C4259" t="s">
        <v>2195</v>
      </c>
    </row>
    <row r="4260" spans="1:3" x14ac:dyDescent="0.3">
      <c r="A4260">
        <v>710</v>
      </c>
      <c r="B4260" t="s">
        <v>2227</v>
      </c>
      <c r="C4260" t="s">
        <v>2195</v>
      </c>
    </row>
    <row r="4261" spans="1:3" x14ac:dyDescent="0.3">
      <c r="A4261">
        <v>710</v>
      </c>
      <c r="B4261" t="s">
        <v>2228</v>
      </c>
      <c r="C4261" t="s">
        <v>2195</v>
      </c>
    </row>
    <row r="4262" spans="1:3" x14ac:dyDescent="0.3">
      <c r="A4262">
        <v>710</v>
      </c>
      <c r="B4262" t="s">
        <v>2229</v>
      </c>
      <c r="C4262" t="s">
        <v>2195</v>
      </c>
    </row>
    <row r="4263" spans="1:3" x14ac:dyDescent="0.3">
      <c r="A4263">
        <v>710</v>
      </c>
      <c r="B4263" t="s">
        <v>2230</v>
      </c>
      <c r="C4263" t="s">
        <v>2195</v>
      </c>
    </row>
    <row r="4264" spans="1:3" x14ac:dyDescent="0.3">
      <c r="A4264">
        <v>711</v>
      </c>
      <c r="B4264" t="s">
        <v>2224</v>
      </c>
      <c r="C4264" t="s">
        <v>2225</v>
      </c>
    </row>
    <row r="4265" spans="1:3" x14ac:dyDescent="0.3">
      <c r="A4265">
        <v>711</v>
      </c>
      <c r="B4265" t="s">
        <v>2226</v>
      </c>
      <c r="C4265" t="s">
        <v>2195</v>
      </c>
    </row>
    <row r="4266" spans="1:3" x14ac:dyDescent="0.3">
      <c r="A4266">
        <v>711</v>
      </c>
      <c r="B4266" t="s">
        <v>2227</v>
      </c>
      <c r="C4266" t="s">
        <v>2195</v>
      </c>
    </row>
    <row r="4267" spans="1:3" x14ac:dyDescent="0.3">
      <c r="A4267">
        <v>711</v>
      </c>
      <c r="B4267" t="s">
        <v>2228</v>
      </c>
      <c r="C4267" t="s">
        <v>2195</v>
      </c>
    </row>
    <row r="4268" spans="1:3" x14ac:dyDescent="0.3">
      <c r="A4268">
        <v>711</v>
      </c>
      <c r="B4268" t="s">
        <v>2229</v>
      </c>
      <c r="C4268" t="s">
        <v>2195</v>
      </c>
    </row>
    <row r="4269" spans="1:3" x14ac:dyDescent="0.3">
      <c r="A4269">
        <v>711</v>
      </c>
      <c r="B4269" t="s">
        <v>2230</v>
      </c>
      <c r="C4269" t="s">
        <v>2195</v>
      </c>
    </row>
    <row r="4270" spans="1:3" x14ac:dyDescent="0.3">
      <c r="A4270">
        <v>712</v>
      </c>
      <c r="B4270" t="s">
        <v>2224</v>
      </c>
      <c r="C4270" t="s">
        <v>2225</v>
      </c>
    </row>
    <row r="4271" spans="1:3" x14ac:dyDescent="0.3">
      <c r="A4271">
        <v>712</v>
      </c>
      <c r="B4271" t="s">
        <v>2226</v>
      </c>
      <c r="C4271" t="s">
        <v>2195</v>
      </c>
    </row>
    <row r="4272" spans="1:3" x14ac:dyDescent="0.3">
      <c r="A4272">
        <v>712</v>
      </c>
      <c r="B4272" t="s">
        <v>2227</v>
      </c>
      <c r="C4272" t="s">
        <v>2195</v>
      </c>
    </row>
    <row r="4273" spans="1:3" x14ac:dyDescent="0.3">
      <c r="A4273">
        <v>712</v>
      </c>
      <c r="B4273" t="s">
        <v>2228</v>
      </c>
      <c r="C4273" t="s">
        <v>2195</v>
      </c>
    </row>
    <row r="4274" spans="1:3" x14ac:dyDescent="0.3">
      <c r="A4274">
        <v>712</v>
      </c>
      <c r="B4274" t="s">
        <v>2229</v>
      </c>
      <c r="C4274" t="s">
        <v>2195</v>
      </c>
    </row>
    <row r="4275" spans="1:3" x14ac:dyDescent="0.3">
      <c r="A4275">
        <v>712</v>
      </c>
      <c r="B4275" t="s">
        <v>2230</v>
      </c>
      <c r="C4275" t="s">
        <v>2195</v>
      </c>
    </row>
    <row r="4276" spans="1:3" x14ac:dyDescent="0.3">
      <c r="A4276">
        <v>713</v>
      </c>
      <c r="B4276" t="s">
        <v>2224</v>
      </c>
      <c r="C4276" t="s">
        <v>2225</v>
      </c>
    </row>
    <row r="4277" spans="1:3" x14ac:dyDescent="0.3">
      <c r="A4277">
        <v>713</v>
      </c>
      <c r="B4277" t="s">
        <v>2226</v>
      </c>
      <c r="C4277" t="s">
        <v>2195</v>
      </c>
    </row>
    <row r="4278" spans="1:3" x14ac:dyDescent="0.3">
      <c r="A4278">
        <v>713</v>
      </c>
      <c r="B4278" t="s">
        <v>2227</v>
      </c>
      <c r="C4278" t="s">
        <v>2195</v>
      </c>
    </row>
    <row r="4279" spans="1:3" x14ac:dyDescent="0.3">
      <c r="A4279">
        <v>713</v>
      </c>
      <c r="B4279" t="s">
        <v>2228</v>
      </c>
      <c r="C4279" t="s">
        <v>2195</v>
      </c>
    </row>
    <row r="4280" spans="1:3" x14ac:dyDescent="0.3">
      <c r="A4280">
        <v>713</v>
      </c>
      <c r="B4280" t="s">
        <v>2229</v>
      </c>
      <c r="C4280" t="s">
        <v>2195</v>
      </c>
    </row>
    <row r="4281" spans="1:3" x14ac:dyDescent="0.3">
      <c r="A4281">
        <v>713</v>
      </c>
      <c r="B4281" t="s">
        <v>2230</v>
      </c>
      <c r="C4281" t="s">
        <v>2195</v>
      </c>
    </row>
    <row r="4282" spans="1:3" x14ac:dyDescent="0.3">
      <c r="A4282">
        <v>714</v>
      </c>
      <c r="B4282" t="s">
        <v>2224</v>
      </c>
      <c r="C4282" t="s">
        <v>2225</v>
      </c>
    </row>
    <row r="4283" spans="1:3" x14ac:dyDescent="0.3">
      <c r="A4283">
        <v>714</v>
      </c>
      <c r="B4283" t="s">
        <v>2226</v>
      </c>
      <c r="C4283" t="s">
        <v>2195</v>
      </c>
    </row>
    <row r="4284" spans="1:3" x14ac:dyDescent="0.3">
      <c r="A4284">
        <v>714</v>
      </c>
      <c r="B4284" t="s">
        <v>2227</v>
      </c>
      <c r="C4284" t="s">
        <v>2195</v>
      </c>
    </row>
    <row r="4285" spans="1:3" x14ac:dyDescent="0.3">
      <c r="A4285">
        <v>714</v>
      </c>
      <c r="B4285" t="s">
        <v>2228</v>
      </c>
      <c r="C4285" t="s">
        <v>2195</v>
      </c>
    </row>
    <row r="4286" spans="1:3" x14ac:dyDescent="0.3">
      <c r="A4286">
        <v>714</v>
      </c>
      <c r="B4286" t="s">
        <v>2229</v>
      </c>
      <c r="C4286" t="s">
        <v>2195</v>
      </c>
    </row>
    <row r="4287" spans="1:3" x14ac:dyDescent="0.3">
      <c r="A4287">
        <v>714</v>
      </c>
      <c r="B4287" t="s">
        <v>2230</v>
      </c>
      <c r="C4287" t="s">
        <v>2195</v>
      </c>
    </row>
    <row r="4288" spans="1:3" x14ac:dyDescent="0.3">
      <c r="A4288">
        <v>715</v>
      </c>
      <c r="B4288" t="s">
        <v>2224</v>
      </c>
      <c r="C4288" t="s">
        <v>2225</v>
      </c>
    </row>
    <row r="4289" spans="1:3" x14ac:dyDescent="0.3">
      <c r="A4289">
        <v>715</v>
      </c>
      <c r="B4289" t="s">
        <v>2226</v>
      </c>
      <c r="C4289" t="s">
        <v>2195</v>
      </c>
    </row>
    <row r="4290" spans="1:3" x14ac:dyDescent="0.3">
      <c r="A4290">
        <v>715</v>
      </c>
      <c r="B4290" t="s">
        <v>2227</v>
      </c>
      <c r="C4290" t="s">
        <v>2195</v>
      </c>
    </row>
    <row r="4291" spans="1:3" x14ac:dyDescent="0.3">
      <c r="A4291">
        <v>715</v>
      </c>
      <c r="B4291" t="s">
        <v>2228</v>
      </c>
      <c r="C4291" t="s">
        <v>2195</v>
      </c>
    </row>
    <row r="4292" spans="1:3" x14ac:dyDescent="0.3">
      <c r="A4292">
        <v>715</v>
      </c>
      <c r="B4292" t="s">
        <v>2229</v>
      </c>
      <c r="C4292" t="s">
        <v>2195</v>
      </c>
    </row>
    <row r="4293" spans="1:3" x14ac:dyDescent="0.3">
      <c r="A4293">
        <v>715</v>
      </c>
      <c r="B4293" t="s">
        <v>2230</v>
      </c>
      <c r="C4293" t="s">
        <v>2195</v>
      </c>
    </row>
    <row r="4294" spans="1:3" x14ac:dyDescent="0.3">
      <c r="A4294">
        <v>716</v>
      </c>
      <c r="B4294" t="s">
        <v>2224</v>
      </c>
      <c r="C4294" t="s">
        <v>2225</v>
      </c>
    </row>
    <row r="4295" spans="1:3" x14ac:dyDescent="0.3">
      <c r="A4295">
        <v>716</v>
      </c>
      <c r="B4295" t="s">
        <v>2226</v>
      </c>
      <c r="C4295" t="s">
        <v>2195</v>
      </c>
    </row>
    <row r="4296" spans="1:3" x14ac:dyDescent="0.3">
      <c r="A4296">
        <v>716</v>
      </c>
      <c r="B4296" t="s">
        <v>2227</v>
      </c>
      <c r="C4296" t="s">
        <v>2195</v>
      </c>
    </row>
    <row r="4297" spans="1:3" x14ac:dyDescent="0.3">
      <c r="A4297">
        <v>716</v>
      </c>
      <c r="B4297" t="s">
        <v>2228</v>
      </c>
      <c r="C4297" t="s">
        <v>2195</v>
      </c>
    </row>
    <row r="4298" spans="1:3" x14ac:dyDescent="0.3">
      <c r="A4298">
        <v>716</v>
      </c>
      <c r="B4298" t="s">
        <v>2229</v>
      </c>
      <c r="C4298" t="s">
        <v>2195</v>
      </c>
    </row>
    <row r="4299" spans="1:3" x14ac:dyDescent="0.3">
      <c r="A4299">
        <v>716</v>
      </c>
      <c r="B4299" t="s">
        <v>2230</v>
      </c>
      <c r="C4299" t="s">
        <v>2195</v>
      </c>
    </row>
    <row r="4300" spans="1:3" x14ac:dyDescent="0.3">
      <c r="A4300">
        <v>717</v>
      </c>
      <c r="B4300" t="s">
        <v>2224</v>
      </c>
      <c r="C4300" t="s">
        <v>2225</v>
      </c>
    </row>
    <row r="4301" spans="1:3" x14ac:dyDescent="0.3">
      <c r="A4301">
        <v>717</v>
      </c>
      <c r="B4301" t="s">
        <v>2226</v>
      </c>
      <c r="C4301" t="s">
        <v>2195</v>
      </c>
    </row>
    <row r="4302" spans="1:3" x14ac:dyDescent="0.3">
      <c r="A4302">
        <v>717</v>
      </c>
      <c r="B4302" t="s">
        <v>2227</v>
      </c>
      <c r="C4302" t="s">
        <v>2195</v>
      </c>
    </row>
    <row r="4303" spans="1:3" x14ac:dyDescent="0.3">
      <c r="A4303">
        <v>717</v>
      </c>
      <c r="B4303" t="s">
        <v>2228</v>
      </c>
      <c r="C4303" t="s">
        <v>2195</v>
      </c>
    </row>
    <row r="4304" spans="1:3" x14ac:dyDescent="0.3">
      <c r="A4304">
        <v>717</v>
      </c>
      <c r="B4304" t="s">
        <v>2229</v>
      </c>
      <c r="C4304" t="s">
        <v>2195</v>
      </c>
    </row>
    <row r="4305" spans="1:3" x14ac:dyDescent="0.3">
      <c r="A4305">
        <v>717</v>
      </c>
      <c r="B4305" t="s">
        <v>2230</v>
      </c>
      <c r="C4305" t="s">
        <v>2195</v>
      </c>
    </row>
    <row r="4306" spans="1:3" x14ac:dyDescent="0.3">
      <c r="A4306">
        <v>718</v>
      </c>
      <c r="B4306" t="s">
        <v>2224</v>
      </c>
      <c r="C4306" t="s">
        <v>2225</v>
      </c>
    </row>
    <row r="4307" spans="1:3" x14ac:dyDescent="0.3">
      <c r="A4307">
        <v>718</v>
      </c>
      <c r="B4307" t="s">
        <v>2226</v>
      </c>
      <c r="C4307" t="s">
        <v>2195</v>
      </c>
    </row>
    <row r="4308" spans="1:3" x14ac:dyDescent="0.3">
      <c r="A4308">
        <v>718</v>
      </c>
      <c r="B4308" t="s">
        <v>2227</v>
      </c>
      <c r="C4308" t="s">
        <v>2195</v>
      </c>
    </row>
    <row r="4309" spans="1:3" x14ac:dyDescent="0.3">
      <c r="A4309">
        <v>718</v>
      </c>
      <c r="B4309" t="s">
        <v>2228</v>
      </c>
      <c r="C4309" t="s">
        <v>2195</v>
      </c>
    </row>
    <row r="4310" spans="1:3" x14ac:dyDescent="0.3">
      <c r="A4310">
        <v>718</v>
      </c>
      <c r="B4310" t="s">
        <v>2229</v>
      </c>
      <c r="C4310" t="s">
        <v>2195</v>
      </c>
    </row>
    <row r="4311" spans="1:3" x14ac:dyDescent="0.3">
      <c r="A4311">
        <v>718</v>
      </c>
      <c r="B4311" t="s">
        <v>2230</v>
      </c>
      <c r="C4311" t="s">
        <v>2195</v>
      </c>
    </row>
    <row r="4312" spans="1:3" x14ac:dyDescent="0.3">
      <c r="A4312">
        <v>719</v>
      </c>
      <c r="B4312" t="s">
        <v>2224</v>
      </c>
      <c r="C4312" t="s">
        <v>2225</v>
      </c>
    </row>
    <row r="4313" spans="1:3" x14ac:dyDescent="0.3">
      <c r="A4313">
        <v>719</v>
      </c>
      <c r="B4313" t="s">
        <v>2226</v>
      </c>
      <c r="C4313" t="s">
        <v>2195</v>
      </c>
    </row>
    <row r="4314" spans="1:3" x14ac:dyDescent="0.3">
      <c r="A4314">
        <v>719</v>
      </c>
      <c r="B4314" t="s">
        <v>2227</v>
      </c>
      <c r="C4314" t="s">
        <v>2195</v>
      </c>
    </row>
    <row r="4315" spans="1:3" x14ac:dyDescent="0.3">
      <c r="A4315">
        <v>719</v>
      </c>
      <c r="B4315" t="s">
        <v>2228</v>
      </c>
      <c r="C4315" t="s">
        <v>2195</v>
      </c>
    </row>
    <row r="4316" spans="1:3" x14ac:dyDescent="0.3">
      <c r="A4316">
        <v>719</v>
      </c>
      <c r="B4316" t="s">
        <v>2229</v>
      </c>
      <c r="C4316" t="s">
        <v>2195</v>
      </c>
    </row>
    <row r="4317" spans="1:3" x14ac:dyDescent="0.3">
      <c r="A4317">
        <v>719</v>
      </c>
      <c r="B4317" t="s">
        <v>2230</v>
      </c>
      <c r="C4317" t="s">
        <v>2195</v>
      </c>
    </row>
    <row r="4318" spans="1:3" x14ac:dyDescent="0.3">
      <c r="A4318">
        <v>720</v>
      </c>
      <c r="B4318" t="s">
        <v>2224</v>
      </c>
      <c r="C4318" t="s">
        <v>2225</v>
      </c>
    </row>
    <row r="4319" spans="1:3" x14ac:dyDescent="0.3">
      <c r="A4319">
        <v>720</v>
      </c>
      <c r="B4319" t="s">
        <v>2226</v>
      </c>
      <c r="C4319" t="s">
        <v>2195</v>
      </c>
    </row>
    <row r="4320" spans="1:3" x14ac:dyDescent="0.3">
      <c r="A4320">
        <v>720</v>
      </c>
      <c r="B4320" t="s">
        <v>2227</v>
      </c>
      <c r="C4320" t="s">
        <v>2195</v>
      </c>
    </row>
    <row r="4321" spans="1:3" x14ac:dyDescent="0.3">
      <c r="A4321">
        <v>720</v>
      </c>
      <c r="B4321" t="s">
        <v>2228</v>
      </c>
      <c r="C4321" t="s">
        <v>2195</v>
      </c>
    </row>
    <row r="4322" spans="1:3" x14ac:dyDescent="0.3">
      <c r="A4322">
        <v>720</v>
      </c>
      <c r="B4322" t="s">
        <v>2229</v>
      </c>
      <c r="C4322" t="s">
        <v>2195</v>
      </c>
    </row>
    <row r="4323" spans="1:3" x14ac:dyDescent="0.3">
      <c r="A4323">
        <v>720</v>
      </c>
      <c r="B4323" t="s">
        <v>2230</v>
      </c>
      <c r="C4323" t="s">
        <v>2195</v>
      </c>
    </row>
    <row r="4324" spans="1:3" x14ac:dyDescent="0.3">
      <c r="A4324">
        <v>721</v>
      </c>
      <c r="B4324" t="s">
        <v>2224</v>
      </c>
      <c r="C4324" t="s">
        <v>2225</v>
      </c>
    </row>
    <row r="4325" spans="1:3" x14ac:dyDescent="0.3">
      <c r="A4325">
        <v>721</v>
      </c>
      <c r="B4325" t="s">
        <v>2226</v>
      </c>
      <c r="C4325" t="s">
        <v>2195</v>
      </c>
    </row>
    <row r="4326" spans="1:3" x14ac:dyDescent="0.3">
      <c r="A4326">
        <v>721</v>
      </c>
      <c r="B4326" t="s">
        <v>2227</v>
      </c>
      <c r="C4326" t="s">
        <v>2195</v>
      </c>
    </row>
    <row r="4327" spans="1:3" x14ac:dyDescent="0.3">
      <c r="A4327">
        <v>721</v>
      </c>
      <c r="B4327" t="s">
        <v>2228</v>
      </c>
      <c r="C4327" t="s">
        <v>2195</v>
      </c>
    </row>
    <row r="4328" spans="1:3" x14ac:dyDescent="0.3">
      <c r="A4328">
        <v>721</v>
      </c>
      <c r="B4328" t="s">
        <v>2229</v>
      </c>
      <c r="C4328" t="s">
        <v>2195</v>
      </c>
    </row>
    <row r="4329" spans="1:3" x14ac:dyDescent="0.3">
      <c r="A4329">
        <v>721</v>
      </c>
      <c r="B4329" t="s">
        <v>2230</v>
      </c>
      <c r="C4329" t="s">
        <v>2195</v>
      </c>
    </row>
    <row r="4330" spans="1:3" x14ac:dyDescent="0.3">
      <c r="A4330">
        <v>722</v>
      </c>
      <c r="B4330" t="s">
        <v>2224</v>
      </c>
      <c r="C4330" t="s">
        <v>2225</v>
      </c>
    </row>
    <row r="4331" spans="1:3" x14ac:dyDescent="0.3">
      <c r="A4331">
        <v>722</v>
      </c>
      <c r="B4331" t="s">
        <v>2226</v>
      </c>
      <c r="C4331" t="s">
        <v>2195</v>
      </c>
    </row>
    <row r="4332" spans="1:3" x14ac:dyDescent="0.3">
      <c r="A4332">
        <v>722</v>
      </c>
      <c r="B4332" t="s">
        <v>2227</v>
      </c>
      <c r="C4332" t="s">
        <v>2195</v>
      </c>
    </row>
    <row r="4333" spans="1:3" x14ac:dyDescent="0.3">
      <c r="A4333">
        <v>722</v>
      </c>
      <c r="B4333" t="s">
        <v>2228</v>
      </c>
      <c r="C4333" t="s">
        <v>2195</v>
      </c>
    </row>
    <row r="4334" spans="1:3" x14ac:dyDescent="0.3">
      <c r="A4334">
        <v>722</v>
      </c>
      <c r="B4334" t="s">
        <v>2229</v>
      </c>
      <c r="C4334" t="s">
        <v>2195</v>
      </c>
    </row>
    <row r="4335" spans="1:3" x14ac:dyDescent="0.3">
      <c r="A4335">
        <v>722</v>
      </c>
      <c r="B4335" t="s">
        <v>2230</v>
      </c>
      <c r="C4335" t="s">
        <v>2195</v>
      </c>
    </row>
    <row r="4336" spans="1:3" x14ac:dyDescent="0.3">
      <c r="A4336">
        <v>723</v>
      </c>
      <c r="B4336" t="s">
        <v>2224</v>
      </c>
      <c r="C4336" t="s">
        <v>2225</v>
      </c>
    </row>
    <row r="4337" spans="1:3" x14ac:dyDescent="0.3">
      <c r="A4337">
        <v>723</v>
      </c>
      <c r="B4337" t="s">
        <v>2226</v>
      </c>
      <c r="C4337" t="s">
        <v>2195</v>
      </c>
    </row>
    <row r="4338" spans="1:3" x14ac:dyDescent="0.3">
      <c r="A4338">
        <v>723</v>
      </c>
      <c r="B4338" t="s">
        <v>2227</v>
      </c>
      <c r="C4338" t="s">
        <v>2195</v>
      </c>
    </row>
    <row r="4339" spans="1:3" x14ac:dyDescent="0.3">
      <c r="A4339">
        <v>723</v>
      </c>
      <c r="B4339" t="s">
        <v>2228</v>
      </c>
      <c r="C4339" t="s">
        <v>2195</v>
      </c>
    </row>
    <row r="4340" spans="1:3" x14ac:dyDescent="0.3">
      <c r="A4340">
        <v>723</v>
      </c>
      <c r="B4340" t="s">
        <v>2229</v>
      </c>
      <c r="C4340" t="s">
        <v>2195</v>
      </c>
    </row>
    <row r="4341" spans="1:3" x14ac:dyDescent="0.3">
      <c r="A4341">
        <v>723</v>
      </c>
      <c r="B4341" t="s">
        <v>2230</v>
      </c>
      <c r="C4341" t="s">
        <v>2195</v>
      </c>
    </row>
    <row r="4342" spans="1:3" x14ac:dyDescent="0.3">
      <c r="A4342">
        <v>724</v>
      </c>
      <c r="B4342" t="s">
        <v>2224</v>
      </c>
      <c r="C4342" t="s">
        <v>2225</v>
      </c>
    </row>
    <row r="4343" spans="1:3" x14ac:dyDescent="0.3">
      <c r="A4343">
        <v>724</v>
      </c>
      <c r="B4343" t="s">
        <v>2226</v>
      </c>
      <c r="C4343" t="s">
        <v>2195</v>
      </c>
    </row>
    <row r="4344" spans="1:3" x14ac:dyDescent="0.3">
      <c r="A4344">
        <v>724</v>
      </c>
      <c r="B4344" t="s">
        <v>2227</v>
      </c>
      <c r="C4344" t="s">
        <v>2195</v>
      </c>
    </row>
    <row r="4345" spans="1:3" x14ac:dyDescent="0.3">
      <c r="A4345">
        <v>724</v>
      </c>
      <c r="B4345" t="s">
        <v>2228</v>
      </c>
      <c r="C4345" t="s">
        <v>2195</v>
      </c>
    </row>
    <row r="4346" spans="1:3" x14ac:dyDescent="0.3">
      <c r="A4346">
        <v>724</v>
      </c>
      <c r="B4346" t="s">
        <v>2229</v>
      </c>
      <c r="C4346" t="s">
        <v>2195</v>
      </c>
    </row>
    <row r="4347" spans="1:3" x14ac:dyDescent="0.3">
      <c r="A4347">
        <v>724</v>
      </c>
      <c r="B4347" t="s">
        <v>2230</v>
      </c>
      <c r="C4347" t="s">
        <v>2195</v>
      </c>
    </row>
    <row r="4348" spans="1:3" x14ac:dyDescent="0.3">
      <c r="A4348">
        <v>725</v>
      </c>
      <c r="B4348" t="s">
        <v>2224</v>
      </c>
      <c r="C4348" t="s">
        <v>2225</v>
      </c>
    </row>
    <row r="4349" spans="1:3" x14ac:dyDescent="0.3">
      <c r="A4349">
        <v>725</v>
      </c>
      <c r="B4349" t="s">
        <v>2226</v>
      </c>
      <c r="C4349" t="s">
        <v>2195</v>
      </c>
    </row>
    <row r="4350" spans="1:3" x14ac:dyDescent="0.3">
      <c r="A4350">
        <v>725</v>
      </c>
      <c r="B4350" t="s">
        <v>2227</v>
      </c>
      <c r="C4350" t="s">
        <v>2195</v>
      </c>
    </row>
    <row r="4351" spans="1:3" x14ac:dyDescent="0.3">
      <c r="A4351">
        <v>725</v>
      </c>
      <c r="B4351" t="s">
        <v>2228</v>
      </c>
      <c r="C4351" t="s">
        <v>2195</v>
      </c>
    </row>
    <row r="4352" spans="1:3" x14ac:dyDescent="0.3">
      <c r="A4352">
        <v>725</v>
      </c>
      <c r="B4352" t="s">
        <v>2229</v>
      </c>
      <c r="C4352" t="s">
        <v>2195</v>
      </c>
    </row>
    <row r="4353" spans="1:3" x14ac:dyDescent="0.3">
      <c r="A4353">
        <v>725</v>
      </c>
      <c r="B4353" t="s">
        <v>2230</v>
      </c>
      <c r="C4353" t="s">
        <v>2195</v>
      </c>
    </row>
    <row r="4354" spans="1:3" x14ac:dyDescent="0.3">
      <c r="A4354">
        <v>726</v>
      </c>
      <c r="B4354" t="s">
        <v>2224</v>
      </c>
      <c r="C4354" t="s">
        <v>2225</v>
      </c>
    </row>
    <row r="4355" spans="1:3" x14ac:dyDescent="0.3">
      <c r="A4355">
        <v>726</v>
      </c>
      <c r="B4355" t="s">
        <v>2226</v>
      </c>
      <c r="C4355" t="s">
        <v>2195</v>
      </c>
    </row>
    <row r="4356" spans="1:3" x14ac:dyDescent="0.3">
      <c r="A4356">
        <v>726</v>
      </c>
      <c r="B4356" t="s">
        <v>2227</v>
      </c>
      <c r="C4356" t="s">
        <v>2195</v>
      </c>
    </row>
    <row r="4357" spans="1:3" x14ac:dyDescent="0.3">
      <c r="A4357">
        <v>726</v>
      </c>
      <c r="B4357" t="s">
        <v>2228</v>
      </c>
      <c r="C4357" t="s">
        <v>2195</v>
      </c>
    </row>
    <row r="4358" spans="1:3" x14ac:dyDescent="0.3">
      <c r="A4358">
        <v>726</v>
      </c>
      <c r="B4358" t="s">
        <v>2229</v>
      </c>
      <c r="C4358" t="s">
        <v>2195</v>
      </c>
    </row>
    <row r="4359" spans="1:3" x14ac:dyDescent="0.3">
      <c r="A4359">
        <v>726</v>
      </c>
      <c r="B4359" t="s">
        <v>2230</v>
      </c>
      <c r="C4359" t="s">
        <v>2195</v>
      </c>
    </row>
    <row r="4360" spans="1:3" x14ac:dyDescent="0.3">
      <c r="A4360">
        <v>727</v>
      </c>
      <c r="B4360" t="s">
        <v>2224</v>
      </c>
      <c r="C4360" t="s">
        <v>2225</v>
      </c>
    </row>
    <row r="4361" spans="1:3" x14ac:dyDescent="0.3">
      <c r="A4361">
        <v>727</v>
      </c>
      <c r="B4361" t="s">
        <v>2226</v>
      </c>
      <c r="C4361" t="s">
        <v>2195</v>
      </c>
    </row>
    <row r="4362" spans="1:3" x14ac:dyDescent="0.3">
      <c r="A4362">
        <v>727</v>
      </c>
      <c r="B4362" t="s">
        <v>2227</v>
      </c>
      <c r="C4362" t="s">
        <v>2195</v>
      </c>
    </row>
    <row r="4363" spans="1:3" x14ac:dyDescent="0.3">
      <c r="A4363">
        <v>727</v>
      </c>
      <c r="B4363" t="s">
        <v>2228</v>
      </c>
      <c r="C4363" t="s">
        <v>2195</v>
      </c>
    </row>
    <row r="4364" spans="1:3" x14ac:dyDescent="0.3">
      <c r="A4364">
        <v>727</v>
      </c>
      <c r="B4364" t="s">
        <v>2229</v>
      </c>
      <c r="C4364" t="s">
        <v>2195</v>
      </c>
    </row>
    <row r="4365" spans="1:3" x14ac:dyDescent="0.3">
      <c r="A4365">
        <v>727</v>
      </c>
      <c r="B4365" t="s">
        <v>2230</v>
      </c>
      <c r="C4365" t="s">
        <v>2195</v>
      </c>
    </row>
    <row r="4366" spans="1:3" x14ac:dyDescent="0.3">
      <c r="A4366">
        <v>728</v>
      </c>
      <c r="B4366" t="s">
        <v>2224</v>
      </c>
      <c r="C4366" t="s">
        <v>2225</v>
      </c>
    </row>
    <row r="4367" spans="1:3" x14ac:dyDescent="0.3">
      <c r="A4367">
        <v>728</v>
      </c>
      <c r="B4367" t="s">
        <v>2226</v>
      </c>
      <c r="C4367" t="s">
        <v>2195</v>
      </c>
    </row>
    <row r="4368" spans="1:3" x14ac:dyDescent="0.3">
      <c r="A4368">
        <v>728</v>
      </c>
      <c r="B4368" t="s">
        <v>2227</v>
      </c>
      <c r="C4368" t="s">
        <v>2195</v>
      </c>
    </row>
    <row r="4369" spans="1:3" x14ac:dyDescent="0.3">
      <c r="A4369">
        <v>728</v>
      </c>
      <c r="B4369" t="s">
        <v>2228</v>
      </c>
      <c r="C4369" t="s">
        <v>2195</v>
      </c>
    </row>
    <row r="4370" spans="1:3" x14ac:dyDescent="0.3">
      <c r="A4370">
        <v>728</v>
      </c>
      <c r="B4370" t="s">
        <v>2229</v>
      </c>
      <c r="C4370" t="s">
        <v>2195</v>
      </c>
    </row>
    <row r="4371" spans="1:3" x14ac:dyDescent="0.3">
      <c r="A4371">
        <v>728</v>
      </c>
      <c r="B4371" t="s">
        <v>2230</v>
      </c>
      <c r="C4371" t="s">
        <v>2195</v>
      </c>
    </row>
    <row r="4372" spans="1:3" x14ac:dyDescent="0.3">
      <c r="A4372">
        <v>729</v>
      </c>
      <c r="B4372" t="s">
        <v>2224</v>
      </c>
      <c r="C4372" t="s">
        <v>2225</v>
      </c>
    </row>
    <row r="4373" spans="1:3" x14ac:dyDescent="0.3">
      <c r="A4373">
        <v>729</v>
      </c>
      <c r="B4373" t="s">
        <v>2226</v>
      </c>
      <c r="C4373" t="s">
        <v>2195</v>
      </c>
    </row>
    <row r="4374" spans="1:3" x14ac:dyDescent="0.3">
      <c r="A4374">
        <v>729</v>
      </c>
      <c r="B4374" t="s">
        <v>2227</v>
      </c>
      <c r="C4374" t="s">
        <v>2195</v>
      </c>
    </row>
    <row r="4375" spans="1:3" x14ac:dyDescent="0.3">
      <c r="A4375">
        <v>729</v>
      </c>
      <c r="B4375" t="s">
        <v>2228</v>
      </c>
      <c r="C4375" t="s">
        <v>2195</v>
      </c>
    </row>
    <row r="4376" spans="1:3" x14ac:dyDescent="0.3">
      <c r="A4376">
        <v>729</v>
      </c>
      <c r="B4376" t="s">
        <v>2229</v>
      </c>
      <c r="C4376" t="s">
        <v>2195</v>
      </c>
    </row>
    <row r="4377" spans="1:3" x14ac:dyDescent="0.3">
      <c r="A4377">
        <v>729</v>
      </c>
      <c r="B4377" t="s">
        <v>2230</v>
      </c>
      <c r="C4377" t="s">
        <v>2195</v>
      </c>
    </row>
    <row r="4378" spans="1:3" x14ac:dyDescent="0.3">
      <c r="A4378">
        <v>730</v>
      </c>
      <c r="B4378" t="s">
        <v>2224</v>
      </c>
      <c r="C4378" t="s">
        <v>2225</v>
      </c>
    </row>
    <row r="4379" spans="1:3" x14ac:dyDescent="0.3">
      <c r="A4379">
        <v>730</v>
      </c>
      <c r="B4379" t="s">
        <v>2226</v>
      </c>
      <c r="C4379" t="s">
        <v>2195</v>
      </c>
    </row>
    <row r="4380" spans="1:3" x14ac:dyDescent="0.3">
      <c r="A4380">
        <v>730</v>
      </c>
      <c r="B4380" t="s">
        <v>2227</v>
      </c>
      <c r="C4380" t="s">
        <v>2195</v>
      </c>
    </row>
    <row r="4381" spans="1:3" x14ac:dyDescent="0.3">
      <c r="A4381">
        <v>730</v>
      </c>
      <c r="B4381" t="s">
        <v>2228</v>
      </c>
      <c r="C4381" t="s">
        <v>2195</v>
      </c>
    </row>
    <row r="4382" spans="1:3" x14ac:dyDescent="0.3">
      <c r="A4382">
        <v>730</v>
      </c>
      <c r="B4382" t="s">
        <v>2229</v>
      </c>
      <c r="C4382" t="s">
        <v>2195</v>
      </c>
    </row>
    <row r="4383" spans="1:3" x14ac:dyDescent="0.3">
      <c r="A4383">
        <v>730</v>
      </c>
      <c r="B4383" t="s">
        <v>2230</v>
      </c>
      <c r="C4383" t="s">
        <v>2195</v>
      </c>
    </row>
    <row r="4384" spans="1:3" x14ac:dyDescent="0.3">
      <c r="A4384">
        <v>731</v>
      </c>
      <c r="B4384" t="s">
        <v>2224</v>
      </c>
      <c r="C4384" t="s">
        <v>2225</v>
      </c>
    </row>
    <row r="4385" spans="1:3" x14ac:dyDescent="0.3">
      <c r="A4385">
        <v>731</v>
      </c>
      <c r="B4385" t="s">
        <v>2226</v>
      </c>
      <c r="C4385" t="s">
        <v>2195</v>
      </c>
    </row>
    <row r="4386" spans="1:3" x14ac:dyDescent="0.3">
      <c r="A4386">
        <v>731</v>
      </c>
      <c r="B4386" t="s">
        <v>2227</v>
      </c>
      <c r="C4386" t="s">
        <v>2195</v>
      </c>
    </row>
    <row r="4387" spans="1:3" x14ac:dyDescent="0.3">
      <c r="A4387">
        <v>731</v>
      </c>
      <c r="B4387" t="s">
        <v>2228</v>
      </c>
      <c r="C4387" t="s">
        <v>2195</v>
      </c>
    </row>
    <row r="4388" spans="1:3" x14ac:dyDescent="0.3">
      <c r="A4388">
        <v>731</v>
      </c>
      <c r="B4388" t="s">
        <v>2229</v>
      </c>
      <c r="C4388" t="s">
        <v>2195</v>
      </c>
    </row>
    <row r="4389" spans="1:3" x14ac:dyDescent="0.3">
      <c r="A4389">
        <v>731</v>
      </c>
      <c r="B4389" t="s">
        <v>2230</v>
      </c>
      <c r="C4389" t="s">
        <v>2195</v>
      </c>
    </row>
    <row r="4390" spans="1:3" x14ac:dyDescent="0.3">
      <c r="A4390">
        <v>732</v>
      </c>
      <c r="B4390" t="s">
        <v>2224</v>
      </c>
      <c r="C4390" t="s">
        <v>2225</v>
      </c>
    </row>
    <row r="4391" spans="1:3" x14ac:dyDescent="0.3">
      <c r="A4391">
        <v>732</v>
      </c>
      <c r="B4391" t="s">
        <v>2226</v>
      </c>
      <c r="C4391" t="s">
        <v>2195</v>
      </c>
    </row>
    <row r="4392" spans="1:3" x14ac:dyDescent="0.3">
      <c r="A4392">
        <v>732</v>
      </c>
      <c r="B4392" t="s">
        <v>2227</v>
      </c>
      <c r="C4392" t="s">
        <v>2195</v>
      </c>
    </row>
    <row r="4393" spans="1:3" x14ac:dyDescent="0.3">
      <c r="A4393">
        <v>732</v>
      </c>
      <c r="B4393" t="s">
        <v>2228</v>
      </c>
      <c r="C4393" t="s">
        <v>2195</v>
      </c>
    </row>
    <row r="4394" spans="1:3" x14ac:dyDescent="0.3">
      <c r="A4394">
        <v>732</v>
      </c>
      <c r="B4394" t="s">
        <v>2229</v>
      </c>
      <c r="C4394" t="s">
        <v>2195</v>
      </c>
    </row>
    <row r="4395" spans="1:3" x14ac:dyDescent="0.3">
      <c r="A4395">
        <v>732</v>
      </c>
      <c r="B4395" t="s">
        <v>2230</v>
      </c>
      <c r="C4395" t="s">
        <v>2195</v>
      </c>
    </row>
    <row r="4396" spans="1:3" x14ac:dyDescent="0.3">
      <c r="A4396">
        <v>733</v>
      </c>
      <c r="B4396" t="s">
        <v>2224</v>
      </c>
      <c r="C4396" t="s">
        <v>2225</v>
      </c>
    </row>
    <row r="4397" spans="1:3" x14ac:dyDescent="0.3">
      <c r="A4397">
        <v>733</v>
      </c>
      <c r="B4397" t="s">
        <v>2226</v>
      </c>
      <c r="C4397" t="s">
        <v>2195</v>
      </c>
    </row>
    <row r="4398" spans="1:3" x14ac:dyDescent="0.3">
      <c r="A4398">
        <v>733</v>
      </c>
      <c r="B4398" t="s">
        <v>2227</v>
      </c>
      <c r="C4398" t="s">
        <v>2195</v>
      </c>
    </row>
    <row r="4399" spans="1:3" x14ac:dyDescent="0.3">
      <c r="A4399">
        <v>733</v>
      </c>
      <c r="B4399" t="s">
        <v>2228</v>
      </c>
      <c r="C4399" t="s">
        <v>2195</v>
      </c>
    </row>
    <row r="4400" spans="1:3" x14ac:dyDescent="0.3">
      <c r="A4400">
        <v>733</v>
      </c>
      <c r="B4400" t="s">
        <v>2229</v>
      </c>
      <c r="C4400" t="s">
        <v>2195</v>
      </c>
    </row>
    <row r="4401" spans="1:3" x14ac:dyDescent="0.3">
      <c r="A4401">
        <v>733</v>
      </c>
      <c r="B4401" t="s">
        <v>2230</v>
      </c>
      <c r="C4401" t="s">
        <v>2195</v>
      </c>
    </row>
    <row r="4402" spans="1:3" x14ac:dyDescent="0.3">
      <c r="A4402">
        <v>734</v>
      </c>
      <c r="B4402" t="s">
        <v>2224</v>
      </c>
      <c r="C4402" t="s">
        <v>2225</v>
      </c>
    </row>
    <row r="4403" spans="1:3" x14ac:dyDescent="0.3">
      <c r="A4403">
        <v>734</v>
      </c>
      <c r="B4403" t="s">
        <v>2226</v>
      </c>
      <c r="C4403" t="s">
        <v>2195</v>
      </c>
    </row>
    <row r="4404" spans="1:3" x14ac:dyDescent="0.3">
      <c r="A4404">
        <v>734</v>
      </c>
      <c r="B4404" t="s">
        <v>2227</v>
      </c>
      <c r="C4404" t="s">
        <v>2195</v>
      </c>
    </row>
    <row r="4405" spans="1:3" x14ac:dyDescent="0.3">
      <c r="A4405">
        <v>734</v>
      </c>
      <c r="B4405" t="s">
        <v>2228</v>
      </c>
      <c r="C4405" t="s">
        <v>2195</v>
      </c>
    </row>
    <row r="4406" spans="1:3" x14ac:dyDescent="0.3">
      <c r="A4406">
        <v>734</v>
      </c>
      <c r="B4406" t="s">
        <v>2229</v>
      </c>
      <c r="C4406" t="s">
        <v>2195</v>
      </c>
    </row>
    <row r="4407" spans="1:3" x14ac:dyDescent="0.3">
      <c r="A4407">
        <v>734</v>
      </c>
      <c r="B4407" t="s">
        <v>2230</v>
      </c>
      <c r="C4407" t="s">
        <v>2195</v>
      </c>
    </row>
    <row r="4408" spans="1:3" x14ac:dyDescent="0.3">
      <c r="A4408">
        <v>735</v>
      </c>
      <c r="B4408" t="s">
        <v>2224</v>
      </c>
      <c r="C4408" t="s">
        <v>2225</v>
      </c>
    </row>
    <row r="4409" spans="1:3" x14ac:dyDescent="0.3">
      <c r="A4409">
        <v>735</v>
      </c>
      <c r="B4409" t="s">
        <v>2226</v>
      </c>
      <c r="C4409" t="s">
        <v>2195</v>
      </c>
    </row>
    <row r="4410" spans="1:3" x14ac:dyDescent="0.3">
      <c r="A4410">
        <v>735</v>
      </c>
      <c r="B4410" t="s">
        <v>2227</v>
      </c>
      <c r="C4410" t="s">
        <v>2195</v>
      </c>
    </row>
    <row r="4411" spans="1:3" x14ac:dyDescent="0.3">
      <c r="A4411">
        <v>735</v>
      </c>
      <c r="B4411" t="s">
        <v>2228</v>
      </c>
      <c r="C4411" t="s">
        <v>2195</v>
      </c>
    </row>
    <row r="4412" spans="1:3" x14ac:dyDescent="0.3">
      <c r="A4412">
        <v>735</v>
      </c>
      <c r="B4412" t="s">
        <v>2229</v>
      </c>
      <c r="C4412" t="s">
        <v>2195</v>
      </c>
    </row>
    <row r="4413" spans="1:3" x14ac:dyDescent="0.3">
      <c r="A4413">
        <v>735</v>
      </c>
      <c r="B4413" t="s">
        <v>2230</v>
      </c>
      <c r="C4413" t="s">
        <v>2195</v>
      </c>
    </row>
    <row r="4414" spans="1:3" x14ac:dyDescent="0.3">
      <c r="A4414">
        <v>736</v>
      </c>
      <c r="B4414" t="s">
        <v>2224</v>
      </c>
      <c r="C4414" t="s">
        <v>2225</v>
      </c>
    </row>
    <row r="4415" spans="1:3" x14ac:dyDescent="0.3">
      <c r="A4415">
        <v>736</v>
      </c>
      <c r="B4415" t="s">
        <v>2226</v>
      </c>
      <c r="C4415" t="s">
        <v>2195</v>
      </c>
    </row>
    <row r="4416" spans="1:3" x14ac:dyDescent="0.3">
      <c r="A4416">
        <v>736</v>
      </c>
      <c r="B4416" t="s">
        <v>2227</v>
      </c>
      <c r="C4416" t="s">
        <v>2195</v>
      </c>
    </row>
    <row r="4417" spans="1:3" x14ac:dyDescent="0.3">
      <c r="A4417">
        <v>736</v>
      </c>
      <c r="B4417" t="s">
        <v>2228</v>
      </c>
      <c r="C4417" t="s">
        <v>2195</v>
      </c>
    </row>
    <row r="4418" spans="1:3" x14ac:dyDescent="0.3">
      <c r="A4418">
        <v>736</v>
      </c>
      <c r="B4418" t="s">
        <v>2229</v>
      </c>
      <c r="C4418" t="s">
        <v>2195</v>
      </c>
    </row>
    <row r="4419" spans="1:3" x14ac:dyDescent="0.3">
      <c r="A4419">
        <v>736</v>
      </c>
      <c r="B4419" t="s">
        <v>2230</v>
      </c>
      <c r="C4419" t="s">
        <v>2195</v>
      </c>
    </row>
    <row r="4420" spans="1:3" x14ac:dyDescent="0.3">
      <c r="A4420">
        <v>737</v>
      </c>
      <c r="B4420" t="s">
        <v>2224</v>
      </c>
      <c r="C4420" t="s">
        <v>2225</v>
      </c>
    </row>
    <row r="4421" spans="1:3" x14ac:dyDescent="0.3">
      <c r="A4421">
        <v>737</v>
      </c>
      <c r="B4421" t="s">
        <v>2226</v>
      </c>
      <c r="C4421" t="s">
        <v>2195</v>
      </c>
    </row>
    <row r="4422" spans="1:3" x14ac:dyDescent="0.3">
      <c r="A4422">
        <v>737</v>
      </c>
      <c r="B4422" t="s">
        <v>2227</v>
      </c>
      <c r="C4422" t="s">
        <v>2195</v>
      </c>
    </row>
    <row r="4423" spans="1:3" x14ac:dyDescent="0.3">
      <c r="A4423">
        <v>737</v>
      </c>
      <c r="B4423" t="s">
        <v>2228</v>
      </c>
      <c r="C4423" t="s">
        <v>2195</v>
      </c>
    </row>
    <row r="4424" spans="1:3" x14ac:dyDescent="0.3">
      <c r="A4424">
        <v>737</v>
      </c>
      <c r="B4424" t="s">
        <v>2229</v>
      </c>
      <c r="C4424" t="s">
        <v>2195</v>
      </c>
    </row>
    <row r="4425" spans="1:3" x14ac:dyDescent="0.3">
      <c r="A4425">
        <v>737</v>
      </c>
      <c r="B4425" t="s">
        <v>2230</v>
      </c>
      <c r="C4425" t="s">
        <v>2195</v>
      </c>
    </row>
    <row r="4426" spans="1:3" x14ac:dyDescent="0.3">
      <c r="A4426">
        <v>738</v>
      </c>
      <c r="B4426" t="s">
        <v>2224</v>
      </c>
      <c r="C4426" t="s">
        <v>2225</v>
      </c>
    </row>
    <row r="4427" spans="1:3" x14ac:dyDescent="0.3">
      <c r="A4427">
        <v>738</v>
      </c>
      <c r="B4427" t="s">
        <v>2226</v>
      </c>
      <c r="C4427" t="s">
        <v>2195</v>
      </c>
    </row>
    <row r="4428" spans="1:3" x14ac:dyDescent="0.3">
      <c r="A4428">
        <v>738</v>
      </c>
      <c r="B4428" t="s">
        <v>2227</v>
      </c>
      <c r="C4428" t="s">
        <v>2195</v>
      </c>
    </row>
    <row r="4429" spans="1:3" x14ac:dyDescent="0.3">
      <c r="A4429">
        <v>738</v>
      </c>
      <c r="B4429" t="s">
        <v>2228</v>
      </c>
      <c r="C4429" t="s">
        <v>2195</v>
      </c>
    </row>
    <row r="4430" spans="1:3" x14ac:dyDescent="0.3">
      <c r="A4430">
        <v>738</v>
      </c>
      <c r="B4430" t="s">
        <v>2229</v>
      </c>
      <c r="C4430" t="s">
        <v>2195</v>
      </c>
    </row>
    <row r="4431" spans="1:3" x14ac:dyDescent="0.3">
      <c r="A4431">
        <v>738</v>
      </c>
      <c r="B4431" t="s">
        <v>2230</v>
      </c>
      <c r="C4431" t="s">
        <v>2195</v>
      </c>
    </row>
    <row r="4432" spans="1:3" x14ac:dyDescent="0.3">
      <c r="A4432">
        <v>739</v>
      </c>
      <c r="B4432" t="s">
        <v>2224</v>
      </c>
      <c r="C4432" t="s">
        <v>2225</v>
      </c>
    </row>
    <row r="4433" spans="1:3" x14ac:dyDescent="0.3">
      <c r="A4433">
        <v>739</v>
      </c>
      <c r="B4433" t="s">
        <v>2226</v>
      </c>
      <c r="C4433" t="s">
        <v>2195</v>
      </c>
    </row>
    <row r="4434" spans="1:3" x14ac:dyDescent="0.3">
      <c r="A4434">
        <v>739</v>
      </c>
      <c r="B4434" t="s">
        <v>2227</v>
      </c>
      <c r="C4434" t="s">
        <v>2195</v>
      </c>
    </row>
    <row r="4435" spans="1:3" x14ac:dyDescent="0.3">
      <c r="A4435">
        <v>739</v>
      </c>
      <c r="B4435" t="s">
        <v>2228</v>
      </c>
      <c r="C4435" t="s">
        <v>2195</v>
      </c>
    </row>
    <row r="4436" spans="1:3" x14ac:dyDescent="0.3">
      <c r="A4436">
        <v>739</v>
      </c>
      <c r="B4436" t="s">
        <v>2229</v>
      </c>
      <c r="C4436" t="s">
        <v>2195</v>
      </c>
    </row>
    <row r="4437" spans="1:3" x14ac:dyDescent="0.3">
      <c r="A4437">
        <v>739</v>
      </c>
      <c r="B4437" t="s">
        <v>2230</v>
      </c>
      <c r="C4437" t="s">
        <v>2195</v>
      </c>
    </row>
    <row r="4438" spans="1:3" x14ac:dyDescent="0.3">
      <c r="A4438">
        <v>740</v>
      </c>
      <c r="B4438" t="s">
        <v>2224</v>
      </c>
      <c r="C4438" t="s">
        <v>2225</v>
      </c>
    </row>
    <row r="4439" spans="1:3" x14ac:dyDescent="0.3">
      <c r="A4439">
        <v>740</v>
      </c>
      <c r="B4439" t="s">
        <v>2226</v>
      </c>
      <c r="C4439" t="s">
        <v>2195</v>
      </c>
    </row>
    <row r="4440" spans="1:3" x14ac:dyDescent="0.3">
      <c r="A4440">
        <v>740</v>
      </c>
      <c r="B4440" t="s">
        <v>2227</v>
      </c>
      <c r="C4440" t="s">
        <v>2195</v>
      </c>
    </row>
    <row r="4441" spans="1:3" x14ac:dyDescent="0.3">
      <c r="A4441">
        <v>740</v>
      </c>
      <c r="B4441" t="s">
        <v>2228</v>
      </c>
      <c r="C4441" t="s">
        <v>2195</v>
      </c>
    </row>
    <row r="4442" spans="1:3" x14ac:dyDescent="0.3">
      <c r="A4442">
        <v>740</v>
      </c>
      <c r="B4442" t="s">
        <v>2229</v>
      </c>
      <c r="C4442" t="s">
        <v>2195</v>
      </c>
    </row>
    <row r="4443" spans="1:3" x14ac:dyDescent="0.3">
      <c r="A4443">
        <v>740</v>
      </c>
      <c r="B4443" t="s">
        <v>2230</v>
      </c>
      <c r="C4443" t="s">
        <v>2195</v>
      </c>
    </row>
    <row r="4444" spans="1:3" x14ac:dyDescent="0.3">
      <c r="A4444">
        <v>741</v>
      </c>
      <c r="B4444" t="s">
        <v>2224</v>
      </c>
      <c r="C4444" t="s">
        <v>2225</v>
      </c>
    </row>
    <row r="4445" spans="1:3" x14ac:dyDescent="0.3">
      <c r="A4445">
        <v>741</v>
      </c>
      <c r="B4445" t="s">
        <v>2226</v>
      </c>
      <c r="C4445" t="s">
        <v>2195</v>
      </c>
    </row>
    <row r="4446" spans="1:3" x14ac:dyDescent="0.3">
      <c r="A4446">
        <v>741</v>
      </c>
      <c r="B4446" t="s">
        <v>2227</v>
      </c>
      <c r="C4446" t="s">
        <v>2195</v>
      </c>
    </row>
    <row r="4447" spans="1:3" x14ac:dyDescent="0.3">
      <c r="A4447">
        <v>741</v>
      </c>
      <c r="B4447" t="s">
        <v>2228</v>
      </c>
      <c r="C4447" t="s">
        <v>2195</v>
      </c>
    </row>
    <row r="4448" spans="1:3" x14ac:dyDescent="0.3">
      <c r="A4448">
        <v>741</v>
      </c>
      <c r="B4448" t="s">
        <v>2229</v>
      </c>
      <c r="C4448" t="s">
        <v>2195</v>
      </c>
    </row>
    <row r="4449" spans="1:3" x14ac:dyDescent="0.3">
      <c r="A4449">
        <v>741</v>
      </c>
      <c r="B4449" t="s">
        <v>2230</v>
      </c>
      <c r="C4449" t="s">
        <v>2195</v>
      </c>
    </row>
    <row r="4450" spans="1:3" x14ac:dyDescent="0.3">
      <c r="A4450">
        <v>742</v>
      </c>
      <c r="B4450" t="s">
        <v>2224</v>
      </c>
      <c r="C4450" t="s">
        <v>2225</v>
      </c>
    </row>
    <row r="4451" spans="1:3" x14ac:dyDescent="0.3">
      <c r="A4451">
        <v>742</v>
      </c>
      <c r="B4451" t="s">
        <v>2226</v>
      </c>
      <c r="C4451" t="s">
        <v>2195</v>
      </c>
    </row>
    <row r="4452" spans="1:3" x14ac:dyDescent="0.3">
      <c r="A4452">
        <v>742</v>
      </c>
      <c r="B4452" t="s">
        <v>2227</v>
      </c>
      <c r="C4452" t="s">
        <v>2195</v>
      </c>
    </row>
    <row r="4453" spans="1:3" x14ac:dyDescent="0.3">
      <c r="A4453">
        <v>742</v>
      </c>
      <c r="B4453" t="s">
        <v>2228</v>
      </c>
      <c r="C4453" t="s">
        <v>2195</v>
      </c>
    </row>
    <row r="4454" spans="1:3" x14ac:dyDescent="0.3">
      <c r="A4454">
        <v>742</v>
      </c>
      <c r="B4454" t="s">
        <v>2229</v>
      </c>
      <c r="C4454" t="s">
        <v>2195</v>
      </c>
    </row>
    <row r="4455" spans="1:3" x14ac:dyDescent="0.3">
      <c r="A4455">
        <v>742</v>
      </c>
      <c r="B4455" t="s">
        <v>2230</v>
      </c>
      <c r="C4455" t="s">
        <v>2195</v>
      </c>
    </row>
    <row r="4456" spans="1:3" x14ac:dyDescent="0.3">
      <c r="A4456">
        <v>743</v>
      </c>
      <c r="B4456" t="s">
        <v>2224</v>
      </c>
      <c r="C4456" t="s">
        <v>2225</v>
      </c>
    </row>
    <row r="4457" spans="1:3" x14ac:dyDescent="0.3">
      <c r="A4457">
        <v>743</v>
      </c>
      <c r="B4457" t="s">
        <v>2226</v>
      </c>
      <c r="C4457" t="s">
        <v>2195</v>
      </c>
    </row>
    <row r="4458" spans="1:3" x14ac:dyDescent="0.3">
      <c r="A4458">
        <v>743</v>
      </c>
      <c r="B4458" t="s">
        <v>2227</v>
      </c>
      <c r="C4458" t="s">
        <v>2195</v>
      </c>
    </row>
    <row r="4459" spans="1:3" x14ac:dyDescent="0.3">
      <c r="A4459">
        <v>743</v>
      </c>
      <c r="B4459" t="s">
        <v>2228</v>
      </c>
      <c r="C4459" t="s">
        <v>2195</v>
      </c>
    </row>
    <row r="4460" spans="1:3" x14ac:dyDescent="0.3">
      <c r="A4460">
        <v>743</v>
      </c>
      <c r="B4460" t="s">
        <v>2229</v>
      </c>
      <c r="C4460" t="s">
        <v>2195</v>
      </c>
    </row>
    <row r="4461" spans="1:3" x14ac:dyDescent="0.3">
      <c r="A4461">
        <v>743</v>
      </c>
      <c r="B4461" t="s">
        <v>2230</v>
      </c>
      <c r="C4461" t="s">
        <v>2195</v>
      </c>
    </row>
    <row r="4462" spans="1:3" x14ac:dyDescent="0.3">
      <c r="A4462">
        <v>744</v>
      </c>
      <c r="B4462" t="s">
        <v>2224</v>
      </c>
      <c r="C4462" t="s">
        <v>2225</v>
      </c>
    </row>
    <row r="4463" spans="1:3" x14ac:dyDescent="0.3">
      <c r="A4463">
        <v>744</v>
      </c>
      <c r="B4463" t="s">
        <v>2226</v>
      </c>
      <c r="C4463" t="s">
        <v>2195</v>
      </c>
    </row>
    <row r="4464" spans="1:3" x14ac:dyDescent="0.3">
      <c r="A4464">
        <v>744</v>
      </c>
      <c r="B4464" t="s">
        <v>2227</v>
      </c>
      <c r="C4464" t="s">
        <v>2195</v>
      </c>
    </row>
    <row r="4465" spans="1:3" x14ac:dyDescent="0.3">
      <c r="A4465">
        <v>744</v>
      </c>
      <c r="B4465" t="s">
        <v>2228</v>
      </c>
      <c r="C4465" t="s">
        <v>2195</v>
      </c>
    </row>
    <row r="4466" spans="1:3" x14ac:dyDescent="0.3">
      <c r="A4466">
        <v>744</v>
      </c>
      <c r="B4466" t="s">
        <v>2229</v>
      </c>
      <c r="C4466" t="s">
        <v>2195</v>
      </c>
    </row>
    <row r="4467" spans="1:3" x14ac:dyDescent="0.3">
      <c r="A4467">
        <v>744</v>
      </c>
      <c r="B4467" t="s">
        <v>2230</v>
      </c>
      <c r="C4467" t="s">
        <v>2195</v>
      </c>
    </row>
    <row r="4468" spans="1:3" x14ac:dyDescent="0.3">
      <c r="A4468">
        <v>745</v>
      </c>
      <c r="B4468" t="s">
        <v>2224</v>
      </c>
      <c r="C4468" t="s">
        <v>2225</v>
      </c>
    </row>
    <row r="4469" spans="1:3" x14ac:dyDescent="0.3">
      <c r="A4469">
        <v>745</v>
      </c>
      <c r="B4469" t="s">
        <v>2226</v>
      </c>
      <c r="C4469" t="s">
        <v>2195</v>
      </c>
    </row>
    <row r="4470" spans="1:3" x14ac:dyDescent="0.3">
      <c r="A4470">
        <v>745</v>
      </c>
      <c r="B4470" t="s">
        <v>2227</v>
      </c>
      <c r="C4470" t="s">
        <v>2195</v>
      </c>
    </row>
    <row r="4471" spans="1:3" x14ac:dyDescent="0.3">
      <c r="A4471">
        <v>745</v>
      </c>
      <c r="B4471" t="s">
        <v>2228</v>
      </c>
      <c r="C4471" t="s">
        <v>2195</v>
      </c>
    </row>
    <row r="4472" spans="1:3" x14ac:dyDescent="0.3">
      <c r="A4472">
        <v>745</v>
      </c>
      <c r="B4472" t="s">
        <v>2229</v>
      </c>
      <c r="C4472" t="s">
        <v>2195</v>
      </c>
    </row>
    <row r="4473" spans="1:3" x14ac:dyDescent="0.3">
      <c r="A4473">
        <v>745</v>
      </c>
      <c r="B4473" t="s">
        <v>2230</v>
      </c>
      <c r="C4473" t="s">
        <v>2195</v>
      </c>
    </row>
    <row r="4474" spans="1:3" x14ac:dyDescent="0.3">
      <c r="A4474">
        <v>746</v>
      </c>
      <c r="B4474" t="s">
        <v>2224</v>
      </c>
      <c r="C4474" t="s">
        <v>2225</v>
      </c>
    </row>
    <row r="4475" spans="1:3" x14ac:dyDescent="0.3">
      <c r="A4475">
        <v>746</v>
      </c>
      <c r="B4475" t="s">
        <v>2226</v>
      </c>
      <c r="C4475" t="s">
        <v>2195</v>
      </c>
    </row>
    <row r="4476" spans="1:3" x14ac:dyDescent="0.3">
      <c r="A4476">
        <v>746</v>
      </c>
      <c r="B4476" t="s">
        <v>2227</v>
      </c>
      <c r="C4476" t="s">
        <v>2195</v>
      </c>
    </row>
    <row r="4477" spans="1:3" x14ac:dyDescent="0.3">
      <c r="A4477">
        <v>746</v>
      </c>
      <c r="B4477" t="s">
        <v>2228</v>
      </c>
      <c r="C4477" t="s">
        <v>2195</v>
      </c>
    </row>
    <row r="4478" spans="1:3" x14ac:dyDescent="0.3">
      <c r="A4478">
        <v>746</v>
      </c>
      <c r="B4478" t="s">
        <v>2229</v>
      </c>
      <c r="C4478" t="s">
        <v>2195</v>
      </c>
    </row>
    <row r="4479" spans="1:3" x14ac:dyDescent="0.3">
      <c r="A4479">
        <v>746</v>
      </c>
      <c r="B4479" t="s">
        <v>2230</v>
      </c>
      <c r="C4479" t="s">
        <v>2195</v>
      </c>
    </row>
    <row r="4480" spans="1:3" x14ac:dyDescent="0.3">
      <c r="A4480">
        <v>747</v>
      </c>
      <c r="B4480" t="s">
        <v>2224</v>
      </c>
      <c r="C4480" t="s">
        <v>2225</v>
      </c>
    </row>
    <row r="4481" spans="1:3" x14ac:dyDescent="0.3">
      <c r="A4481">
        <v>747</v>
      </c>
      <c r="B4481" t="s">
        <v>2226</v>
      </c>
      <c r="C4481" t="s">
        <v>2195</v>
      </c>
    </row>
    <row r="4482" spans="1:3" x14ac:dyDescent="0.3">
      <c r="A4482">
        <v>747</v>
      </c>
      <c r="B4482" t="s">
        <v>2227</v>
      </c>
      <c r="C4482" t="s">
        <v>2195</v>
      </c>
    </row>
    <row r="4483" spans="1:3" x14ac:dyDescent="0.3">
      <c r="A4483">
        <v>747</v>
      </c>
      <c r="B4483" t="s">
        <v>2228</v>
      </c>
      <c r="C4483" t="s">
        <v>2195</v>
      </c>
    </row>
    <row r="4484" spans="1:3" x14ac:dyDescent="0.3">
      <c r="A4484">
        <v>747</v>
      </c>
      <c r="B4484" t="s">
        <v>2229</v>
      </c>
      <c r="C4484" t="s">
        <v>2195</v>
      </c>
    </row>
    <row r="4485" spans="1:3" x14ac:dyDescent="0.3">
      <c r="A4485">
        <v>747</v>
      </c>
      <c r="B4485" t="s">
        <v>2230</v>
      </c>
      <c r="C4485" t="s">
        <v>2195</v>
      </c>
    </row>
    <row r="4486" spans="1:3" x14ac:dyDescent="0.3">
      <c r="A4486">
        <v>748</v>
      </c>
      <c r="B4486" t="s">
        <v>2224</v>
      </c>
      <c r="C4486" t="s">
        <v>2225</v>
      </c>
    </row>
    <row r="4487" spans="1:3" x14ac:dyDescent="0.3">
      <c r="A4487">
        <v>748</v>
      </c>
      <c r="B4487" t="s">
        <v>2226</v>
      </c>
      <c r="C4487" t="s">
        <v>2195</v>
      </c>
    </row>
    <row r="4488" spans="1:3" x14ac:dyDescent="0.3">
      <c r="A4488">
        <v>748</v>
      </c>
      <c r="B4488" t="s">
        <v>2227</v>
      </c>
      <c r="C4488" t="s">
        <v>2195</v>
      </c>
    </row>
    <row r="4489" spans="1:3" x14ac:dyDescent="0.3">
      <c r="A4489">
        <v>748</v>
      </c>
      <c r="B4489" t="s">
        <v>2228</v>
      </c>
      <c r="C4489" t="s">
        <v>2195</v>
      </c>
    </row>
    <row r="4490" spans="1:3" x14ac:dyDescent="0.3">
      <c r="A4490">
        <v>748</v>
      </c>
      <c r="B4490" t="s">
        <v>2229</v>
      </c>
      <c r="C4490" t="s">
        <v>2195</v>
      </c>
    </row>
    <row r="4491" spans="1:3" x14ac:dyDescent="0.3">
      <c r="A4491">
        <v>748</v>
      </c>
      <c r="B4491" t="s">
        <v>2230</v>
      </c>
      <c r="C4491" t="s">
        <v>2195</v>
      </c>
    </row>
    <row r="4492" spans="1:3" x14ac:dyDescent="0.3">
      <c r="A4492">
        <v>749</v>
      </c>
      <c r="B4492" t="s">
        <v>2224</v>
      </c>
      <c r="C4492" t="s">
        <v>2225</v>
      </c>
    </row>
    <row r="4493" spans="1:3" x14ac:dyDescent="0.3">
      <c r="A4493">
        <v>749</v>
      </c>
      <c r="B4493" t="s">
        <v>2226</v>
      </c>
      <c r="C4493" t="s">
        <v>2195</v>
      </c>
    </row>
    <row r="4494" spans="1:3" x14ac:dyDescent="0.3">
      <c r="A4494">
        <v>749</v>
      </c>
      <c r="B4494" t="s">
        <v>2227</v>
      </c>
      <c r="C4494" t="s">
        <v>2195</v>
      </c>
    </row>
    <row r="4495" spans="1:3" x14ac:dyDescent="0.3">
      <c r="A4495">
        <v>749</v>
      </c>
      <c r="B4495" t="s">
        <v>2228</v>
      </c>
      <c r="C4495" t="s">
        <v>2195</v>
      </c>
    </row>
    <row r="4496" spans="1:3" x14ac:dyDescent="0.3">
      <c r="A4496">
        <v>749</v>
      </c>
      <c r="B4496" t="s">
        <v>2229</v>
      </c>
      <c r="C4496" t="s">
        <v>2195</v>
      </c>
    </row>
    <row r="4497" spans="1:3" x14ac:dyDescent="0.3">
      <c r="A4497">
        <v>749</v>
      </c>
      <c r="B4497" t="s">
        <v>2230</v>
      </c>
      <c r="C4497" t="s">
        <v>2195</v>
      </c>
    </row>
    <row r="4498" spans="1:3" x14ac:dyDescent="0.3">
      <c r="A4498">
        <v>750</v>
      </c>
      <c r="B4498" t="s">
        <v>2224</v>
      </c>
      <c r="C4498" t="s">
        <v>2225</v>
      </c>
    </row>
    <row r="4499" spans="1:3" x14ac:dyDescent="0.3">
      <c r="A4499">
        <v>750</v>
      </c>
      <c r="B4499" t="s">
        <v>2226</v>
      </c>
      <c r="C4499" t="s">
        <v>2195</v>
      </c>
    </row>
    <row r="4500" spans="1:3" x14ac:dyDescent="0.3">
      <c r="A4500">
        <v>750</v>
      </c>
      <c r="B4500" t="s">
        <v>2227</v>
      </c>
      <c r="C4500" t="s">
        <v>2195</v>
      </c>
    </row>
    <row r="4501" spans="1:3" x14ac:dyDescent="0.3">
      <c r="A4501">
        <v>750</v>
      </c>
      <c r="B4501" t="s">
        <v>2228</v>
      </c>
      <c r="C4501" t="s">
        <v>2195</v>
      </c>
    </row>
    <row r="4502" spans="1:3" x14ac:dyDescent="0.3">
      <c r="A4502">
        <v>750</v>
      </c>
      <c r="B4502" t="s">
        <v>2229</v>
      </c>
      <c r="C4502" t="s">
        <v>2195</v>
      </c>
    </row>
    <row r="4503" spans="1:3" x14ac:dyDescent="0.3">
      <c r="A4503">
        <v>750</v>
      </c>
      <c r="B4503" t="s">
        <v>2230</v>
      </c>
      <c r="C4503" t="s">
        <v>2195</v>
      </c>
    </row>
    <row r="4504" spans="1:3" x14ac:dyDescent="0.3">
      <c r="A4504">
        <v>751</v>
      </c>
      <c r="B4504" t="s">
        <v>2224</v>
      </c>
      <c r="C4504" t="s">
        <v>2225</v>
      </c>
    </row>
    <row r="4505" spans="1:3" x14ac:dyDescent="0.3">
      <c r="A4505">
        <v>751</v>
      </c>
      <c r="B4505" t="s">
        <v>2226</v>
      </c>
      <c r="C4505" t="s">
        <v>2195</v>
      </c>
    </row>
    <row r="4506" spans="1:3" x14ac:dyDescent="0.3">
      <c r="A4506">
        <v>751</v>
      </c>
      <c r="B4506" t="s">
        <v>2227</v>
      </c>
      <c r="C4506" t="s">
        <v>2195</v>
      </c>
    </row>
    <row r="4507" spans="1:3" x14ac:dyDescent="0.3">
      <c r="A4507">
        <v>751</v>
      </c>
      <c r="B4507" t="s">
        <v>2228</v>
      </c>
      <c r="C4507" t="s">
        <v>2195</v>
      </c>
    </row>
    <row r="4508" spans="1:3" x14ac:dyDescent="0.3">
      <c r="A4508">
        <v>751</v>
      </c>
      <c r="B4508" t="s">
        <v>2229</v>
      </c>
      <c r="C4508" t="s">
        <v>2195</v>
      </c>
    </row>
    <row r="4509" spans="1:3" x14ac:dyDescent="0.3">
      <c r="A4509">
        <v>751</v>
      </c>
      <c r="B4509" t="s">
        <v>2230</v>
      </c>
      <c r="C4509" t="s">
        <v>2195</v>
      </c>
    </row>
    <row r="4510" spans="1:3" x14ac:dyDescent="0.3">
      <c r="A4510">
        <v>752</v>
      </c>
      <c r="B4510" t="s">
        <v>2224</v>
      </c>
      <c r="C4510" t="s">
        <v>2225</v>
      </c>
    </row>
    <row r="4511" spans="1:3" x14ac:dyDescent="0.3">
      <c r="A4511">
        <v>752</v>
      </c>
      <c r="B4511" t="s">
        <v>2226</v>
      </c>
      <c r="C4511" t="s">
        <v>2195</v>
      </c>
    </row>
    <row r="4512" spans="1:3" x14ac:dyDescent="0.3">
      <c r="A4512">
        <v>752</v>
      </c>
      <c r="B4512" t="s">
        <v>2227</v>
      </c>
      <c r="C4512" t="s">
        <v>2195</v>
      </c>
    </row>
    <row r="4513" spans="1:3" x14ac:dyDescent="0.3">
      <c r="A4513">
        <v>752</v>
      </c>
      <c r="B4513" t="s">
        <v>2228</v>
      </c>
      <c r="C4513" t="s">
        <v>2195</v>
      </c>
    </row>
    <row r="4514" spans="1:3" x14ac:dyDescent="0.3">
      <c r="A4514">
        <v>752</v>
      </c>
      <c r="B4514" t="s">
        <v>2229</v>
      </c>
      <c r="C4514" t="s">
        <v>2195</v>
      </c>
    </row>
    <row r="4515" spans="1:3" x14ac:dyDescent="0.3">
      <c r="A4515">
        <v>752</v>
      </c>
      <c r="B4515" t="s">
        <v>2230</v>
      </c>
      <c r="C4515" t="s">
        <v>2195</v>
      </c>
    </row>
    <row r="4516" spans="1:3" x14ac:dyDescent="0.3">
      <c r="A4516">
        <v>753</v>
      </c>
      <c r="B4516" t="s">
        <v>2224</v>
      </c>
      <c r="C4516" t="s">
        <v>2225</v>
      </c>
    </row>
    <row r="4517" spans="1:3" x14ac:dyDescent="0.3">
      <c r="A4517">
        <v>753</v>
      </c>
      <c r="B4517" t="s">
        <v>2226</v>
      </c>
      <c r="C4517" t="s">
        <v>2195</v>
      </c>
    </row>
    <row r="4518" spans="1:3" x14ac:dyDescent="0.3">
      <c r="A4518">
        <v>753</v>
      </c>
      <c r="B4518" t="s">
        <v>2227</v>
      </c>
      <c r="C4518" t="s">
        <v>2195</v>
      </c>
    </row>
    <row r="4519" spans="1:3" x14ac:dyDescent="0.3">
      <c r="A4519">
        <v>753</v>
      </c>
      <c r="B4519" t="s">
        <v>2228</v>
      </c>
      <c r="C4519" t="s">
        <v>2195</v>
      </c>
    </row>
    <row r="4520" spans="1:3" x14ac:dyDescent="0.3">
      <c r="A4520">
        <v>753</v>
      </c>
      <c r="B4520" t="s">
        <v>2229</v>
      </c>
      <c r="C4520" t="s">
        <v>2195</v>
      </c>
    </row>
    <row r="4521" spans="1:3" x14ac:dyDescent="0.3">
      <c r="A4521">
        <v>753</v>
      </c>
      <c r="B4521" t="s">
        <v>2230</v>
      </c>
      <c r="C4521" t="s">
        <v>2195</v>
      </c>
    </row>
    <row r="4522" spans="1:3" x14ac:dyDescent="0.3">
      <c r="A4522">
        <v>754</v>
      </c>
      <c r="B4522" t="s">
        <v>2224</v>
      </c>
      <c r="C4522" t="s">
        <v>2225</v>
      </c>
    </row>
    <row r="4523" spans="1:3" x14ac:dyDescent="0.3">
      <c r="A4523">
        <v>754</v>
      </c>
      <c r="B4523" t="s">
        <v>2226</v>
      </c>
      <c r="C4523" t="s">
        <v>2195</v>
      </c>
    </row>
    <row r="4524" spans="1:3" x14ac:dyDescent="0.3">
      <c r="A4524">
        <v>754</v>
      </c>
      <c r="B4524" t="s">
        <v>2227</v>
      </c>
      <c r="C4524" t="s">
        <v>2195</v>
      </c>
    </row>
    <row r="4525" spans="1:3" x14ac:dyDescent="0.3">
      <c r="A4525">
        <v>754</v>
      </c>
      <c r="B4525" t="s">
        <v>2228</v>
      </c>
      <c r="C4525" t="s">
        <v>2195</v>
      </c>
    </row>
    <row r="4526" spans="1:3" x14ac:dyDescent="0.3">
      <c r="A4526">
        <v>754</v>
      </c>
      <c r="B4526" t="s">
        <v>2229</v>
      </c>
      <c r="C4526" t="s">
        <v>2195</v>
      </c>
    </row>
    <row r="4527" spans="1:3" x14ac:dyDescent="0.3">
      <c r="A4527">
        <v>754</v>
      </c>
      <c r="B4527" t="s">
        <v>2230</v>
      </c>
      <c r="C4527" t="s">
        <v>2195</v>
      </c>
    </row>
    <row r="4528" spans="1:3" x14ac:dyDescent="0.3">
      <c r="A4528">
        <v>755</v>
      </c>
      <c r="B4528" t="s">
        <v>2224</v>
      </c>
      <c r="C4528" t="s">
        <v>2225</v>
      </c>
    </row>
    <row r="4529" spans="1:3" x14ac:dyDescent="0.3">
      <c r="A4529">
        <v>755</v>
      </c>
      <c r="B4529" t="s">
        <v>2226</v>
      </c>
      <c r="C4529" t="s">
        <v>2195</v>
      </c>
    </row>
    <row r="4530" spans="1:3" x14ac:dyDescent="0.3">
      <c r="A4530">
        <v>755</v>
      </c>
      <c r="B4530" t="s">
        <v>2227</v>
      </c>
      <c r="C4530" t="s">
        <v>2195</v>
      </c>
    </row>
    <row r="4531" spans="1:3" x14ac:dyDescent="0.3">
      <c r="A4531">
        <v>755</v>
      </c>
      <c r="B4531" t="s">
        <v>2228</v>
      </c>
      <c r="C4531" t="s">
        <v>2195</v>
      </c>
    </row>
    <row r="4532" spans="1:3" x14ac:dyDescent="0.3">
      <c r="A4532">
        <v>755</v>
      </c>
      <c r="B4532" t="s">
        <v>2229</v>
      </c>
      <c r="C4532" t="s">
        <v>2195</v>
      </c>
    </row>
    <row r="4533" spans="1:3" x14ac:dyDescent="0.3">
      <c r="A4533">
        <v>755</v>
      </c>
      <c r="B4533" t="s">
        <v>2230</v>
      </c>
      <c r="C4533" t="s">
        <v>2195</v>
      </c>
    </row>
    <row r="4534" spans="1:3" x14ac:dyDescent="0.3">
      <c r="A4534">
        <v>756</v>
      </c>
      <c r="B4534" t="s">
        <v>2224</v>
      </c>
      <c r="C4534" t="s">
        <v>2225</v>
      </c>
    </row>
    <row r="4535" spans="1:3" x14ac:dyDescent="0.3">
      <c r="A4535">
        <v>756</v>
      </c>
      <c r="B4535" t="s">
        <v>2226</v>
      </c>
      <c r="C4535" t="s">
        <v>2195</v>
      </c>
    </row>
    <row r="4536" spans="1:3" x14ac:dyDescent="0.3">
      <c r="A4536">
        <v>756</v>
      </c>
      <c r="B4536" t="s">
        <v>2227</v>
      </c>
      <c r="C4536" t="s">
        <v>2195</v>
      </c>
    </row>
    <row r="4537" spans="1:3" x14ac:dyDescent="0.3">
      <c r="A4537">
        <v>756</v>
      </c>
      <c r="B4537" t="s">
        <v>2228</v>
      </c>
      <c r="C4537" t="s">
        <v>2195</v>
      </c>
    </row>
    <row r="4538" spans="1:3" x14ac:dyDescent="0.3">
      <c r="A4538">
        <v>756</v>
      </c>
      <c r="B4538" t="s">
        <v>2229</v>
      </c>
      <c r="C4538" t="s">
        <v>2195</v>
      </c>
    </row>
    <row r="4539" spans="1:3" x14ac:dyDescent="0.3">
      <c r="A4539">
        <v>756</v>
      </c>
      <c r="B4539" t="s">
        <v>2230</v>
      </c>
      <c r="C4539" t="s">
        <v>2195</v>
      </c>
    </row>
    <row r="4540" spans="1:3" x14ac:dyDescent="0.3">
      <c r="A4540">
        <v>757</v>
      </c>
      <c r="B4540" t="s">
        <v>2224</v>
      </c>
      <c r="C4540" t="s">
        <v>2225</v>
      </c>
    </row>
    <row r="4541" spans="1:3" x14ac:dyDescent="0.3">
      <c r="A4541">
        <v>757</v>
      </c>
      <c r="B4541" t="s">
        <v>2226</v>
      </c>
      <c r="C4541" t="s">
        <v>2195</v>
      </c>
    </row>
    <row r="4542" spans="1:3" x14ac:dyDescent="0.3">
      <c r="A4542">
        <v>757</v>
      </c>
      <c r="B4542" t="s">
        <v>2227</v>
      </c>
      <c r="C4542" t="s">
        <v>2195</v>
      </c>
    </row>
    <row r="4543" spans="1:3" x14ac:dyDescent="0.3">
      <c r="A4543">
        <v>757</v>
      </c>
      <c r="B4543" t="s">
        <v>2228</v>
      </c>
      <c r="C4543" t="s">
        <v>2195</v>
      </c>
    </row>
    <row r="4544" spans="1:3" x14ac:dyDescent="0.3">
      <c r="A4544">
        <v>757</v>
      </c>
      <c r="B4544" t="s">
        <v>2229</v>
      </c>
      <c r="C4544" t="s">
        <v>2195</v>
      </c>
    </row>
    <row r="4545" spans="1:3" x14ac:dyDescent="0.3">
      <c r="A4545">
        <v>757</v>
      </c>
      <c r="B4545" t="s">
        <v>2230</v>
      </c>
      <c r="C4545" t="s">
        <v>2195</v>
      </c>
    </row>
    <row r="4546" spans="1:3" x14ac:dyDescent="0.3">
      <c r="A4546">
        <v>758</v>
      </c>
      <c r="B4546" t="s">
        <v>2224</v>
      </c>
      <c r="C4546" t="s">
        <v>2225</v>
      </c>
    </row>
    <row r="4547" spans="1:3" x14ac:dyDescent="0.3">
      <c r="A4547">
        <v>758</v>
      </c>
      <c r="B4547" t="s">
        <v>2226</v>
      </c>
      <c r="C4547" t="s">
        <v>2195</v>
      </c>
    </row>
    <row r="4548" spans="1:3" x14ac:dyDescent="0.3">
      <c r="A4548">
        <v>758</v>
      </c>
      <c r="B4548" t="s">
        <v>2227</v>
      </c>
      <c r="C4548" t="s">
        <v>2195</v>
      </c>
    </row>
    <row r="4549" spans="1:3" x14ac:dyDescent="0.3">
      <c r="A4549">
        <v>758</v>
      </c>
      <c r="B4549" t="s">
        <v>2228</v>
      </c>
      <c r="C4549" t="s">
        <v>2195</v>
      </c>
    </row>
    <row r="4550" spans="1:3" x14ac:dyDescent="0.3">
      <c r="A4550">
        <v>758</v>
      </c>
      <c r="B4550" t="s">
        <v>2229</v>
      </c>
      <c r="C4550" t="s">
        <v>2195</v>
      </c>
    </row>
    <row r="4551" spans="1:3" x14ac:dyDescent="0.3">
      <c r="A4551">
        <v>758</v>
      </c>
      <c r="B4551" t="s">
        <v>2230</v>
      </c>
      <c r="C4551" t="s">
        <v>2195</v>
      </c>
    </row>
    <row r="4552" spans="1:3" x14ac:dyDescent="0.3">
      <c r="A4552">
        <v>759</v>
      </c>
      <c r="B4552" t="s">
        <v>2224</v>
      </c>
      <c r="C4552" t="s">
        <v>2225</v>
      </c>
    </row>
    <row r="4553" spans="1:3" x14ac:dyDescent="0.3">
      <c r="A4553">
        <v>759</v>
      </c>
      <c r="B4553" t="s">
        <v>2226</v>
      </c>
      <c r="C4553" t="s">
        <v>2195</v>
      </c>
    </row>
    <row r="4554" spans="1:3" x14ac:dyDescent="0.3">
      <c r="A4554">
        <v>759</v>
      </c>
      <c r="B4554" t="s">
        <v>2227</v>
      </c>
      <c r="C4554" t="s">
        <v>2195</v>
      </c>
    </row>
    <row r="4555" spans="1:3" x14ac:dyDescent="0.3">
      <c r="A4555">
        <v>759</v>
      </c>
      <c r="B4555" t="s">
        <v>2228</v>
      </c>
      <c r="C4555" t="s">
        <v>2195</v>
      </c>
    </row>
    <row r="4556" spans="1:3" x14ac:dyDescent="0.3">
      <c r="A4556">
        <v>759</v>
      </c>
      <c r="B4556" t="s">
        <v>2229</v>
      </c>
      <c r="C4556" t="s">
        <v>2195</v>
      </c>
    </row>
    <row r="4557" spans="1:3" x14ac:dyDescent="0.3">
      <c r="A4557">
        <v>759</v>
      </c>
      <c r="B4557" t="s">
        <v>2230</v>
      </c>
      <c r="C4557" t="s">
        <v>2195</v>
      </c>
    </row>
    <row r="4558" spans="1:3" x14ac:dyDescent="0.3">
      <c r="A4558">
        <v>760</v>
      </c>
      <c r="B4558" t="s">
        <v>2224</v>
      </c>
      <c r="C4558" t="s">
        <v>2225</v>
      </c>
    </row>
    <row r="4559" spans="1:3" x14ac:dyDescent="0.3">
      <c r="A4559">
        <v>760</v>
      </c>
      <c r="B4559" t="s">
        <v>2226</v>
      </c>
      <c r="C4559" t="s">
        <v>2195</v>
      </c>
    </row>
    <row r="4560" spans="1:3" x14ac:dyDescent="0.3">
      <c r="A4560">
        <v>760</v>
      </c>
      <c r="B4560" t="s">
        <v>2227</v>
      </c>
      <c r="C4560" t="s">
        <v>2195</v>
      </c>
    </row>
    <row r="4561" spans="1:3" x14ac:dyDescent="0.3">
      <c r="A4561">
        <v>760</v>
      </c>
      <c r="B4561" t="s">
        <v>2228</v>
      </c>
      <c r="C4561" t="s">
        <v>2195</v>
      </c>
    </row>
    <row r="4562" spans="1:3" x14ac:dyDescent="0.3">
      <c r="A4562">
        <v>760</v>
      </c>
      <c r="B4562" t="s">
        <v>2229</v>
      </c>
      <c r="C4562" t="s">
        <v>2195</v>
      </c>
    </row>
    <row r="4563" spans="1:3" x14ac:dyDescent="0.3">
      <c r="A4563">
        <v>760</v>
      </c>
      <c r="B4563" t="s">
        <v>2230</v>
      </c>
      <c r="C4563" t="s">
        <v>2195</v>
      </c>
    </row>
    <row r="4564" spans="1:3" x14ac:dyDescent="0.3">
      <c r="A4564">
        <v>761</v>
      </c>
      <c r="B4564" t="s">
        <v>2224</v>
      </c>
      <c r="C4564" t="s">
        <v>2225</v>
      </c>
    </row>
    <row r="4565" spans="1:3" x14ac:dyDescent="0.3">
      <c r="A4565">
        <v>761</v>
      </c>
      <c r="B4565" t="s">
        <v>2226</v>
      </c>
      <c r="C4565" t="s">
        <v>2195</v>
      </c>
    </row>
    <row r="4566" spans="1:3" x14ac:dyDescent="0.3">
      <c r="A4566">
        <v>761</v>
      </c>
      <c r="B4566" t="s">
        <v>2227</v>
      </c>
      <c r="C4566" t="s">
        <v>2195</v>
      </c>
    </row>
    <row r="4567" spans="1:3" x14ac:dyDescent="0.3">
      <c r="A4567">
        <v>761</v>
      </c>
      <c r="B4567" t="s">
        <v>2228</v>
      </c>
      <c r="C4567" t="s">
        <v>2195</v>
      </c>
    </row>
    <row r="4568" spans="1:3" x14ac:dyDescent="0.3">
      <c r="A4568">
        <v>761</v>
      </c>
      <c r="B4568" t="s">
        <v>2229</v>
      </c>
      <c r="C4568" t="s">
        <v>2195</v>
      </c>
    </row>
    <row r="4569" spans="1:3" x14ac:dyDescent="0.3">
      <c r="A4569">
        <v>761</v>
      </c>
      <c r="B4569" t="s">
        <v>2230</v>
      </c>
      <c r="C4569" t="s">
        <v>2195</v>
      </c>
    </row>
    <row r="4570" spans="1:3" x14ac:dyDescent="0.3">
      <c r="A4570">
        <v>762</v>
      </c>
      <c r="B4570" t="s">
        <v>2224</v>
      </c>
      <c r="C4570" t="s">
        <v>2225</v>
      </c>
    </row>
    <row r="4571" spans="1:3" x14ac:dyDescent="0.3">
      <c r="A4571">
        <v>762</v>
      </c>
      <c r="B4571" t="s">
        <v>2226</v>
      </c>
      <c r="C4571" t="s">
        <v>2195</v>
      </c>
    </row>
    <row r="4572" spans="1:3" x14ac:dyDescent="0.3">
      <c r="A4572">
        <v>762</v>
      </c>
      <c r="B4572" t="s">
        <v>2227</v>
      </c>
      <c r="C4572" t="s">
        <v>2195</v>
      </c>
    </row>
    <row r="4573" spans="1:3" x14ac:dyDescent="0.3">
      <c r="A4573">
        <v>762</v>
      </c>
      <c r="B4573" t="s">
        <v>2228</v>
      </c>
      <c r="C4573" t="s">
        <v>2195</v>
      </c>
    </row>
    <row r="4574" spans="1:3" x14ac:dyDescent="0.3">
      <c r="A4574">
        <v>762</v>
      </c>
      <c r="B4574" t="s">
        <v>2229</v>
      </c>
      <c r="C4574" t="s">
        <v>2195</v>
      </c>
    </row>
    <row r="4575" spans="1:3" x14ac:dyDescent="0.3">
      <c r="A4575">
        <v>762</v>
      </c>
      <c r="B4575" t="s">
        <v>2230</v>
      </c>
      <c r="C4575" t="s">
        <v>2195</v>
      </c>
    </row>
    <row r="4576" spans="1:3" x14ac:dyDescent="0.3">
      <c r="A4576">
        <v>763</v>
      </c>
      <c r="B4576" t="s">
        <v>2224</v>
      </c>
      <c r="C4576" t="s">
        <v>2225</v>
      </c>
    </row>
    <row r="4577" spans="1:3" x14ac:dyDescent="0.3">
      <c r="A4577">
        <v>763</v>
      </c>
      <c r="B4577" t="s">
        <v>2226</v>
      </c>
      <c r="C4577" t="s">
        <v>2195</v>
      </c>
    </row>
    <row r="4578" spans="1:3" x14ac:dyDescent="0.3">
      <c r="A4578">
        <v>763</v>
      </c>
      <c r="B4578" t="s">
        <v>2227</v>
      </c>
      <c r="C4578" t="s">
        <v>2195</v>
      </c>
    </row>
    <row r="4579" spans="1:3" x14ac:dyDescent="0.3">
      <c r="A4579">
        <v>763</v>
      </c>
      <c r="B4579" t="s">
        <v>2228</v>
      </c>
      <c r="C4579" t="s">
        <v>2195</v>
      </c>
    </row>
    <row r="4580" spans="1:3" x14ac:dyDescent="0.3">
      <c r="A4580">
        <v>763</v>
      </c>
      <c r="B4580" t="s">
        <v>2229</v>
      </c>
      <c r="C4580" t="s">
        <v>2195</v>
      </c>
    </row>
    <row r="4581" spans="1:3" x14ac:dyDescent="0.3">
      <c r="A4581">
        <v>763</v>
      </c>
      <c r="B4581" t="s">
        <v>2230</v>
      </c>
      <c r="C4581" t="s">
        <v>2195</v>
      </c>
    </row>
    <row r="4582" spans="1:3" x14ac:dyDescent="0.3">
      <c r="A4582">
        <v>764</v>
      </c>
      <c r="B4582" t="s">
        <v>2224</v>
      </c>
      <c r="C4582" t="s">
        <v>2225</v>
      </c>
    </row>
    <row r="4583" spans="1:3" x14ac:dyDescent="0.3">
      <c r="A4583">
        <v>764</v>
      </c>
      <c r="B4583" t="s">
        <v>2226</v>
      </c>
      <c r="C4583" t="s">
        <v>2195</v>
      </c>
    </row>
    <row r="4584" spans="1:3" x14ac:dyDescent="0.3">
      <c r="A4584">
        <v>764</v>
      </c>
      <c r="B4584" t="s">
        <v>2227</v>
      </c>
      <c r="C4584" t="s">
        <v>2195</v>
      </c>
    </row>
    <row r="4585" spans="1:3" x14ac:dyDescent="0.3">
      <c r="A4585">
        <v>764</v>
      </c>
      <c r="B4585" t="s">
        <v>2228</v>
      </c>
      <c r="C4585" t="s">
        <v>2195</v>
      </c>
    </row>
    <row r="4586" spans="1:3" x14ac:dyDescent="0.3">
      <c r="A4586">
        <v>764</v>
      </c>
      <c r="B4586" t="s">
        <v>2229</v>
      </c>
      <c r="C4586" t="s">
        <v>2195</v>
      </c>
    </row>
    <row r="4587" spans="1:3" x14ac:dyDescent="0.3">
      <c r="A4587">
        <v>764</v>
      </c>
      <c r="B4587" t="s">
        <v>2230</v>
      </c>
      <c r="C4587" t="s">
        <v>2195</v>
      </c>
    </row>
    <row r="4588" spans="1:3" x14ac:dyDescent="0.3">
      <c r="A4588">
        <v>765</v>
      </c>
      <c r="B4588" t="s">
        <v>2224</v>
      </c>
      <c r="C4588" t="s">
        <v>2225</v>
      </c>
    </row>
    <row r="4589" spans="1:3" x14ac:dyDescent="0.3">
      <c r="A4589">
        <v>765</v>
      </c>
      <c r="B4589" t="s">
        <v>2226</v>
      </c>
      <c r="C4589" t="s">
        <v>2195</v>
      </c>
    </row>
    <row r="4590" spans="1:3" x14ac:dyDescent="0.3">
      <c r="A4590">
        <v>765</v>
      </c>
      <c r="B4590" t="s">
        <v>2227</v>
      </c>
      <c r="C4590" t="s">
        <v>2195</v>
      </c>
    </row>
    <row r="4591" spans="1:3" x14ac:dyDescent="0.3">
      <c r="A4591">
        <v>765</v>
      </c>
      <c r="B4591" t="s">
        <v>2228</v>
      </c>
      <c r="C4591" t="s">
        <v>2195</v>
      </c>
    </row>
    <row r="4592" spans="1:3" x14ac:dyDescent="0.3">
      <c r="A4592">
        <v>765</v>
      </c>
      <c r="B4592" t="s">
        <v>2229</v>
      </c>
      <c r="C4592" t="s">
        <v>2195</v>
      </c>
    </row>
    <row r="4593" spans="1:3" x14ac:dyDescent="0.3">
      <c r="A4593">
        <v>765</v>
      </c>
      <c r="B4593" t="s">
        <v>2230</v>
      </c>
      <c r="C4593" t="s">
        <v>2195</v>
      </c>
    </row>
    <row r="4594" spans="1:3" x14ac:dyDescent="0.3">
      <c r="A4594">
        <v>766</v>
      </c>
      <c r="B4594" t="s">
        <v>2224</v>
      </c>
      <c r="C4594" t="s">
        <v>2225</v>
      </c>
    </row>
    <row r="4595" spans="1:3" x14ac:dyDescent="0.3">
      <c r="A4595">
        <v>766</v>
      </c>
      <c r="B4595" t="s">
        <v>2226</v>
      </c>
      <c r="C4595" t="s">
        <v>2195</v>
      </c>
    </row>
    <row r="4596" spans="1:3" x14ac:dyDescent="0.3">
      <c r="A4596">
        <v>766</v>
      </c>
      <c r="B4596" t="s">
        <v>2227</v>
      </c>
      <c r="C4596" t="s">
        <v>2195</v>
      </c>
    </row>
    <row r="4597" spans="1:3" x14ac:dyDescent="0.3">
      <c r="A4597">
        <v>766</v>
      </c>
      <c r="B4597" t="s">
        <v>2228</v>
      </c>
      <c r="C4597" t="s">
        <v>2195</v>
      </c>
    </row>
    <row r="4598" spans="1:3" x14ac:dyDescent="0.3">
      <c r="A4598">
        <v>766</v>
      </c>
      <c r="B4598" t="s">
        <v>2229</v>
      </c>
      <c r="C4598" t="s">
        <v>2195</v>
      </c>
    </row>
    <row r="4599" spans="1:3" x14ac:dyDescent="0.3">
      <c r="A4599">
        <v>766</v>
      </c>
      <c r="B4599" t="s">
        <v>2230</v>
      </c>
      <c r="C4599" t="s">
        <v>2195</v>
      </c>
    </row>
    <row r="4600" spans="1:3" x14ac:dyDescent="0.3">
      <c r="A4600">
        <v>767</v>
      </c>
      <c r="B4600" t="s">
        <v>2224</v>
      </c>
      <c r="C4600" t="s">
        <v>2225</v>
      </c>
    </row>
    <row r="4601" spans="1:3" x14ac:dyDescent="0.3">
      <c r="A4601">
        <v>767</v>
      </c>
      <c r="B4601" t="s">
        <v>2226</v>
      </c>
      <c r="C4601" t="s">
        <v>2195</v>
      </c>
    </row>
    <row r="4602" spans="1:3" x14ac:dyDescent="0.3">
      <c r="A4602">
        <v>767</v>
      </c>
      <c r="B4602" t="s">
        <v>2227</v>
      </c>
      <c r="C4602" t="s">
        <v>2195</v>
      </c>
    </row>
    <row r="4603" spans="1:3" x14ac:dyDescent="0.3">
      <c r="A4603">
        <v>767</v>
      </c>
      <c r="B4603" t="s">
        <v>2228</v>
      </c>
      <c r="C4603" t="s">
        <v>2195</v>
      </c>
    </row>
    <row r="4604" spans="1:3" x14ac:dyDescent="0.3">
      <c r="A4604">
        <v>767</v>
      </c>
      <c r="B4604" t="s">
        <v>2229</v>
      </c>
      <c r="C4604" t="s">
        <v>2195</v>
      </c>
    </row>
    <row r="4605" spans="1:3" x14ac:dyDescent="0.3">
      <c r="A4605">
        <v>767</v>
      </c>
      <c r="B4605" t="s">
        <v>2230</v>
      </c>
      <c r="C4605" t="s">
        <v>2195</v>
      </c>
    </row>
    <row r="4606" spans="1:3" x14ac:dyDescent="0.3">
      <c r="A4606">
        <v>768</v>
      </c>
      <c r="B4606" t="s">
        <v>2224</v>
      </c>
      <c r="C4606" t="s">
        <v>2225</v>
      </c>
    </row>
    <row r="4607" spans="1:3" x14ac:dyDescent="0.3">
      <c r="A4607">
        <v>768</v>
      </c>
      <c r="B4607" t="s">
        <v>2226</v>
      </c>
      <c r="C4607" t="s">
        <v>2195</v>
      </c>
    </row>
    <row r="4608" spans="1:3" x14ac:dyDescent="0.3">
      <c r="A4608">
        <v>768</v>
      </c>
      <c r="B4608" t="s">
        <v>2227</v>
      </c>
      <c r="C4608" t="s">
        <v>2195</v>
      </c>
    </row>
    <row r="4609" spans="1:3" x14ac:dyDescent="0.3">
      <c r="A4609">
        <v>768</v>
      </c>
      <c r="B4609" t="s">
        <v>2228</v>
      </c>
      <c r="C4609" t="s">
        <v>2195</v>
      </c>
    </row>
    <row r="4610" spans="1:3" x14ac:dyDescent="0.3">
      <c r="A4610">
        <v>768</v>
      </c>
      <c r="B4610" t="s">
        <v>2229</v>
      </c>
      <c r="C4610" t="s">
        <v>2195</v>
      </c>
    </row>
    <row r="4611" spans="1:3" x14ac:dyDescent="0.3">
      <c r="A4611">
        <v>768</v>
      </c>
      <c r="B4611" t="s">
        <v>2230</v>
      </c>
      <c r="C4611" t="s">
        <v>2195</v>
      </c>
    </row>
    <row r="4612" spans="1:3" x14ac:dyDescent="0.3">
      <c r="A4612">
        <v>769</v>
      </c>
      <c r="B4612" t="s">
        <v>2224</v>
      </c>
      <c r="C4612" t="s">
        <v>2225</v>
      </c>
    </row>
    <row r="4613" spans="1:3" x14ac:dyDescent="0.3">
      <c r="A4613">
        <v>769</v>
      </c>
      <c r="B4613" t="s">
        <v>2226</v>
      </c>
      <c r="C4613" t="s">
        <v>2195</v>
      </c>
    </row>
    <row r="4614" spans="1:3" x14ac:dyDescent="0.3">
      <c r="A4614">
        <v>769</v>
      </c>
      <c r="B4614" t="s">
        <v>2227</v>
      </c>
      <c r="C4614" t="s">
        <v>2195</v>
      </c>
    </row>
    <row r="4615" spans="1:3" x14ac:dyDescent="0.3">
      <c r="A4615">
        <v>769</v>
      </c>
      <c r="B4615" t="s">
        <v>2228</v>
      </c>
      <c r="C4615" t="s">
        <v>2195</v>
      </c>
    </row>
    <row r="4616" spans="1:3" x14ac:dyDescent="0.3">
      <c r="A4616">
        <v>769</v>
      </c>
      <c r="B4616" t="s">
        <v>2229</v>
      </c>
      <c r="C4616" t="s">
        <v>2195</v>
      </c>
    </row>
    <row r="4617" spans="1:3" x14ac:dyDescent="0.3">
      <c r="A4617">
        <v>769</v>
      </c>
      <c r="B4617" t="s">
        <v>2230</v>
      </c>
      <c r="C4617" t="s">
        <v>2195</v>
      </c>
    </row>
    <row r="4618" spans="1:3" x14ac:dyDescent="0.3">
      <c r="A4618">
        <v>770</v>
      </c>
      <c r="B4618" t="s">
        <v>2224</v>
      </c>
      <c r="C4618" t="s">
        <v>2225</v>
      </c>
    </row>
    <row r="4619" spans="1:3" x14ac:dyDescent="0.3">
      <c r="A4619">
        <v>770</v>
      </c>
      <c r="B4619" t="s">
        <v>2226</v>
      </c>
      <c r="C4619" t="s">
        <v>2195</v>
      </c>
    </row>
    <row r="4620" spans="1:3" x14ac:dyDescent="0.3">
      <c r="A4620">
        <v>770</v>
      </c>
      <c r="B4620" t="s">
        <v>2227</v>
      </c>
      <c r="C4620" t="s">
        <v>2195</v>
      </c>
    </row>
    <row r="4621" spans="1:3" x14ac:dyDescent="0.3">
      <c r="A4621">
        <v>770</v>
      </c>
      <c r="B4621" t="s">
        <v>2228</v>
      </c>
      <c r="C4621" t="s">
        <v>2195</v>
      </c>
    </row>
    <row r="4622" spans="1:3" x14ac:dyDescent="0.3">
      <c r="A4622">
        <v>770</v>
      </c>
      <c r="B4622" t="s">
        <v>2229</v>
      </c>
      <c r="C4622" t="s">
        <v>2195</v>
      </c>
    </row>
    <row r="4623" spans="1:3" x14ac:dyDescent="0.3">
      <c r="A4623">
        <v>770</v>
      </c>
      <c r="B4623" t="s">
        <v>2230</v>
      </c>
      <c r="C4623" t="s">
        <v>2195</v>
      </c>
    </row>
    <row r="4624" spans="1:3" x14ac:dyDescent="0.3">
      <c r="A4624">
        <v>771</v>
      </c>
      <c r="B4624" t="s">
        <v>2224</v>
      </c>
      <c r="C4624" t="s">
        <v>2225</v>
      </c>
    </row>
    <row r="4625" spans="1:3" x14ac:dyDescent="0.3">
      <c r="A4625">
        <v>771</v>
      </c>
      <c r="B4625" t="s">
        <v>2226</v>
      </c>
      <c r="C4625" t="s">
        <v>2195</v>
      </c>
    </row>
    <row r="4626" spans="1:3" x14ac:dyDescent="0.3">
      <c r="A4626">
        <v>771</v>
      </c>
      <c r="B4626" t="s">
        <v>2227</v>
      </c>
      <c r="C4626" t="s">
        <v>2195</v>
      </c>
    </row>
    <row r="4627" spans="1:3" x14ac:dyDescent="0.3">
      <c r="A4627">
        <v>771</v>
      </c>
      <c r="B4627" t="s">
        <v>2228</v>
      </c>
      <c r="C4627" t="s">
        <v>2195</v>
      </c>
    </row>
    <row r="4628" spans="1:3" x14ac:dyDescent="0.3">
      <c r="A4628">
        <v>771</v>
      </c>
      <c r="B4628" t="s">
        <v>2229</v>
      </c>
      <c r="C4628" t="s">
        <v>2195</v>
      </c>
    </row>
    <row r="4629" spans="1:3" x14ac:dyDescent="0.3">
      <c r="A4629">
        <v>771</v>
      </c>
      <c r="B4629" t="s">
        <v>2230</v>
      </c>
      <c r="C4629" t="s">
        <v>2195</v>
      </c>
    </row>
    <row r="4630" spans="1:3" x14ac:dyDescent="0.3">
      <c r="A4630">
        <v>772</v>
      </c>
      <c r="B4630" t="s">
        <v>2224</v>
      </c>
      <c r="C4630" t="s">
        <v>2225</v>
      </c>
    </row>
    <row r="4631" spans="1:3" x14ac:dyDescent="0.3">
      <c r="A4631">
        <v>772</v>
      </c>
      <c r="B4631" t="s">
        <v>2226</v>
      </c>
      <c r="C4631" t="s">
        <v>2195</v>
      </c>
    </row>
    <row r="4632" spans="1:3" x14ac:dyDescent="0.3">
      <c r="A4632">
        <v>772</v>
      </c>
      <c r="B4632" t="s">
        <v>2227</v>
      </c>
      <c r="C4632" t="s">
        <v>2195</v>
      </c>
    </row>
    <row r="4633" spans="1:3" x14ac:dyDescent="0.3">
      <c r="A4633">
        <v>772</v>
      </c>
      <c r="B4633" t="s">
        <v>2228</v>
      </c>
      <c r="C4633" t="s">
        <v>2195</v>
      </c>
    </row>
    <row r="4634" spans="1:3" x14ac:dyDescent="0.3">
      <c r="A4634">
        <v>772</v>
      </c>
      <c r="B4634" t="s">
        <v>2229</v>
      </c>
      <c r="C4634" t="s">
        <v>2195</v>
      </c>
    </row>
    <row r="4635" spans="1:3" x14ac:dyDescent="0.3">
      <c r="A4635">
        <v>772</v>
      </c>
      <c r="B4635" t="s">
        <v>2230</v>
      </c>
      <c r="C4635" t="s">
        <v>2195</v>
      </c>
    </row>
    <row r="4636" spans="1:3" x14ac:dyDescent="0.3">
      <c r="A4636">
        <v>773</v>
      </c>
      <c r="B4636" t="s">
        <v>2224</v>
      </c>
      <c r="C4636" t="s">
        <v>2225</v>
      </c>
    </row>
    <row r="4637" spans="1:3" x14ac:dyDescent="0.3">
      <c r="A4637">
        <v>773</v>
      </c>
      <c r="B4637" t="s">
        <v>2226</v>
      </c>
      <c r="C4637" t="s">
        <v>2195</v>
      </c>
    </row>
    <row r="4638" spans="1:3" x14ac:dyDescent="0.3">
      <c r="A4638">
        <v>773</v>
      </c>
      <c r="B4638" t="s">
        <v>2227</v>
      </c>
      <c r="C4638" t="s">
        <v>2195</v>
      </c>
    </row>
    <row r="4639" spans="1:3" x14ac:dyDescent="0.3">
      <c r="A4639">
        <v>773</v>
      </c>
      <c r="B4639" t="s">
        <v>2228</v>
      </c>
      <c r="C4639" t="s">
        <v>2195</v>
      </c>
    </row>
    <row r="4640" spans="1:3" x14ac:dyDescent="0.3">
      <c r="A4640">
        <v>773</v>
      </c>
      <c r="B4640" t="s">
        <v>2229</v>
      </c>
      <c r="C4640" t="s">
        <v>2195</v>
      </c>
    </row>
    <row r="4641" spans="1:3" x14ac:dyDescent="0.3">
      <c r="A4641">
        <v>773</v>
      </c>
      <c r="B4641" t="s">
        <v>2230</v>
      </c>
      <c r="C4641" t="s">
        <v>2195</v>
      </c>
    </row>
    <row r="4642" spans="1:3" x14ac:dyDescent="0.3">
      <c r="A4642">
        <v>774</v>
      </c>
      <c r="B4642" t="s">
        <v>2224</v>
      </c>
      <c r="C4642" t="s">
        <v>2225</v>
      </c>
    </row>
    <row r="4643" spans="1:3" x14ac:dyDescent="0.3">
      <c r="A4643">
        <v>774</v>
      </c>
      <c r="B4643" t="s">
        <v>2226</v>
      </c>
      <c r="C4643" t="s">
        <v>2195</v>
      </c>
    </row>
    <row r="4644" spans="1:3" x14ac:dyDescent="0.3">
      <c r="A4644">
        <v>774</v>
      </c>
      <c r="B4644" t="s">
        <v>2227</v>
      </c>
      <c r="C4644" t="s">
        <v>2195</v>
      </c>
    </row>
    <row r="4645" spans="1:3" x14ac:dyDescent="0.3">
      <c r="A4645">
        <v>774</v>
      </c>
      <c r="B4645" t="s">
        <v>2228</v>
      </c>
      <c r="C4645" t="s">
        <v>2195</v>
      </c>
    </row>
    <row r="4646" spans="1:3" x14ac:dyDescent="0.3">
      <c r="A4646">
        <v>774</v>
      </c>
      <c r="B4646" t="s">
        <v>2229</v>
      </c>
      <c r="C4646" t="s">
        <v>2195</v>
      </c>
    </row>
    <row r="4647" spans="1:3" x14ac:dyDescent="0.3">
      <c r="A4647">
        <v>774</v>
      </c>
      <c r="B4647" t="s">
        <v>2230</v>
      </c>
      <c r="C4647" t="s">
        <v>2195</v>
      </c>
    </row>
    <row r="4648" spans="1:3" x14ac:dyDescent="0.3">
      <c r="A4648">
        <v>775</v>
      </c>
      <c r="B4648" t="s">
        <v>2224</v>
      </c>
      <c r="C4648" t="s">
        <v>2225</v>
      </c>
    </row>
    <row r="4649" spans="1:3" x14ac:dyDescent="0.3">
      <c r="A4649">
        <v>775</v>
      </c>
      <c r="B4649" t="s">
        <v>2226</v>
      </c>
      <c r="C4649" t="s">
        <v>2195</v>
      </c>
    </row>
    <row r="4650" spans="1:3" x14ac:dyDescent="0.3">
      <c r="A4650">
        <v>775</v>
      </c>
      <c r="B4650" t="s">
        <v>2227</v>
      </c>
      <c r="C4650" t="s">
        <v>2195</v>
      </c>
    </row>
    <row r="4651" spans="1:3" x14ac:dyDescent="0.3">
      <c r="A4651">
        <v>775</v>
      </c>
      <c r="B4651" t="s">
        <v>2228</v>
      </c>
      <c r="C4651" t="s">
        <v>2195</v>
      </c>
    </row>
    <row r="4652" spans="1:3" x14ac:dyDescent="0.3">
      <c r="A4652">
        <v>775</v>
      </c>
      <c r="B4652" t="s">
        <v>2229</v>
      </c>
      <c r="C4652" t="s">
        <v>2195</v>
      </c>
    </row>
    <row r="4653" spans="1:3" x14ac:dyDescent="0.3">
      <c r="A4653">
        <v>775</v>
      </c>
      <c r="B4653" t="s">
        <v>2230</v>
      </c>
      <c r="C4653" t="s">
        <v>2195</v>
      </c>
    </row>
    <row r="4654" spans="1:3" x14ac:dyDescent="0.3">
      <c r="A4654">
        <v>776</v>
      </c>
      <c r="B4654" t="s">
        <v>2224</v>
      </c>
      <c r="C4654" t="s">
        <v>2225</v>
      </c>
    </row>
    <row r="4655" spans="1:3" x14ac:dyDescent="0.3">
      <c r="A4655">
        <v>776</v>
      </c>
      <c r="B4655" t="s">
        <v>2226</v>
      </c>
      <c r="C4655" t="s">
        <v>2195</v>
      </c>
    </row>
    <row r="4656" spans="1:3" x14ac:dyDescent="0.3">
      <c r="A4656">
        <v>776</v>
      </c>
      <c r="B4656" t="s">
        <v>2227</v>
      </c>
      <c r="C4656" t="s">
        <v>2195</v>
      </c>
    </row>
    <row r="4657" spans="1:3" x14ac:dyDescent="0.3">
      <c r="A4657">
        <v>776</v>
      </c>
      <c r="B4657" t="s">
        <v>2228</v>
      </c>
      <c r="C4657" t="s">
        <v>2195</v>
      </c>
    </row>
    <row r="4658" spans="1:3" x14ac:dyDescent="0.3">
      <c r="A4658">
        <v>776</v>
      </c>
      <c r="B4658" t="s">
        <v>2229</v>
      </c>
      <c r="C4658" t="s">
        <v>2195</v>
      </c>
    </row>
    <row r="4659" spans="1:3" x14ac:dyDescent="0.3">
      <c r="A4659">
        <v>776</v>
      </c>
      <c r="B4659" t="s">
        <v>2230</v>
      </c>
      <c r="C4659" t="s">
        <v>2195</v>
      </c>
    </row>
    <row r="4660" spans="1:3" x14ac:dyDescent="0.3">
      <c r="A4660">
        <v>777</v>
      </c>
      <c r="B4660" t="s">
        <v>2224</v>
      </c>
      <c r="C4660" t="s">
        <v>2225</v>
      </c>
    </row>
    <row r="4661" spans="1:3" x14ac:dyDescent="0.3">
      <c r="A4661">
        <v>777</v>
      </c>
      <c r="B4661" t="s">
        <v>2226</v>
      </c>
      <c r="C4661" t="s">
        <v>2195</v>
      </c>
    </row>
    <row r="4662" spans="1:3" x14ac:dyDescent="0.3">
      <c r="A4662">
        <v>777</v>
      </c>
      <c r="B4662" t="s">
        <v>2227</v>
      </c>
      <c r="C4662" t="s">
        <v>2195</v>
      </c>
    </row>
    <row r="4663" spans="1:3" x14ac:dyDescent="0.3">
      <c r="A4663">
        <v>777</v>
      </c>
      <c r="B4663" t="s">
        <v>2228</v>
      </c>
      <c r="C4663" t="s">
        <v>2195</v>
      </c>
    </row>
    <row r="4664" spans="1:3" x14ac:dyDescent="0.3">
      <c r="A4664">
        <v>777</v>
      </c>
      <c r="B4664" t="s">
        <v>2229</v>
      </c>
      <c r="C4664" t="s">
        <v>2195</v>
      </c>
    </row>
    <row r="4665" spans="1:3" x14ac:dyDescent="0.3">
      <c r="A4665">
        <v>777</v>
      </c>
      <c r="B4665" t="s">
        <v>2230</v>
      </c>
      <c r="C4665" t="s">
        <v>2195</v>
      </c>
    </row>
    <row r="4666" spans="1:3" x14ac:dyDescent="0.3">
      <c r="A4666">
        <v>778</v>
      </c>
      <c r="B4666" t="s">
        <v>2224</v>
      </c>
      <c r="C4666" t="s">
        <v>2225</v>
      </c>
    </row>
    <row r="4667" spans="1:3" x14ac:dyDescent="0.3">
      <c r="A4667">
        <v>778</v>
      </c>
      <c r="B4667" t="s">
        <v>2226</v>
      </c>
      <c r="C4667" t="s">
        <v>2195</v>
      </c>
    </row>
    <row r="4668" spans="1:3" x14ac:dyDescent="0.3">
      <c r="A4668">
        <v>778</v>
      </c>
      <c r="B4668" t="s">
        <v>2227</v>
      </c>
      <c r="C4668" t="s">
        <v>2195</v>
      </c>
    </row>
    <row r="4669" spans="1:3" x14ac:dyDescent="0.3">
      <c r="A4669">
        <v>778</v>
      </c>
      <c r="B4669" t="s">
        <v>2228</v>
      </c>
      <c r="C4669" t="s">
        <v>2195</v>
      </c>
    </row>
    <row r="4670" spans="1:3" x14ac:dyDescent="0.3">
      <c r="A4670">
        <v>778</v>
      </c>
      <c r="B4670" t="s">
        <v>2229</v>
      </c>
      <c r="C4670" t="s">
        <v>2195</v>
      </c>
    </row>
    <row r="4671" spans="1:3" x14ac:dyDescent="0.3">
      <c r="A4671">
        <v>778</v>
      </c>
      <c r="B4671" t="s">
        <v>2230</v>
      </c>
      <c r="C4671" t="s">
        <v>2195</v>
      </c>
    </row>
    <row r="4672" spans="1:3" x14ac:dyDescent="0.3">
      <c r="A4672">
        <v>779</v>
      </c>
      <c r="B4672" t="s">
        <v>2224</v>
      </c>
      <c r="C4672" t="s">
        <v>2225</v>
      </c>
    </row>
    <row r="4673" spans="1:3" x14ac:dyDescent="0.3">
      <c r="A4673">
        <v>779</v>
      </c>
      <c r="B4673" t="s">
        <v>2226</v>
      </c>
      <c r="C4673" t="s">
        <v>2195</v>
      </c>
    </row>
    <row r="4674" spans="1:3" x14ac:dyDescent="0.3">
      <c r="A4674">
        <v>779</v>
      </c>
      <c r="B4674" t="s">
        <v>2227</v>
      </c>
      <c r="C4674" t="s">
        <v>2195</v>
      </c>
    </row>
    <row r="4675" spans="1:3" x14ac:dyDescent="0.3">
      <c r="A4675">
        <v>779</v>
      </c>
      <c r="B4675" t="s">
        <v>2228</v>
      </c>
      <c r="C4675" t="s">
        <v>2195</v>
      </c>
    </row>
    <row r="4676" spans="1:3" x14ac:dyDescent="0.3">
      <c r="A4676">
        <v>779</v>
      </c>
      <c r="B4676" t="s">
        <v>2229</v>
      </c>
      <c r="C4676" t="s">
        <v>2195</v>
      </c>
    </row>
    <row r="4677" spans="1:3" x14ac:dyDescent="0.3">
      <c r="A4677">
        <v>779</v>
      </c>
      <c r="B4677" t="s">
        <v>2230</v>
      </c>
      <c r="C4677" t="s">
        <v>2195</v>
      </c>
    </row>
    <row r="4678" spans="1:3" x14ac:dyDescent="0.3">
      <c r="A4678">
        <v>780</v>
      </c>
      <c r="B4678" t="s">
        <v>2224</v>
      </c>
      <c r="C4678" t="s">
        <v>2225</v>
      </c>
    </row>
    <row r="4679" spans="1:3" x14ac:dyDescent="0.3">
      <c r="A4679">
        <v>780</v>
      </c>
      <c r="B4679" t="s">
        <v>2226</v>
      </c>
      <c r="C4679" t="s">
        <v>2195</v>
      </c>
    </row>
    <row r="4680" spans="1:3" x14ac:dyDescent="0.3">
      <c r="A4680">
        <v>780</v>
      </c>
      <c r="B4680" t="s">
        <v>2227</v>
      </c>
      <c r="C4680" t="s">
        <v>2195</v>
      </c>
    </row>
    <row r="4681" spans="1:3" x14ac:dyDescent="0.3">
      <c r="A4681">
        <v>780</v>
      </c>
      <c r="B4681" t="s">
        <v>2228</v>
      </c>
      <c r="C4681" t="s">
        <v>2195</v>
      </c>
    </row>
    <row r="4682" spans="1:3" x14ac:dyDescent="0.3">
      <c r="A4682">
        <v>780</v>
      </c>
      <c r="B4682" t="s">
        <v>2229</v>
      </c>
      <c r="C4682" t="s">
        <v>2195</v>
      </c>
    </row>
    <row r="4683" spans="1:3" x14ac:dyDescent="0.3">
      <c r="A4683">
        <v>780</v>
      </c>
      <c r="B4683" t="s">
        <v>2230</v>
      </c>
      <c r="C4683" t="s">
        <v>2195</v>
      </c>
    </row>
    <row r="4684" spans="1:3" x14ac:dyDescent="0.3">
      <c r="A4684">
        <v>781</v>
      </c>
      <c r="B4684" t="s">
        <v>2224</v>
      </c>
      <c r="C4684" t="s">
        <v>2225</v>
      </c>
    </row>
    <row r="4685" spans="1:3" x14ac:dyDescent="0.3">
      <c r="A4685">
        <v>781</v>
      </c>
      <c r="B4685" t="s">
        <v>2226</v>
      </c>
      <c r="C4685" t="s">
        <v>2195</v>
      </c>
    </row>
    <row r="4686" spans="1:3" x14ac:dyDescent="0.3">
      <c r="A4686">
        <v>781</v>
      </c>
      <c r="B4686" t="s">
        <v>2227</v>
      </c>
      <c r="C4686" t="s">
        <v>2195</v>
      </c>
    </row>
    <row r="4687" spans="1:3" x14ac:dyDescent="0.3">
      <c r="A4687">
        <v>781</v>
      </c>
      <c r="B4687" t="s">
        <v>2228</v>
      </c>
      <c r="C4687" t="s">
        <v>2195</v>
      </c>
    </row>
    <row r="4688" spans="1:3" x14ac:dyDescent="0.3">
      <c r="A4688">
        <v>781</v>
      </c>
      <c r="B4688" t="s">
        <v>2229</v>
      </c>
      <c r="C4688" t="s">
        <v>2195</v>
      </c>
    </row>
    <row r="4689" spans="1:3" x14ac:dyDescent="0.3">
      <c r="A4689">
        <v>781</v>
      </c>
      <c r="B4689" t="s">
        <v>2230</v>
      </c>
      <c r="C4689" t="s">
        <v>2195</v>
      </c>
    </row>
    <row r="4690" spans="1:3" x14ac:dyDescent="0.3">
      <c r="A4690">
        <v>782</v>
      </c>
      <c r="B4690" t="s">
        <v>2224</v>
      </c>
      <c r="C4690" t="s">
        <v>2225</v>
      </c>
    </row>
    <row r="4691" spans="1:3" x14ac:dyDescent="0.3">
      <c r="A4691">
        <v>782</v>
      </c>
      <c r="B4691" t="s">
        <v>2226</v>
      </c>
      <c r="C4691" t="s">
        <v>2195</v>
      </c>
    </row>
    <row r="4692" spans="1:3" x14ac:dyDescent="0.3">
      <c r="A4692">
        <v>782</v>
      </c>
      <c r="B4692" t="s">
        <v>2227</v>
      </c>
      <c r="C4692" t="s">
        <v>2195</v>
      </c>
    </row>
    <row r="4693" spans="1:3" x14ac:dyDescent="0.3">
      <c r="A4693">
        <v>782</v>
      </c>
      <c r="B4693" t="s">
        <v>2228</v>
      </c>
      <c r="C4693" t="s">
        <v>2195</v>
      </c>
    </row>
    <row r="4694" spans="1:3" x14ac:dyDescent="0.3">
      <c r="A4694">
        <v>782</v>
      </c>
      <c r="B4694" t="s">
        <v>2229</v>
      </c>
      <c r="C4694" t="s">
        <v>2195</v>
      </c>
    </row>
    <row r="4695" spans="1:3" x14ac:dyDescent="0.3">
      <c r="A4695">
        <v>782</v>
      </c>
      <c r="B4695" t="s">
        <v>2230</v>
      </c>
      <c r="C4695" t="s">
        <v>2195</v>
      </c>
    </row>
    <row r="4696" spans="1:3" x14ac:dyDescent="0.3">
      <c r="A4696">
        <v>783</v>
      </c>
      <c r="B4696" t="s">
        <v>2224</v>
      </c>
      <c r="C4696" t="s">
        <v>2225</v>
      </c>
    </row>
    <row r="4697" spans="1:3" x14ac:dyDescent="0.3">
      <c r="A4697">
        <v>783</v>
      </c>
      <c r="B4697" t="s">
        <v>2226</v>
      </c>
      <c r="C4697" t="s">
        <v>2195</v>
      </c>
    </row>
    <row r="4698" spans="1:3" x14ac:dyDescent="0.3">
      <c r="A4698">
        <v>783</v>
      </c>
      <c r="B4698" t="s">
        <v>2227</v>
      </c>
      <c r="C4698" t="s">
        <v>2195</v>
      </c>
    </row>
    <row r="4699" spans="1:3" x14ac:dyDescent="0.3">
      <c r="A4699">
        <v>783</v>
      </c>
      <c r="B4699" t="s">
        <v>2228</v>
      </c>
      <c r="C4699" t="s">
        <v>2195</v>
      </c>
    </row>
    <row r="4700" spans="1:3" x14ac:dyDescent="0.3">
      <c r="A4700">
        <v>783</v>
      </c>
      <c r="B4700" t="s">
        <v>2229</v>
      </c>
      <c r="C4700" t="s">
        <v>2195</v>
      </c>
    </row>
    <row r="4701" spans="1:3" x14ac:dyDescent="0.3">
      <c r="A4701">
        <v>783</v>
      </c>
      <c r="B4701" t="s">
        <v>2230</v>
      </c>
      <c r="C4701" t="s">
        <v>2195</v>
      </c>
    </row>
    <row r="4702" spans="1:3" x14ac:dyDescent="0.3">
      <c r="A4702">
        <v>784</v>
      </c>
      <c r="B4702" t="s">
        <v>2224</v>
      </c>
      <c r="C4702" t="s">
        <v>2225</v>
      </c>
    </row>
    <row r="4703" spans="1:3" x14ac:dyDescent="0.3">
      <c r="A4703">
        <v>784</v>
      </c>
      <c r="B4703" t="s">
        <v>2226</v>
      </c>
      <c r="C4703" t="s">
        <v>2195</v>
      </c>
    </row>
    <row r="4704" spans="1:3" x14ac:dyDescent="0.3">
      <c r="A4704">
        <v>784</v>
      </c>
      <c r="B4704" t="s">
        <v>2227</v>
      </c>
      <c r="C4704" t="s">
        <v>2195</v>
      </c>
    </row>
    <row r="4705" spans="1:3" x14ac:dyDescent="0.3">
      <c r="A4705">
        <v>784</v>
      </c>
      <c r="B4705" t="s">
        <v>2228</v>
      </c>
      <c r="C4705" t="s">
        <v>2195</v>
      </c>
    </row>
    <row r="4706" spans="1:3" x14ac:dyDescent="0.3">
      <c r="A4706">
        <v>784</v>
      </c>
      <c r="B4706" t="s">
        <v>2229</v>
      </c>
      <c r="C4706" t="s">
        <v>2195</v>
      </c>
    </row>
    <row r="4707" spans="1:3" x14ac:dyDescent="0.3">
      <c r="A4707">
        <v>784</v>
      </c>
      <c r="B4707" t="s">
        <v>2230</v>
      </c>
      <c r="C4707" t="s">
        <v>2195</v>
      </c>
    </row>
    <row r="4708" spans="1:3" x14ac:dyDescent="0.3">
      <c r="A4708">
        <v>785</v>
      </c>
      <c r="B4708" t="s">
        <v>2224</v>
      </c>
      <c r="C4708" t="s">
        <v>2225</v>
      </c>
    </row>
    <row r="4709" spans="1:3" x14ac:dyDescent="0.3">
      <c r="A4709">
        <v>785</v>
      </c>
      <c r="B4709" t="s">
        <v>2226</v>
      </c>
      <c r="C4709" t="s">
        <v>2195</v>
      </c>
    </row>
    <row r="4710" spans="1:3" x14ac:dyDescent="0.3">
      <c r="A4710">
        <v>785</v>
      </c>
      <c r="B4710" t="s">
        <v>2227</v>
      </c>
      <c r="C4710" t="s">
        <v>2195</v>
      </c>
    </row>
    <row r="4711" spans="1:3" x14ac:dyDescent="0.3">
      <c r="A4711">
        <v>785</v>
      </c>
      <c r="B4711" t="s">
        <v>2228</v>
      </c>
      <c r="C4711" t="s">
        <v>2195</v>
      </c>
    </row>
    <row r="4712" spans="1:3" x14ac:dyDescent="0.3">
      <c r="A4712">
        <v>785</v>
      </c>
      <c r="B4712" t="s">
        <v>2229</v>
      </c>
      <c r="C4712" t="s">
        <v>2195</v>
      </c>
    </row>
    <row r="4713" spans="1:3" x14ac:dyDescent="0.3">
      <c r="A4713">
        <v>785</v>
      </c>
      <c r="B4713" t="s">
        <v>2230</v>
      </c>
      <c r="C4713" t="s">
        <v>2195</v>
      </c>
    </row>
    <row r="4714" spans="1:3" x14ac:dyDescent="0.3">
      <c r="A4714">
        <v>786</v>
      </c>
      <c r="B4714" t="s">
        <v>2224</v>
      </c>
      <c r="C4714" t="s">
        <v>2225</v>
      </c>
    </row>
    <row r="4715" spans="1:3" x14ac:dyDescent="0.3">
      <c r="A4715">
        <v>786</v>
      </c>
      <c r="B4715" t="s">
        <v>2226</v>
      </c>
      <c r="C4715" t="s">
        <v>2195</v>
      </c>
    </row>
    <row r="4716" spans="1:3" x14ac:dyDescent="0.3">
      <c r="A4716">
        <v>786</v>
      </c>
      <c r="B4716" t="s">
        <v>2227</v>
      </c>
      <c r="C4716" t="s">
        <v>2195</v>
      </c>
    </row>
    <row r="4717" spans="1:3" x14ac:dyDescent="0.3">
      <c r="A4717">
        <v>786</v>
      </c>
      <c r="B4717" t="s">
        <v>2228</v>
      </c>
      <c r="C4717" t="s">
        <v>2195</v>
      </c>
    </row>
    <row r="4718" spans="1:3" x14ac:dyDescent="0.3">
      <c r="A4718">
        <v>786</v>
      </c>
      <c r="B4718" t="s">
        <v>2229</v>
      </c>
      <c r="C4718" t="s">
        <v>2195</v>
      </c>
    </row>
    <row r="4719" spans="1:3" x14ac:dyDescent="0.3">
      <c r="A4719">
        <v>786</v>
      </c>
      <c r="B4719" t="s">
        <v>2230</v>
      </c>
      <c r="C4719" t="s">
        <v>2195</v>
      </c>
    </row>
    <row r="4720" spans="1:3" x14ac:dyDescent="0.3">
      <c r="A4720">
        <v>787</v>
      </c>
      <c r="B4720" t="s">
        <v>2224</v>
      </c>
      <c r="C4720" t="s">
        <v>2225</v>
      </c>
    </row>
    <row r="4721" spans="1:3" x14ac:dyDescent="0.3">
      <c r="A4721">
        <v>787</v>
      </c>
      <c r="B4721" t="s">
        <v>2226</v>
      </c>
      <c r="C4721" t="s">
        <v>2195</v>
      </c>
    </row>
    <row r="4722" spans="1:3" x14ac:dyDescent="0.3">
      <c r="A4722">
        <v>787</v>
      </c>
      <c r="B4722" t="s">
        <v>2227</v>
      </c>
      <c r="C4722" t="s">
        <v>2195</v>
      </c>
    </row>
    <row r="4723" spans="1:3" x14ac:dyDescent="0.3">
      <c r="A4723">
        <v>787</v>
      </c>
      <c r="B4723" t="s">
        <v>2228</v>
      </c>
      <c r="C4723" t="s">
        <v>2195</v>
      </c>
    </row>
    <row r="4724" spans="1:3" x14ac:dyDescent="0.3">
      <c r="A4724">
        <v>787</v>
      </c>
      <c r="B4724" t="s">
        <v>2229</v>
      </c>
      <c r="C4724" t="s">
        <v>2195</v>
      </c>
    </row>
    <row r="4725" spans="1:3" x14ac:dyDescent="0.3">
      <c r="A4725">
        <v>787</v>
      </c>
      <c r="B4725" t="s">
        <v>2230</v>
      </c>
      <c r="C4725" t="s">
        <v>2195</v>
      </c>
    </row>
    <row r="4726" spans="1:3" x14ac:dyDescent="0.3">
      <c r="A4726">
        <v>788</v>
      </c>
      <c r="B4726" t="s">
        <v>2224</v>
      </c>
      <c r="C4726" t="s">
        <v>2225</v>
      </c>
    </row>
    <row r="4727" spans="1:3" x14ac:dyDescent="0.3">
      <c r="A4727">
        <v>788</v>
      </c>
      <c r="B4727" t="s">
        <v>2226</v>
      </c>
      <c r="C4727" t="s">
        <v>2195</v>
      </c>
    </row>
    <row r="4728" spans="1:3" x14ac:dyDescent="0.3">
      <c r="A4728">
        <v>788</v>
      </c>
      <c r="B4728" t="s">
        <v>2227</v>
      </c>
      <c r="C4728" t="s">
        <v>2195</v>
      </c>
    </row>
    <row r="4729" spans="1:3" x14ac:dyDescent="0.3">
      <c r="A4729">
        <v>788</v>
      </c>
      <c r="B4729" t="s">
        <v>2228</v>
      </c>
      <c r="C4729" t="s">
        <v>2195</v>
      </c>
    </row>
    <row r="4730" spans="1:3" x14ac:dyDescent="0.3">
      <c r="A4730">
        <v>788</v>
      </c>
      <c r="B4730" t="s">
        <v>2229</v>
      </c>
      <c r="C4730" t="s">
        <v>2195</v>
      </c>
    </row>
    <row r="4731" spans="1:3" x14ac:dyDescent="0.3">
      <c r="A4731">
        <v>788</v>
      </c>
      <c r="B4731" t="s">
        <v>2230</v>
      </c>
      <c r="C4731" t="s">
        <v>2195</v>
      </c>
    </row>
    <row r="4732" spans="1:3" x14ac:dyDescent="0.3">
      <c r="A4732">
        <v>789</v>
      </c>
      <c r="B4732" t="s">
        <v>2224</v>
      </c>
      <c r="C4732" t="s">
        <v>2225</v>
      </c>
    </row>
    <row r="4733" spans="1:3" x14ac:dyDescent="0.3">
      <c r="A4733">
        <v>789</v>
      </c>
      <c r="B4733" t="s">
        <v>2226</v>
      </c>
      <c r="C4733" t="s">
        <v>2195</v>
      </c>
    </row>
    <row r="4734" spans="1:3" x14ac:dyDescent="0.3">
      <c r="A4734">
        <v>789</v>
      </c>
      <c r="B4734" t="s">
        <v>2227</v>
      </c>
      <c r="C4734" t="s">
        <v>2195</v>
      </c>
    </row>
    <row r="4735" spans="1:3" x14ac:dyDescent="0.3">
      <c r="A4735">
        <v>789</v>
      </c>
      <c r="B4735" t="s">
        <v>2228</v>
      </c>
      <c r="C4735" t="s">
        <v>2195</v>
      </c>
    </row>
    <row r="4736" spans="1:3" x14ac:dyDescent="0.3">
      <c r="A4736">
        <v>789</v>
      </c>
      <c r="B4736" t="s">
        <v>2229</v>
      </c>
      <c r="C4736" t="s">
        <v>2195</v>
      </c>
    </row>
    <row r="4737" spans="1:3" x14ac:dyDescent="0.3">
      <c r="A4737">
        <v>789</v>
      </c>
      <c r="B4737" t="s">
        <v>2230</v>
      </c>
      <c r="C4737" t="s">
        <v>2195</v>
      </c>
    </row>
    <row r="4738" spans="1:3" x14ac:dyDescent="0.3">
      <c r="A4738">
        <v>790</v>
      </c>
      <c r="B4738" t="s">
        <v>2224</v>
      </c>
      <c r="C4738" t="s">
        <v>2225</v>
      </c>
    </row>
    <row r="4739" spans="1:3" x14ac:dyDescent="0.3">
      <c r="A4739">
        <v>790</v>
      </c>
      <c r="B4739" t="s">
        <v>2226</v>
      </c>
      <c r="C4739" t="s">
        <v>2195</v>
      </c>
    </row>
    <row r="4740" spans="1:3" x14ac:dyDescent="0.3">
      <c r="A4740">
        <v>790</v>
      </c>
      <c r="B4740" t="s">
        <v>2227</v>
      </c>
      <c r="C4740" t="s">
        <v>2195</v>
      </c>
    </row>
    <row r="4741" spans="1:3" x14ac:dyDescent="0.3">
      <c r="A4741">
        <v>790</v>
      </c>
      <c r="B4741" t="s">
        <v>2228</v>
      </c>
      <c r="C4741" t="s">
        <v>2195</v>
      </c>
    </row>
    <row r="4742" spans="1:3" x14ac:dyDescent="0.3">
      <c r="A4742">
        <v>790</v>
      </c>
      <c r="B4742" t="s">
        <v>2229</v>
      </c>
      <c r="C4742" t="s">
        <v>2195</v>
      </c>
    </row>
    <row r="4743" spans="1:3" x14ac:dyDescent="0.3">
      <c r="A4743">
        <v>790</v>
      </c>
      <c r="B4743" t="s">
        <v>2230</v>
      </c>
      <c r="C4743" t="s">
        <v>2195</v>
      </c>
    </row>
    <row r="4744" spans="1:3" x14ac:dyDescent="0.3">
      <c r="A4744">
        <v>791</v>
      </c>
      <c r="B4744" t="s">
        <v>2224</v>
      </c>
      <c r="C4744" t="s">
        <v>2225</v>
      </c>
    </row>
    <row r="4745" spans="1:3" x14ac:dyDescent="0.3">
      <c r="A4745">
        <v>791</v>
      </c>
      <c r="B4745" t="s">
        <v>2226</v>
      </c>
      <c r="C4745" t="s">
        <v>2195</v>
      </c>
    </row>
    <row r="4746" spans="1:3" x14ac:dyDescent="0.3">
      <c r="A4746">
        <v>791</v>
      </c>
      <c r="B4746" t="s">
        <v>2227</v>
      </c>
      <c r="C4746" t="s">
        <v>2195</v>
      </c>
    </row>
    <row r="4747" spans="1:3" x14ac:dyDescent="0.3">
      <c r="A4747">
        <v>791</v>
      </c>
      <c r="B4747" t="s">
        <v>2228</v>
      </c>
      <c r="C4747" t="s">
        <v>2195</v>
      </c>
    </row>
    <row r="4748" spans="1:3" x14ac:dyDescent="0.3">
      <c r="A4748">
        <v>791</v>
      </c>
      <c r="B4748" t="s">
        <v>2229</v>
      </c>
      <c r="C4748" t="s">
        <v>2195</v>
      </c>
    </row>
    <row r="4749" spans="1:3" x14ac:dyDescent="0.3">
      <c r="A4749">
        <v>791</v>
      </c>
      <c r="B4749" t="s">
        <v>2230</v>
      </c>
      <c r="C4749" t="s">
        <v>2195</v>
      </c>
    </row>
    <row r="4750" spans="1:3" x14ac:dyDescent="0.3">
      <c r="A4750">
        <v>792</v>
      </c>
      <c r="B4750" t="s">
        <v>2224</v>
      </c>
      <c r="C4750" t="s">
        <v>2225</v>
      </c>
    </row>
    <row r="4751" spans="1:3" x14ac:dyDescent="0.3">
      <c r="A4751">
        <v>792</v>
      </c>
      <c r="B4751" t="s">
        <v>2226</v>
      </c>
      <c r="C4751" t="s">
        <v>2195</v>
      </c>
    </row>
    <row r="4752" spans="1:3" x14ac:dyDescent="0.3">
      <c r="A4752">
        <v>792</v>
      </c>
      <c r="B4752" t="s">
        <v>2227</v>
      </c>
      <c r="C4752" t="s">
        <v>2195</v>
      </c>
    </row>
    <row r="4753" spans="1:3" x14ac:dyDescent="0.3">
      <c r="A4753">
        <v>792</v>
      </c>
      <c r="B4753" t="s">
        <v>2228</v>
      </c>
      <c r="C4753" t="s">
        <v>2195</v>
      </c>
    </row>
    <row r="4754" spans="1:3" x14ac:dyDescent="0.3">
      <c r="A4754">
        <v>792</v>
      </c>
      <c r="B4754" t="s">
        <v>2229</v>
      </c>
      <c r="C4754" t="s">
        <v>2195</v>
      </c>
    </row>
    <row r="4755" spans="1:3" x14ac:dyDescent="0.3">
      <c r="A4755">
        <v>792</v>
      </c>
      <c r="B4755" t="s">
        <v>2230</v>
      </c>
      <c r="C4755" t="s">
        <v>2195</v>
      </c>
    </row>
    <row r="4756" spans="1:3" x14ac:dyDescent="0.3">
      <c r="A4756">
        <v>793</v>
      </c>
      <c r="B4756" t="s">
        <v>2224</v>
      </c>
      <c r="C4756" t="s">
        <v>2225</v>
      </c>
    </row>
    <row r="4757" spans="1:3" x14ac:dyDescent="0.3">
      <c r="A4757">
        <v>793</v>
      </c>
      <c r="B4757" t="s">
        <v>2226</v>
      </c>
      <c r="C4757" t="s">
        <v>2195</v>
      </c>
    </row>
    <row r="4758" spans="1:3" x14ac:dyDescent="0.3">
      <c r="A4758">
        <v>793</v>
      </c>
      <c r="B4758" t="s">
        <v>2227</v>
      </c>
      <c r="C4758" t="s">
        <v>2195</v>
      </c>
    </row>
    <row r="4759" spans="1:3" x14ac:dyDescent="0.3">
      <c r="A4759">
        <v>793</v>
      </c>
      <c r="B4759" t="s">
        <v>2228</v>
      </c>
      <c r="C4759" t="s">
        <v>2195</v>
      </c>
    </row>
    <row r="4760" spans="1:3" x14ac:dyDescent="0.3">
      <c r="A4760">
        <v>793</v>
      </c>
      <c r="B4760" t="s">
        <v>2229</v>
      </c>
      <c r="C4760" t="s">
        <v>2195</v>
      </c>
    </row>
    <row r="4761" spans="1:3" x14ac:dyDescent="0.3">
      <c r="A4761">
        <v>793</v>
      </c>
      <c r="B4761" t="s">
        <v>2230</v>
      </c>
      <c r="C4761" t="s">
        <v>2195</v>
      </c>
    </row>
    <row r="4762" spans="1:3" x14ac:dyDescent="0.3">
      <c r="A4762">
        <v>794</v>
      </c>
      <c r="B4762" t="s">
        <v>2224</v>
      </c>
      <c r="C4762" t="s">
        <v>2225</v>
      </c>
    </row>
    <row r="4763" spans="1:3" x14ac:dyDescent="0.3">
      <c r="A4763">
        <v>794</v>
      </c>
      <c r="B4763" t="s">
        <v>2226</v>
      </c>
      <c r="C4763" t="s">
        <v>2195</v>
      </c>
    </row>
    <row r="4764" spans="1:3" x14ac:dyDescent="0.3">
      <c r="A4764">
        <v>794</v>
      </c>
      <c r="B4764" t="s">
        <v>2227</v>
      </c>
      <c r="C4764" t="s">
        <v>2195</v>
      </c>
    </row>
    <row r="4765" spans="1:3" x14ac:dyDescent="0.3">
      <c r="A4765">
        <v>794</v>
      </c>
      <c r="B4765" t="s">
        <v>2228</v>
      </c>
      <c r="C4765" t="s">
        <v>2195</v>
      </c>
    </row>
    <row r="4766" spans="1:3" x14ac:dyDescent="0.3">
      <c r="A4766">
        <v>794</v>
      </c>
      <c r="B4766" t="s">
        <v>2229</v>
      </c>
      <c r="C4766" t="s">
        <v>2195</v>
      </c>
    </row>
    <row r="4767" spans="1:3" x14ac:dyDescent="0.3">
      <c r="A4767">
        <v>794</v>
      </c>
      <c r="B4767" t="s">
        <v>2230</v>
      </c>
      <c r="C4767" t="s">
        <v>2195</v>
      </c>
    </row>
    <row r="4768" spans="1:3" x14ac:dyDescent="0.3">
      <c r="A4768">
        <v>795</v>
      </c>
      <c r="B4768" t="s">
        <v>2224</v>
      </c>
      <c r="C4768" t="s">
        <v>2225</v>
      </c>
    </row>
    <row r="4769" spans="1:3" x14ac:dyDescent="0.3">
      <c r="A4769">
        <v>795</v>
      </c>
      <c r="B4769" t="s">
        <v>2226</v>
      </c>
      <c r="C4769" t="s">
        <v>2195</v>
      </c>
    </row>
    <row r="4770" spans="1:3" x14ac:dyDescent="0.3">
      <c r="A4770">
        <v>795</v>
      </c>
      <c r="B4770" t="s">
        <v>2227</v>
      </c>
      <c r="C4770" t="s">
        <v>2195</v>
      </c>
    </row>
    <row r="4771" spans="1:3" x14ac:dyDescent="0.3">
      <c r="A4771">
        <v>795</v>
      </c>
      <c r="B4771" t="s">
        <v>2228</v>
      </c>
      <c r="C4771" t="s">
        <v>2195</v>
      </c>
    </row>
    <row r="4772" spans="1:3" x14ac:dyDescent="0.3">
      <c r="A4772">
        <v>795</v>
      </c>
      <c r="B4772" t="s">
        <v>2229</v>
      </c>
      <c r="C4772" t="s">
        <v>2195</v>
      </c>
    </row>
    <row r="4773" spans="1:3" x14ac:dyDescent="0.3">
      <c r="A4773">
        <v>795</v>
      </c>
      <c r="B4773" t="s">
        <v>2230</v>
      </c>
      <c r="C4773" t="s">
        <v>2195</v>
      </c>
    </row>
    <row r="4774" spans="1:3" x14ac:dyDescent="0.3">
      <c r="A4774">
        <v>796</v>
      </c>
      <c r="B4774" t="s">
        <v>2224</v>
      </c>
      <c r="C4774" t="s">
        <v>2225</v>
      </c>
    </row>
    <row r="4775" spans="1:3" x14ac:dyDescent="0.3">
      <c r="A4775">
        <v>796</v>
      </c>
      <c r="B4775" t="s">
        <v>2226</v>
      </c>
      <c r="C4775" t="s">
        <v>2195</v>
      </c>
    </row>
    <row r="4776" spans="1:3" x14ac:dyDescent="0.3">
      <c r="A4776">
        <v>796</v>
      </c>
      <c r="B4776" t="s">
        <v>2227</v>
      </c>
      <c r="C4776" t="s">
        <v>2195</v>
      </c>
    </row>
    <row r="4777" spans="1:3" x14ac:dyDescent="0.3">
      <c r="A4777">
        <v>796</v>
      </c>
      <c r="B4777" t="s">
        <v>2228</v>
      </c>
      <c r="C4777" t="s">
        <v>2195</v>
      </c>
    </row>
    <row r="4778" spans="1:3" x14ac:dyDescent="0.3">
      <c r="A4778">
        <v>796</v>
      </c>
      <c r="B4778" t="s">
        <v>2229</v>
      </c>
      <c r="C4778" t="s">
        <v>2195</v>
      </c>
    </row>
    <row r="4779" spans="1:3" x14ac:dyDescent="0.3">
      <c r="A4779">
        <v>796</v>
      </c>
      <c r="B4779" t="s">
        <v>2230</v>
      </c>
      <c r="C4779" t="s">
        <v>2195</v>
      </c>
    </row>
    <row r="4780" spans="1:3" x14ac:dyDescent="0.3">
      <c r="A4780">
        <v>797</v>
      </c>
      <c r="B4780" t="s">
        <v>2224</v>
      </c>
      <c r="C4780" t="s">
        <v>2225</v>
      </c>
    </row>
    <row r="4781" spans="1:3" x14ac:dyDescent="0.3">
      <c r="A4781">
        <v>797</v>
      </c>
      <c r="B4781" t="s">
        <v>2226</v>
      </c>
      <c r="C4781" t="s">
        <v>2195</v>
      </c>
    </row>
    <row r="4782" spans="1:3" x14ac:dyDescent="0.3">
      <c r="A4782">
        <v>797</v>
      </c>
      <c r="B4782" t="s">
        <v>2227</v>
      </c>
      <c r="C4782" t="s">
        <v>2195</v>
      </c>
    </row>
    <row r="4783" spans="1:3" x14ac:dyDescent="0.3">
      <c r="A4783">
        <v>797</v>
      </c>
      <c r="B4783" t="s">
        <v>2228</v>
      </c>
      <c r="C4783" t="s">
        <v>2195</v>
      </c>
    </row>
    <row r="4784" spans="1:3" x14ac:dyDescent="0.3">
      <c r="A4784">
        <v>797</v>
      </c>
      <c r="B4784" t="s">
        <v>2229</v>
      </c>
      <c r="C4784" t="s">
        <v>2195</v>
      </c>
    </row>
    <row r="4785" spans="1:3" x14ac:dyDescent="0.3">
      <c r="A4785">
        <v>797</v>
      </c>
      <c r="B4785" t="s">
        <v>2230</v>
      </c>
      <c r="C4785" t="s">
        <v>2195</v>
      </c>
    </row>
    <row r="4786" spans="1:3" x14ac:dyDescent="0.3">
      <c r="A4786">
        <v>798</v>
      </c>
      <c r="B4786" t="s">
        <v>2224</v>
      </c>
      <c r="C4786" t="s">
        <v>2225</v>
      </c>
    </row>
    <row r="4787" spans="1:3" x14ac:dyDescent="0.3">
      <c r="A4787">
        <v>798</v>
      </c>
      <c r="B4787" t="s">
        <v>2226</v>
      </c>
      <c r="C4787" t="s">
        <v>2195</v>
      </c>
    </row>
    <row r="4788" spans="1:3" x14ac:dyDescent="0.3">
      <c r="A4788">
        <v>798</v>
      </c>
      <c r="B4788" t="s">
        <v>2227</v>
      </c>
      <c r="C4788" t="s">
        <v>2195</v>
      </c>
    </row>
    <row r="4789" spans="1:3" x14ac:dyDescent="0.3">
      <c r="A4789">
        <v>798</v>
      </c>
      <c r="B4789" t="s">
        <v>2228</v>
      </c>
      <c r="C4789" t="s">
        <v>2195</v>
      </c>
    </row>
    <row r="4790" spans="1:3" x14ac:dyDescent="0.3">
      <c r="A4790">
        <v>798</v>
      </c>
      <c r="B4790" t="s">
        <v>2229</v>
      </c>
      <c r="C4790" t="s">
        <v>2195</v>
      </c>
    </row>
    <row r="4791" spans="1:3" x14ac:dyDescent="0.3">
      <c r="A4791">
        <v>798</v>
      </c>
      <c r="B4791" t="s">
        <v>2230</v>
      </c>
      <c r="C4791" t="s">
        <v>2195</v>
      </c>
    </row>
    <row r="4792" spans="1:3" x14ac:dyDescent="0.3">
      <c r="A4792">
        <v>799</v>
      </c>
      <c r="B4792" t="s">
        <v>2224</v>
      </c>
      <c r="C4792" t="s">
        <v>2225</v>
      </c>
    </row>
    <row r="4793" spans="1:3" x14ac:dyDescent="0.3">
      <c r="A4793">
        <v>799</v>
      </c>
      <c r="B4793" t="s">
        <v>2226</v>
      </c>
      <c r="C4793" t="s">
        <v>2195</v>
      </c>
    </row>
    <row r="4794" spans="1:3" x14ac:dyDescent="0.3">
      <c r="A4794">
        <v>799</v>
      </c>
      <c r="B4794" t="s">
        <v>2227</v>
      </c>
      <c r="C4794" t="s">
        <v>2195</v>
      </c>
    </row>
    <row r="4795" spans="1:3" x14ac:dyDescent="0.3">
      <c r="A4795">
        <v>799</v>
      </c>
      <c r="B4795" t="s">
        <v>2228</v>
      </c>
      <c r="C4795" t="s">
        <v>2195</v>
      </c>
    </row>
    <row r="4796" spans="1:3" x14ac:dyDescent="0.3">
      <c r="A4796">
        <v>799</v>
      </c>
      <c r="B4796" t="s">
        <v>2229</v>
      </c>
      <c r="C4796" t="s">
        <v>2195</v>
      </c>
    </row>
    <row r="4797" spans="1:3" x14ac:dyDescent="0.3">
      <c r="A4797">
        <v>799</v>
      </c>
      <c r="B4797" t="s">
        <v>2230</v>
      </c>
      <c r="C4797" t="s">
        <v>2195</v>
      </c>
    </row>
    <row r="4798" spans="1:3" x14ac:dyDescent="0.3">
      <c r="A4798">
        <v>800</v>
      </c>
      <c r="B4798" t="s">
        <v>2224</v>
      </c>
      <c r="C4798" t="s">
        <v>2225</v>
      </c>
    </row>
    <row r="4799" spans="1:3" x14ac:dyDescent="0.3">
      <c r="A4799">
        <v>800</v>
      </c>
      <c r="B4799" t="s">
        <v>2226</v>
      </c>
      <c r="C4799" t="s">
        <v>2195</v>
      </c>
    </row>
    <row r="4800" spans="1:3" x14ac:dyDescent="0.3">
      <c r="A4800">
        <v>800</v>
      </c>
      <c r="B4800" t="s">
        <v>2227</v>
      </c>
      <c r="C4800" t="s">
        <v>2195</v>
      </c>
    </row>
    <row r="4801" spans="1:3" x14ac:dyDescent="0.3">
      <c r="A4801">
        <v>800</v>
      </c>
      <c r="B4801" t="s">
        <v>2228</v>
      </c>
      <c r="C4801" t="s">
        <v>2195</v>
      </c>
    </row>
    <row r="4802" spans="1:3" x14ac:dyDescent="0.3">
      <c r="A4802">
        <v>800</v>
      </c>
      <c r="B4802" t="s">
        <v>2229</v>
      </c>
      <c r="C4802" t="s">
        <v>2195</v>
      </c>
    </row>
    <row r="4803" spans="1:3" x14ac:dyDescent="0.3">
      <c r="A4803">
        <v>800</v>
      </c>
      <c r="B4803" t="s">
        <v>2230</v>
      </c>
      <c r="C4803" t="s">
        <v>2195</v>
      </c>
    </row>
    <row r="4804" spans="1:3" x14ac:dyDescent="0.3">
      <c r="A4804">
        <v>801</v>
      </c>
      <c r="B4804" t="s">
        <v>2224</v>
      </c>
      <c r="C4804" t="s">
        <v>2225</v>
      </c>
    </row>
    <row r="4805" spans="1:3" x14ac:dyDescent="0.3">
      <c r="A4805">
        <v>801</v>
      </c>
      <c r="B4805" t="s">
        <v>2226</v>
      </c>
      <c r="C4805" t="s">
        <v>2195</v>
      </c>
    </row>
    <row r="4806" spans="1:3" x14ac:dyDescent="0.3">
      <c r="A4806">
        <v>801</v>
      </c>
      <c r="B4806" t="s">
        <v>2227</v>
      </c>
      <c r="C4806" t="s">
        <v>2195</v>
      </c>
    </row>
    <row r="4807" spans="1:3" x14ac:dyDescent="0.3">
      <c r="A4807">
        <v>801</v>
      </c>
      <c r="B4807" t="s">
        <v>2228</v>
      </c>
      <c r="C4807" t="s">
        <v>2195</v>
      </c>
    </row>
    <row r="4808" spans="1:3" x14ac:dyDescent="0.3">
      <c r="A4808">
        <v>801</v>
      </c>
      <c r="B4808" t="s">
        <v>2229</v>
      </c>
      <c r="C4808" t="s">
        <v>2195</v>
      </c>
    </row>
    <row r="4809" spans="1:3" x14ac:dyDescent="0.3">
      <c r="A4809">
        <v>801</v>
      </c>
      <c r="B4809" t="s">
        <v>2230</v>
      </c>
      <c r="C4809" t="s">
        <v>2195</v>
      </c>
    </row>
    <row r="4810" spans="1:3" x14ac:dyDescent="0.3">
      <c r="A4810">
        <v>802</v>
      </c>
      <c r="B4810" t="s">
        <v>2224</v>
      </c>
      <c r="C4810" t="s">
        <v>2225</v>
      </c>
    </row>
    <row r="4811" spans="1:3" x14ac:dyDescent="0.3">
      <c r="A4811">
        <v>802</v>
      </c>
      <c r="B4811" t="s">
        <v>2226</v>
      </c>
      <c r="C4811" t="s">
        <v>2195</v>
      </c>
    </row>
    <row r="4812" spans="1:3" x14ac:dyDescent="0.3">
      <c r="A4812">
        <v>802</v>
      </c>
      <c r="B4812" t="s">
        <v>2227</v>
      </c>
      <c r="C4812" t="s">
        <v>2195</v>
      </c>
    </row>
    <row r="4813" spans="1:3" x14ac:dyDescent="0.3">
      <c r="A4813">
        <v>802</v>
      </c>
      <c r="B4813" t="s">
        <v>2228</v>
      </c>
      <c r="C4813" t="s">
        <v>2195</v>
      </c>
    </row>
    <row r="4814" spans="1:3" x14ac:dyDescent="0.3">
      <c r="A4814">
        <v>802</v>
      </c>
      <c r="B4814" t="s">
        <v>2229</v>
      </c>
      <c r="C4814" t="s">
        <v>2195</v>
      </c>
    </row>
    <row r="4815" spans="1:3" x14ac:dyDescent="0.3">
      <c r="A4815">
        <v>802</v>
      </c>
      <c r="B4815" t="s">
        <v>2230</v>
      </c>
      <c r="C4815" t="s">
        <v>2195</v>
      </c>
    </row>
    <row r="4816" spans="1:3" x14ac:dyDescent="0.3">
      <c r="A4816">
        <v>803</v>
      </c>
      <c r="B4816" t="s">
        <v>2224</v>
      </c>
      <c r="C4816" t="s">
        <v>2225</v>
      </c>
    </row>
    <row r="4817" spans="1:3" x14ac:dyDescent="0.3">
      <c r="A4817">
        <v>803</v>
      </c>
      <c r="B4817" t="s">
        <v>2226</v>
      </c>
      <c r="C4817" t="s">
        <v>2195</v>
      </c>
    </row>
    <row r="4818" spans="1:3" x14ac:dyDescent="0.3">
      <c r="A4818">
        <v>803</v>
      </c>
      <c r="B4818" t="s">
        <v>2227</v>
      </c>
      <c r="C4818" t="s">
        <v>2195</v>
      </c>
    </row>
    <row r="4819" spans="1:3" x14ac:dyDescent="0.3">
      <c r="A4819">
        <v>803</v>
      </c>
      <c r="B4819" t="s">
        <v>2228</v>
      </c>
      <c r="C4819" t="s">
        <v>2195</v>
      </c>
    </row>
    <row r="4820" spans="1:3" x14ac:dyDescent="0.3">
      <c r="A4820">
        <v>803</v>
      </c>
      <c r="B4820" t="s">
        <v>2229</v>
      </c>
      <c r="C4820" t="s">
        <v>2195</v>
      </c>
    </row>
    <row r="4821" spans="1:3" x14ac:dyDescent="0.3">
      <c r="A4821">
        <v>803</v>
      </c>
      <c r="B4821" t="s">
        <v>2230</v>
      </c>
      <c r="C4821" t="s">
        <v>2195</v>
      </c>
    </row>
    <row r="4822" spans="1:3" x14ac:dyDescent="0.3">
      <c r="A4822">
        <v>804</v>
      </c>
      <c r="B4822" t="s">
        <v>2224</v>
      </c>
      <c r="C4822" t="s">
        <v>2225</v>
      </c>
    </row>
    <row r="4823" spans="1:3" x14ac:dyDescent="0.3">
      <c r="A4823">
        <v>804</v>
      </c>
      <c r="B4823" t="s">
        <v>2226</v>
      </c>
      <c r="C4823" t="s">
        <v>2195</v>
      </c>
    </row>
    <row r="4824" spans="1:3" x14ac:dyDescent="0.3">
      <c r="A4824">
        <v>804</v>
      </c>
      <c r="B4824" t="s">
        <v>2227</v>
      </c>
      <c r="C4824" t="s">
        <v>2195</v>
      </c>
    </row>
    <row r="4825" spans="1:3" x14ac:dyDescent="0.3">
      <c r="A4825">
        <v>804</v>
      </c>
      <c r="B4825" t="s">
        <v>2228</v>
      </c>
      <c r="C4825" t="s">
        <v>2195</v>
      </c>
    </row>
    <row r="4826" spans="1:3" x14ac:dyDescent="0.3">
      <c r="A4826">
        <v>804</v>
      </c>
      <c r="B4826" t="s">
        <v>2229</v>
      </c>
      <c r="C4826" t="s">
        <v>2195</v>
      </c>
    </row>
    <row r="4827" spans="1:3" x14ac:dyDescent="0.3">
      <c r="A4827">
        <v>804</v>
      </c>
      <c r="B4827" t="s">
        <v>2230</v>
      </c>
      <c r="C4827" t="s">
        <v>2195</v>
      </c>
    </row>
    <row r="4828" spans="1:3" x14ac:dyDescent="0.3">
      <c r="A4828">
        <v>805</v>
      </c>
      <c r="B4828" t="s">
        <v>2224</v>
      </c>
      <c r="C4828" t="s">
        <v>2225</v>
      </c>
    </row>
    <row r="4829" spans="1:3" x14ac:dyDescent="0.3">
      <c r="A4829">
        <v>805</v>
      </c>
      <c r="B4829" t="s">
        <v>2226</v>
      </c>
      <c r="C4829" t="s">
        <v>2195</v>
      </c>
    </row>
    <row r="4830" spans="1:3" x14ac:dyDescent="0.3">
      <c r="A4830">
        <v>805</v>
      </c>
      <c r="B4830" t="s">
        <v>2227</v>
      </c>
      <c r="C4830" t="s">
        <v>2195</v>
      </c>
    </row>
    <row r="4831" spans="1:3" x14ac:dyDescent="0.3">
      <c r="A4831">
        <v>805</v>
      </c>
      <c r="B4831" t="s">
        <v>2228</v>
      </c>
      <c r="C4831" t="s">
        <v>2195</v>
      </c>
    </row>
    <row r="4832" spans="1:3" x14ac:dyDescent="0.3">
      <c r="A4832">
        <v>805</v>
      </c>
      <c r="B4832" t="s">
        <v>2229</v>
      </c>
      <c r="C4832" t="s">
        <v>2195</v>
      </c>
    </row>
    <row r="4833" spans="1:3" x14ac:dyDescent="0.3">
      <c r="A4833">
        <v>805</v>
      </c>
      <c r="B4833" t="s">
        <v>2230</v>
      </c>
      <c r="C4833" t="s">
        <v>2195</v>
      </c>
    </row>
    <row r="4834" spans="1:3" x14ac:dyDescent="0.3">
      <c r="A4834">
        <v>806</v>
      </c>
      <c r="B4834" t="s">
        <v>2224</v>
      </c>
      <c r="C4834" t="s">
        <v>2225</v>
      </c>
    </row>
    <row r="4835" spans="1:3" x14ac:dyDescent="0.3">
      <c r="A4835">
        <v>806</v>
      </c>
      <c r="B4835" t="s">
        <v>2226</v>
      </c>
      <c r="C4835" t="s">
        <v>2195</v>
      </c>
    </row>
    <row r="4836" spans="1:3" x14ac:dyDescent="0.3">
      <c r="A4836">
        <v>806</v>
      </c>
      <c r="B4836" t="s">
        <v>2227</v>
      </c>
      <c r="C4836" t="s">
        <v>2195</v>
      </c>
    </row>
    <row r="4837" spans="1:3" x14ac:dyDescent="0.3">
      <c r="A4837">
        <v>806</v>
      </c>
      <c r="B4837" t="s">
        <v>2228</v>
      </c>
      <c r="C4837" t="s">
        <v>2195</v>
      </c>
    </row>
    <row r="4838" spans="1:3" x14ac:dyDescent="0.3">
      <c r="A4838">
        <v>806</v>
      </c>
      <c r="B4838" t="s">
        <v>2229</v>
      </c>
      <c r="C4838" t="s">
        <v>2195</v>
      </c>
    </row>
    <row r="4839" spans="1:3" x14ac:dyDescent="0.3">
      <c r="A4839">
        <v>806</v>
      </c>
      <c r="B4839" t="s">
        <v>2230</v>
      </c>
      <c r="C4839" t="s">
        <v>2195</v>
      </c>
    </row>
    <row r="4840" spans="1:3" x14ac:dyDescent="0.3">
      <c r="A4840">
        <v>807</v>
      </c>
      <c r="B4840" t="s">
        <v>2224</v>
      </c>
      <c r="C4840" t="s">
        <v>2225</v>
      </c>
    </row>
    <row r="4841" spans="1:3" x14ac:dyDescent="0.3">
      <c r="A4841">
        <v>807</v>
      </c>
      <c r="B4841" t="s">
        <v>2226</v>
      </c>
      <c r="C4841" t="s">
        <v>2195</v>
      </c>
    </row>
    <row r="4842" spans="1:3" x14ac:dyDescent="0.3">
      <c r="A4842">
        <v>807</v>
      </c>
      <c r="B4842" t="s">
        <v>2227</v>
      </c>
      <c r="C4842" t="s">
        <v>2195</v>
      </c>
    </row>
    <row r="4843" spans="1:3" x14ac:dyDescent="0.3">
      <c r="A4843">
        <v>807</v>
      </c>
      <c r="B4843" t="s">
        <v>2228</v>
      </c>
      <c r="C4843" t="s">
        <v>2195</v>
      </c>
    </row>
    <row r="4844" spans="1:3" x14ac:dyDescent="0.3">
      <c r="A4844">
        <v>807</v>
      </c>
      <c r="B4844" t="s">
        <v>2229</v>
      </c>
      <c r="C4844" t="s">
        <v>2195</v>
      </c>
    </row>
    <row r="4845" spans="1:3" x14ac:dyDescent="0.3">
      <c r="A4845">
        <v>807</v>
      </c>
      <c r="B4845" t="s">
        <v>2230</v>
      </c>
      <c r="C4845" t="s">
        <v>2195</v>
      </c>
    </row>
    <row r="4846" spans="1:3" x14ac:dyDescent="0.3">
      <c r="A4846">
        <v>808</v>
      </c>
      <c r="B4846" t="s">
        <v>2224</v>
      </c>
      <c r="C4846" t="s">
        <v>2225</v>
      </c>
    </row>
    <row r="4847" spans="1:3" x14ac:dyDescent="0.3">
      <c r="A4847">
        <v>808</v>
      </c>
      <c r="B4847" t="s">
        <v>2226</v>
      </c>
      <c r="C4847" t="s">
        <v>2195</v>
      </c>
    </row>
    <row r="4848" spans="1:3" x14ac:dyDescent="0.3">
      <c r="A4848">
        <v>808</v>
      </c>
      <c r="B4848" t="s">
        <v>2227</v>
      </c>
      <c r="C4848" t="s">
        <v>2195</v>
      </c>
    </row>
    <row r="4849" spans="1:3" x14ac:dyDescent="0.3">
      <c r="A4849">
        <v>808</v>
      </c>
      <c r="B4849" t="s">
        <v>2228</v>
      </c>
      <c r="C4849" t="s">
        <v>2195</v>
      </c>
    </row>
    <row r="4850" spans="1:3" x14ac:dyDescent="0.3">
      <c r="A4850">
        <v>808</v>
      </c>
      <c r="B4850" t="s">
        <v>2229</v>
      </c>
      <c r="C4850" t="s">
        <v>2195</v>
      </c>
    </row>
    <row r="4851" spans="1:3" x14ac:dyDescent="0.3">
      <c r="A4851">
        <v>808</v>
      </c>
      <c r="B4851" t="s">
        <v>2230</v>
      </c>
      <c r="C4851" t="s">
        <v>2195</v>
      </c>
    </row>
    <row r="4852" spans="1:3" x14ac:dyDescent="0.3">
      <c r="A4852">
        <v>809</v>
      </c>
      <c r="B4852" t="s">
        <v>2224</v>
      </c>
      <c r="C4852" t="s">
        <v>2225</v>
      </c>
    </row>
    <row r="4853" spans="1:3" x14ac:dyDescent="0.3">
      <c r="A4853">
        <v>809</v>
      </c>
      <c r="B4853" t="s">
        <v>2226</v>
      </c>
      <c r="C4853" t="s">
        <v>2195</v>
      </c>
    </row>
    <row r="4854" spans="1:3" x14ac:dyDescent="0.3">
      <c r="A4854">
        <v>809</v>
      </c>
      <c r="B4854" t="s">
        <v>2227</v>
      </c>
      <c r="C4854" t="s">
        <v>2195</v>
      </c>
    </row>
    <row r="4855" spans="1:3" x14ac:dyDescent="0.3">
      <c r="A4855">
        <v>809</v>
      </c>
      <c r="B4855" t="s">
        <v>2228</v>
      </c>
      <c r="C4855" t="s">
        <v>2195</v>
      </c>
    </row>
    <row r="4856" spans="1:3" x14ac:dyDescent="0.3">
      <c r="A4856">
        <v>809</v>
      </c>
      <c r="B4856" t="s">
        <v>2229</v>
      </c>
      <c r="C4856" t="s">
        <v>2195</v>
      </c>
    </row>
    <row r="4857" spans="1:3" x14ac:dyDescent="0.3">
      <c r="A4857">
        <v>809</v>
      </c>
      <c r="B4857" t="s">
        <v>2230</v>
      </c>
      <c r="C4857" t="s">
        <v>2195</v>
      </c>
    </row>
    <row r="4858" spans="1:3" x14ac:dyDescent="0.3">
      <c r="A4858">
        <v>810</v>
      </c>
      <c r="B4858" t="s">
        <v>2224</v>
      </c>
      <c r="C4858" t="s">
        <v>2225</v>
      </c>
    </row>
    <row r="4859" spans="1:3" x14ac:dyDescent="0.3">
      <c r="A4859">
        <v>810</v>
      </c>
      <c r="B4859" t="s">
        <v>2226</v>
      </c>
      <c r="C4859" t="s">
        <v>2195</v>
      </c>
    </row>
    <row r="4860" spans="1:3" x14ac:dyDescent="0.3">
      <c r="A4860">
        <v>810</v>
      </c>
      <c r="B4860" t="s">
        <v>2227</v>
      </c>
      <c r="C4860" t="s">
        <v>2195</v>
      </c>
    </row>
    <row r="4861" spans="1:3" x14ac:dyDescent="0.3">
      <c r="A4861">
        <v>810</v>
      </c>
      <c r="B4861" t="s">
        <v>2228</v>
      </c>
      <c r="C4861" t="s">
        <v>2195</v>
      </c>
    </row>
    <row r="4862" spans="1:3" x14ac:dyDescent="0.3">
      <c r="A4862">
        <v>810</v>
      </c>
      <c r="B4862" t="s">
        <v>2229</v>
      </c>
      <c r="C4862" t="s">
        <v>2195</v>
      </c>
    </row>
    <row r="4863" spans="1:3" x14ac:dyDescent="0.3">
      <c r="A4863">
        <v>810</v>
      </c>
      <c r="B4863" t="s">
        <v>2230</v>
      </c>
      <c r="C4863" t="s">
        <v>2195</v>
      </c>
    </row>
    <row r="4864" spans="1:3" x14ac:dyDescent="0.3">
      <c r="A4864">
        <v>811</v>
      </c>
      <c r="B4864" t="s">
        <v>2224</v>
      </c>
      <c r="C4864" t="s">
        <v>2225</v>
      </c>
    </row>
    <row r="4865" spans="1:3" x14ac:dyDescent="0.3">
      <c r="A4865">
        <v>811</v>
      </c>
      <c r="B4865" t="s">
        <v>2226</v>
      </c>
      <c r="C4865" t="s">
        <v>2195</v>
      </c>
    </row>
    <row r="4866" spans="1:3" x14ac:dyDescent="0.3">
      <c r="A4866">
        <v>811</v>
      </c>
      <c r="B4866" t="s">
        <v>2227</v>
      </c>
      <c r="C4866" t="s">
        <v>2195</v>
      </c>
    </row>
    <row r="4867" spans="1:3" x14ac:dyDescent="0.3">
      <c r="A4867">
        <v>811</v>
      </c>
      <c r="B4867" t="s">
        <v>2228</v>
      </c>
      <c r="C4867" t="s">
        <v>2195</v>
      </c>
    </row>
    <row r="4868" spans="1:3" x14ac:dyDescent="0.3">
      <c r="A4868">
        <v>811</v>
      </c>
      <c r="B4868" t="s">
        <v>2229</v>
      </c>
      <c r="C4868" t="s">
        <v>2195</v>
      </c>
    </row>
    <row r="4869" spans="1:3" x14ac:dyDescent="0.3">
      <c r="A4869">
        <v>811</v>
      </c>
      <c r="B4869" t="s">
        <v>2230</v>
      </c>
      <c r="C4869" t="s">
        <v>2195</v>
      </c>
    </row>
    <row r="4870" spans="1:3" x14ac:dyDescent="0.3">
      <c r="A4870">
        <v>812</v>
      </c>
      <c r="B4870" t="s">
        <v>2224</v>
      </c>
      <c r="C4870" t="s">
        <v>2225</v>
      </c>
    </row>
    <row r="4871" spans="1:3" x14ac:dyDescent="0.3">
      <c r="A4871">
        <v>812</v>
      </c>
      <c r="B4871" t="s">
        <v>2226</v>
      </c>
      <c r="C4871" t="s">
        <v>2195</v>
      </c>
    </row>
    <row r="4872" spans="1:3" x14ac:dyDescent="0.3">
      <c r="A4872">
        <v>812</v>
      </c>
      <c r="B4872" t="s">
        <v>2227</v>
      </c>
      <c r="C4872" t="s">
        <v>2195</v>
      </c>
    </row>
    <row r="4873" spans="1:3" x14ac:dyDescent="0.3">
      <c r="A4873">
        <v>812</v>
      </c>
      <c r="B4873" t="s">
        <v>2228</v>
      </c>
      <c r="C4873" t="s">
        <v>2195</v>
      </c>
    </row>
    <row r="4874" spans="1:3" x14ac:dyDescent="0.3">
      <c r="A4874">
        <v>812</v>
      </c>
      <c r="B4874" t="s">
        <v>2229</v>
      </c>
      <c r="C4874" t="s">
        <v>2195</v>
      </c>
    </row>
    <row r="4875" spans="1:3" x14ac:dyDescent="0.3">
      <c r="A4875">
        <v>812</v>
      </c>
      <c r="B4875" t="s">
        <v>2230</v>
      </c>
      <c r="C4875" t="s">
        <v>2195</v>
      </c>
    </row>
    <row r="4876" spans="1:3" x14ac:dyDescent="0.3">
      <c r="A4876">
        <v>813</v>
      </c>
      <c r="B4876" t="s">
        <v>2224</v>
      </c>
      <c r="C4876" t="s">
        <v>2225</v>
      </c>
    </row>
    <row r="4877" spans="1:3" x14ac:dyDescent="0.3">
      <c r="A4877">
        <v>813</v>
      </c>
      <c r="B4877" t="s">
        <v>2226</v>
      </c>
      <c r="C4877" t="s">
        <v>2195</v>
      </c>
    </row>
    <row r="4878" spans="1:3" x14ac:dyDescent="0.3">
      <c r="A4878">
        <v>813</v>
      </c>
      <c r="B4878" t="s">
        <v>2227</v>
      </c>
      <c r="C4878" t="s">
        <v>2195</v>
      </c>
    </row>
    <row r="4879" spans="1:3" x14ac:dyDescent="0.3">
      <c r="A4879">
        <v>813</v>
      </c>
      <c r="B4879" t="s">
        <v>2228</v>
      </c>
      <c r="C4879" t="s">
        <v>2195</v>
      </c>
    </row>
    <row r="4880" spans="1:3" x14ac:dyDescent="0.3">
      <c r="A4880">
        <v>813</v>
      </c>
      <c r="B4880" t="s">
        <v>2229</v>
      </c>
      <c r="C4880" t="s">
        <v>2195</v>
      </c>
    </row>
    <row r="4881" spans="1:3" x14ac:dyDescent="0.3">
      <c r="A4881">
        <v>813</v>
      </c>
      <c r="B4881" t="s">
        <v>2230</v>
      </c>
      <c r="C4881" t="s">
        <v>2195</v>
      </c>
    </row>
    <row r="4882" spans="1:3" x14ac:dyDescent="0.3">
      <c r="A4882">
        <v>814</v>
      </c>
      <c r="B4882" t="s">
        <v>2224</v>
      </c>
      <c r="C4882" t="s">
        <v>2225</v>
      </c>
    </row>
    <row r="4883" spans="1:3" x14ac:dyDescent="0.3">
      <c r="A4883">
        <v>814</v>
      </c>
      <c r="B4883" t="s">
        <v>2226</v>
      </c>
      <c r="C4883" t="s">
        <v>2195</v>
      </c>
    </row>
    <row r="4884" spans="1:3" x14ac:dyDescent="0.3">
      <c r="A4884">
        <v>814</v>
      </c>
      <c r="B4884" t="s">
        <v>2227</v>
      </c>
      <c r="C4884" t="s">
        <v>2195</v>
      </c>
    </row>
    <row r="4885" spans="1:3" x14ac:dyDescent="0.3">
      <c r="A4885">
        <v>814</v>
      </c>
      <c r="B4885" t="s">
        <v>2228</v>
      </c>
      <c r="C4885" t="s">
        <v>2195</v>
      </c>
    </row>
    <row r="4886" spans="1:3" x14ac:dyDescent="0.3">
      <c r="A4886">
        <v>814</v>
      </c>
      <c r="B4886" t="s">
        <v>2229</v>
      </c>
      <c r="C4886" t="s">
        <v>2195</v>
      </c>
    </row>
    <row r="4887" spans="1:3" x14ac:dyDescent="0.3">
      <c r="A4887">
        <v>814</v>
      </c>
      <c r="B4887" t="s">
        <v>2230</v>
      </c>
      <c r="C4887" t="s">
        <v>2195</v>
      </c>
    </row>
    <row r="4888" spans="1:3" x14ac:dyDescent="0.3">
      <c r="A4888">
        <v>815</v>
      </c>
      <c r="B4888" t="s">
        <v>2224</v>
      </c>
      <c r="C4888" t="s">
        <v>2225</v>
      </c>
    </row>
    <row r="4889" spans="1:3" x14ac:dyDescent="0.3">
      <c r="A4889">
        <v>815</v>
      </c>
      <c r="B4889" t="s">
        <v>2226</v>
      </c>
      <c r="C4889" t="s">
        <v>2195</v>
      </c>
    </row>
    <row r="4890" spans="1:3" x14ac:dyDescent="0.3">
      <c r="A4890">
        <v>815</v>
      </c>
      <c r="B4890" t="s">
        <v>2227</v>
      </c>
      <c r="C4890" t="s">
        <v>2195</v>
      </c>
    </row>
    <row r="4891" spans="1:3" x14ac:dyDescent="0.3">
      <c r="A4891">
        <v>815</v>
      </c>
      <c r="B4891" t="s">
        <v>2228</v>
      </c>
      <c r="C4891" t="s">
        <v>2195</v>
      </c>
    </row>
    <row r="4892" spans="1:3" x14ac:dyDescent="0.3">
      <c r="A4892">
        <v>815</v>
      </c>
      <c r="B4892" t="s">
        <v>2229</v>
      </c>
      <c r="C4892" t="s">
        <v>2195</v>
      </c>
    </row>
    <row r="4893" spans="1:3" x14ac:dyDescent="0.3">
      <c r="A4893">
        <v>815</v>
      </c>
      <c r="B4893" t="s">
        <v>2230</v>
      </c>
      <c r="C4893" t="s">
        <v>2195</v>
      </c>
    </row>
    <row r="4894" spans="1:3" x14ac:dyDescent="0.3">
      <c r="A4894">
        <v>816</v>
      </c>
      <c r="B4894" t="s">
        <v>2224</v>
      </c>
      <c r="C4894" t="s">
        <v>2225</v>
      </c>
    </row>
    <row r="4895" spans="1:3" x14ac:dyDescent="0.3">
      <c r="A4895">
        <v>816</v>
      </c>
      <c r="B4895" t="s">
        <v>2226</v>
      </c>
      <c r="C4895" t="s">
        <v>2195</v>
      </c>
    </row>
    <row r="4896" spans="1:3" x14ac:dyDescent="0.3">
      <c r="A4896">
        <v>816</v>
      </c>
      <c r="B4896" t="s">
        <v>2227</v>
      </c>
      <c r="C4896" t="s">
        <v>2195</v>
      </c>
    </row>
    <row r="4897" spans="1:3" x14ac:dyDescent="0.3">
      <c r="A4897">
        <v>816</v>
      </c>
      <c r="B4897" t="s">
        <v>2228</v>
      </c>
      <c r="C4897" t="s">
        <v>2195</v>
      </c>
    </row>
    <row r="4898" spans="1:3" x14ac:dyDescent="0.3">
      <c r="A4898">
        <v>816</v>
      </c>
      <c r="B4898" t="s">
        <v>2229</v>
      </c>
      <c r="C4898" t="s">
        <v>2195</v>
      </c>
    </row>
    <row r="4899" spans="1:3" x14ac:dyDescent="0.3">
      <c r="A4899">
        <v>816</v>
      </c>
      <c r="B4899" t="s">
        <v>2230</v>
      </c>
      <c r="C4899" t="s">
        <v>2195</v>
      </c>
    </row>
    <row r="4900" spans="1:3" x14ac:dyDescent="0.3">
      <c r="A4900">
        <v>817</v>
      </c>
      <c r="B4900" t="s">
        <v>2224</v>
      </c>
      <c r="C4900" t="s">
        <v>2225</v>
      </c>
    </row>
    <row r="4901" spans="1:3" x14ac:dyDescent="0.3">
      <c r="A4901">
        <v>817</v>
      </c>
      <c r="B4901" t="s">
        <v>2226</v>
      </c>
      <c r="C4901" t="s">
        <v>2195</v>
      </c>
    </row>
    <row r="4902" spans="1:3" x14ac:dyDescent="0.3">
      <c r="A4902">
        <v>817</v>
      </c>
      <c r="B4902" t="s">
        <v>2227</v>
      </c>
      <c r="C4902" t="s">
        <v>2195</v>
      </c>
    </row>
    <row r="4903" spans="1:3" x14ac:dyDescent="0.3">
      <c r="A4903">
        <v>817</v>
      </c>
      <c r="B4903" t="s">
        <v>2228</v>
      </c>
      <c r="C4903" t="s">
        <v>2195</v>
      </c>
    </row>
    <row r="4904" spans="1:3" x14ac:dyDescent="0.3">
      <c r="A4904">
        <v>817</v>
      </c>
      <c r="B4904" t="s">
        <v>2229</v>
      </c>
      <c r="C4904" t="s">
        <v>2195</v>
      </c>
    </row>
    <row r="4905" spans="1:3" x14ac:dyDescent="0.3">
      <c r="A4905">
        <v>817</v>
      </c>
      <c r="B4905" t="s">
        <v>2230</v>
      </c>
      <c r="C4905" t="s">
        <v>2195</v>
      </c>
    </row>
    <row r="4906" spans="1:3" x14ac:dyDescent="0.3">
      <c r="A4906">
        <v>818</v>
      </c>
      <c r="B4906" t="s">
        <v>2224</v>
      </c>
      <c r="C4906" t="s">
        <v>2225</v>
      </c>
    </row>
    <row r="4907" spans="1:3" x14ac:dyDescent="0.3">
      <c r="A4907">
        <v>818</v>
      </c>
      <c r="B4907" t="s">
        <v>2226</v>
      </c>
      <c r="C4907" t="s">
        <v>2195</v>
      </c>
    </row>
    <row r="4908" spans="1:3" x14ac:dyDescent="0.3">
      <c r="A4908">
        <v>818</v>
      </c>
      <c r="B4908" t="s">
        <v>2227</v>
      </c>
      <c r="C4908" t="s">
        <v>2195</v>
      </c>
    </row>
    <row r="4909" spans="1:3" x14ac:dyDescent="0.3">
      <c r="A4909">
        <v>818</v>
      </c>
      <c r="B4909" t="s">
        <v>2228</v>
      </c>
      <c r="C4909" t="s">
        <v>2195</v>
      </c>
    </row>
    <row r="4910" spans="1:3" x14ac:dyDescent="0.3">
      <c r="A4910">
        <v>818</v>
      </c>
      <c r="B4910" t="s">
        <v>2229</v>
      </c>
      <c r="C4910" t="s">
        <v>2195</v>
      </c>
    </row>
    <row r="4911" spans="1:3" x14ac:dyDescent="0.3">
      <c r="A4911">
        <v>818</v>
      </c>
      <c r="B4911" t="s">
        <v>2230</v>
      </c>
      <c r="C4911" t="s">
        <v>2195</v>
      </c>
    </row>
    <row r="4912" spans="1:3" x14ac:dyDescent="0.3">
      <c r="A4912">
        <v>819</v>
      </c>
      <c r="B4912" t="s">
        <v>2224</v>
      </c>
      <c r="C4912" t="s">
        <v>2225</v>
      </c>
    </row>
    <row r="4913" spans="1:3" x14ac:dyDescent="0.3">
      <c r="A4913">
        <v>819</v>
      </c>
      <c r="B4913" t="s">
        <v>2226</v>
      </c>
      <c r="C4913" t="s">
        <v>2195</v>
      </c>
    </row>
    <row r="4914" spans="1:3" x14ac:dyDescent="0.3">
      <c r="A4914">
        <v>819</v>
      </c>
      <c r="B4914" t="s">
        <v>2227</v>
      </c>
      <c r="C4914" t="s">
        <v>2195</v>
      </c>
    </row>
    <row r="4915" spans="1:3" x14ac:dyDescent="0.3">
      <c r="A4915">
        <v>819</v>
      </c>
      <c r="B4915" t="s">
        <v>2228</v>
      </c>
      <c r="C4915" t="s">
        <v>2195</v>
      </c>
    </row>
    <row r="4916" spans="1:3" x14ac:dyDescent="0.3">
      <c r="A4916">
        <v>819</v>
      </c>
      <c r="B4916" t="s">
        <v>2229</v>
      </c>
      <c r="C4916" t="s">
        <v>2195</v>
      </c>
    </row>
    <row r="4917" spans="1:3" x14ac:dyDescent="0.3">
      <c r="A4917">
        <v>819</v>
      </c>
      <c r="B4917" t="s">
        <v>2230</v>
      </c>
      <c r="C4917" t="s">
        <v>2195</v>
      </c>
    </row>
    <row r="4918" spans="1:3" x14ac:dyDescent="0.3">
      <c r="A4918">
        <v>820</v>
      </c>
      <c r="B4918" t="s">
        <v>2224</v>
      </c>
      <c r="C4918" t="s">
        <v>2225</v>
      </c>
    </row>
    <row r="4919" spans="1:3" x14ac:dyDescent="0.3">
      <c r="A4919">
        <v>820</v>
      </c>
      <c r="B4919" t="s">
        <v>2226</v>
      </c>
      <c r="C4919" t="s">
        <v>2195</v>
      </c>
    </row>
    <row r="4920" spans="1:3" x14ac:dyDescent="0.3">
      <c r="A4920">
        <v>820</v>
      </c>
      <c r="B4920" t="s">
        <v>2227</v>
      </c>
      <c r="C4920" t="s">
        <v>2195</v>
      </c>
    </row>
    <row r="4921" spans="1:3" x14ac:dyDescent="0.3">
      <c r="A4921">
        <v>820</v>
      </c>
      <c r="B4921" t="s">
        <v>2228</v>
      </c>
      <c r="C4921" t="s">
        <v>2195</v>
      </c>
    </row>
    <row r="4922" spans="1:3" x14ac:dyDescent="0.3">
      <c r="A4922">
        <v>820</v>
      </c>
      <c r="B4922" t="s">
        <v>2229</v>
      </c>
      <c r="C4922" t="s">
        <v>2195</v>
      </c>
    </row>
    <row r="4923" spans="1:3" x14ac:dyDescent="0.3">
      <c r="A4923">
        <v>820</v>
      </c>
      <c r="B4923" t="s">
        <v>2230</v>
      </c>
      <c r="C4923" t="s">
        <v>2195</v>
      </c>
    </row>
    <row r="4924" spans="1:3" x14ac:dyDescent="0.3">
      <c r="A4924">
        <v>821</v>
      </c>
      <c r="B4924" t="s">
        <v>2224</v>
      </c>
      <c r="C4924" t="s">
        <v>2225</v>
      </c>
    </row>
    <row r="4925" spans="1:3" x14ac:dyDescent="0.3">
      <c r="A4925">
        <v>821</v>
      </c>
      <c r="B4925" t="s">
        <v>2226</v>
      </c>
      <c r="C4925" t="s">
        <v>2195</v>
      </c>
    </row>
    <row r="4926" spans="1:3" x14ac:dyDescent="0.3">
      <c r="A4926">
        <v>821</v>
      </c>
      <c r="B4926" t="s">
        <v>2227</v>
      </c>
      <c r="C4926" t="s">
        <v>2195</v>
      </c>
    </row>
    <row r="4927" spans="1:3" x14ac:dyDescent="0.3">
      <c r="A4927">
        <v>821</v>
      </c>
      <c r="B4927" t="s">
        <v>2228</v>
      </c>
      <c r="C4927" t="s">
        <v>2195</v>
      </c>
    </row>
    <row r="4928" spans="1:3" x14ac:dyDescent="0.3">
      <c r="A4928">
        <v>821</v>
      </c>
      <c r="B4928" t="s">
        <v>2229</v>
      </c>
      <c r="C4928" t="s">
        <v>2195</v>
      </c>
    </row>
    <row r="4929" spans="1:3" x14ac:dyDescent="0.3">
      <c r="A4929">
        <v>821</v>
      </c>
      <c r="B4929" t="s">
        <v>2230</v>
      </c>
      <c r="C4929" t="s">
        <v>2195</v>
      </c>
    </row>
    <row r="4930" spans="1:3" x14ac:dyDescent="0.3">
      <c r="A4930">
        <v>822</v>
      </c>
      <c r="B4930" t="s">
        <v>2224</v>
      </c>
      <c r="C4930" t="s">
        <v>2225</v>
      </c>
    </row>
    <row r="4931" spans="1:3" x14ac:dyDescent="0.3">
      <c r="A4931">
        <v>822</v>
      </c>
      <c r="B4931" t="s">
        <v>2226</v>
      </c>
      <c r="C4931" t="s">
        <v>2195</v>
      </c>
    </row>
    <row r="4932" spans="1:3" x14ac:dyDescent="0.3">
      <c r="A4932">
        <v>822</v>
      </c>
      <c r="B4932" t="s">
        <v>2227</v>
      </c>
      <c r="C4932" t="s">
        <v>2195</v>
      </c>
    </row>
    <row r="4933" spans="1:3" x14ac:dyDescent="0.3">
      <c r="A4933">
        <v>822</v>
      </c>
      <c r="B4933" t="s">
        <v>2228</v>
      </c>
      <c r="C4933" t="s">
        <v>2195</v>
      </c>
    </row>
    <row r="4934" spans="1:3" x14ac:dyDescent="0.3">
      <c r="A4934">
        <v>822</v>
      </c>
      <c r="B4934" t="s">
        <v>2229</v>
      </c>
      <c r="C4934" t="s">
        <v>2195</v>
      </c>
    </row>
    <row r="4935" spans="1:3" x14ac:dyDescent="0.3">
      <c r="A4935">
        <v>822</v>
      </c>
      <c r="B4935" t="s">
        <v>2230</v>
      </c>
      <c r="C4935" t="s">
        <v>2195</v>
      </c>
    </row>
    <row r="4936" spans="1:3" x14ac:dyDescent="0.3">
      <c r="A4936">
        <v>823</v>
      </c>
      <c r="B4936" t="s">
        <v>2224</v>
      </c>
      <c r="C4936" t="s">
        <v>2225</v>
      </c>
    </row>
    <row r="4937" spans="1:3" x14ac:dyDescent="0.3">
      <c r="A4937">
        <v>823</v>
      </c>
      <c r="B4937" t="s">
        <v>2226</v>
      </c>
      <c r="C4937" t="s">
        <v>2195</v>
      </c>
    </row>
    <row r="4938" spans="1:3" x14ac:dyDescent="0.3">
      <c r="A4938">
        <v>823</v>
      </c>
      <c r="B4938" t="s">
        <v>2227</v>
      </c>
      <c r="C4938" t="s">
        <v>2195</v>
      </c>
    </row>
    <row r="4939" spans="1:3" x14ac:dyDescent="0.3">
      <c r="A4939">
        <v>823</v>
      </c>
      <c r="B4939" t="s">
        <v>2228</v>
      </c>
      <c r="C4939" t="s">
        <v>2195</v>
      </c>
    </row>
    <row r="4940" spans="1:3" x14ac:dyDescent="0.3">
      <c r="A4940">
        <v>823</v>
      </c>
      <c r="B4940" t="s">
        <v>2229</v>
      </c>
      <c r="C4940" t="s">
        <v>2195</v>
      </c>
    </row>
    <row r="4941" spans="1:3" x14ac:dyDescent="0.3">
      <c r="A4941">
        <v>823</v>
      </c>
      <c r="B4941" t="s">
        <v>2230</v>
      </c>
      <c r="C4941" t="s">
        <v>2195</v>
      </c>
    </row>
    <row r="4942" spans="1:3" x14ac:dyDescent="0.3">
      <c r="A4942">
        <v>824</v>
      </c>
      <c r="B4942" t="s">
        <v>2224</v>
      </c>
      <c r="C4942" t="s">
        <v>2225</v>
      </c>
    </row>
    <row r="4943" spans="1:3" x14ac:dyDescent="0.3">
      <c r="A4943">
        <v>824</v>
      </c>
      <c r="B4943" t="s">
        <v>2226</v>
      </c>
      <c r="C4943" t="s">
        <v>2195</v>
      </c>
    </row>
    <row r="4944" spans="1:3" x14ac:dyDescent="0.3">
      <c r="A4944">
        <v>824</v>
      </c>
      <c r="B4944" t="s">
        <v>2227</v>
      </c>
      <c r="C4944" t="s">
        <v>2195</v>
      </c>
    </row>
    <row r="4945" spans="1:3" x14ac:dyDescent="0.3">
      <c r="A4945">
        <v>824</v>
      </c>
      <c r="B4945" t="s">
        <v>2228</v>
      </c>
      <c r="C4945" t="s">
        <v>2195</v>
      </c>
    </row>
    <row r="4946" spans="1:3" x14ac:dyDescent="0.3">
      <c r="A4946">
        <v>824</v>
      </c>
      <c r="B4946" t="s">
        <v>2229</v>
      </c>
      <c r="C4946" t="s">
        <v>2195</v>
      </c>
    </row>
    <row r="4947" spans="1:3" x14ac:dyDescent="0.3">
      <c r="A4947">
        <v>824</v>
      </c>
      <c r="B4947" t="s">
        <v>2230</v>
      </c>
      <c r="C4947" t="s">
        <v>2195</v>
      </c>
    </row>
    <row r="4948" spans="1:3" x14ac:dyDescent="0.3">
      <c r="A4948">
        <v>825</v>
      </c>
      <c r="B4948" t="s">
        <v>2224</v>
      </c>
      <c r="C4948" t="s">
        <v>2225</v>
      </c>
    </row>
    <row r="4949" spans="1:3" x14ac:dyDescent="0.3">
      <c r="A4949">
        <v>825</v>
      </c>
      <c r="B4949" t="s">
        <v>2226</v>
      </c>
      <c r="C4949" t="s">
        <v>2195</v>
      </c>
    </row>
    <row r="4950" spans="1:3" x14ac:dyDescent="0.3">
      <c r="A4950">
        <v>825</v>
      </c>
      <c r="B4950" t="s">
        <v>2227</v>
      </c>
      <c r="C4950" t="s">
        <v>2195</v>
      </c>
    </row>
    <row r="4951" spans="1:3" x14ac:dyDescent="0.3">
      <c r="A4951">
        <v>825</v>
      </c>
      <c r="B4951" t="s">
        <v>2228</v>
      </c>
      <c r="C4951" t="s">
        <v>2195</v>
      </c>
    </row>
    <row r="4952" spans="1:3" x14ac:dyDescent="0.3">
      <c r="A4952">
        <v>825</v>
      </c>
      <c r="B4952" t="s">
        <v>2229</v>
      </c>
      <c r="C4952" t="s">
        <v>2195</v>
      </c>
    </row>
    <row r="4953" spans="1:3" x14ac:dyDescent="0.3">
      <c r="A4953">
        <v>825</v>
      </c>
      <c r="B4953" t="s">
        <v>2230</v>
      </c>
      <c r="C4953" t="s">
        <v>2195</v>
      </c>
    </row>
    <row r="4954" spans="1:3" x14ac:dyDescent="0.3">
      <c r="A4954">
        <v>826</v>
      </c>
      <c r="B4954" t="s">
        <v>2224</v>
      </c>
      <c r="C4954" t="s">
        <v>2225</v>
      </c>
    </row>
    <row r="4955" spans="1:3" x14ac:dyDescent="0.3">
      <c r="A4955">
        <v>826</v>
      </c>
      <c r="B4955" t="s">
        <v>2226</v>
      </c>
      <c r="C4955" t="s">
        <v>2195</v>
      </c>
    </row>
    <row r="4956" spans="1:3" x14ac:dyDescent="0.3">
      <c r="A4956">
        <v>826</v>
      </c>
      <c r="B4956" t="s">
        <v>2227</v>
      </c>
      <c r="C4956" t="s">
        <v>2195</v>
      </c>
    </row>
    <row r="4957" spans="1:3" x14ac:dyDescent="0.3">
      <c r="A4957">
        <v>826</v>
      </c>
      <c r="B4957" t="s">
        <v>2228</v>
      </c>
      <c r="C4957" t="s">
        <v>2195</v>
      </c>
    </row>
    <row r="4958" spans="1:3" x14ac:dyDescent="0.3">
      <c r="A4958">
        <v>826</v>
      </c>
      <c r="B4958" t="s">
        <v>2229</v>
      </c>
      <c r="C4958" t="s">
        <v>2195</v>
      </c>
    </row>
    <row r="4959" spans="1:3" x14ac:dyDescent="0.3">
      <c r="A4959">
        <v>826</v>
      </c>
      <c r="B4959" t="s">
        <v>2230</v>
      </c>
      <c r="C4959" t="s">
        <v>2195</v>
      </c>
    </row>
    <row r="4960" spans="1:3" x14ac:dyDescent="0.3">
      <c r="A4960">
        <v>827</v>
      </c>
      <c r="B4960" t="s">
        <v>2224</v>
      </c>
      <c r="C4960" t="s">
        <v>2225</v>
      </c>
    </row>
    <row r="4961" spans="1:3" x14ac:dyDescent="0.3">
      <c r="A4961">
        <v>827</v>
      </c>
      <c r="B4961" t="s">
        <v>2226</v>
      </c>
      <c r="C4961" t="s">
        <v>2195</v>
      </c>
    </row>
    <row r="4962" spans="1:3" x14ac:dyDescent="0.3">
      <c r="A4962">
        <v>827</v>
      </c>
      <c r="B4962" t="s">
        <v>2227</v>
      </c>
      <c r="C4962" t="s">
        <v>2195</v>
      </c>
    </row>
    <row r="4963" spans="1:3" x14ac:dyDescent="0.3">
      <c r="A4963">
        <v>827</v>
      </c>
      <c r="B4963" t="s">
        <v>2228</v>
      </c>
      <c r="C4963" t="s">
        <v>2195</v>
      </c>
    </row>
    <row r="4964" spans="1:3" x14ac:dyDescent="0.3">
      <c r="A4964">
        <v>827</v>
      </c>
      <c r="B4964" t="s">
        <v>2229</v>
      </c>
      <c r="C4964" t="s">
        <v>2195</v>
      </c>
    </row>
    <row r="4965" spans="1:3" x14ac:dyDescent="0.3">
      <c r="A4965">
        <v>827</v>
      </c>
      <c r="B4965" t="s">
        <v>2230</v>
      </c>
      <c r="C4965" t="s">
        <v>2195</v>
      </c>
    </row>
    <row r="4966" spans="1:3" x14ac:dyDescent="0.3">
      <c r="A4966">
        <v>828</v>
      </c>
      <c r="B4966" t="s">
        <v>2224</v>
      </c>
      <c r="C4966" t="s">
        <v>2225</v>
      </c>
    </row>
    <row r="4967" spans="1:3" x14ac:dyDescent="0.3">
      <c r="A4967">
        <v>828</v>
      </c>
      <c r="B4967" t="s">
        <v>2226</v>
      </c>
      <c r="C4967" t="s">
        <v>2195</v>
      </c>
    </row>
    <row r="4968" spans="1:3" x14ac:dyDescent="0.3">
      <c r="A4968">
        <v>828</v>
      </c>
      <c r="B4968" t="s">
        <v>2227</v>
      </c>
      <c r="C4968" t="s">
        <v>2195</v>
      </c>
    </row>
    <row r="4969" spans="1:3" x14ac:dyDescent="0.3">
      <c r="A4969">
        <v>828</v>
      </c>
      <c r="B4969" t="s">
        <v>2228</v>
      </c>
      <c r="C4969" t="s">
        <v>2195</v>
      </c>
    </row>
    <row r="4970" spans="1:3" x14ac:dyDescent="0.3">
      <c r="A4970">
        <v>828</v>
      </c>
      <c r="B4970" t="s">
        <v>2229</v>
      </c>
      <c r="C4970" t="s">
        <v>2195</v>
      </c>
    </row>
    <row r="4971" spans="1:3" x14ac:dyDescent="0.3">
      <c r="A4971">
        <v>828</v>
      </c>
      <c r="B4971" t="s">
        <v>2230</v>
      </c>
      <c r="C4971" t="s">
        <v>2195</v>
      </c>
    </row>
    <row r="4972" spans="1:3" x14ac:dyDescent="0.3">
      <c r="A4972">
        <v>829</v>
      </c>
      <c r="B4972" t="s">
        <v>2224</v>
      </c>
      <c r="C4972" t="s">
        <v>2225</v>
      </c>
    </row>
    <row r="4973" spans="1:3" x14ac:dyDescent="0.3">
      <c r="A4973">
        <v>829</v>
      </c>
      <c r="B4973" t="s">
        <v>2226</v>
      </c>
      <c r="C4973" t="s">
        <v>2195</v>
      </c>
    </row>
    <row r="4974" spans="1:3" x14ac:dyDescent="0.3">
      <c r="A4974">
        <v>829</v>
      </c>
      <c r="B4974" t="s">
        <v>2227</v>
      </c>
      <c r="C4974" t="s">
        <v>2195</v>
      </c>
    </row>
    <row r="4975" spans="1:3" x14ac:dyDescent="0.3">
      <c r="A4975">
        <v>829</v>
      </c>
      <c r="B4975" t="s">
        <v>2228</v>
      </c>
      <c r="C4975" t="s">
        <v>2195</v>
      </c>
    </row>
    <row r="4976" spans="1:3" x14ac:dyDescent="0.3">
      <c r="A4976">
        <v>829</v>
      </c>
      <c r="B4976" t="s">
        <v>2229</v>
      </c>
      <c r="C4976" t="s">
        <v>2195</v>
      </c>
    </row>
    <row r="4977" spans="1:3" x14ac:dyDescent="0.3">
      <c r="A4977">
        <v>829</v>
      </c>
      <c r="B4977" t="s">
        <v>2230</v>
      </c>
      <c r="C4977" t="s">
        <v>2195</v>
      </c>
    </row>
    <row r="4978" spans="1:3" x14ac:dyDescent="0.3">
      <c r="A4978">
        <v>830</v>
      </c>
      <c r="B4978" t="s">
        <v>2224</v>
      </c>
      <c r="C4978" t="s">
        <v>2225</v>
      </c>
    </row>
    <row r="4979" spans="1:3" x14ac:dyDescent="0.3">
      <c r="A4979">
        <v>830</v>
      </c>
      <c r="B4979" t="s">
        <v>2226</v>
      </c>
      <c r="C4979" t="s">
        <v>2195</v>
      </c>
    </row>
    <row r="4980" spans="1:3" x14ac:dyDescent="0.3">
      <c r="A4980">
        <v>830</v>
      </c>
      <c r="B4980" t="s">
        <v>2227</v>
      </c>
      <c r="C4980" t="s">
        <v>2195</v>
      </c>
    </row>
    <row r="4981" spans="1:3" x14ac:dyDescent="0.3">
      <c r="A4981">
        <v>830</v>
      </c>
      <c r="B4981" t="s">
        <v>2228</v>
      </c>
      <c r="C4981" t="s">
        <v>2195</v>
      </c>
    </row>
    <row r="4982" spans="1:3" x14ac:dyDescent="0.3">
      <c r="A4982">
        <v>830</v>
      </c>
      <c r="B4982" t="s">
        <v>2229</v>
      </c>
      <c r="C4982" t="s">
        <v>2195</v>
      </c>
    </row>
    <row r="4983" spans="1:3" x14ac:dyDescent="0.3">
      <c r="A4983">
        <v>830</v>
      </c>
      <c r="B4983" t="s">
        <v>2230</v>
      </c>
      <c r="C4983" t="s">
        <v>2195</v>
      </c>
    </row>
    <row r="4984" spans="1:3" x14ac:dyDescent="0.3">
      <c r="A4984">
        <v>831</v>
      </c>
      <c r="B4984" t="s">
        <v>2224</v>
      </c>
      <c r="C4984" t="s">
        <v>2225</v>
      </c>
    </row>
    <row r="4985" spans="1:3" x14ac:dyDescent="0.3">
      <c r="A4985">
        <v>831</v>
      </c>
      <c r="B4985" t="s">
        <v>2226</v>
      </c>
      <c r="C4985" t="s">
        <v>2195</v>
      </c>
    </row>
    <row r="4986" spans="1:3" x14ac:dyDescent="0.3">
      <c r="A4986">
        <v>831</v>
      </c>
      <c r="B4986" t="s">
        <v>2227</v>
      </c>
      <c r="C4986" t="s">
        <v>2195</v>
      </c>
    </row>
    <row r="4987" spans="1:3" x14ac:dyDescent="0.3">
      <c r="A4987">
        <v>831</v>
      </c>
      <c r="B4987" t="s">
        <v>2228</v>
      </c>
      <c r="C4987" t="s">
        <v>2195</v>
      </c>
    </row>
    <row r="4988" spans="1:3" x14ac:dyDescent="0.3">
      <c r="A4988">
        <v>831</v>
      </c>
      <c r="B4988" t="s">
        <v>2229</v>
      </c>
      <c r="C4988" t="s">
        <v>2195</v>
      </c>
    </row>
    <row r="4989" spans="1:3" x14ac:dyDescent="0.3">
      <c r="A4989">
        <v>831</v>
      </c>
      <c r="B4989" t="s">
        <v>2230</v>
      </c>
      <c r="C4989" t="s">
        <v>2195</v>
      </c>
    </row>
    <row r="4990" spans="1:3" x14ac:dyDescent="0.3">
      <c r="A4990">
        <v>832</v>
      </c>
      <c r="B4990" t="s">
        <v>2224</v>
      </c>
      <c r="C4990" t="s">
        <v>2225</v>
      </c>
    </row>
    <row r="4991" spans="1:3" x14ac:dyDescent="0.3">
      <c r="A4991">
        <v>832</v>
      </c>
      <c r="B4991" t="s">
        <v>2226</v>
      </c>
      <c r="C4991" t="s">
        <v>2195</v>
      </c>
    </row>
    <row r="4992" spans="1:3" x14ac:dyDescent="0.3">
      <c r="A4992">
        <v>832</v>
      </c>
      <c r="B4992" t="s">
        <v>2227</v>
      </c>
      <c r="C4992" t="s">
        <v>2195</v>
      </c>
    </row>
    <row r="4993" spans="1:3" x14ac:dyDescent="0.3">
      <c r="A4993">
        <v>832</v>
      </c>
      <c r="B4993" t="s">
        <v>2228</v>
      </c>
      <c r="C4993" t="s">
        <v>2195</v>
      </c>
    </row>
    <row r="4994" spans="1:3" x14ac:dyDescent="0.3">
      <c r="A4994">
        <v>832</v>
      </c>
      <c r="B4994" t="s">
        <v>2229</v>
      </c>
      <c r="C4994" t="s">
        <v>2195</v>
      </c>
    </row>
    <row r="4995" spans="1:3" x14ac:dyDescent="0.3">
      <c r="A4995">
        <v>832</v>
      </c>
      <c r="B4995" t="s">
        <v>2230</v>
      </c>
      <c r="C4995" t="s">
        <v>2195</v>
      </c>
    </row>
    <row r="4996" spans="1:3" x14ac:dyDescent="0.3">
      <c r="A4996">
        <v>833</v>
      </c>
      <c r="B4996" t="s">
        <v>2224</v>
      </c>
      <c r="C4996" t="s">
        <v>2225</v>
      </c>
    </row>
    <row r="4997" spans="1:3" x14ac:dyDescent="0.3">
      <c r="A4997">
        <v>833</v>
      </c>
      <c r="B4997" t="s">
        <v>2226</v>
      </c>
      <c r="C4997" t="s">
        <v>2195</v>
      </c>
    </row>
    <row r="4998" spans="1:3" x14ac:dyDescent="0.3">
      <c r="A4998">
        <v>833</v>
      </c>
      <c r="B4998" t="s">
        <v>2227</v>
      </c>
      <c r="C4998" t="s">
        <v>2195</v>
      </c>
    </row>
    <row r="4999" spans="1:3" x14ac:dyDescent="0.3">
      <c r="A4999">
        <v>833</v>
      </c>
      <c r="B4999" t="s">
        <v>2228</v>
      </c>
      <c r="C4999" t="s">
        <v>2195</v>
      </c>
    </row>
    <row r="5000" spans="1:3" x14ac:dyDescent="0.3">
      <c r="A5000">
        <v>833</v>
      </c>
      <c r="B5000" t="s">
        <v>2229</v>
      </c>
      <c r="C5000" t="s">
        <v>2195</v>
      </c>
    </row>
    <row r="5001" spans="1:3" x14ac:dyDescent="0.3">
      <c r="A5001">
        <v>833</v>
      </c>
      <c r="B5001" t="s">
        <v>2230</v>
      </c>
      <c r="C5001" t="s">
        <v>2195</v>
      </c>
    </row>
    <row r="5002" spans="1:3" x14ac:dyDescent="0.3">
      <c r="A5002">
        <v>834</v>
      </c>
      <c r="B5002" t="s">
        <v>2224</v>
      </c>
      <c r="C5002" t="s">
        <v>2225</v>
      </c>
    </row>
    <row r="5003" spans="1:3" x14ac:dyDescent="0.3">
      <c r="A5003">
        <v>834</v>
      </c>
      <c r="B5003" t="s">
        <v>2226</v>
      </c>
      <c r="C5003" t="s">
        <v>2195</v>
      </c>
    </row>
    <row r="5004" spans="1:3" x14ac:dyDescent="0.3">
      <c r="A5004">
        <v>834</v>
      </c>
      <c r="B5004" t="s">
        <v>2227</v>
      </c>
      <c r="C5004" t="s">
        <v>2195</v>
      </c>
    </row>
    <row r="5005" spans="1:3" x14ac:dyDescent="0.3">
      <c r="A5005">
        <v>834</v>
      </c>
      <c r="B5005" t="s">
        <v>2228</v>
      </c>
      <c r="C5005" t="s">
        <v>2195</v>
      </c>
    </row>
    <row r="5006" spans="1:3" x14ac:dyDescent="0.3">
      <c r="A5006">
        <v>834</v>
      </c>
      <c r="B5006" t="s">
        <v>2229</v>
      </c>
      <c r="C5006" t="s">
        <v>2195</v>
      </c>
    </row>
    <row r="5007" spans="1:3" x14ac:dyDescent="0.3">
      <c r="A5007">
        <v>834</v>
      </c>
      <c r="B5007" t="s">
        <v>2230</v>
      </c>
      <c r="C5007" t="s">
        <v>2195</v>
      </c>
    </row>
    <row r="5008" spans="1:3" x14ac:dyDescent="0.3">
      <c r="A5008">
        <v>835</v>
      </c>
      <c r="B5008" t="s">
        <v>2224</v>
      </c>
      <c r="C5008" t="s">
        <v>2225</v>
      </c>
    </row>
    <row r="5009" spans="1:3" x14ac:dyDescent="0.3">
      <c r="A5009">
        <v>835</v>
      </c>
      <c r="B5009" t="s">
        <v>2226</v>
      </c>
      <c r="C5009" t="s">
        <v>2195</v>
      </c>
    </row>
    <row r="5010" spans="1:3" x14ac:dyDescent="0.3">
      <c r="A5010">
        <v>835</v>
      </c>
      <c r="B5010" t="s">
        <v>2227</v>
      </c>
      <c r="C5010" t="s">
        <v>2195</v>
      </c>
    </row>
    <row r="5011" spans="1:3" x14ac:dyDescent="0.3">
      <c r="A5011">
        <v>835</v>
      </c>
      <c r="B5011" t="s">
        <v>2228</v>
      </c>
      <c r="C5011" t="s">
        <v>2195</v>
      </c>
    </row>
    <row r="5012" spans="1:3" x14ac:dyDescent="0.3">
      <c r="A5012">
        <v>835</v>
      </c>
      <c r="B5012" t="s">
        <v>2229</v>
      </c>
      <c r="C5012" t="s">
        <v>2195</v>
      </c>
    </row>
    <row r="5013" spans="1:3" x14ac:dyDescent="0.3">
      <c r="A5013">
        <v>835</v>
      </c>
      <c r="B5013" t="s">
        <v>2230</v>
      </c>
      <c r="C5013" t="s">
        <v>2195</v>
      </c>
    </row>
    <row r="5014" spans="1:3" x14ac:dyDescent="0.3">
      <c r="A5014">
        <v>836</v>
      </c>
      <c r="B5014" t="s">
        <v>2224</v>
      </c>
      <c r="C5014" t="s">
        <v>2225</v>
      </c>
    </row>
    <row r="5015" spans="1:3" x14ac:dyDescent="0.3">
      <c r="A5015">
        <v>836</v>
      </c>
      <c r="B5015" t="s">
        <v>2226</v>
      </c>
      <c r="C5015" t="s">
        <v>2195</v>
      </c>
    </row>
    <row r="5016" spans="1:3" x14ac:dyDescent="0.3">
      <c r="A5016">
        <v>836</v>
      </c>
      <c r="B5016" t="s">
        <v>2227</v>
      </c>
      <c r="C5016" t="s">
        <v>2195</v>
      </c>
    </row>
    <row r="5017" spans="1:3" x14ac:dyDescent="0.3">
      <c r="A5017">
        <v>836</v>
      </c>
      <c r="B5017" t="s">
        <v>2228</v>
      </c>
      <c r="C5017" t="s">
        <v>2195</v>
      </c>
    </row>
    <row r="5018" spans="1:3" x14ac:dyDescent="0.3">
      <c r="A5018">
        <v>836</v>
      </c>
      <c r="B5018" t="s">
        <v>2229</v>
      </c>
      <c r="C5018" t="s">
        <v>2195</v>
      </c>
    </row>
    <row r="5019" spans="1:3" x14ac:dyDescent="0.3">
      <c r="A5019">
        <v>836</v>
      </c>
      <c r="B5019" t="s">
        <v>2230</v>
      </c>
      <c r="C5019" t="s">
        <v>2195</v>
      </c>
    </row>
    <row r="5020" spans="1:3" x14ac:dyDescent="0.3">
      <c r="A5020">
        <v>837</v>
      </c>
      <c r="B5020" t="s">
        <v>2224</v>
      </c>
      <c r="C5020" t="s">
        <v>2225</v>
      </c>
    </row>
    <row r="5021" spans="1:3" x14ac:dyDescent="0.3">
      <c r="A5021">
        <v>837</v>
      </c>
      <c r="B5021" t="s">
        <v>2226</v>
      </c>
      <c r="C5021" t="s">
        <v>2195</v>
      </c>
    </row>
    <row r="5022" spans="1:3" x14ac:dyDescent="0.3">
      <c r="A5022">
        <v>837</v>
      </c>
      <c r="B5022" t="s">
        <v>2227</v>
      </c>
      <c r="C5022" t="s">
        <v>2195</v>
      </c>
    </row>
    <row r="5023" spans="1:3" x14ac:dyDescent="0.3">
      <c r="A5023">
        <v>837</v>
      </c>
      <c r="B5023" t="s">
        <v>2228</v>
      </c>
      <c r="C5023" t="s">
        <v>2195</v>
      </c>
    </row>
    <row r="5024" spans="1:3" x14ac:dyDescent="0.3">
      <c r="A5024">
        <v>837</v>
      </c>
      <c r="B5024" t="s">
        <v>2229</v>
      </c>
      <c r="C5024" t="s">
        <v>2195</v>
      </c>
    </row>
    <row r="5025" spans="1:3" x14ac:dyDescent="0.3">
      <c r="A5025">
        <v>837</v>
      </c>
      <c r="B5025" t="s">
        <v>2230</v>
      </c>
      <c r="C5025" t="s">
        <v>2195</v>
      </c>
    </row>
    <row r="5026" spans="1:3" x14ac:dyDescent="0.3">
      <c r="A5026">
        <v>838</v>
      </c>
      <c r="B5026" t="s">
        <v>2224</v>
      </c>
      <c r="C5026" t="s">
        <v>2225</v>
      </c>
    </row>
    <row r="5027" spans="1:3" x14ac:dyDescent="0.3">
      <c r="A5027">
        <v>838</v>
      </c>
      <c r="B5027" t="s">
        <v>2226</v>
      </c>
      <c r="C5027" t="s">
        <v>2195</v>
      </c>
    </row>
    <row r="5028" spans="1:3" x14ac:dyDescent="0.3">
      <c r="A5028">
        <v>838</v>
      </c>
      <c r="B5028" t="s">
        <v>2227</v>
      </c>
      <c r="C5028" t="s">
        <v>2195</v>
      </c>
    </row>
    <row r="5029" spans="1:3" x14ac:dyDescent="0.3">
      <c r="A5029">
        <v>838</v>
      </c>
      <c r="B5029" t="s">
        <v>2228</v>
      </c>
      <c r="C5029" t="s">
        <v>2195</v>
      </c>
    </row>
    <row r="5030" spans="1:3" x14ac:dyDescent="0.3">
      <c r="A5030">
        <v>838</v>
      </c>
      <c r="B5030" t="s">
        <v>2229</v>
      </c>
      <c r="C5030" t="s">
        <v>2195</v>
      </c>
    </row>
    <row r="5031" spans="1:3" x14ac:dyDescent="0.3">
      <c r="A5031">
        <v>838</v>
      </c>
      <c r="B5031" t="s">
        <v>2230</v>
      </c>
      <c r="C5031" t="s">
        <v>2195</v>
      </c>
    </row>
    <row r="5032" spans="1:3" x14ac:dyDescent="0.3">
      <c r="A5032">
        <v>839</v>
      </c>
      <c r="B5032" t="s">
        <v>2224</v>
      </c>
      <c r="C5032" t="s">
        <v>2225</v>
      </c>
    </row>
    <row r="5033" spans="1:3" x14ac:dyDescent="0.3">
      <c r="A5033">
        <v>839</v>
      </c>
      <c r="B5033" t="s">
        <v>2226</v>
      </c>
      <c r="C5033" t="s">
        <v>2195</v>
      </c>
    </row>
    <row r="5034" spans="1:3" x14ac:dyDescent="0.3">
      <c r="A5034">
        <v>839</v>
      </c>
      <c r="B5034" t="s">
        <v>2227</v>
      </c>
      <c r="C5034" t="s">
        <v>2195</v>
      </c>
    </row>
    <row r="5035" spans="1:3" x14ac:dyDescent="0.3">
      <c r="A5035">
        <v>839</v>
      </c>
      <c r="B5035" t="s">
        <v>2228</v>
      </c>
      <c r="C5035" t="s">
        <v>2195</v>
      </c>
    </row>
    <row r="5036" spans="1:3" x14ac:dyDescent="0.3">
      <c r="A5036">
        <v>839</v>
      </c>
      <c r="B5036" t="s">
        <v>2229</v>
      </c>
      <c r="C5036" t="s">
        <v>2195</v>
      </c>
    </row>
    <row r="5037" spans="1:3" x14ac:dyDescent="0.3">
      <c r="A5037">
        <v>839</v>
      </c>
      <c r="B5037" t="s">
        <v>2230</v>
      </c>
      <c r="C5037" t="s">
        <v>2195</v>
      </c>
    </row>
    <row r="5038" spans="1:3" x14ac:dyDescent="0.3">
      <c r="A5038">
        <v>840</v>
      </c>
      <c r="B5038" t="s">
        <v>2224</v>
      </c>
      <c r="C5038" t="s">
        <v>2225</v>
      </c>
    </row>
    <row r="5039" spans="1:3" x14ac:dyDescent="0.3">
      <c r="A5039">
        <v>840</v>
      </c>
      <c r="B5039" t="s">
        <v>2226</v>
      </c>
      <c r="C5039" t="s">
        <v>2195</v>
      </c>
    </row>
    <row r="5040" spans="1:3" x14ac:dyDescent="0.3">
      <c r="A5040">
        <v>840</v>
      </c>
      <c r="B5040" t="s">
        <v>2227</v>
      </c>
      <c r="C5040" t="s">
        <v>2195</v>
      </c>
    </row>
    <row r="5041" spans="1:3" x14ac:dyDescent="0.3">
      <c r="A5041">
        <v>840</v>
      </c>
      <c r="B5041" t="s">
        <v>2228</v>
      </c>
      <c r="C5041" t="s">
        <v>2195</v>
      </c>
    </row>
    <row r="5042" spans="1:3" x14ac:dyDescent="0.3">
      <c r="A5042">
        <v>840</v>
      </c>
      <c r="B5042" t="s">
        <v>2229</v>
      </c>
      <c r="C5042" t="s">
        <v>2195</v>
      </c>
    </row>
    <row r="5043" spans="1:3" x14ac:dyDescent="0.3">
      <c r="A5043">
        <v>840</v>
      </c>
      <c r="B5043" t="s">
        <v>2230</v>
      </c>
      <c r="C5043" t="s">
        <v>2195</v>
      </c>
    </row>
    <row r="5044" spans="1:3" x14ac:dyDescent="0.3">
      <c r="A5044">
        <v>841</v>
      </c>
      <c r="B5044" t="s">
        <v>2224</v>
      </c>
      <c r="C5044" t="s">
        <v>2225</v>
      </c>
    </row>
    <row r="5045" spans="1:3" x14ac:dyDescent="0.3">
      <c r="A5045">
        <v>841</v>
      </c>
      <c r="B5045" t="s">
        <v>2226</v>
      </c>
      <c r="C5045" t="s">
        <v>2195</v>
      </c>
    </row>
    <row r="5046" spans="1:3" x14ac:dyDescent="0.3">
      <c r="A5046">
        <v>841</v>
      </c>
      <c r="B5046" t="s">
        <v>2227</v>
      </c>
      <c r="C5046" t="s">
        <v>2195</v>
      </c>
    </row>
    <row r="5047" spans="1:3" x14ac:dyDescent="0.3">
      <c r="A5047">
        <v>841</v>
      </c>
      <c r="B5047" t="s">
        <v>2228</v>
      </c>
      <c r="C5047" t="s">
        <v>2195</v>
      </c>
    </row>
    <row r="5048" spans="1:3" x14ac:dyDescent="0.3">
      <c r="A5048">
        <v>841</v>
      </c>
      <c r="B5048" t="s">
        <v>2229</v>
      </c>
      <c r="C5048" t="s">
        <v>2195</v>
      </c>
    </row>
    <row r="5049" spans="1:3" x14ac:dyDescent="0.3">
      <c r="A5049">
        <v>841</v>
      </c>
      <c r="B5049" t="s">
        <v>2230</v>
      </c>
      <c r="C5049" t="s">
        <v>2195</v>
      </c>
    </row>
    <row r="5050" spans="1:3" x14ac:dyDescent="0.3">
      <c r="A5050">
        <v>842</v>
      </c>
      <c r="B5050" t="s">
        <v>2224</v>
      </c>
      <c r="C5050" t="s">
        <v>2225</v>
      </c>
    </row>
    <row r="5051" spans="1:3" x14ac:dyDescent="0.3">
      <c r="A5051">
        <v>842</v>
      </c>
      <c r="B5051" t="s">
        <v>2226</v>
      </c>
      <c r="C5051" t="s">
        <v>2195</v>
      </c>
    </row>
    <row r="5052" spans="1:3" x14ac:dyDescent="0.3">
      <c r="A5052">
        <v>842</v>
      </c>
      <c r="B5052" t="s">
        <v>2227</v>
      </c>
      <c r="C5052" t="s">
        <v>2195</v>
      </c>
    </row>
    <row r="5053" spans="1:3" x14ac:dyDescent="0.3">
      <c r="A5053">
        <v>842</v>
      </c>
      <c r="B5053" t="s">
        <v>2228</v>
      </c>
      <c r="C5053" t="s">
        <v>2195</v>
      </c>
    </row>
    <row r="5054" spans="1:3" x14ac:dyDescent="0.3">
      <c r="A5054">
        <v>842</v>
      </c>
      <c r="B5054" t="s">
        <v>2229</v>
      </c>
      <c r="C5054" t="s">
        <v>2195</v>
      </c>
    </row>
    <row r="5055" spans="1:3" x14ac:dyDescent="0.3">
      <c r="A5055">
        <v>842</v>
      </c>
      <c r="B5055" t="s">
        <v>2230</v>
      </c>
      <c r="C5055" t="s">
        <v>2195</v>
      </c>
    </row>
    <row r="5056" spans="1:3" x14ac:dyDescent="0.3">
      <c r="A5056">
        <v>843</v>
      </c>
      <c r="B5056" t="s">
        <v>2224</v>
      </c>
      <c r="C5056" t="s">
        <v>2225</v>
      </c>
    </row>
    <row r="5057" spans="1:3" x14ac:dyDescent="0.3">
      <c r="A5057">
        <v>843</v>
      </c>
      <c r="B5057" t="s">
        <v>2226</v>
      </c>
      <c r="C5057" t="s">
        <v>2195</v>
      </c>
    </row>
    <row r="5058" spans="1:3" x14ac:dyDescent="0.3">
      <c r="A5058">
        <v>843</v>
      </c>
      <c r="B5058" t="s">
        <v>2227</v>
      </c>
      <c r="C5058" t="s">
        <v>2195</v>
      </c>
    </row>
    <row r="5059" spans="1:3" x14ac:dyDescent="0.3">
      <c r="A5059">
        <v>843</v>
      </c>
      <c r="B5059" t="s">
        <v>2228</v>
      </c>
      <c r="C5059" t="s">
        <v>2195</v>
      </c>
    </row>
    <row r="5060" spans="1:3" x14ac:dyDescent="0.3">
      <c r="A5060">
        <v>843</v>
      </c>
      <c r="B5060" t="s">
        <v>2229</v>
      </c>
      <c r="C5060" t="s">
        <v>2195</v>
      </c>
    </row>
    <row r="5061" spans="1:3" x14ac:dyDescent="0.3">
      <c r="A5061">
        <v>843</v>
      </c>
      <c r="B5061" t="s">
        <v>2230</v>
      </c>
      <c r="C5061" t="s">
        <v>2195</v>
      </c>
    </row>
    <row r="5062" spans="1:3" x14ac:dyDescent="0.3">
      <c r="A5062">
        <v>844</v>
      </c>
      <c r="B5062" t="s">
        <v>2224</v>
      </c>
      <c r="C5062" t="s">
        <v>2225</v>
      </c>
    </row>
    <row r="5063" spans="1:3" x14ac:dyDescent="0.3">
      <c r="A5063">
        <v>844</v>
      </c>
      <c r="B5063" t="s">
        <v>2226</v>
      </c>
      <c r="C5063" t="s">
        <v>2195</v>
      </c>
    </row>
    <row r="5064" spans="1:3" x14ac:dyDescent="0.3">
      <c r="A5064">
        <v>844</v>
      </c>
      <c r="B5064" t="s">
        <v>2227</v>
      </c>
      <c r="C5064" t="s">
        <v>2195</v>
      </c>
    </row>
    <row r="5065" spans="1:3" x14ac:dyDescent="0.3">
      <c r="A5065">
        <v>844</v>
      </c>
      <c r="B5065" t="s">
        <v>2228</v>
      </c>
      <c r="C5065" t="s">
        <v>2195</v>
      </c>
    </row>
    <row r="5066" spans="1:3" x14ac:dyDescent="0.3">
      <c r="A5066">
        <v>844</v>
      </c>
      <c r="B5066" t="s">
        <v>2229</v>
      </c>
      <c r="C5066" t="s">
        <v>2195</v>
      </c>
    </row>
    <row r="5067" spans="1:3" x14ac:dyDescent="0.3">
      <c r="A5067">
        <v>844</v>
      </c>
      <c r="B5067" t="s">
        <v>2230</v>
      </c>
      <c r="C5067" t="s">
        <v>2195</v>
      </c>
    </row>
    <row r="5068" spans="1:3" x14ac:dyDescent="0.3">
      <c r="A5068">
        <v>845</v>
      </c>
      <c r="B5068" t="s">
        <v>2224</v>
      </c>
      <c r="C5068" t="s">
        <v>2225</v>
      </c>
    </row>
    <row r="5069" spans="1:3" x14ac:dyDescent="0.3">
      <c r="A5069">
        <v>845</v>
      </c>
      <c r="B5069" t="s">
        <v>2226</v>
      </c>
      <c r="C5069" t="s">
        <v>2195</v>
      </c>
    </row>
    <row r="5070" spans="1:3" x14ac:dyDescent="0.3">
      <c r="A5070">
        <v>845</v>
      </c>
      <c r="B5070" t="s">
        <v>2227</v>
      </c>
      <c r="C5070" t="s">
        <v>2195</v>
      </c>
    </row>
    <row r="5071" spans="1:3" x14ac:dyDescent="0.3">
      <c r="A5071">
        <v>845</v>
      </c>
      <c r="B5071" t="s">
        <v>2228</v>
      </c>
      <c r="C5071" t="s">
        <v>2195</v>
      </c>
    </row>
    <row r="5072" spans="1:3" x14ac:dyDescent="0.3">
      <c r="A5072">
        <v>845</v>
      </c>
      <c r="B5072" t="s">
        <v>2229</v>
      </c>
      <c r="C5072" t="s">
        <v>2195</v>
      </c>
    </row>
    <row r="5073" spans="1:3" x14ac:dyDescent="0.3">
      <c r="A5073">
        <v>845</v>
      </c>
      <c r="B5073" t="s">
        <v>2230</v>
      </c>
      <c r="C5073" t="s">
        <v>2195</v>
      </c>
    </row>
    <row r="5074" spans="1:3" x14ac:dyDescent="0.3">
      <c r="A5074">
        <v>846</v>
      </c>
      <c r="B5074" t="s">
        <v>2224</v>
      </c>
      <c r="C5074" t="s">
        <v>2225</v>
      </c>
    </row>
    <row r="5075" spans="1:3" x14ac:dyDescent="0.3">
      <c r="A5075">
        <v>846</v>
      </c>
      <c r="B5075" t="s">
        <v>2226</v>
      </c>
      <c r="C5075" t="s">
        <v>2195</v>
      </c>
    </row>
    <row r="5076" spans="1:3" x14ac:dyDescent="0.3">
      <c r="A5076">
        <v>846</v>
      </c>
      <c r="B5076" t="s">
        <v>2227</v>
      </c>
      <c r="C5076" t="s">
        <v>2195</v>
      </c>
    </row>
    <row r="5077" spans="1:3" x14ac:dyDescent="0.3">
      <c r="A5077">
        <v>846</v>
      </c>
      <c r="B5077" t="s">
        <v>2228</v>
      </c>
      <c r="C5077" t="s">
        <v>2195</v>
      </c>
    </row>
    <row r="5078" spans="1:3" x14ac:dyDescent="0.3">
      <c r="A5078">
        <v>846</v>
      </c>
      <c r="B5078" t="s">
        <v>2229</v>
      </c>
      <c r="C5078" t="s">
        <v>2195</v>
      </c>
    </row>
    <row r="5079" spans="1:3" x14ac:dyDescent="0.3">
      <c r="A5079">
        <v>846</v>
      </c>
      <c r="B5079" t="s">
        <v>2230</v>
      </c>
      <c r="C5079" t="s">
        <v>2195</v>
      </c>
    </row>
    <row r="5080" spans="1:3" x14ac:dyDescent="0.3">
      <c r="A5080">
        <v>847</v>
      </c>
      <c r="B5080" t="s">
        <v>2224</v>
      </c>
      <c r="C5080" t="s">
        <v>2225</v>
      </c>
    </row>
    <row r="5081" spans="1:3" x14ac:dyDescent="0.3">
      <c r="A5081">
        <v>847</v>
      </c>
      <c r="B5081" t="s">
        <v>2226</v>
      </c>
      <c r="C5081" t="s">
        <v>2195</v>
      </c>
    </row>
    <row r="5082" spans="1:3" x14ac:dyDescent="0.3">
      <c r="A5082">
        <v>847</v>
      </c>
      <c r="B5082" t="s">
        <v>2227</v>
      </c>
      <c r="C5082" t="s">
        <v>2195</v>
      </c>
    </row>
    <row r="5083" spans="1:3" x14ac:dyDescent="0.3">
      <c r="A5083">
        <v>847</v>
      </c>
      <c r="B5083" t="s">
        <v>2228</v>
      </c>
      <c r="C5083" t="s">
        <v>2195</v>
      </c>
    </row>
    <row r="5084" spans="1:3" x14ac:dyDescent="0.3">
      <c r="A5084">
        <v>847</v>
      </c>
      <c r="B5084" t="s">
        <v>2229</v>
      </c>
      <c r="C5084" t="s">
        <v>2195</v>
      </c>
    </row>
    <row r="5085" spans="1:3" x14ac:dyDescent="0.3">
      <c r="A5085">
        <v>847</v>
      </c>
      <c r="B5085" t="s">
        <v>2230</v>
      </c>
      <c r="C5085" t="s">
        <v>2195</v>
      </c>
    </row>
    <row r="5086" spans="1:3" x14ac:dyDescent="0.3">
      <c r="A5086">
        <v>848</v>
      </c>
      <c r="B5086" t="s">
        <v>2224</v>
      </c>
      <c r="C5086" t="s">
        <v>2225</v>
      </c>
    </row>
    <row r="5087" spans="1:3" x14ac:dyDescent="0.3">
      <c r="A5087">
        <v>848</v>
      </c>
      <c r="B5087" t="s">
        <v>2226</v>
      </c>
      <c r="C5087" t="s">
        <v>2195</v>
      </c>
    </row>
    <row r="5088" spans="1:3" x14ac:dyDescent="0.3">
      <c r="A5088">
        <v>848</v>
      </c>
      <c r="B5088" t="s">
        <v>2227</v>
      </c>
      <c r="C5088" t="s">
        <v>2195</v>
      </c>
    </row>
    <row r="5089" spans="1:3" x14ac:dyDescent="0.3">
      <c r="A5089">
        <v>848</v>
      </c>
      <c r="B5089" t="s">
        <v>2228</v>
      </c>
      <c r="C5089" t="s">
        <v>2195</v>
      </c>
    </row>
    <row r="5090" spans="1:3" x14ac:dyDescent="0.3">
      <c r="A5090">
        <v>848</v>
      </c>
      <c r="B5090" t="s">
        <v>2229</v>
      </c>
      <c r="C5090" t="s">
        <v>2195</v>
      </c>
    </row>
    <row r="5091" spans="1:3" x14ac:dyDescent="0.3">
      <c r="A5091">
        <v>848</v>
      </c>
      <c r="B5091" t="s">
        <v>2230</v>
      </c>
      <c r="C5091" t="s">
        <v>2195</v>
      </c>
    </row>
    <row r="5092" spans="1:3" x14ac:dyDescent="0.3">
      <c r="A5092">
        <v>849</v>
      </c>
      <c r="B5092" t="s">
        <v>2224</v>
      </c>
      <c r="C5092" t="s">
        <v>2225</v>
      </c>
    </row>
    <row r="5093" spans="1:3" x14ac:dyDescent="0.3">
      <c r="A5093">
        <v>849</v>
      </c>
      <c r="B5093" t="s">
        <v>2226</v>
      </c>
      <c r="C5093" t="s">
        <v>2195</v>
      </c>
    </row>
    <row r="5094" spans="1:3" x14ac:dyDescent="0.3">
      <c r="A5094">
        <v>849</v>
      </c>
      <c r="B5094" t="s">
        <v>2227</v>
      </c>
      <c r="C5094" t="s">
        <v>2195</v>
      </c>
    </row>
    <row r="5095" spans="1:3" x14ac:dyDescent="0.3">
      <c r="A5095">
        <v>849</v>
      </c>
      <c r="B5095" t="s">
        <v>2228</v>
      </c>
      <c r="C5095" t="s">
        <v>2195</v>
      </c>
    </row>
    <row r="5096" spans="1:3" x14ac:dyDescent="0.3">
      <c r="A5096">
        <v>849</v>
      </c>
      <c r="B5096" t="s">
        <v>2229</v>
      </c>
      <c r="C5096" t="s">
        <v>2195</v>
      </c>
    </row>
    <row r="5097" spans="1:3" x14ac:dyDescent="0.3">
      <c r="A5097">
        <v>849</v>
      </c>
      <c r="B5097" t="s">
        <v>2230</v>
      </c>
      <c r="C5097" t="s">
        <v>2195</v>
      </c>
    </row>
    <row r="5098" spans="1:3" x14ac:dyDescent="0.3">
      <c r="A5098">
        <v>850</v>
      </c>
      <c r="B5098" t="s">
        <v>2224</v>
      </c>
      <c r="C5098" t="s">
        <v>2225</v>
      </c>
    </row>
    <row r="5099" spans="1:3" x14ac:dyDescent="0.3">
      <c r="A5099">
        <v>850</v>
      </c>
      <c r="B5099" t="s">
        <v>2226</v>
      </c>
      <c r="C5099" t="s">
        <v>2195</v>
      </c>
    </row>
    <row r="5100" spans="1:3" x14ac:dyDescent="0.3">
      <c r="A5100">
        <v>850</v>
      </c>
      <c r="B5100" t="s">
        <v>2227</v>
      </c>
      <c r="C5100" t="s">
        <v>2195</v>
      </c>
    </row>
    <row r="5101" spans="1:3" x14ac:dyDescent="0.3">
      <c r="A5101">
        <v>850</v>
      </c>
      <c r="B5101" t="s">
        <v>2228</v>
      </c>
      <c r="C5101" t="s">
        <v>2195</v>
      </c>
    </row>
    <row r="5102" spans="1:3" x14ac:dyDescent="0.3">
      <c r="A5102">
        <v>850</v>
      </c>
      <c r="B5102" t="s">
        <v>2229</v>
      </c>
      <c r="C5102" t="s">
        <v>2195</v>
      </c>
    </row>
    <row r="5103" spans="1:3" x14ac:dyDescent="0.3">
      <c r="A5103">
        <v>850</v>
      </c>
      <c r="B5103" t="s">
        <v>2230</v>
      </c>
      <c r="C5103" t="s">
        <v>2195</v>
      </c>
    </row>
    <row r="5104" spans="1:3" x14ac:dyDescent="0.3">
      <c r="A5104">
        <v>851</v>
      </c>
      <c r="B5104" t="s">
        <v>2224</v>
      </c>
      <c r="C5104" t="s">
        <v>2225</v>
      </c>
    </row>
    <row r="5105" spans="1:3" x14ac:dyDescent="0.3">
      <c r="A5105">
        <v>851</v>
      </c>
      <c r="B5105" t="s">
        <v>2226</v>
      </c>
      <c r="C5105" t="s">
        <v>2195</v>
      </c>
    </row>
    <row r="5106" spans="1:3" x14ac:dyDescent="0.3">
      <c r="A5106">
        <v>851</v>
      </c>
      <c r="B5106" t="s">
        <v>2227</v>
      </c>
      <c r="C5106" t="s">
        <v>2195</v>
      </c>
    </row>
    <row r="5107" spans="1:3" x14ac:dyDescent="0.3">
      <c r="A5107">
        <v>851</v>
      </c>
      <c r="B5107" t="s">
        <v>2228</v>
      </c>
      <c r="C5107" t="s">
        <v>2195</v>
      </c>
    </row>
    <row r="5108" spans="1:3" x14ac:dyDescent="0.3">
      <c r="A5108">
        <v>851</v>
      </c>
      <c r="B5108" t="s">
        <v>2229</v>
      </c>
      <c r="C5108" t="s">
        <v>2195</v>
      </c>
    </row>
    <row r="5109" spans="1:3" x14ac:dyDescent="0.3">
      <c r="A5109">
        <v>851</v>
      </c>
      <c r="B5109" t="s">
        <v>2230</v>
      </c>
      <c r="C5109" t="s">
        <v>2195</v>
      </c>
    </row>
    <row r="5110" spans="1:3" x14ac:dyDescent="0.3">
      <c r="A5110">
        <v>852</v>
      </c>
      <c r="B5110" t="s">
        <v>2224</v>
      </c>
      <c r="C5110" t="s">
        <v>2225</v>
      </c>
    </row>
    <row r="5111" spans="1:3" x14ac:dyDescent="0.3">
      <c r="A5111">
        <v>852</v>
      </c>
      <c r="B5111" t="s">
        <v>2226</v>
      </c>
      <c r="C5111" t="s">
        <v>2195</v>
      </c>
    </row>
    <row r="5112" spans="1:3" x14ac:dyDescent="0.3">
      <c r="A5112">
        <v>852</v>
      </c>
      <c r="B5112" t="s">
        <v>2227</v>
      </c>
      <c r="C5112" t="s">
        <v>2195</v>
      </c>
    </row>
    <row r="5113" spans="1:3" x14ac:dyDescent="0.3">
      <c r="A5113">
        <v>852</v>
      </c>
      <c r="B5113" t="s">
        <v>2228</v>
      </c>
      <c r="C5113" t="s">
        <v>2195</v>
      </c>
    </row>
    <row r="5114" spans="1:3" x14ac:dyDescent="0.3">
      <c r="A5114">
        <v>852</v>
      </c>
      <c r="B5114" t="s">
        <v>2229</v>
      </c>
      <c r="C5114" t="s">
        <v>2195</v>
      </c>
    </row>
    <row r="5115" spans="1:3" x14ac:dyDescent="0.3">
      <c r="A5115">
        <v>852</v>
      </c>
      <c r="B5115" t="s">
        <v>2230</v>
      </c>
      <c r="C5115" t="s">
        <v>2195</v>
      </c>
    </row>
    <row r="5116" spans="1:3" x14ac:dyDescent="0.3">
      <c r="A5116">
        <v>853</v>
      </c>
      <c r="B5116" t="s">
        <v>2224</v>
      </c>
      <c r="C5116" t="s">
        <v>2225</v>
      </c>
    </row>
    <row r="5117" spans="1:3" x14ac:dyDescent="0.3">
      <c r="A5117">
        <v>853</v>
      </c>
      <c r="B5117" t="s">
        <v>2226</v>
      </c>
      <c r="C5117" t="s">
        <v>2195</v>
      </c>
    </row>
    <row r="5118" spans="1:3" x14ac:dyDescent="0.3">
      <c r="A5118">
        <v>853</v>
      </c>
      <c r="B5118" t="s">
        <v>2227</v>
      </c>
      <c r="C5118" t="s">
        <v>2195</v>
      </c>
    </row>
    <row r="5119" spans="1:3" x14ac:dyDescent="0.3">
      <c r="A5119">
        <v>853</v>
      </c>
      <c r="B5119" t="s">
        <v>2228</v>
      </c>
      <c r="C5119" t="s">
        <v>2195</v>
      </c>
    </row>
    <row r="5120" spans="1:3" x14ac:dyDescent="0.3">
      <c r="A5120">
        <v>853</v>
      </c>
      <c r="B5120" t="s">
        <v>2229</v>
      </c>
      <c r="C5120" t="s">
        <v>2195</v>
      </c>
    </row>
    <row r="5121" spans="1:3" x14ac:dyDescent="0.3">
      <c r="A5121">
        <v>853</v>
      </c>
      <c r="B5121" t="s">
        <v>2230</v>
      </c>
      <c r="C5121" t="s">
        <v>2195</v>
      </c>
    </row>
    <row r="5122" spans="1:3" x14ac:dyDescent="0.3">
      <c r="A5122">
        <v>854</v>
      </c>
      <c r="B5122" t="s">
        <v>2224</v>
      </c>
      <c r="C5122" t="s">
        <v>2225</v>
      </c>
    </row>
    <row r="5123" spans="1:3" x14ac:dyDescent="0.3">
      <c r="A5123">
        <v>854</v>
      </c>
      <c r="B5123" t="s">
        <v>2226</v>
      </c>
      <c r="C5123" t="s">
        <v>2195</v>
      </c>
    </row>
    <row r="5124" spans="1:3" x14ac:dyDescent="0.3">
      <c r="A5124">
        <v>854</v>
      </c>
      <c r="B5124" t="s">
        <v>2227</v>
      </c>
      <c r="C5124" t="s">
        <v>2195</v>
      </c>
    </row>
    <row r="5125" spans="1:3" x14ac:dyDescent="0.3">
      <c r="A5125">
        <v>854</v>
      </c>
      <c r="B5125" t="s">
        <v>2228</v>
      </c>
      <c r="C5125" t="s">
        <v>2195</v>
      </c>
    </row>
    <row r="5126" spans="1:3" x14ac:dyDescent="0.3">
      <c r="A5126">
        <v>854</v>
      </c>
      <c r="B5126" t="s">
        <v>2229</v>
      </c>
      <c r="C5126" t="s">
        <v>2195</v>
      </c>
    </row>
    <row r="5127" spans="1:3" x14ac:dyDescent="0.3">
      <c r="A5127">
        <v>854</v>
      </c>
      <c r="B5127" t="s">
        <v>2230</v>
      </c>
      <c r="C5127" t="s">
        <v>2195</v>
      </c>
    </row>
    <row r="5128" spans="1:3" x14ac:dyDescent="0.3">
      <c r="A5128">
        <v>855</v>
      </c>
      <c r="B5128" t="s">
        <v>2224</v>
      </c>
      <c r="C5128" t="s">
        <v>2225</v>
      </c>
    </row>
    <row r="5129" spans="1:3" x14ac:dyDescent="0.3">
      <c r="A5129">
        <v>855</v>
      </c>
      <c r="B5129" t="s">
        <v>2226</v>
      </c>
      <c r="C5129" t="s">
        <v>2195</v>
      </c>
    </row>
    <row r="5130" spans="1:3" x14ac:dyDescent="0.3">
      <c r="A5130">
        <v>855</v>
      </c>
      <c r="B5130" t="s">
        <v>2227</v>
      </c>
      <c r="C5130" t="s">
        <v>2195</v>
      </c>
    </row>
    <row r="5131" spans="1:3" x14ac:dyDescent="0.3">
      <c r="A5131">
        <v>855</v>
      </c>
      <c r="B5131" t="s">
        <v>2228</v>
      </c>
      <c r="C5131" t="s">
        <v>2195</v>
      </c>
    </row>
    <row r="5132" spans="1:3" x14ac:dyDescent="0.3">
      <c r="A5132">
        <v>855</v>
      </c>
      <c r="B5132" t="s">
        <v>2229</v>
      </c>
      <c r="C5132" t="s">
        <v>2195</v>
      </c>
    </row>
    <row r="5133" spans="1:3" x14ac:dyDescent="0.3">
      <c r="A5133">
        <v>855</v>
      </c>
      <c r="B5133" t="s">
        <v>2230</v>
      </c>
      <c r="C5133" t="s">
        <v>2195</v>
      </c>
    </row>
    <row r="5134" spans="1:3" x14ac:dyDescent="0.3">
      <c r="A5134">
        <v>856</v>
      </c>
      <c r="B5134" t="s">
        <v>2224</v>
      </c>
      <c r="C5134" t="s">
        <v>2225</v>
      </c>
    </row>
    <row r="5135" spans="1:3" x14ac:dyDescent="0.3">
      <c r="A5135">
        <v>856</v>
      </c>
      <c r="B5135" t="s">
        <v>2226</v>
      </c>
      <c r="C5135" t="s">
        <v>2195</v>
      </c>
    </row>
    <row r="5136" spans="1:3" x14ac:dyDescent="0.3">
      <c r="A5136">
        <v>856</v>
      </c>
      <c r="B5136" t="s">
        <v>2227</v>
      </c>
      <c r="C5136" t="s">
        <v>2195</v>
      </c>
    </row>
    <row r="5137" spans="1:3" x14ac:dyDescent="0.3">
      <c r="A5137">
        <v>856</v>
      </c>
      <c r="B5137" t="s">
        <v>2228</v>
      </c>
      <c r="C5137" t="s">
        <v>2195</v>
      </c>
    </row>
    <row r="5138" spans="1:3" x14ac:dyDescent="0.3">
      <c r="A5138">
        <v>856</v>
      </c>
      <c r="B5138" t="s">
        <v>2229</v>
      </c>
      <c r="C5138" t="s">
        <v>2195</v>
      </c>
    </row>
    <row r="5139" spans="1:3" x14ac:dyDescent="0.3">
      <c r="A5139">
        <v>856</v>
      </c>
      <c r="B5139" t="s">
        <v>2230</v>
      </c>
      <c r="C5139" t="s">
        <v>2195</v>
      </c>
    </row>
    <row r="5140" spans="1:3" x14ac:dyDescent="0.3">
      <c r="A5140">
        <v>857</v>
      </c>
      <c r="B5140" t="s">
        <v>2224</v>
      </c>
      <c r="C5140" t="s">
        <v>2225</v>
      </c>
    </row>
    <row r="5141" spans="1:3" x14ac:dyDescent="0.3">
      <c r="A5141">
        <v>857</v>
      </c>
      <c r="B5141" t="s">
        <v>2226</v>
      </c>
      <c r="C5141" t="s">
        <v>2195</v>
      </c>
    </row>
    <row r="5142" spans="1:3" x14ac:dyDescent="0.3">
      <c r="A5142">
        <v>857</v>
      </c>
      <c r="B5142" t="s">
        <v>2227</v>
      </c>
      <c r="C5142" t="s">
        <v>2195</v>
      </c>
    </row>
    <row r="5143" spans="1:3" x14ac:dyDescent="0.3">
      <c r="A5143">
        <v>857</v>
      </c>
      <c r="B5143" t="s">
        <v>2228</v>
      </c>
      <c r="C5143" t="s">
        <v>2195</v>
      </c>
    </row>
    <row r="5144" spans="1:3" x14ac:dyDescent="0.3">
      <c r="A5144">
        <v>857</v>
      </c>
      <c r="B5144" t="s">
        <v>2229</v>
      </c>
      <c r="C5144" t="s">
        <v>2195</v>
      </c>
    </row>
    <row r="5145" spans="1:3" x14ac:dyDescent="0.3">
      <c r="A5145">
        <v>857</v>
      </c>
      <c r="B5145" t="s">
        <v>2230</v>
      </c>
      <c r="C5145" t="s">
        <v>2195</v>
      </c>
    </row>
    <row r="5146" spans="1:3" x14ac:dyDescent="0.3">
      <c r="A5146">
        <v>858</v>
      </c>
      <c r="B5146" t="s">
        <v>2224</v>
      </c>
      <c r="C5146" t="s">
        <v>2225</v>
      </c>
    </row>
    <row r="5147" spans="1:3" x14ac:dyDescent="0.3">
      <c r="A5147">
        <v>858</v>
      </c>
      <c r="B5147" t="s">
        <v>2226</v>
      </c>
      <c r="C5147" t="s">
        <v>2195</v>
      </c>
    </row>
    <row r="5148" spans="1:3" x14ac:dyDescent="0.3">
      <c r="A5148">
        <v>858</v>
      </c>
      <c r="B5148" t="s">
        <v>2227</v>
      </c>
      <c r="C5148" t="s">
        <v>2195</v>
      </c>
    </row>
    <row r="5149" spans="1:3" x14ac:dyDescent="0.3">
      <c r="A5149">
        <v>858</v>
      </c>
      <c r="B5149" t="s">
        <v>2228</v>
      </c>
      <c r="C5149" t="s">
        <v>2195</v>
      </c>
    </row>
    <row r="5150" spans="1:3" x14ac:dyDescent="0.3">
      <c r="A5150">
        <v>858</v>
      </c>
      <c r="B5150" t="s">
        <v>2229</v>
      </c>
      <c r="C5150" t="s">
        <v>2195</v>
      </c>
    </row>
    <row r="5151" spans="1:3" x14ac:dyDescent="0.3">
      <c r="A5151">
        <v>858</v>
      </c>
      <c r="B5151" t="s">
        <v>2230</v>
      </c>
      <c r="C5151" t="s">
        <v>2195</v>
      </c>
    </row>
    <row r="5152" spans="1:3" x14ac:dyDescent="0.3">
      <c r="A5152">
        <v>859</v>
      </c>
      <c r="B5152" t="s">
        <v>2224</v>
      </c>
      <c r="C5152" t="s">
        <v>2225</v>
      </c>
    </row>
    <row r="5153" spans="1:3" x14ac:dyDescent="0.3">
      <c r="A5153">
        <v>859</v>
      </c>
      <c r="B5153" t="s">
        <v>2226</v>
      </c>
      <c r="C5153" t="s">
        <v>2195</v>
      </c>
    </row>
    <row r="5154" spans="1:3" x14ac:dyDescent="0.3">
      <c r="A5154">
        <v>859</v>
      </c>
      <c r="B5154" t="s">
        <v>2227</v>
      </c>
      <c r="C5154" t="s">
        <v>2195</v>
      </c>
    </row>
    <row r="5155" spans="1:3" x14ac:dyDescent="0.3">
      <c r="A5155">
        <v>859</v>
      </c>
      <c r="B5155" t="s">
        <v>2228</v>
      </c>
      <c r="C5155" t="s">
        <v>2195</v>
      </c>
    </row>
    <row r="5156" spans="1:3" x14ac:dyDescent="0.3">
      <c r="A5156">
        <v>859</v>
      </c>
      <c r="B5156" t="s">
        <v>2229</v>
      </c>
      <c r="C5156" t="s">
        <v>2195</v>
      </c>
    </row>
    <row r="5157" spans="1:3" x14ac:dyDescent="0.3">
      <c r="A5157">
        <v>859</v>
      </c>
      <c r="B5157" t="s">
        <v>2230</v>
      </c>
      <c r="C5157" t="s">
        <v>2195</v>
      </c>
    </row>
    <row r="5158" spans="1:3" x14ac:dyDescent="0.3">
      <c r="A5158">
        <v>860</v>
      </c>
      <c r="B5158" t="s">
        <v>2224</v>
      </c>
      <c r="C5158" t="s">
        <v>2225</v>
      </c>
    </row>
    <row r="5159" spans="1:3" x14ac:dyDescent="0.3">
      <c r="A5159">
        <v>860</v>
      </c>
      <c r="B5159" t="s">
        <v>2226</v>
      </c>
      <c r="C5159" t="s">
        <v>2195</v>
      </c>
    </row>
    <row r="5160" spans="1:3" x14ac:dyDescent="0.3">
      <c r="A5160">
        <v>860</v>
      </c>
      <c r="B5160" t="s">
        <v>2227</v>
      </c>
      <c r="C5160" t="s">
        <v>2195</v>
      </c>
    </row>
    <row r="5161" spans="1:3" x14ac:dyDescent="0.3">
      <c r="A5161">
        <v>860</v>
      </c>
      <c r="B5161" t="s">
        <v>2228</v>
      </c>
      <c r="C5161" t="s">
        <v>2195</v>
      </c>
    </row>
    <row r="5162" spans="1:3" x14ac:dyDescent="0.3">
      <c r="A5162">
        <v>860</v>
      </c>
      <c r="B5162" t="s">
        <v>2229</v>
      </c>
      <c r="C5162" t="s">
        <v>2195</v>
      </c>
    </row>
    <row r="5163" spans="1:3" x14ac:dyDescent="0.3">
      <c r="A5163">
        <v>860</v>
      </c>
      <c r="B5163" t="s">
        <v>2230</v>
      </c>
      <c r="C5163" t="s">
        <v>2195</v>
      </c>
    </row>
    <row r="5164" spans="1:3" x14ac:dyDescent="0.3">
      <c r="A5164">
        <v>861</v>
      </c>
      <c r="B5164" t="s">
        <v>2224</v>
      </c>
      <c r="C5164" t="s">
        <v>2225</v>
      </c>
    </row>
    <row r="5165" spans="1:3" x14ac:dyDescent="0.3">
      <c r="A5165">
        <v>861</v>
      </c>
      <c r="B5165" t="s">
        <v>2226</v>
      </c>
      <c r="C5165" t="s">
        <v>2195</v>
      </c>
    </row>
    <row r="5166" spans="1:3" x14ac:dyDescent="0.3">
      <c r="A5166">
        <v>861</v>
      </c>
      <c r="B5166" t="s">
        <v>2227</v>
      </c>
      <c r="C5166" t="s">
        <v>2195</v>
      </c>
    </row>
    <row r="5167" spans="1:3" x14ac:dyDescent="0.3">
      <c r="A5167">
        <v>861</v>
      </c>
      <c r="B5167" t="s">
        <v>2228</v>
      </c>
      <c r="C5167" t="s">
        <v>2195</v>
      </c>
    </row>
    <row r="5168" spans="1:3" x14ac:dyDescent="0.3">
      <c r="A5168">
        <v>861</v>
      </c>
      <c r="B5168" t="s">
        <v>2229</v>
      </c>
      <c r="C5168" t="s">
        <v>2195</v>
      </c>
    </row>
    <row r="5169" spans="1:3" x14ac:dyDescent="0.3">
      <c r="A5169">
        <v>861</v>
      </c>
      <c r="B5169" t="s">
        <v>2230</v>
      </c>
      <c r="C5169" t="s">
        <v>2195</v>
      </c>
    </row>
    <row r="5170" spans="1:3" x14ac:dyDescent="0.3">
      <c r="A5170">
        <v>862</v>
      </c>
      <c r="B5170" t="s">
        <v>2224</v>
      </c>
      <c r="C5170" t="s">
        <v>2225</v>
      </c>
    </row>
    <row r="5171" spans="1:3" x14ac:dyDescent="0.3">
      <c r="A5171">
        <v>862</v>
      </c>
      <c r="B5171" t="s">
        <v>2226</v>
      </c>
      <c r="C5171" t="s">
        <v>2195</v>
      </c>
    </row>
    <row r="5172" spans="1:3" x14ac:dyDescent="0.3">
      <c r="A5172">
        <v>862</v>
      </c>
      <c r="B5172" t="s">
        <v>2227</v>
      </c>
      <c r="C5172" t="s">
        <v>2195</v>
      </c>
    </row>
    <row r="5173" spans="1:3" x14ac:dyDescent="0.3">
      <c r="A5173">
        <v>862</v>
      </c>
      <c r="B5173" t="s">
        <v>2228</v>
      </c>
      <c r="C5173" t="s">
        <v>2195</v>
      </c>
    </row>
    <row r="5174" spans="1:3" x14ac:dyDescent="0.3">
      <c r="A5174">
        <v>862</v>
      </c>
      <c r="B5174" t="s">
        <v>2229</v>
      </c>
      <c r="C5174" t="s">
        <v>2195</v>
      </c>
    </row>
    <row r="5175" spans="1:3" x14ac:dyDescent="0.3">
      <c r="A5175">
        <v>862</v>
      </c>
      <c r="B5175" t="s">
        <v>2230</v>
      </c>
      <c r="C5175" t="s">
        <v>2195</v>
      </c>
    </row>
    <row r="5176" spans="1:3" x14ac:dyDescent="0.3">
      <c r="A5176">
        <v>863</v>
      </c>
      <c r="B5176" t="s">
        <v>2224</v>
      </c>
      <c r="C5176" t="s">
        <v>2225</v>
      </c>
    </row>
    <row r="5177" spans="1:3" x14ac:dyDescent="0.3">
      <c r="A5177">
        <v>863</v>
      </c>
      <c r="B5177" t="s">
        <v>2226</v>
      </c>
      <c r="C5177" t="s">
        <v>2195</v>
      </c>
    </row>
    <row r="5178" spans="1:3" x14ac:dyDescent="0.3">
      <c r="A5178">
        <v>863</v>
      </c>
      <c r="B5178" t="s">
        <v>2227</v>
      </c>
      <c r="C5178" t="s">
        <v>2195</v>
      </c>
    </row>
    <row r="5179" spans="1:3" x14ac:dyDescent="0.3">
      <c r="A5179">
        <v>863</v>
      </c>
      <c r="B5179" t="s">
        <v>2228</v>
      </c>
      <c r="C5179" t="s">
        <v>2195</v>
      </c>
    </row>
    <row r="5180" spans="1:3" x14ac:dyDescent="0.3">
      <c r="A5180">
        <v>863</v>
      </c>
      <c r="B5180" t="s">
        <v>2229</v>
      </c>
      <c r="C5180" t="s">
        <v>2195</v>
      </c>
    </row>
    <row r="5181" spans="1:3" x14ac:dyDescent="0.3">
      <c r="A5181">
        <v>863</v>
      </c>
      <c r="B5181" t="s">
        <v>2230</v>
      </c>
      <c r="C5181" t="s">
        <v>2195</v>
      </c>
    </row>
    <row r="5182" spans="1:3" x14ac:dyDescent="0.3">
      <c r="A5182">
        <v>864</v>
      </c>
      <c r="B5182" t="s">
        <v>2224</v>
      </c>
      <c r="C5182" t="s">
        <v>2225</v>
      </c>
    </row>
    <row r="5183" spans="1:3" x14ac:dyDescent="0.3">
      <c r="A5183">
        <v>864</v>
      </c>
      <c r="B5183" t="s">
        <v>2226</v>
      </c>
      <c r="C5183" t="s">
        <v>2195</v>
      </c>
    </row>
    <row r="5184" spans="1:3" x14ac:dyDescent="0.3">
      <c r="A5184">
        <v>864</v>
      </c>
      <c r="B5184" t="s">
        <v>2227</v>
      </c>
      <c r="C5184" t="s">
        <v>2195</v>
      </c>
    </row>
    <row r="5185" spans="1:3" x14ac:dyDescent="0.3">
      <c r="A5185">
        <v>864</v>
      </c>
      <c r="B5185" t="s">
        <v>2228</v>
      </c>
      <c r="C5185" t="s">
        <v>2195</v>
      </c>
    </row>
    <row r="5186" spans="1:3" x14ac:dyDescent="0.3">
      <c r="A5186">
        <v>864</v>
      </c>
      <c r="B5186" t="s">
        <v>2229</v>
      </c>
      <c r="C5186" t="s">
        <v>2195</v>
      </c>
    </row>
    <row r="5187" spans="1:3" x14ac:dyDescent="0.3">
      <c r="A5187">
        <v>864</v>
      </c>
      <c r="B5187" t="s">
        <v>2230</v>
      </c>
      <c r="C5187" t="s">
        <v>2195</v>
      </c>
    </row>
    <row r="5188" spans="1:3" x14ac:dyDescent="0.3">
      <c r="A5188">
        <v>865</v>
      </c>
      <c r="B5188" t="s">
        <v>2224</v>
      </c>
      <c r="C5188" t="s">
        <v>2225</v>
      </c>
    </row>
    <row r="5189" spans="1:3" x14ac:dyDescent="0.3">
      <c r="A5189">
        <v>865</v>
      </c>
      <c r="B5189" t="s">
        <v>2226</v>
      </c>
      <c r="C5189" t="s">
        <v>2195</v>
      </c>
    </row>
    <row r="5190" spans="1:3" x14ac:dyDescent="0.3">
      <c r="A5190">
        <v>865</v>
      </c>
      <c r="B5190" t="s">
        <v>2227</v>
      </c>
      <c r="C5190" t="s">
        <v>2195</v>
      </c>
    </row>
    <row r="5191" spans="1:3" x14ac:dyDescent="0.3">
      <c r="A5191">
        <v>865</v>
      </c>
      <c r="B5191" t="s">
        <v>2228</v>
      </c>
      <c r="C5191" t="s">
        <v>2195</v>
      </c>
    </row>
    <row r="5192" spans="1:3" x14ac:dyDescent="0.3">
      <c r="A5192">
        <v>865</v>
      </c>
      <c r="B5192" t="s">
        <v>2229</v>
      </c>
      <c r="C5192" t="s">
        <v>2195</v>
      </c>
    </row>
    <row r="5193" spans="1:3" x14ac:dyDescent="0.3">
      <c r="A5193">
        <v>865</v>
      </c>
      <c r="B5193" t="s">
        <v>2230</v>
      </c>
      <c r="C5193" t="s">
        <v>2195</v>
      </c>
    </row>
    <row r="5194" spans="1:3" x14ac:dyDescent="0.3">
      <c r="A5194">
        <v>866</v>
      </c>
      <c r="B5194" t="s">
        <v>2224</v>
      </c>
      <c r="C5194" t="s">
        <v>2225</v>
      </c>
    </row>
    <row r="5195" spans="1:3" x14ac:dyDescent="0.3">
      <c r="A5195">
        <v>866</v>
      </c>
      <c r="B5195" t="s">
        <v>2226</v>
      </c>
      <c r="C5195" t="s">
        <v>2195</v>
      </c>
    </row>
    <row r="5196" spans="1:3" x14ac:dyDescent="0.3">
      <c r="A5196">
        <v>866</v>
      </c>
      <c r="B5196" t="s">
        <v>2227</v>
      </c>
      <c r="C5196" t="s">
        <v>2195</v>
      </c>
    </row>
    <row r="5197" spans="1:3" x14ac:dyDescent="0.3">
      <c r="A5197">
        <v>866</v>
      </c>
      <c r="B5197" t="s">
        <v>2228</v>
      </c>
      <c r="C5197" t="s">
        <v>2195</v>
      </c>
    </row>
    <row r="5198" spans="1:3" x14ac:dyDescent="0.3">
      <c r="A5198">
        <v>866</v>
      </c>
      <c r="B5198" t="s">
        <v>2229</v>
      </c>
      <c r="C5198" t="s">
        <v>2195</v>
      </c>
    </row>
    <row r="5199" spans="1:3" x14ac:dyDescent="0.3">
      <c r="A5199">
        <v>866</v>
      </c>
      <c r="B5199" t="s">
        <v>2230</v>
      </c>
      <c r="C5199" t="s">
        <v>2195</v>
      </c>
    </row>
    <row r="5200" spans="1:3" x14ac:dyDescent="0.3">
      <c r="A5200">
        <v>867</v>
      </c>
      <c r="B5200" t="s">
        <v>2224</v>
      </c>
      <c r="C5200" t="s">
        <v>2225</v>
      </c>
    </row>
    <row r="5201" spans="1:3" x14ac:dyDescent="0.3">
      <c r="A5201">
        <v>867</v>
      </c>
      <c r="B5201" t="s">
        <v>2226</v>
      </c>
      <c r="C5201" t="s">
        <v>2195</v>
      </c>
    </row>
    <row r="5202" spans="1:3" x14ac:dyDescent="0.3">
      <c r="A5202">
        <v>867</v>
      </c>
      <c r="B5202" t="s">
        <v>2227</v>
      </c>
      <c r="C5202" t="s">
        <v>2195</v>
      </c>
    </row>
    <row r="5203" spans="1:3" x14ac:dyDescent="0.3">
      <c r="A5203">
        <v>867</v>
      </c>
      <c r="B5203" t="s">
        <v>2228</v>
      </c>
      <c r="C5203" t="s">
        <v>2195</v>
      </c>
    </row>
    <row r="5204" spans="1:3" x14ac:dyDescent="0.3">
      <c r="A5204">
        <v>867</v>
      </c>
      <c r="B5204" t="s">
        <v>2229</v>
      </c>
      <c r="C5204" t="s">
        <v>2195</v>
      </c>
    </row>
    <row r="5205" spans="1:3" x14ac:dyDescent="0.3">
      <c r="A5205">
        <v>867</v>
      </c>
      <c r="B5205" t="s">
        <v>2230</v>
      </c>
      <c r="C5205" t="s">
        <v>2195</v>
      </c>
    </row>
    <row r="5206" spans="1:3" x14ac:dyDescent="0.3">
      <c r="A5206">
        <v>868</v>
      </c>
      <c r="B5206" t="s">
        <v>2224</v>
      </c>
      <c r="C5206" t="s">
        <v>2225</v>
      </c>
    </row>
    <row r="5207" spans="1:3" x14ac:dyDescent="0.3">
      <c r="A5207">
        <v>868</v>
      </c>
      <c r="B5207" t="s">
        <v>2226</v>
      </c>
      <c r="C5207" t="s">
        <v>2195</v>
      </c>
    </row>
    <row r="5208" spans="1:3" x14ac:dyDescent="0.3">
      <c r="A5208">
        <v>868</v>
      </c>
      <c r="B5208" t="s">
        <v>2227</v>
      </c>
      <c r="C5208" t="s">
        <v>2195</v>
      </c>
    </row>
    <row r="5209" spans="1:3" x14ac:dyDescent="0.3">
      <c r="A5209">
        <v>868</v>
      </c>
      <c r="B5209" t="s">
        <v>2228</v>
      </c>
      <c r="C5209" t="s">
        <v>2195</v>
      </c>
    </row>
    <row r="5210" spans="1:3" x14ac:dyDescent="0.3">
      <c r="A5210">
        <v>868</v>
      </c>
      <c r="B5210" t="s">
        <v>2229</v>
      </c>
      <c r="C5210" t="s">
        <v>2195</v>
      </c>
    </row>
    <row r="5211" spans="1:3" x14ac:dyDescent="0.3">
      <c r="A5211">
        <v>868</v>
      </c>
      <c r="B5211" t="s">
        <v>2230</v>
      </c>
      <c r="C5211" t="s">
        <v>2195</v>
      </c>
    </row>
    <row r="5212" spans="1:3" x14ac:dyDescent="0.3">
      <c r="A5212">
        <v>869</v>
      </c>
      <c r="B5212" t="s">
        <v>2224</v>
      </c>
      <c r="C5212" t="s">
        <v>2225</v>
      </c>
    </row>
    <row r="5213" spans="1:3" x14ac:dyDescent="0.3">
      <c r="A5213">
        <v>869</v>
      </c>
      <c r="B5213" t="s">
        <v>2226</v>
      </c>
      <c r="C5213" t="s">
        <v>2195</v>
      </c>
    </row>
    <row r="5214" spans="1:3" x14ac:dyDescent="0.3">
      <c r="A5214">
        <v>869</v>
      </c>
      <c r="B5214" t="s">
        <v>2227</v>
      </c>
      <c r="C5214" t="s">
        <v>2195</v>
      </c>
    </row>
    <row r="5215" spans="1:3" x14ac:dyDescent="0.3">
      <c r="A5215">
        <v>869</v>
      </c>
      <c r="B5215" t="s">
        <v>2228</v>
      </c>
      <c r="C5215" t="s">
        <v>2195</v>
      </c>
    </row>
    <row r="5216" spans="1:3" x14ac:dyDescent="0.3">
      <c r="A5216">
        <v>869</v>
      </c>
      <c r="B5216" t="s">
        <v>2229</v>
      </c>
      <c r="C5216" t="s">
        <v>2195</v>
      </c>
    </row>
    <row r="5217" spans="1:3" x14ac:dyDescent="0.3">
      <c r="A5217">
        <v>869</v>
      </c>
      <c r="B5217" t="s">
        <v>2230</v>
      </c>
      <c r="C5217" t="s">
        <v>2195</v>
      </c>
    </row>
    <row r="5218" spans="1:3" x14ac:dyDescent="0.3">
      <c r="A5218">
        <v>870</v>
      </c>
      <c r="B5218" t="s">
        <v>2224</v>
      </c>
      <c r="C5218" t="s">
        <v>2225</v>
      </c>
    </row>
    <row r="5219" spans="1:3" x14ac:dyDescent="0.3">
      <c r="A5219">
        <v>870</v>
      </c>
      <c r="B5219" t="s">
        <v>2226</v>
      </c>
      <c r="C5219" t="s">
        <v>2195</v>
      </c>
    </row>
    <row r="5220" spans="1:3" x14ac:dyDescent="0.3">
      <c r="A5220">
        <v>870</v>
      </c>
      <c r="B5220" t="s">
        <v>2227</v>
      </c>
      <c r="C5220" t="s">
        <v>2195</v>
      </c>
    </row>
    <row r="5221" spans="1:3" x14ac:dyDescent="0.3">
      <c r="A5221">
        <v>870</v>
      </c>
      <c r="B5221" t="s">
        <v>2228</v>
      </c>
      <c r="C5221" t="s">
        <v>2195</v>
      </c>
    </row>
    <row r="5222" spans="1:3" x14ac:dyDescent="0.3">
      <c r="A5222">
        <v>870</v>
      </c>
      <c r="B5222" t="s">
        <v>2229</v>
      </c>
      <c r="C5222" t="s">
        <v>2195</v>
      </c>
    </row>
    <row r="5223" spans="1:3" x14ac:dyDescent="0.3">
      <c r="A5223">
        <v>870</v>
      </c>
      <c r="B5223" t="s">
        <v>2230</v>
      </c>
      <c r="C5223" t="s">
        <v>2195</v>
      </c>
    </row>
    <row r="5224" spans="1:3" x14ac:dyDescent="0.3">
      <c r="A5224">
        <v>871</v>
      </c>
      <c r="B5224" t="s">
        <v>2224</v>
      </c>
      <c r="C5224" t="s">
        <v>2225</v>
      </c>
    </row>
    <row r="5225" spans="1:3" x14ac:dyDescent="0.3">
      <c r="A5225">
        <v>871</v>
      </c>
      <c r="B5225" t="s">
        <v>2226</v>
      </c>
      <c r="C5225" t="s">
        <v>2195</v>
      </c>
    </row>
    <row r="5226" spans="1:3" x14ac:dyDescent="0.3">
      <c r="A5226">
        <v>871</v>
      </c>
      <c r="B5226" t="s">
        <v>2227</v>
      </c>
      <c r="C5226" t="s">
        <v>2195</v>
      </c>
    </row>
    <row r="5227" spans="1:3" x14ac:dyDescent="0.3">
      <c r="A5227">
        <v>871</v>
      </c>
      <c r="B5227" t="s">
        <v>2228</v>
      </c>
      <c r="C5227" t="s">
        <v>2195</v>
      </c>
    </row>
    <row r="5228" spans="1:3" x14ac:dyDescent="0.3">
      <c r="A5228">
        <v>871</v>
      </c>
      <c r="B5228" t="s">
        <v>2229</v>
      </c>
      <c r="C5228" t="s">
        <v>2195</v>
      </c>
    </row>
    <row r="5229" spans="1:3" x14ac:dyDescent="0.3">
      <c r="A5229">
        <v>871</v>
      </c>
      <c r="B5229" t="s">
        <v>2230</v>
      </c>
      <c r="C5229" t="s">
        <v>2195</v>
      </c>
    </row>
    <row r="5230" spans="1:3" x14ac:dyDescent="0.3">
      <c r="A5230">
        <v>872</v>
      </c>
      <c r="B5230" t="s">
        <v>2224</v>
      </c>
      <c r="C5230" t="s">
        <v>2225</v>
      </c>
    </row>
    <row r="5231" spans="1:3" x14ac:dyDescent="0.3">
      <c r="A5231">
        <v>872</v>
      </c>
      <c r="B5231" t="s">
        <v>2226</v>
      </c>
      <c r="C5231" t="s">
        <v>2195</v>
      </c>
    </row>
    <row r="5232" spans="1:3" x14ac:dyDescent="0.3">
      <c r="A5232">
        <v>872</v>
      </c>
      <c r="B5232" t="s">
        <v>2227</v>
      </c>
      <c r="C5232" t="s">
        <v>2195</v>
      </c>
    </row>
    <row r="5233" spans="1:3" x14ac:dyDescent="0.3">
      <c r="A5233">
        <v>872</v>
      </c>
      <c r="B5233" t="s">
        <v>2228</v>
      </c>
      <c r="C5233" t="s">
        <v>2195</v>
      </c>
    </row>
    <row r="5234" spans="1:3" x14ac:dyDescent="0.3">
      <c r="A5234">
        <v>872</v>
      </c>
      <c r="B5234" t="s">
        <v>2229</v>
      </c>
      <c r="C5234" t="s">
        <v>2195</v>
      </c>
    </row>
    <row r="5235" spans="1:3" x14ac:dyDescent="0.3">
      <c r="A5235">
        <v>872</v>
      </c>
      <c r="B5235" t="s">
        <v>2230</v>
      </c>
      <c r="C5235" t="s">
        <v>2195</v>
      </c>
    </row>
    <row r="5236" spans="1:3" x14ac:dyDescent="0.3">
      <c r="A5236">
        <v>873</v>
      </c>
      <c r="B5236" t="s">
        <v>2224</v>
      </c>
      <c r="C5236" t="s">
        <v>2225</v>
      </c>
    </row>
    <row r="5237" spans="1:3" x14ac:dyDescent="0.3">
      <c r="A5237">
        <v>873</v>
      </c>
      <c r="B5237" t="s">
        <v>2226</v>
      </c>
      <c r="C5237" t="s">
        <v>2195</v>
      </c>
    </row>
    <row r="5238" spans="1:3" x14ac:dyDescent="0.3">
      <c r="A5238">
        <v>873</v>
      </c>
      <c r="B5238" t="s">
        <v>2227</v>
      </c>
      <c r="C5238" t="s">
        <v>2195</v>
      </c>
    </row>
    <row r="5239" spans="1:3" x14ac:dyDescent="0.3">
      <c r="A5239">
        <v>873</v>
      </c>
      <c r="B5239" t="s">
        <v>2228</v>
      </c>
      <c r="C5239" t="s">
        <v>2195</v>
      </c>
    </row>
    <row r="5240" spans="1:3" x14ac:dyDescent="0.3">
      <c r="A5240">
        <v>873</v>
      </c>
      <c r="B5240" t="s">
        <v>2229</v>
      </c>
      <c r="C5240" t="s">
        <v>2195</v>
      </c>
    </row>
    <row r="5241" spans="1:3" x14ac:dyDescent="0.3">
      <c r="A5241">
        <v>873</v>
      </c>
      <c r="B5241" t="s">
        <v>2230</v>
      </c>
      <c r="C5241" t="s">
        <v>2195</v>
      </c>
    </row>
    <row r="5242" spans="1:3" x14ac:dyDescent="0.3">
      <c r="A5242">
        <v>874</v>
      </c>
      <c r="B5242" t="s">
        <v>2224</v>
      </c>
      <c r="C5242" t="s">
        <v>2225</v>
      </c>
    </row>
    <row r="5243" spans="1:3" x14ac:dyDescent="0.3">
      <c r="A5243">
        <v>874</v>
      </c>
      <c r="B5243" t="s">
        <v>2226</v>
      </c>
      <c r="C5243" t="s">
        <v>2195</v>
      </c>
    </row>
    <row r="5244" spans="1:3" x14ac:dyDescent="0.3">
      <c r="A5244">
        <v>874</v>
      </c>
      <c r="B5244" t="s">
        <v>2227</v>
      </c>
      <c r="C5244" t="s">
        <v>2195</v>
      </c>
    </row>
    <row r="5245" spans="1:3" x14ac:dyDescent="0.3">
      <c r="A5245">
        <v>874</v>
      </c>
      <c r="B5245" t="s">
        <v>2228</v>
      </c>
      <c r="C5245" t="s">
        <v>2195</v>
      </c>
    </row>
    <row r="5246" spans="1:3" x14ac:dyDescent="0.3">
      <c r="A5246">
        <v>874</v>
      </c>
      <c r="B5246" t="s">
        <v>2229</v>
      </c>
      <c r="C5246" t="s">
        <v>2195</v>
      </c>
    </row>
    <row r="5247" spans="1:3" x14ac:dyDescent="0.3">
      <c r="A5247">
        <v>874</v>
      </c>
      <c r="B5247" t="s">
        <v>2230</v>
      </c>
      <c r="C5247" t="s">
        <v>2195</v>
      </c>
    </row>
    <row r="5248" spans="1:3" x14ac:dyDescent="0.3">
      <c r="A5248">
        <v>875</v>
      </c>
      <c r="B5248" t="s">
        <v>2224</v>
      </c>
      <c r="C5248" t="s">
        <v>2225</v>
      </c>
    </row>
    <row r="5249" spans="1:3" x14ac:dyDescent="0.3">
      <c r="A5249">
        <v>875</v>
      </c>
      <c r="B5249" t="s">
        <v>2226</v>
      </c>
      <c r="C5249" t="s">
        <v>2195</v>
      </c>
    </row>
    <row r="5250" spans="1:3" x14ac:dyDescent="0.3">
      <c r="A5250">
        <v>875</v>
      </c>
      <c r="B5250" t="s">
        <v>2227</v>
      </c>
      <c r="C5250" t="s">
        <v>2195</v>
      </c>
    </row>
    <row r="5251" spans="1:3" x14ac:dyDescent="0.3">
      <c r="A5251">
        <v>875</v>
      </c>
      <c r="B5251" t="s">
        <v>2228</v>
      </c>
      <c r="C5251" t="s">
        <v>2195</v>
      </c>
    </row>
    <row r="5252" spans="1:3" x14ac:dyDescent="0.3">
      <c r="A5252">
        <v>875</v>
      </c>
      <c r="B5252" t="s">
        <v>2229</v>
      </c>
      <c r="C5252" t="s">
        <v>2195</v>
      </c>
    </row>
    <row r="5253" spans="1:3" x14ac:dyDescent="0.3">
      <c r="A5253">
        <v>875</v>
      </c>
      <c r="B5253" t="s">
        <v>2230</v>
      </c>
      <c r="C5253" t="s">
        <v>2195</v>
      </c>
    </row>
    <row r="5254" spans="1:3" x14ac:dyDescent="0.3">
      <c r="A5254">
        <v>876</v>
      </c>
      <c r="B5254" t="s">
        <v>2224</v>
      </c>
      <c r="C5254" t="s">
        <v>2225</v>
      </c>
    </row>
    <row r="5255" spans="1:3" x14ac:dyDescent="0.3">
      <c r="A5255">
        <v>876</v>
      </c>
      <c r="B5255" t="s">
        <v>2226</v>
      </c>
      <c r="C5255" t="s">
        <v>2195</v>
      </c>
    </row>
    <row r="5256" spans="1:3" x14ac:dyDescent="0.3">
      <c r="A5256">
        <v>876</v>
      </c>
      <c r="B5256" t="s">
        <v>2227</v>
      </c>
      <c r="C5256" t="s">
        <v>2195</v>
      </c>
    </row>
    <row r="5257" spans="1:3" x14ac:dyDescent="0.3">
      <c r="A5257">
        <v>876</v>
      </c>
      <c r="B5257" t="s">
        <v>2228</v>
      </c>
      <c r="C5257" t="s">
        <v>2195</v>
      </c>
    </row>
    <row r="5258" spans="1:3" x14ac:dyDescent="0.3">
      <c r="A5258">
        <v>876</v>
      </c>
      <c r="B5258" t="s">
        <v>2229</v>
      </c>
      <c r="C5258" t="s">
        <v>2195</v>
      </c>
    </row>
    <row r="5259" spans="1:3" x14ac:dyDescent="0.3">
      <c r="A5259">
        <v>876</v>
      </c>
      <c r="B5259" t="s">
        <v>2230</v>
      </c>
      <c r="C5259" t="s">
        <v>2195</v>
      </c>
    </row>
    <row r="5260" spans="1:3" x14ac:dyDescent="0.3">
      <c r="A5260">
        <v>877</v>
      </c>
      <c r="B5260" t="s">
        <v>2224</v>
      </c>
      <c r="C5260" t="s">
        <v>2225</v>
      </c>
    </row>
    <row r="5261" spans="1:3" x14ac:dyDescent="0.3">
      <c r="A5261">
        <v>877</v>
      </c>
      <c r="B5261" t="s">
        <v>2226</v>
      </c>
      <c r="C5261" t="s">
        <v>2195</v>
      </c>
    </row>
    <row r="5262" spans="1:3" x14ac:dyDescent="0.3">
      <c r="A5262">
        <v>877</v>
      </c>
      <c r="B5262" t="s">
        <v>2227</v>
      </c>
      <c r="C5262" t="s">
        <v>2195</v>
      </c>
    </row>
    <row r="5263" spans="1:3" x14ac:dyDescent="0.3">
      <c r="A5263">
        <v>877</v>
      </c>
      <c r="B5263" t="s">
        <v>2228</v>
      </c>
      <c r="C5263" t="s">
        <v>2195</v>
      </c>
    </row>
    <row r="5264" spans="1:3" x14ac:dyDescent="0.3">
      <c r="A5264">
        <v>877</v>
      </c>
      <c r="B5264" t="s">
        <v>2229</v>
      </c>
      <c r="C5264" t="s">
        <v>2195</v>
      </c>
    </row>
    <row r="5265" spans="1:3" x14ac:dyDescent="0.3">
      <c r="A5265">
        <v>877</v>
      </c>
      <c r="B5265" t="s">
        <v>2230</v>
      </c>
      <c r="C5265" t="s">
        <v>2195</v>
      </c>
    </row>
    <row r="5266" spans="1:3" x14ac:dyDescent="0.3">
      <c r="A5266">
        <v>878</v>
      </c>
      <c r="B5266" t="s">
        <v>2224</v>
      </c>
      <c r="C5266" t="s">
        <v>2225</v>
      </c>
    </row>
    <row r="5267" spans="1:3" x14ac:dyDescent="0.3">
      <c r="A5267">
        <v>878</v>
      </c>
      <c r="B5267" t="s">
        <v>2226</v>
      </c>
      <c r="C5267" t="s">
        <v>2195</v>
      </c>
    </row>
    <row r="5268" spans="1:3" x14ac:dyDescent="0.3">
      <c r="A5268">
        <v>878</v>
      </c>
      <c r="B5268" t="s">
        <v>2227</v>
      </c>
      <c r="C5268" t="s">
        <v>2195</v>
      </c>
    </row>
    <row r="5269" spans="1:3" x14ac:dyDescent="0.3">
      <c r="A5269">
        <v>878</v>
      </c>
      <c r="B5269" t="s">
        <v>2228</v>
      </c>
      <c r="C5269" t="s">
        <v>2195</v>
      </c>
    </row>
    <row r="5270" spans="1:3" x14ac:dyDescent="0.3">
      <c r="A5270">
        <v>878</v>
      </c>
      <c r="B5270" t="s">
        <v>2229</v>
      </c>
      <c r="C5270" t="s">
        <v>2195</v>
      </c>
    </row>
    <row r="5271" spans="1:3" x14ac:dyDescent="0.3">
      <c r="A5271">
        <v>878</v>
      </c>
      <c r="B5271" t="s">
        <v>2230</v>
      </c>
      <c r="C5271" t="s">
        <v>2195</v>
      </c>
    </row>
    <row r="5272" spans="1:3" x14ac:dyDescent="0.3">
      <c r="A5272">
        <v>879</v>
      </c>
      <c r="B5272" t="s">
        <v>2224</v>
      </c>
      <c r="C5272" t="s">
        <v>2225</v>
      </c>
    </row>
    <row r="5273" spans="1:3" x14ac:dyDescent="0.3">
      <c r="A5273">
        <v>879</v>
      </c>
      <c r="B5273" t="s">
        <v>2226</v>
      </c>
      <c r="C5273" t="s">
        <v>2195</v>
      </c>
    </row>
    <row r="5274" spans="1:3" x14ac:dyDescent="0.3">
      <c r="A5274">
        <v>879</v>
      </c>
      <c r="B5274" t="s">
        <v>2227</v>
      </c>
      <c r="C5274" t="s">
        <v>2195</v>
      </c>
    </row>
    <row r="5275" spans="1:3" x14ac:dyDescent="0.3">
      <c r="A5275">
        <v>879</v>
      </c>
      <c r="B5275" t="s">
        <v>2228</v>
      </c>
      <c r="C5275" t="s">
        <v>2195</v>
      </c>
    </row>
    <row r="5276" spans="1:3" x14ac:dyDescent="0.3">
      <c r="A5276">
        <v>879</v>
      </c>
      <c r="B5276" t="s">
        <v>2229</v>
      </c>
      <c r="C5276" t="s">
        <v>2195</v>
      </c>
    </row>
    <row r="5277" spans="1:3" x14ac:dyDescent="0.3">
      <c r="A5277">
        <v>879</v>
      </c>
      <c r="B5277" t="s">
        <v>2230</v>
      </c>
      <c r="C5277" t="s">
        <v>2195</v>
      </c>
    </row>
    <row r="5278" spans="1:3" x14ac:dyDescent="0.3">
      <c r="A5278">
        <v>880</v>
      </c>
      <c r="B5278" t="s">
        <v>2224</v>
      </c>
      <c r="C5278" t="s">
        <v>2225</v>
      </c>
    </row>
    <row r="5279" spans="1:3" x14ac:dyDescent="0.3">
      <c r="A5279">
        <v>880</v>
      </c>
      <c r="B5279" t="s">
        <v>2226</v>
      </c>
      <c r="C5279" t="s">
        <v>2195</v>
      </c>
    </row>
    <row r="5280" spans="1:3" x14ac:dyDescent="0.3">
      <c r="A5280">
        <v>880</v>
      </c>
      <c r="B5280" t="s">
        <v>2227</v>
      </c>
      <c r="C5280" t="s">
        <v>2195</v>
      </c>
    </row>
    <row r="5281" spans="1:3" x14ac:dyDescent="0.3">
      <c r="A5281">
        <v>880</v>
      </c>
      <c r="B5281" t="s">
        <v>2228</v>
      </c>
      <c r="C5281" t="s">
        <v>2195</v>
      </c>
    </row>
    <row r="5282" spans="1:3" x14ac:dyDescent="0.3">
      <c r="A5282">
        <v>880</v>
      </c>
      <c r="B5282" t="s">
        <v>2229</v>
      </c>
      <c r="C5282" t="s">
        <v>2195</v>
      </c>
    </row>
    <row r="5283" spans="1:3" x14ac:dyDescent="0.3">
      <c r="A5283">
        <v>880</v>
      </c>
      <c r="B5283" t="s">
        <v>2230</v>
      </c>
      <c r="C5283" t="s">
        <v>2195</v>
      </c>
    </row>
    <row r="5284" spans="1:3" x14ac:dyDescent="0.3">
      <c r="A5284">
        <v>881</v>
      </c>
      <c r="B5284" t="s">
        <v>2224</v>
      </c>
      <c r="C5284" t="s">
        <v>2225</v>
      </c>
    </row>
    <row r="5285" spans="1:3" x14ac:dyDescent="0.3">
      <c r="A5285">
        <v>881</v>
      </c>
      <c r="B5285" t="s">
        <v>2226</v>
      </c>
      <c r="C5285" t="s">
        <v>2195</v>
      </c>
    </row>
    <row r="5286" spans="1:3" x14ac:dyDescent="0.3">
      <c r="A5286">
        <v>881</v>
      </c>
      <c r="B5286" t="s">
        <v>2227</v>
      </c>
      <c r="C5286" t="s">
        <v>2195</v>
      </c>
    </row>
    <row r="5287" spans="1:3" x14ac:dyDescent="0.3">
      <c r="A5287">
        <v>881</v>
      </c>
      <c r="B5287" t="s">
        <v>2228</v>
      </c>
      <c r="C5287" t="s">
        <v>2195</v>
      </c>
    </row>
    <row r="5288" spans="1:3" x14ac:dyDescent="0.3">
      <c r="A5288">
        <v>881</v>
      </c>
      <c r="B5288" t="s">
        <v>2229</v>
      </c>
      <c r="C5288" t="s">
        <v>2195</v>
      </c>
    </row>
    <row r="5289" spans="1:3" x14ac:dyDescent="0.3">
      <c r="A5289">
        <v>881</v>
      </c>
      <c r="B5289" t="s">
        <v>2230</v>
      </c>
      <c r="C5289" t="s">
        <v>2195</v>
      </c>
    </row>
    <row r="5290" spans="1:3" x14ac:dyDescent="0.3">
      <c r="A5290">
        <v>882</v>
      </c>
      <c r="B5290" t="s">
        <v>2224</v>
      </c>
      <c r="C5290" t="s">
        <v>2225</v>
      </c>
    </row>
    <row r="5291" spans="1:3" x14ac:dyDescent="0.3">
      <c r="A5291">
        <v>882</v>
      </c>
      <c r="B5291" t="s">
        <v>2226</v>
      </c>
      <c r="C5291" t="s">
        <v>2195</v>
      </c>
    </row>
    <row r="5292" spans="1:3" x14ac:dyDescent="0.3">
      <c r="A5292">
        <v>882</v>
      </c>
      <c r="B5292" t="s">
        <v>2227</v>
      </c>
      <c r="C5292" t="s">
        <v>2195</v>
      </c>
    </row>
    <row r="5293" spans="1:3" x14ac:dyDescent="0.3">
      <c r="A5293">
        <v>882</v>
      </c>
      <c r="B5293" t="s">
        <v>2228</v>
      </c>
      <c r="C5293" t="s">
        <v>2195</v>
      </c>
    </row>
    <row r="5294" spans="1:3" x14ac:dyDescent="0.3">
      <c r="A5294">
        <v>882</v>
      </c>
      <c r="B5294" t="s">
        <v>2229</v>
      </c>
      <c r="C5294" t="s">
        <v>2195</v>
      </c>
    </row>
    <row r="5295" spans="1:3" x14ac:dyDescent="0.3">
      <c r="A5295">
        <v>882</v>
      </c>
      <c r="B5295" t="s">
        <v>2230</v>
      </c>
      <c r="C5295" t="s">
        <v>2195</v>
      </c>
    </row>
    <row r="5296" spans="1:3" x14ac:dyDescent="0.3">
      <c r="A5296">
        <v>883</v>
      </c>
      <c r="B5296" t="s">
        <v>2224</v>
      </c>
      <c r="C5296" t="s">
        <v>2225</v>
      </c>
    </row>
    <row r="5297" spans="1:3" x14ac:dyDescent="0.3">
      <c r="A5297">
        <v>883</v>
      </c>
      <c r="B5297" t="s">
        <v>2226</v>
      </c>
      <c r="C5297" t="s">
        <v>2195</v>
      </c>
    </row>
    <row r="5298" spans="1:3" x14ac:dyDescent="0.3">
      <c r="A5298">
        <v>883</v>
      </c>
      <c r="B5298" t="s">
        <v>2227</v>
      </c>
      <c r="C5298" t="s">
        <v>2195</v>
      </c>
    </row>
    <row r="5299" spans="1:3" x14ac:dyDescent="0.3">
      <c r="A5299">
        <v>883</v>
      </c>
      <c r="B5299" t="s">
        <v>2228</v>
      </c>
      <c r="C5299" t="s">
        <v>2195</v>
      </c>
    </row>
    <row r="5300" spans="1:3" x14ac:dyDescent="0.3">
      <c r="A5300">
        <v>883</v>
      </c>
      <c r="B5300" t="s">
        <v>2229</v>
      </c>
      <c r="C5300" t="s">
        <v>2195</v>
      </c>
    </row>
    <row r="5301" spans="1:3" x14ac:dyDescent="0.3">
      <c r="A5301">
        <v>883</v>
      </c>
      <c r="B5301" t="s">
        <v>2230</v>
      </c>
      <c r="C5301" t="s">
        <v>2195</v>
      </c>
    </row>
    <row r="5302" spans="1:3" x14ac:dyDescent="0.3">
      <c r="A5302">
        <v>884</v>
      </c>
      <c r="B5302" t="s">
        <v>2224</v>
      </c>
      <c r="C5302" t="s">
        <v>2225</v>
      </c>
    </row>
    <row r="5303" spans="1:3" x14ac:dyDescent="0.3">
      <c r="A5303">
        <v>884</v>
      </c>
      <c r="B5303" t="s">
        <v>2226</v>
      </c>
      <c r="C5303" t="s">
        <v>2195</v>
      </c>
    </row>
    <row r="5304" spans="1:3" x14ac:dyDescent="0.3">
      <c r="A5304">
        <v>884</v>
      </c>
      <c r="B5304" t="s">
        <v>2227</v>
      </c>
      <c r="C5304" t="s">
        <v>2195</v>
      </c>
    </row>
    <row r="5305" spans="1:3" x14ac:dyDescent="0.3">
      <c r="A5305">
        <v>884</v>
      </c>
      <c r="B5305" t="s">
        <v>2228</v>
      </c>
      <c r="C5305" t="s">
        <v>2195</v>
      </c>
    </row>
    <row r="5306" spans="1:3" x14ac:dyDescent="0.3">
      <c r="A5306">
        <v>884</v>
      </c>
      <c r="B5306" t="s">
        <v>2229</v>
      </c>
      <c r="C5306" t="s">
        <v>2195</v>
      </c>
    </row>
    <row r="5307" spans="1:3" x14ac:dyDescent="0.3">
      <c r="A5307">
        <v>884</v>
      </c>
      <c r="B5307" t="s">
        <v>2230</v>
      </c>
      <c r="C5307" t="s">
        <v>2195</v>
      </c>
    </row>
    <row r="5308" spans="1:3" x14ac:dyDescent="0.3">
      <c r="A5308">
        <v>885</v>
      </c>
      <c r="B5308" t="s">
        <v>2224</v>
      </c>
      <c r="C5308" t="s">
        <v>2225</v>
      </c>
    </row>
    <row r="5309" spans="1:3" x14ac:dyDescent="0.3">
      <c r="A5309">
        <v>885</v>
      </c>
      <c r="B5309" t="s">
        <v>2226</v>
      </c>
      <c r="C5309" t="s">
        <v>2195</v>
      </c>
    </row>
    <row r="5310" spans="1:3" x14ac:dyDescent="0.3">
      <c r="A5310">
        <v>885</v>
      </c>
      <c r="B5310" t="s">
        <v>2227</v>
      </c>
      <c r="C5310" t="s">
        <v>2195</v>
      </c>
    </row>
    <row r="5311" spans="1:3" x14ac:dyDescent="0.3">
      <c r="A5311">
        <v>885</v>
      </c>
      <c r="B5311" t="s">
        <v>2228</v>
      </c>
      <c r="C5311" t="s">
        <v>2195</v>
      </c>
    </row>
    <row r="5312" spans="1:3" x14ac:dyDescent="0.3">
      <c r="A5312">
        <v>885</v>
      </c>
      <c r="B5312" t="s">
        <v>2229</v>
      </c>
      <c r="C5312" t="s">
        <v>2195</v>
      </c>
    </row>
    <row r="5313" spans="1:3" x14ac:dyDescent="0.3">
      <c r="A5313">
        <v>885</v>
      </c>
      <c r="B5313" t="s">
        <v>2230</v>
      </c>
      <c r="C5313" t="s">
        <v>2195</v>
      </c>
    </row>
    <row r="5314" spans="1:3" x14ac:dyDescent="0.3">
      <c r="A5314">
        <v>886</v>
      </c>
      <c r="B5314" t="s">
        <v>2224</v>
      </c>
      <c r="C5314" t="s">
        <v>2225</v>
      </c>
    </row>
    <row r="5315" spans="1:3" x14ac:dyDescent="0.3">
      <c r="A5315">
        <v>886</v>
      </c>
      <c r="B5315" t="s">
        <v>2226</v>
      </c>
      <c r="C5315" t="s">
        <v>2195</v>
      </c>
    </row>
    <row r="5316" spans="1:3" x14ac:dyDescent="0.3">
      <c r="A5316">
        <v>886</v>
      </c>
      <c r="B5316" t="s">
        <v>2227</v>
      </c>
      <c r="C5316" t="s">
        <v>2195</v>
      </c>
    </row>
    <row r="5317" spans="1:3" x14ac:dyDescent="0.3">
      <c r="A5317">
        <v>886</v>
      </c>
      <c r="B5317" t="s">
        <v>2228</v>
      </c>
      <c r="C5317" t="s">
        <v>2195</v>
      </c>
    </row>
    <row r="5318" spans="1:3" x14ac:dyDescent="0.3">
      <c r="A5318">
        <v>886</v>
      </c>
      <c r="B5318" t="s">
        <v>2229</v>
      </c>
      <c r="C5318" t="s">
        <v>2195</v>
      </c>
    </row>
    <row r="5319" spans="1:3" x14ac:dyDescent="0.3">
      <c r="A5319">
        <v>886</v>
      </c>
      <c r="B5319" t="s">
        <v>2230</v>
      </c>
      <c r="C5319" t="s">
        <v>2195</v>
      </c>
    </row>
    <row r="5320" spans="1:3" x14ac:dyDescent="0.3">
      <c r="A5320">
        <v>887</v>
      </c>
      <c r="B5320" t="s">
        <v>2224</v>
      </c>
      <c r="C5320" t="s">
        <v>2225</v>
      </c>
    </row>
    <row r="5321" spans="1:3" x14ac:dyDescent="0.3">
      <c r="A5321">
        <v>887</v>
      </c>
      <c r="B5321" t="s">
        <v>2226</v>
      </c>
      <c r="C5321" t="s">
        <v>2195</v>
      </c>
    </row>
    <row r="5322" spans="1:3" x14ac:dyDescent="0.3">
      <c r="A5322">
        <v>887</v>
      </c>
      <c r="B5322" t="s">
        <v>2227</v>
      </c>
      <c r="C5322" t="s">
        <v>2195</v>
      </c>
    </row>
    <row r="5323" spans="1:3" x14ac:dyDescent="0.3">
      <c r="A5323">
        <v>887</v>
      </c>
      <c r="B5323" t="s">
        <v>2228</v>
      </c>
      <c r="C5323" t="s">
        <v>2195</v>
      </c>
    </row>
    <row r="5324" spans="1:3" x14ac:dyDescent="0.3">
      <c r="A5324">
        <v>887</v>
      </c>
      <c r="B5324" t="s">
        <v>2229</v>
      </c>
      <c r="C5324" t="s">
        <v>2195</v>
      </c>
    </row>
    <row r="5325" spans="1:3" x14ac:dyDescent="0.3">
      <c r="A5325">
        <v>887</v>
      </c>
      <c r="B5325" t="s">
        <v>2230</v>
      </c>
      <c r="C5325" t="s">
        <v>2195</v>
      </c>
    </row>
    <row r="5326" spans="1:3" x14ac:dyDescent="0.3">
      <c r="A5326">
        <v>888</v>
      </c>
      <c r="B5326" t="s">
        <v>2224</v>
      </c>
      <c r="C5326" t="s">
        <v>2225</v>
      </c>
    </row>
    <row r="5327" spans="1:3" x14ac:dyDescent="0.3">
      <c r="A5327">
        <v>888</v>
      </c>
      <c r="B5327" t="s">
        <v>2226</v>
      </c>
      <c r="C5327" t="s">
        <v>2195</v>
      </c>
    </row>
    <row r="5328" spans="1:3" x14ac:dyDescent="0.3">
      <c r="A5328">
        <v>888</v>
      </c>
      <c r="B5328" t="s">
        <v>2227</v>
      </c>
      <c r="C5328" t="s">
        <v>2195</v>
      </c>
    </row>
    <row r="5329" spans="1:3" x14ac:dyDescent="0.3">
      <c r="A5329">
        <v>888</v>
      </c>
      <c r="B5329" t="s">
        <v>2228</v>
      </c>
      <c r="C5329" t="s">
        <v>2195</v>
      </c>
    </row>
    <row r="5330" spans="1:3" x14ac:dyDescent="0.3">
      <c r="A5330">
        <v>888</v>
      </c>
      <c r="B5330" t="s">
        <v>2229</v>
      </c>
      <c r="C5330" t="s">
        <v>2195</v>
      </c>
    </row>
    <row r="5331" spans="1:3" x14ac:dyDescent="0.3">
      <c r="A5331">
        <v>888</v>
      </c>
      <c r="B5331" t="s">
        <v>2230</v>
      </c>
      <c r="C5331" t="s">
        <v>2195</v>
      </c>
    </row>
    <row r="5332" spans="1:3" x14ac:dyDescent="0.3">
      <c r="A5332">
        <v>889</v>
      </c>
      <c r="B5332" t="s">
        <v>2224</v>
      </c>
      <c r="C5332" t="s">
        <v>2225</v>
      </c>
    </row>
    <row r="5333" spans="1:3" x14ac:dyDescent="0.3">
      <c r="A5333">
        <v>889</v>
      </c>
      <c r="B5333" t="s">
        <v>2226</v>
      </c>
      <c r="C5333" t="s">
        <v>2195</v>
      </c>
    </row>
    <row r="5334" spans="1:3" x14ac:dyDescent="0.3">
      <c r="A5334">
        <v>889</v>
      </c>
      <c r="B5334" t="s">
        <v>2227</v>
      </c>
      <c r="C5334" t="s">
        <v>2195</v>
      </c>
    </row>
    <row r="5335" spans="1:3" x14ac:dyDescent="0.3">
      <c r="A5335">
        <v>889</v>
      </c>
      <c r="B5335" t="s">
        <v>2228</v>
      </c>
      <c r="C5335" t="s">
        <v>2195</v>
      </c>
    </row>
    <row r="5336" spans="1:3" x14ac:dyDescent="0.3">
      <c r="A5336">
        <v>889</v>
      </c>
      <c r="B5336" t="s">
        <v>2229</v>
      </c>
      <c r="C5336" t="s">
        <v>2195</v>
      </c>
    </row>
    <row r="5337" spans="1:3" x14ac:dyDescent="0.3">
      <c r="A5337">
        <v>889</v>
      </c>
      <c r="B5337" t="s">
        <v>2230</v>
      </c>
      <c r="C5337" t="s">
        <v>2195</v>
      </c>
    </row>
    <row r="5338" spans="1:3" x14ac:dyDescent="0.3">
      <c r="A5338">
        <v>890</v>
      </c>
      <c r="B5338" t="s">
        <v>2224</v>
      </c>
      <c r="C5338" t="s">
        <v>2225</v>
      </c>
    </row>
    <row r="5339" spans="1:3" x14ac:dyDescent="0.3">
      <c r="A5339">
        <v>890</v>
      </c>
      <c r="B5339" t="s">
        <v>2226</v>
      </c>
      <c r="C5339" t="s">
        <v>2195</v>
      </c>
    </row>
    <row r="5340" spans="1:3" x14ac:dyDescent="0.3">
      <c r="A5340">
        <v>890</v>
      </c>
      <c r="B5340" t="s">
        <v>2227</v>
      </c>
      <c r="C5340" t="s">
        <v>2195</v>
      </c>
    </row>
    <row r="5341" spans="1:3" x14ac:dyDescent="0.3">
      <c r="A5341">
        <v>890</v>
      </c>
      <c r="B5341" t="s">
        <v>2228</v>
      </c>
      <c r="C5341" t="s">
        <v>2195</v>
      </c>
    </row>
    <row r="5342" spans="1:3" x14ac:dyDescent="0.3">
      <c r="A5342">
        <v>890</v>
      </c>
      <c r="B5342" t="s">
        <v>2229</v>
      </c>
      <c r="C5342" t="s">
        <v>2195</v>
      </c>
    </row>
    <row r="5343" spans="1:3" x14ac:dyDescent="0.3">
      <c r="A5343">
        <v>890</v>
      </c>
      <c r="B5343" t="s">
        <v>2230</v>
      </c>
      <c r="C5343" t="s">
        <v>2195</v>
      </c>
    </row>
    <row r="5344" spans="1:3" x14ac:dyDescent="0.3">
      <c r="A5344">
        <v>891</v>
      </c>
      <c r="B5344" t="s">
        <v>2224</v>
      </c>
      <c r="C5344" t="s">
        <v>2225</v>
      </c>
    </row>
    <row r="5345" spans="1:3" x14ac:dyDescent="0.3">
      <c r="A5345">
        <v>891</v>
      </c>
      <c r="B5345" t="s">
        <v>2226</v>
      </c>
      <c r="C5345" t="s">
        <v>2195</v>
      </c>
    </row>
    <row r="5346" spans="1:3" x14ac:dyDescent="0.3">
      <c r="A5346">
        <v>891</v>
      </c>
      <c r="B5346" t="s">
        <v>2227</v>
      </c>
      <c r="C5346" t="s">
        <v>2195</v>
      </c>
    </row>
    <row r="5347" spans="1:3" x14ac:dyDescent="0.3">
      <c r="A5347">
        <v>891</v>
      </c>
      <c r="B5347" t="s">
        <v>2228</v>
      </c>
      <c r="C5347" t="s">
        <v>2195</v>
      </c>
    </row>
    <row r="5348" spans="1:3" x14ac:dyDescent="0.3">
      <c r="A5348">
        <v>891</v>
      </c>
      <c r="B5348" t="s">
        <v>2229</v>
      </c>
      <c r="C5348" t="s">
        <v>2195</v>
      </c>
    </row>
    <row r="5349" spans="1:3" x14ac:dyDescent="0.3">
      <c r="A5349">
        <v>891</v>
      </c>
      <c r="B5349" t="s">
        <v>2230</v>
      </c>
      <c r="C5349" t="s">
        <v>2195</v>
      </c>
    </row>
    <row r="5350" spans="1:3" x14ac:dyDescent="0.3">
      <c r="A5350">
        <v>892</v>
      </c>
      <c r="B5350" t="s">
        <v>2224</v>
      </c>
      <c r="C5350" t="s">
        <v>2225</v>
      </c>
    </row>
    <row r="5351" spans="1:3" x14ac:dyDescent="0.3">
      <c r="A5351">
        <v>892</v>
      </c>
      <c r="B5351" t="s">
        <v>2226</v>
      </c>
      <c r="C5351" t="s">
        <v>2195</v>
      </c>
    </row>
    <row r="5352" spans="1:3" x14ac:dyDescent="0.3">
      <c r="A5352">
        <v>892</v>
      </c>
      <c r="B5352" t="s">
        <v>2227</v>
      </c>
      <c r="C5352" t="s">
        <v>2195</v>
      </c>
    </row>
    <row r="5353" spans="1:3" x14ac:dyDescent="0.3">
      <c r="A5353">
        <v>892</v>
      </c>
      <c r="B5353" t="s">
        <v>2228</v>
      </c>
      <c r="C5353" t="s">
        <v>2195</v>
      </c>
    </row>
    <row r="5354" spans="1:3" x14ac:dyDescent="0.3">
      <c r="A5354">
        <v>892</v>
      </c>
      <c r="B5354" t="s">
        <v>2229</v>
      </c>
      <c r="C5354" t="s">
        <v>2195</v>
      </c>
    </row>
    <row r="5355" spans="1:3" x14ac:dyDescent="0.3">
      <c r="A5355">
        <v>892</v>
      </c>
      <c r="B5355" t="s">
        <v>2230</v>
      </c>
      <c r="C5355" t="s">
        <v>2195</v>
      </c>
    </row>
    <row r="5356" spans="1:3" x14ac:dyDescent="0.3">
      <c r="A5356">
        <v>893</v>
      </c>
      <c r="B5356" t="s">
        <v>2224</v>
      </c>
      <c r="C5356" t="s">
        <v>2225</v>
      </c>
    </row>
    <row r="5357" spans="1:3" x14ac:dyDescent="0.3">
      <c r="A5357">
        <v>893</v>
      </c>
      <c r="B5357" t="s">
        <v>2226</v>
      </c>
      <c r="C5357" t="s">
        <v>2195</v>
      </c>
    </row>
    <row r="5358" spans="1:3" x14ac:dyDescent="0.3">
      <c r="A5358">
        <v>893</v>
      </c>
      <c r="B5358" t="s">
        <v>2227</v>
      </c>
      <c r="C5358" t="s">
        <v>2195</v>
      </c>
    </row>
    <row r="5359" spans="1:3" x14ac:dyDescent="0.3">
      <c r="A5359">
        <v>893</v>
      </c>
      <c r="B5359" t="s">
        <v>2228</v>
      </c>
      <c r="C5359" t="s">
        <v>2195</v>
      </c>
    </row>
    <row r="5360" spans="1:3" x14ac:dyDescent="0.3">
      <c r="A5360">
        <v>893</v>
      </c>
      <c r="B5360" t="s">
        <v>2229</v>
      </c>
      <c r="C5360" t="s">
        <v>2195</v>
      </c>
    </row>
    <row r="5361" spans="1:3" x14ac:dyDescent="0.3">
      <c r="A5361">
        <v>893</v>
      </c>
      <c r="B5361" t="s">
        <v>2230</v>
      </c>
      <c r="C5361" t="s">
        <v>2195</v>
      </c>
    </row>
    <row r="5362" spans="1:3" x14ac:dyDescent="0.3">
      <c r="A5362">
        <v>894</v>
      </c>
      <c r="B5362" t="s">
        <v>2224</v>
      </c>
      <c r="C5362" t="s">
        <v>2225</v>
      </c>
    </row>
    <row r="5363" spans="1:3" x14ac:dyDescent="0.3">
      <c r="A5363">
        <v>894</v>
      </c>
      <c r="B5363" t="s">
        <v>2226</v>
      </c>
      <c r="C5363" t="s">
        <v>2195</v>
      </c>
    </row>
    <row r="5364" spans="1:3" x14ac:dyDescent="0.3">
      <c r="A5364">
        <v>894</v>
      </c>
      <c r="B5364" t="s">
        <v>2227</v>
      </c>
      <c r="C5364" t="s">
        <v>2195</v>
      </c>
    </row>
    <row r="5365" spans="1:3" x14ac:dyDescent="0.3">
      <c r="A5365">
        <v>894</v>
      </c>
      <c r="B5365" t="s">
        <v>2228</v>
      </c>
      <c r="C5365" t="s">
        <v>2195</v>
      </c>
    </row>
    <row r="5366" spans="1:3" x14ac:dyDescent="0.3">
      <c r="A5366">
        <v>894</v>
      </c>
      <c r="B5366" t="s">
        <v>2229</v>
      </c>
      <c r="C5366" t="s">
        <v>2195</v>
      </c>
    </row>
    <row r="5367" spans="1:3" x14ac:dyDescent="0.3">
      <c r="A5367">
        <v>894</v>
      </c>
      <c r="B5367" t="s">
        <v>2230</v>
      </c>
      <c r="C5367" t="s">
        <v>2195</v>
      </c>
    </row>
    <row r="5368" spans="1:3" x14ac:dyDescent="0.3">
      <c r="A5368">
        <v>895</v>
      </c>
      <c r="B5368" t="s">
        <v>2224</v>
      </c>
      <c r="C5368" t="s">
        <v>2225</v>
      </c>
    </row>
    <row r="5369" spans="1:3" x14ac:dyDescent="0.3">
      <c r="A5369">
        <v>895</v>
      </c>
      <c r="B5369" t="s">
        <v>2226</v>
      </c>
      <c r="C5369" t="s">
        <v>2195</v>
      </c>
    </row>
    <row r="5370" spans="1:3" x14ac:dyDescent="0.3">
      <c r="A5370">
        <v>895</v>
      </c>
      <c r="B5370" t="s">
        <v>2227</v>
      </c>
      <c r="C5370" t="s">
        <v>2195</v>
      </c>
    </row>
    <row r="5371" spans="1:3" x14ac:dyDescent="0.3">
      <c r="A5371">
        <v>895</v>
      </c>
      <c r="B5371" t="s">
        <v>2228</v>
      </c>
      <c r="C5371" t="s">
        <v>2195</v>
      </c>
    </row>
    <row r="5372" spans="1:3" x14ac:dyDescent="0.3">
      <c r="A5372">
        <v>895</v>
      </c>
      <c r="B5372" t="s">
        <v>2229</v>
      </c>
      <c r="C5372" t="s">
        <v>2195</v>
      </c>
    </row>
    <row r="5373" spans="1:3" x14ac:dyDescent="0.3">
      <c r="A5373">
        <v>895</v>
      </c>
      <c r="B5373" t="s">
        <v>2230</v>
      </c>
      <c r="C5373" t="s">
        <v>2195</v>
      </c>
    </row>
    <row r="5374" spans="1:3" x14ac:dyDescent="0.3">
      <c r="A5374">
        <v>896</v>
      </c>
      <c r="B5374" t="s">
        <v>2224</v>
      </c>
      <c r="C5374" t="s">
        <v>2225</v>
      </c>
    </row>
    <row r="5375" spans="1:3" x14ac:dyDescent="0.3">
      <c r="A5375">
        <v>896</v>
      </c>
      <c r="B5375" t="s">
        <v>2226</v>
      </c>
      <c r="C5375" t="s">
        <v>2195</v>
      </c>
    </row>
    <row r="5376" spans="1:3" x14ac:dyDescent="0.3">
      <c r="A5376">
        <v>896</v>
      </c>
      <c r="B5376" t="s">
        <v>2227</v>
      </c>
      <c r="C5376" t="s">
        <v>2195</v>
      </c>
    </row>
    <row r="5377" spans="1:3" x14ac:dyDescent="0.3">
      <c r="A5377">
        <v>896</v>
      </c>
      <c r="B5377" t="s">
        <v>2228</v>
      </c>
      <c r="C5377" t="s">
        <v>2195</v>
      </c>
    </row>
    <row r="5378" spans="1:3" x14ac:dyDescent="0.3">
      <c r="A5378">
        <v>896</v>
      </c>
      <c r="B5378" t="s">
        <v>2229</v>
      </c>
      <c r="C5378" t="s">
        <v>2195</v>
      </c>
    </row>
    <row r="5379" spans="1:3" x14ac:dyDescent="0.3">
      <c r="A5379">
        <v>896</v>
      </c>
      <c r="B5379" t="s">
        <v>2230</v>
      </c>
      <c r="C5379" t="s">
        <v>2195</v>
      </c>
    </row>
    <row r="5380" spans="1:3" x14ac:dyDescent="0.3">
      <c r="A5380">
        <v>897</v>
      </c>
      <c r="B5380" t="s">
        <v>2224</v>
      </c>
      <c r="C5380" t="s">
        <v>2225</v>
      </c>
    </row>
    <row r="5381" spans="1:3" x14ac:dyDescent="0.3">
      <c r="A5381">
        <v>897</v>
      </c>
      <c r="B5381" t="s">
        <v>2226</v>
      </c>
      <c r="C5381" t="s">
        <v>2195</v>
      </c>
    </row>
    <row r="5382" spans="1:3" x14ac:dyDescent="0.3">
      <c r="A5382">
        <v>897</v>
      </c>
      <c r="B5382" t="s">
        <v>2227</v>
      </c>
      <c r="C5382" t="s">
        <v>2195</v>
      </c>
    </row>
    <row r="5383" spans="1:3" x14ac:dyDescent="0.3">
      <c r="A5383">
        <v>897</v>
      </c>
      <c r="B5383" t="s">
        <v>2228</v>
      </c>
      <c r="C5383" t="s">
        <v>2195</v>
      </c>
    </row>
    <row r="5384" spans="1:3" x14ac:dyDescent="0.3">
      <c r="A5384">
        <v>897</v>
      </c>
      <c r="B5384" t="s">
        <v>2229</v>
      </c>
      <c r="C5384" t="s">
        <v>2195</v>
      </c>
    </row>
    <row r="5385" spans="1:3" x14ac:dyDescent="0.3">
      <c r="A5385">
        <v>897</v>
      </c>
      <c r="B5385" t="s">
        <v>2230</v>
      </c>
      <c r="C5385" t="s">
        <v>2195</v>
      </c>
    </row>
    <row r="5386" spans="1:3" x14ac:dyDescent="0.3">
      <c r="A5386">
        <v>898</v>
      </c>
      <c r="B5386" t="s">
        <v>2224</v>
      </c>
      <c r="C5386" t="s">
        <v>2225</v>
      </c>
    </row>
    <row r="5387" spans="1:3" x14ac:dyDescent="0.3">
      <c r="A5387">
        <v>898</v>
      </c>
      <c r="B5387" t="s">
        <v>2226</v>
      </c>
      <c r="C5387" t="s">
        <v>2195</v>
      </c>
    </row>
    <row r="5388" spans="1:3" x14ac:dyDescent="0.3">
      <c r="A5388">
        <v>898</v>
      </c>
      <c r="B5388" t="s">
        <v>2227</v>
      </c>
      <c r="C5388" t="s">
        <v>2195</v>
      </c>
    </row>
    <row r="5389" spans="1:3" x14ac:dyDescent="0.3">
      <c r="A5389">
        <v>898</v>
      </c>
      <c r="B5389" t="s">
        <v>2228</v>
      </c>
      <c r="C5389" t="s">
        <v>2195</v>
      </c>
    </row>
    <row r="5390" spans="1:3" x14ac:dyDescent="0.3">
      <c r="A5390">
        <v>898</v>
      </c>
      <c r="B5390" t="s">
        <v>2229</v>
      </c>
      <c r="C5390" t="s">
        <v>2195</v>
      </c>
    </row>
    <row r="5391" spans="1:3" x14ac:dyDescent="0.3">
      <c r="A5391">
        <v>898</v>
      </c>
      <c r="B5391" t="s">
        <v>2230</v>
      </c>
      <c r="C5391" t="s">
        <v>2195</v>
      </c>
    </row>
    <row r="5392" spans="1:3" x14ac:dyDescent="0.3">
      <c r="A5392">
        <v>899</v>
      </c>
      <c r="B5392" t="s">
        <v>2224</v>
      </c>
      <c r="C5392" t="s">
        <v>2225</v>
      </c>
    </row>
    <row r="5393" spans="1:3" x14ac:dyDescent="0.3">
      <c r="A5393">
        <v>899</v>
      </c>
      <c r="B5393" t="s">
        <v>2226</v>
      </c>
      <c r="C5393" t="s">
        <v>2195</v>
      </c>
    </row>
    <row r="5394" spans="1:3" x14ac:dyDescent="0.3">
      <c r="A5394">
        <v>899</v>
      </c>
      <c r="B5394" t="s">
        <v>2227</v>
      </c>
      <c r="C5394" t="s">
        <v>2195</v>
      </c>
    </row>
    <row r="5395" spans="1:3" x14ac:dyDescent="0.3">
      <c r="A5395">
        <v>899</v>
      </c>
      <c r="B5395" t="s">
        <v>2228</v>
      </c>
      <c r="C5395" t="s">
        <v>2195</v>
      </c>
    </row>
    <row r="5396" spans="1:3" x14ac:dyDescent="0.3">
      <c r="A5396">
        <v>899</v>
      </c>
      <c r="B5396" t="s">
        <v>2229</v>
      </c>
      <c r="C5396" t="s">
        <v>2195</v>
      </c>
    </row>
    <row r="5397" spans="1:3" x14ac:dyDescent="0.3">
      <c r="A5397">
        <v>899</v>
      </c>
      <c r="B5397" t="s">
        <v>2230</v>
      </c>
      <c r="C5397" t="s">
        <v>2195</v>
      </c>
    </row>
    <row r="5398" spans="1:3" x14ac:dyDescent="0.3">
      <c r="A5398">
        <v>900</v>
      </c>
      <c r="B5398" t="s">
        <v>2224</v>
      </c>
      <c r="C5398" t="s">
        <v>2225</v>
      </c>
    </row>
    <row r="5399" spans="1:3" x14ac:dyDescent="0.3">
      <c r="A5399">
        <v>900</v>
      </c>
      <c r="B5399" t="s">
        <v>2226</v>
      </c>
      <c r="C5399" t="s">
        <v>2195</v>
      </c>
    </row>
    <row r="5400" spans="1:3" x14ac:dyDescent="0.3">
      <c r="A5400">
        <v>900</v>
      </c>
      <c r="B5400" t="s">
        <v>2227</v>
      </c>
      <c r="C5400" t="s">
        <v>2195</v>
      </c>
    </row>
    <row r="5401" spans="1:3" x14ac:dyDescent="0.3">
      <c r="A5401">
        <v>900</v>
      </c>
      <c r="B5401" t="s">
        <v>2228</v>
      </c>
      <c r="C5401" t="s">
        <v>2195</v>
      </c>
    </row>
    <row r="5402" spans="1:3" x14ac:dyDescent="0.3">
      <c r="A5402">
        <v>900</v>
      </c>
      <c r="B5402" t="s">
        <v>2229</v>
      </c>
      <c r="C5402" t="s">
        <v>2195</v>
      </c>
    </row>
    <row r="5403" spans="1:3" x14ac:dyDescent="0.3">
      <c r="A5403">
        <v>900</v>
      </c>
      <c r="B5403" t="s">
        <v>2230</v>
      </c>
      <c r="C5403" t="s">
        <v>2195</v>
      </c>
    </row>
    <row r="5404" spans="1:3" x14ac:dyDescent="0.3">
      <c r="A5404">
        <v>901</v>
      </c>
      <c r="B5404" t="s">
        <v>2224</v>
      </c>
      <c r="C5404" t="s">
        <v>2225</v>
      </c>
    </row>
    <row r="5405" spans="1:3" x14ac:dyDescent="0.3">
      <c r="A5405">
        <v>901</v>
      </c>
      <c r="B5405" t="s">
        <v>2226</v>
      </c>
      <c r="C5405" t="s">
        <v>2195</v>
      </c>
    </row>
    <row r="5406" spans="1:3" x14ac:dyDescent="0.3">
      <c r="A5406">
        <v>901</v>
      </c>
      <c r="B5406" t="s">
        <v>2227</v>
      </c>
      <c r="C5406" t="s">
        <v>2195</v>
      </c>
    </row>
    <row r="5407" spans="1:3" x14ac:dyDescent="0.3">
      <c r="A5407">
        <v>901</v>
      </c>
      <c r="B5407" t="s">
        <v>2228</v>
      </c>
      <c r="C5407" t="s">
        <v>2195</v>
      </c>
    </row>
    <row r="5408" spans="1:3" x14ac:dyDescent="0.3">
      <c r="A5408">
        <v>901</v>
      </c>
      <c r="B5408" t="s">
        <v>2229</v>
      </c>
      <c r="C5408" t="s">
        <v>2195</v>
      </c>
    </row>
    <row r="5409" spans="1:3" x14ac:dyDescent="0.3">
      <c r="A5409">
        <v>901</v>
      </c>
      <c r="B5409" t="s">
        <v>2230</v>
      </c>
      <c r="C5409" t="s">
        <v>2195</v>
      </c>
    </row>
    <row r="5410" spans="1:3" x14ac:dyDescent="0.3">
      <c r="A5410">
        <v>902</v>
      </c>
      <c r="B5410" t="s">
        <v>2224</v>
      </c>
      <c r="C5410" t="s">
        <v>2225</v>
      </c>
    </row>
    <row r="5411" spans="1:3" x14ac:dyDescent="0.3">
      <c r="A5411">
        <v>902</v>
      </c>
      <c r="B5411" t="s">
        <v>2226</v>
      </c>
      <c r="C5411" t="s">
        <v>2195</v>
      </c>
    </row>
    <row r="5412" spans="1:3" x14ac:dyDescent="0.3">
      <c r="A5412">
        <v>902</v>
      </c>
      <c r="B5412" t="s">
        <v>2227</v>
      </c>
      <c r="C5412" t="s">
        <v>2195</v>
      </c>
    </row>
    <row r="5413" spans="1:3" x14ac:dyDescent="0.3">
      <c r="A5413">
        <v>902</v>
      </c>
      <c r="B5413" t="s">
        <v>2228</v>
      </c>
      <c r="C5413" t="s">
        <v>2195</v>
      </c>
    </row>
    <row r="5414" spans="1:3" x14ac:dyDescent="0.3">
      <c r="A5414">
        <v>902</v>
      </c>
      <c r="B5414" t="s">
        <v>2229</v>
      </c>
      <c r="C5414" t="s">
        <v>2195</v>
      </c>
    </row>
    <row r="5415" spans="1:3" x14ac:dyDescent="0.3">
      <c r="A5415">
        <v>902</v>
      </c>
      <c r="B5415" t="s">
        <v>2230</v>
      </c>
      <c r="C5415" t="s">
        <v>2195</v>
      </c>
    </row>
    <row r="5416" spans="1:3" x14ac:dyDescent="0.3">
      <c r="A5416">
        <v>903</v>
      </c>
      <c r="B5416" t="s">
        <v>2224</v>
      </c>
      <c r="C5416" t="s">
        <v>2225</v>
      </c>
    </row>
    <row r="5417" spans="1:3" x14ac:dyDescent="0.3">
      <c r="A5417">
        <v>903</v>
      </c>
      <c r="B5417" t="s">
        <v>2226</v>
      </c>
      <c r="C5417" t="s">
        <v>2195</v>
      </c>
    </row>
    <row r="5418" spans="1:3" x14ac:dyDescent="0.3">
      <c r="A5418">
        <v>903</v>
      </c>
      <c r="B5418" t="s">
        <v>2227</v>
      </c>
      <c r="C5418" t="s">
        <v>2195</v>
      </c>
    </row>
    <row r="5419" spans="1:3" x14ac:dyDescent="0.3">
      <c r="A5419">
        <v>903</v>
      </c>
      <c r="B5419" t="s">
        <v>2228</v>
      </c>
      <c r="C5419" t="s">
        <v>2195</v>
      </c>
    </row>
    <row r="5420" spans="1:3" x14ac:dyDescent="0.3">
      <c r="A5420">
        <v>903</v>
      </c>
      <c r="B5420" t="s">
        <v>2229</v>
      </c>
      <c r="C5420" t="s">
        <v>2195</v>
      </c>
    </row>
    <row r="5421" spans="1:3" x14ac:dyDescent="0.3">
      <c r="A5421">
        <v>903</v>
      </c>
      <c r="B5421" t="s">
        <v>2230</v>
      </c>
      <c r="C5421" t="s">
        <v>2195</v>
      </c>
    </row>
    <row r="5422" spans="1:3" x14ac:dyDescent="0.3">
      <c r="A5422">
        <v>904</v>
      </c>
      <c r="B5422" t="s">
        <v>2224</v>
      </c>
      <c r="C5422" t="s">
        <v>2225</v>
      </c>
    </row>
    <row r="5423" spans="1:3" x14ac:dyDescent="0.3">
      <c r="A5423">
        <v>904</v>
      </c>
      <c r="B5423" t="s">
        <v>2226</v>
      </c>
      <c r="C5423" t="s">
        <v>2195</v>
      </c>
    </row>
    <row r="5424" spans="1:3" x14ac:dyDescent="0.3">
      <c r="A5424">
        <v>904</v>
      </c>
      <c r="B5424" t="s">
        <v>2227</v>
      </c>
      <c r="C5424" t="s">
        <v>2195</v>
      </c>
    </row>
    <row r="5425" spans="1:3" x14ac:dyDescent="0.3">
      <c r="A5425">
        <v>904</v>
      </c>
      <c r="B5425" t="s">
        <v>2228</v>
      </c>
      <c r="C5425" t="s">
        <v>2195</v>
      </c>
    </row>
    <row r="5426" spans="1:3" x14ac:dyDescent="0.3">
      <c r="A5426">
        <v>904</v>
      </c>
      <c r="B5426" t="s">
        <v>2229</v>
      </c>
      <c r="C5426" t="s">
        <v>2195</v>
      </c>
    </row>
    <row r="5427" spans="1:3" x14ac:dyDescent="0.3">
      <c r="A5427">
        <v>904</v>
      </c>
      <c r="B5427" t="s">
        <v>2230</v>
      </c>
      <c r="C5427" t="s">
        <v>2195</v>
      </c>
    </row>
    <row r="5428" spans="1:3" x14ac:dyDescent="0.3">
      <c r="A5428">
        <v>905</v>
      </c>
      <c r="B5428" t="s">
        <v>2224</v>
      </c>
      <c r="C5428" t="s">
        <v>2225</v>
      </c>
    </row>
    <row r="5429" spans="1:3" x14ac:dyDescent="0.3">
      <c r="A5429">
        <v>905</v>
      </c>
      <c r="B5429" t="s">
        <v>2226</v>
      </c>
      <c r="C5429" t="s">
        <v>2195</v>
      </c>
    </row>
    <row r="5430" spans="1:3" x14ac:dyDescent="0.3">
      <c r="A5430">
        <v>905</v>
      </c>
      <c r="B5430" t="s">
        <v>2227</v>
      </c>
      <c r="C5430" t="s">
        <v>2195</v>
      </c>
    </row>
    <row r="5431" spans="1:3" x14ac:dyDescent="0.3">
      <c r="A5431">
        <v>905</v>
      </c>
      <c r="B5431" t="s">
        <v>2228</v>
      </c>
      <c r="C5431" t="s">
        <v>2195</v>
      </c>
    </row>
    <row r="5432" spans="1:3" x14ac:dyDescent="0.3">
      <c r="A5432">
        <v>905</v>
      </c>
      <c r="B5432" t="s">
        <v>2229</v>
      </c>
      <c r="C5432" t="s">
        <v>2195</v>
      </c>
    </row>
    <row r="5433" spans="1:3" x14ac:dyDescent="0.3">
      <c r="A5433">
        <v>905</v>
      </c>
      <c r="B5433" t="s">
        <v>2230</v>
      </c>
      <c r="C5433" t="s">
        <v>2195</v>
      </c>
    </row>
    <row r="5434" spans="1:3" x14ac:dyDescent="0.3">
      <c r="A5434">
        <v>906</v>
      </c>
      <c r="B5434" t="s">
        <v>2224</v>
      </c>
      <c r="C5434" t="s">
        <v>2225</v>
      </c>
    </row>
    <row r="5435" spans="1:3" x14ac:dyDescent="0.3">
      <c r="A5435">
        <v>906</v>
      </c>
      <c r="B5435" t="s">
        <v>2226</v>
      </c>
      <c r="C5435" t="s">
        <v>2195</v>
      </c>
    </row>
    <row r="5436" spans="1:3" x14ac:dyDescent="0.3">
      <c r="A5436">
        <v>906</v>
      </c>
      <c r="B5436" t="s">
        <v>2227</v>
      </c>
      <c r="C5436" t="s">
        <v>2195</v>
      </c>
    </row>
    <row r="5437" spans="1:3" x14ac:dyDescent="0.3">
      <c r="A5437">
        <v>906</v>
      </c>
      <c r="B5437" t="s">
        <v>2228</v>
      </c>
      <c r="C5437" t="s">
        <v>2195</v>
      </c>
    </row>
    <row r="5438" spans="1:3" x14ac:dyDescent="0.3">
      <c r="A5438">
        <v>906</v>
      </c>
      <c r="B5438" t="s">
        <v>2229</v>
      </c>
      <c r="C5438" t="s">
        <v>2195</v>
      </c>
    </row>
    <row r="5439" spans="1:3" x14ac:dyDescent="0.3">
      <c r="A5439">
        <v>906</v>
      </c>
      <c r="B5439" t="s">
        <v>2230</v>
      </c>
      <c r="C5439" t="s">
        <v>2195</v>
      </c>
    </row>
    <row r="5440" spans="1:3" x14ac:dyDescent="0.3">
      <c r="A5440">
        <v>907</v>
      </c>
      <c r="B5440" t="s">
        <v>2224</v>
      </c>
      <c r="C5440" t="s">
        <v>2225</v>
      </c>
    </row>
    <row r="5441" spans="1:3" x14ac:dyDescent="0.3">
      <c r="A5441">
        <v>907</v>
      </c>
      <c r="B5441" t="s">
        <v>2226</v>
      </c>
      <c r="C5441" t="s">
        <v>2195</v>
      </c>
    </row>
    <row r="5442" spans="1:3" x14ac:dyDescent="0.3">
      <c r="A5442">
        <v>907</v>
      </c>
      <c r="B5442" t="s">
        <v>2227</v>
      </c>
      <c r="C5442" t="s">
        <v>2195</v>
      </c>
    </row>
    <row r="5443" spans="1:3" x14ac:dyDescent="0.3">
      <c r="A5443">
        <v>907</v>
      </c>
      <c r="B5443" t="s">
        <v>2228</v>
      </c>
      <c r="C5443" t="s">
        <v>2195</v>
      </c>
    </row>
    <row r="5444" spans="1:3" x14ac:dyDescent="0.3">
      <c r="A5444">
        <v>907</v>
      </c>
      <c r="B5444" t="s">
        <v>2229</v>
      </c>
      <c r="C5444" t="s">
        <v>2195</v>
      </c>
    </row>
    <row r="5445" spans="1:3" x14ac:dyDescent="0.3">
      <c r="A5445">
        <v>907</v>
      </c>
      <c r="B5445" t="s">
        <v>2230</v>
      </c>
      <c r="C5445" t="s">
        <v>2195</v>
      </c>
    </row>
    <row r="5446" spans="1:3" x14ac:dyDescent="0.3">
      <c r="A5446">
        <v>908</v>
      </c>
      <c r="B5446" t="s">
        <v>2224</v>
      </c>
      <c r="C5446" t="s">
        <v>2225</v>
      </c>
    </row>
    <row r="5447" spans="1:3" x14ac:dyDescent="0.3">
      <c r="A5447">
        <v>908</v>
      </c>
      <c r="B5447" t="s">
        <v>2226</v>
      </c>
      <c r="C5447" t="s">
        <v>2195</v>
      </c>
    </row>
    <row r="5448" spans="1:3" x14ac:dyDescent="0.3">
      <c r="A5448">
        <v>908</v>
      </c>
      <c r="B5448" t="s">
        <v>2227</v>
      </c>
      <c r="C5448" t="s">
        <v>2195</v>
      </c>
    </row>
    <row r="5449" spans="1:3" x14ac:dyDescent="0.3">
      <c r="A5449">
        <v>908</v>
      </c>
      <c r="B5449" t="s">
        <v>2228</v>
      </c>
      <c r="C5449" t="s">
        <v>2195</v>
      </c>
    </row>
    <row r="5450" spans="1:3" x14ac:dyDescent="0.3">
      <c r="A5450">
        <v>908</v>
      </c>
      <c r="B5450" t="s">
        <v>2229</v>
      </c>
      <c r="C5450" t="s">
        <v>2195</v>
      </c>
    </row>
    <row r="5451" spans="1:3" x14ac:dyDescent="0.3">
      <c r="A5451">
        <v>908</v>
      </c>
      <c r="B5451" t="s">
        <v>2230</v>
      </c>
      <c r="C5451" t="s">
        <v>2195</v>
      </c>
    </row>
    <row r="5452" spans="1:3" x14ac:dyDescent="0.3">
      <c r="A5452">
        <v>909</v>
      </c>
      <c r="B5452" t="s">
        <v>2224</v>
      </c>
      <c r="C5452" t="s">
        <v>2225</v>
      </c>
    </row>
    <row r="5453" spans="1:3" x14ac:dyDescent="0.3">
      <c r="A5453">
        <v>909</v>
      </c>
      <c r="B5453" t="s">
        <v>2226</v>
      </c>
      <c r="C5453" t="s">
        <v>2195</v>
      </c>
    </row>
    <row r="5454" spans="1:3" x14ac:dyDescent="0.3">
      <c r="A5454">
        <v>909</v>
      </c>
      <c r="B5454" t="s">
        <v>2227</v>
      </c>
      <c r="C5454" t="s">
        <v>2195</v>
      </c>
    </row>
    <row r="5455" spans="1:3" x14ac:dyDescent="0.3">
      <c r="A5455">
        <v>909</v>
      </c>
      <c r="B5455" t="s">
        <v>2228</v>
      </c>
      <c r="C5455" t="s">
        <v>2195</v>
      </c>
    </row>
    <row r="5456" spans="1:3" x14ac:dyDescent="0.3">
      <c r="A5456">
        <v>909</v>
      </c>
      <c r="B5456" t="s">
        <v>2229</v>
      </c>
      <c r="C5456" t="s">
        <v>2195</v>
      </c>
    </row>
    <row r="5457" spans="1:3" x14ac:dyDescent="0.3">
      <c r="A5457">
        <v>909</v>
      </c>
      <c r="B5457" t="s">
        <v>2230</v>
      </c>
      <c r="C5457" t="s">
        <v>2195</v>
      </c>
    </row>
    <row r="5458" spans="1:3" x14ac:dyDescent="0.3">
      <c r="A5458">
        <v>910</v>
      </c>
      <c r="B5458" t="s">
        <v>2224</v>
      </c>
      <c r="C5458" t="s">
        <v>2225</v>
      </c>
    </row>
    <row r="5459" spans="1:3" x14ac:dyDescent="0.3">
      <c r="A5459">
        <v>910</v>
      </c>
      <c r="B5459" t="s">
        <v>2226</v>
      </c>
      <c r="C5459" t="s">
        <v>2195</v>
      </c>
    </row>
    <row r="5460" spans="1:3" x14ac:dyDescent="0.3">
      <c r="A5460">
        <v>910</v>
      </c>
      <c r="B5460" t="s">
        <v>2227</v>
      </c>
      <c r="C5460" t="s">
        <v>2195</v>
      </c>
    </row>
    <row r="5461" spans="1:3" x14ac:dyDescent="0.3">
      <c r="A5461">
        <v>910</v>
      </c>
      <c r="B5461" t="s">
        <v>2228</v>
      </c>
      <c r="C5461" t="s">
        <v>2195</v>
      </c>
    </row>
    <row r="5462" spans="1:3" x14ac:dyDescent="0.3">
      <c r="A5462">
        <v>910</v>
      </c>
      <c r="B5462" t="s">
        <v>2229</v>
      </c>
      <c r="C5462" t="s">
        <v>2195</v>
      </c>
    </row>
    <row r="5463" spans="1:3" x14ac:dyDescent="0.3">
      <c r="A5463">
        <v>910</v>
      </c>
      <c r="B5463" t="s">
        <v>2230</v>
      </c>
      <c r="C5463" t="s">
        <v>2195</v>
      </c>
    </row>
    <row r="5464" spans="1:3" x14ac:dyDescent="0.3">
      <c r="A5464">
        <v>911</v>
      </c>
      <c r="B5464" t="s">
        <v>2224</v>
      </c>
      <c r="C5464" t="s">
        <v>2225</v>
      </c>
    </row>
    <row r="5465" spans="1:3" x14ac:dyDescent="0.3">
      <c r="A5465">
        <v>911</v>
      </c>
      <c r="B5465" t="s">
        <v>2226</v>
      </c>
      <c r="C5465" t="s">
        <v>2195</v>
      </c>
    </row>
    <row r="5466" spans="1:3" x14ac:dyDescent="0.3">
      <c r="A5466">
        <v>911</v>
      </c>
      <c r="B5466" t="s">
        <v>2227</v>
      </c>
      <c r="C5466" t="s">
        <v>2195</v>
      </c>
    </row>
    <row r="5467" spans="1:3" x14ac:dyDescent="0.3">
      <c r="A5467">
        <v>911</v>
      </c>
      <c r="B5467" t="s">
        <v>2228</v>
      </c>
      <c r="C5467" t="s">
        <v>2195</v>
      </c>
    </row>
    <row r="5468" spans="1:3" x14ac:dyDescent="0.3">
      <c r="A5468">
        <v>911</v>
      </c>
      <c r="B5468" t="s">
        <v>2229</v>
      </c>
      <c r="C5468" t="s">
        <v>2195</v>
      </c>
    </row>
    <row r="5469" spans="1:3" x14ac:dyDescent="0.3">
      <c r="A5469">
        <v>911</v>
      </c>
      <c r="B5469" t="s">
        <v>2230</v>
      </c>
      <c r="C5469" t="s">
        <v>2195</v>
      </c>
    </row>
    <row r="5470" spans="1:3" x14ac:dyDescent="0.3">
      <c r="A5470">
        <v>912</v>
      </c>
      <c r="B5470" t="s">
        <v>2224</v>
      </c>
      <c r="C5470" t="s">
        <v>2225</v>
      </c>
    </row>
    <row r="5471" spans="1:3" x14ac:dyDescent="0.3">
      <c r="A5471">
        <v>912</v>
      </c>
      <c r="B5471" t="s">
        <v>2226</v>
      </c>
      <c r="C5471" t="s">
        <v>2195</v>
      </c>
    </row>
    <row r="5472" spans="1:3" x14ac:dyDescent="0.3">
      <c r="A5472">
        <v>912</v>
      </c>
      <c r="B5472" t="s">
        <v>2227</v>
      </c>
      <c r="C5472" t="s">
        <v>2195</v>
      </c>
    </row>
    <row r="5473" spans="1:3" x14ac:dyDescent="0.3">
      <c r="A5473">
        <v>912</v>
      </c>
      <c r="B5473" t="s">
        <v>2228</v>
      </c>
      <c r="C5473" t="s">
        <v>2195</v>
      </c>
    </row>
    <row r="5474" spans="1:3" x14ac:dyDescent="0.3">
      <c r="A5474">
        <v>912</v>
      </c>
      <c r="B5474" t="s">
        <v>2229</v>
      </c>
      <c r="C5474" t="s">
        <v>2195</v>
      </c>
    </row>
    <row r="5475" spans="1:3" x14ac:dyDescent="0.3">
      <c r="A5475">
        <v>912</v>
      </c>
      <c r="B5475" t="s">
        <v>2230</v>
      </c>
      <c r="C5475" t="s">
        <v>2195</v>
      </c>
    </row>
    <row r="5476" spans="1:3" x14ac:dyDescent="0.3">
      <c r="A5476">
        <v>913</v>
      </c>
      <c r="B5476" t="s">
        <v>2224</v>
      </c>
      <c r="C5476" t="s">
        <v>2225</v>
      </c>
    </row>
    <row r="5477" spans="1:3" x14ac:dyDescent="0.3">
      <c r="A5477">
        <v>913</v>
      </c>
      <c r="B5477" t="s">
        <v>2226</v>
      </c>
      <c r="C5477" t="s">
        <v>2195</v>
      </c>
    </row>
    <row r="5478" spans="1:3" x14ac:dyDescent="0.3">
      <c r="A5478">
        <v>913</v>
      </c>
      <c r="B5478" t="s">
        <v>2227</v>
      </c>
      <c r="C5478" t="s">
        <v>2195</v>
      </c>
    </row>
    <row r="5479" spans="1:3" x14ac:dyDescent="0.3">
      <c r="A5479">
        <v>913</v>
      </c>
      <c r="B5479" t="s">
        <v>2228</v>
      </c>
      <c r="C5479" t="s">
        <v>2195</v>
      </c>
    </row>
    <row r="5480" spans="1:3" x14ac:dyDescent="0.3">
      <c r="A5480">
        <v>913</v>
      </c>
      <c r="B5480" t="s">
        <v>2229</v>
      </c>
      <c r="C5480" t="s">
        <v>2195</v>
      </c>
    </row>
    <row r="5481" spans="1:3" x14ac:dyDescent="0.3">
      <c r="A5481">
        <v>913</v>
      </c>
      <c r="B5481" t="s">
        <v>2230</v>
      </c>
      <c r="C5481" t="s">
        <v>2195</v>
      </c>
    </row>
    <row r="5482" spans="1:3" x14ac:dyDescent="0.3">
      <c r="A5482">
        <v>914</v>
      </c>
      <c r="B5482" t="s">
        <v>2224</v>
      </c>
      <c r="C5482" t="s">
        <v>2225</v>
      </c>
    </row>
    <row r="5483" spans="1:3" x14ac:dyDescent="0.3">
      <c r="A5483">
        <v>914</v>
      </c>
      <c r="B5483" t="s">
        <v>2226</v>
      </c>
      <c r="C5483" t="s">
        <v>2195</v>
      </c>
    </row>
    <row r="5484" spans="1:3" x14ac:dyDescent="0.3">
      <c r="A5484">
        <v>914</v>
      </c>
      <c r="B5484" t="s">
        <v>2227</v>
      </c>
      <c r="C5484" t="s">
        <v>2195</v>
      </c>
    </row>
    <row r="5485" spans="1:3" x14ac:dyDescent="0.3">
      <c r="A5485">
        <v>914</v>
      </c>
      <c r="B5485" t="s">
        <v>2228</v>
      </c>
      <c r="C5485" t="s">
        <v>2195</v>
      </c>
    </row>
    <row r="5486" spans="1:3" x14ac:dyDescent="0.3">
      <c r="A5486">
        <v>914</v>
      </c>
      <c r="B5486" t="s">
        <v>2229</v>
      </c>
      <c r="C5486" t="s">
        <v>2195</v>
      </c>
    </row>
    <row r="5487" spans="1:3" x14ac:dyDescent="0.3">
      <c r="A5487">
        <v>914</v>
      </c>
      <c r="B5487" t="s">
        <v>2230</v>
      </c>
      <c r="C5487" t="s">
        <v>2195</v>
      </c>
    </row>
    <row r="5488" spans="1:3" x14ac:dyDescent="0.3">
      <c r="A5488">
        <v>915</v>
      </c>
      <c r="B5488" t="s">
        <v>2224</v>
      </c>
      <c r="C5488" t="s">
        <v>2225</v>
      </c>
    </row>
    <row r="5489" spans="1:3" x14ac:dyDescent="0.3">
      <c r="A5489">
        <v>915</v>
      </c>
      <c r="B5489" t="s">
        <v>2226</v>
      </c>
      <c r="C5489" t="s">
        <v>2195</v>
      </c>
    </row>
    <row r="5490" spans="1:3" x14ac:dyDescent="0.3">
      <c r="A5490">
        <v>915</v>
      </c>
      <c r="B5490" t="s">
        <v>2227</v>
      </c>
      <c r="C5490" t="s">
        <v>2195</v>
      </c>
    </row>
    <row r="5491" spans="1:3" x14ac:dyDescent="0.3">
      <c r="A5491">
        <v>915</v>
      </c>
      <c r="B5491" t="s">
        <v>2228</v>
      </c>
      <c r="C5491" t="s">
        <v>2195</v>
      </c>
    </row>
    <row r="5492" spans="1:3" x14ac:dyDescent="0.3">
      <c r="A5492">
        <v>915</v>
      </c>
      <c r="B5492" t="s">
        <v>2229</v>
      </c>
      <c r="C5492" t="s">
        <v>2195</v>
      </c>
    </row>
    <row r="5493" spans="1:3" x14ac:dyDescent="0.3">
      <c r="A5493">
        <v>915</v>
      </c>
      <c r="B5493" t="s">
        <v>2230</v>
      </c>
      <c r="C5493" t="s">
        <v>2195</v>
      </c>
    </row>
    <row r="5494" spans="1:3" x14ac:dyDescent="0.3">
      <c r="A5494">
        <v>916</v>
      </c>
      <c r="B5494" t="s">
        <v>2224</v>
      </c>
      <c r="C5494" t="s">
        <v>2225</v>
      </c>
    </row>
    <row r="5495" spans="1:3" x14ac:dyDescent="0.3">
      <c r="A5495">
        <v>916</v>
      </c>
      <c r="B5495" t="s">
        <v>2226</v>
      </c>
      <c r="C5495" t="s">
        <v>2195</v>
      </c>
    </row>
    <row r="5496" spans="1:3" x14ac:dyDescent="0.3">
      <c r="A5496">
        <v>916</v>
      </c>
      <c r="B5496" t="s">
        <v>2227</v>
      </c>
      <c r="C5496" t="s">
        <v>2195</v>
      </c>
    </row>
    <row r="5497" spans="1:3" x14ac:dyDescent="0.3">
      <c r="A5497">
        <v>916</v>
      </c>
      <c r="B5497" t="s">
        <v>2228</v>
      </c>
      <c r="C5497" t="s">
        <v>2195</v>
      </c>
    </row>
    <row r="5498" spans="1:3" x14ac:dyDescent="0.3">
      <c r="A5498">
        <v>916</v>
      </c>
      <c r="B5498" t="s">
        <v>2229</v>
      </c>
      <c r="C5498" t="s">
        <v>2195</v>
      </c>
    </row>
    <row r="5499" spans="1:3" x14ac:dyDescent="0.3">
      <c r="A5499">
        <v>916</v>
      </c>
      <c r="B5499" t="s">
        <v>2230</v>
      </c>
      <c r="C5499" t="s">
        <v>2195</v>
      </c>
    </row>
    <row r="5500" spans="1:3" x14ac:dyDescent="0.3">
      <c r="A5500">
        <v>917</v>
      </c>
      <c r="B5500" t="s">
        <v>2224</v>
      </c>
      <c r="C5500" t="s">
        <v>2225</v>
      </c>
    </row>
    <row r="5501" spans="1:3" x14ac:dyDescent="0.3">
      <c r="A5501">
        <v>917</v>
      </c>
      <c r="B5501" t="s">
        <v>2226</v>
      </c>
      <c r="C5501" t="s">
        <v>2195</v>
      </c>
    </row>
    <row r="5502" spans="1:3" x14ac:dyDescent="0.3">
      <c r="A5502">
        <v>917</v>
      </c>
      <c r="B5502" t="s">
        <v>2227</v>
      </c>
      <c r="C5502" t="s">
        <v>2195</v>
      </c>
    </row>
    <row r="5503" spans="1:3" x14ac:dyDescent="0.3">
      <c r="A5503">
        <v>917</v>
      </c>
      <c r="B5503" t="s">
        <v>2228</v>
      </c>
      <c r="C5503" t="s">
        <v>2195</v>
      </c>
    </row>
    <row r="5504" spans="1:3" x14ac:dyDescent="0.3">
      <c r="A5504">
        <v>917</v>
      </c>
      <c r="B5504" t="s">
        <v>2229</v>
      </c>
      <c r="C5504" t="s">
        <v>2195</v>
      </c>
    </row>
    <row r="5505" spans="1:3" x14ac:dyDescent="0.3">
      <c r="A5505">
        <v>917</v>
      </c>
      <c r="B5505" t="s">
        <v>2230</v>
      </c>
      <c r="C5505" t="s">
        <v>2195</v>
      </c>
    </row>
    <row r="5506" spans="1:3" x14ac:dyDescent="0.3">
      <c r="A5506">
        <v>918</v>
      </c>
      <c r="B5506" t="s">
        <v>2224</v>
      </c>
      <c r="C5506" t="s">
        <v>2225</v>
      </c>
    </row>
    <row r="5507" spans="1:3" x14ac:dyDescent="0.3">
      <c r="A5507">
        <v>918</v>
      </c>
      <c r="B5507" t="s">
        <v>2226</v>
      </c>
      <c r="C5507" t="s">
        <v>2195</v>
      </c>
    </row>
    <row r="5508" spans="1:3" x14ac:dyDescent="0.3">
      <c r="A5508">
        <v>918</v>
      </c>
      <c r="B5508" t="s">
        <v>2227</v>
      </c>
      <c r="C5508" t="s">
        <v>2195</v>
      </c>
    </row>
    <row r="5509" spans="1:3" x14ac:dyDescent="0.3">
      <c r="A5509">
        <v>918</v>
      </c>
      <c r="B5509" t="s">
        <v>2228</v>
      </c>
      <c r="C5509" t="s">
        <v>2195</v>
      </c>
    </row>
    <row r="5510" spans="1:3" x14ac:dyDescent="0.3">
      <c r="A5510">
        <v>918</v>
      </c>
      <c r="B5510" t="s">
        <v>2229</v>
      </c>
      <c r="C5510" t="s">
        <v>2195</v>
      </c>
    </row>
    <row r="5511" spans="1:3" x14ac:dyDescent="0.3">
      <c r="A5511">
        <v>918</v>
      </c>
      <c r="B5511" t="s">
        <v>2230</v>
      </c>
      <c r="C5511" t="s">
        <v>2195</v>
      </c>
    </row>
    <row r="5512" spans="1:3" x14ac:dyDescent="0.3">
      <c r="A5512">
        <v>919</v>
      </c>
      <c r="B5512" t="s">
        <v>2224</v>
      </c>
      <c r="C5512" t="s">
        <v>2225</v>
      </c>
    </row>
    <row r="5513" spans="1:3" x14ac:dyDescent="0.3">
      <c r="A5513">
        <v>919</v>
      </c>
      <c r="B5513" t="s">
        <v>2226</v>
      </c>
      <c r="C5513" t="s">
        <v>2195</v>
      </c>
    </row>
    <row r="5514" spans="1:3" x14ac:dyDescent="0.3">
      <c r="A5514">
        <v>919</v>
      </c>
      <c r="B5514" t="s">
        <v>2227</v>
      </c>
      <c r="C5514" t="s">
        <v>2195</v>
      </c>
    </row>
    <row r="5515" spans="1:3" x14ac:dyDescent="0.3">
      <c r="A5515">
        <v>919</v>
      </c>
      <c r="B5515" t="s">
        <v>2228</v>
      </c>
      <c r="C5515" t="s">
        <v>2195</v>
      </c>
    </row>
    <row r="5516" spans="1:3" x14ac:dyDescent="0.3">
      <c r="A5516">
        <v>919</v>
      </c>
      <c r="B5516" t="s">
        <v>2229</v>
      </c>
      <c r="C5516" t="s">
        <v>2195</v>
      </c>
    </row>
    <row r="5517" spans="1:3" x14ac:dyDescent="0.3">
      <c r="A5517">
        <v>919</v>
      </c>
      <c r="B5517" t="s">
        <v>2230</v>
      </c>
      <c r="C5517" t="s">
        <v>2195</v>
      </c>
    </row>
    <row r="5518" spans="1:3" x14ac:dyDescent="0.3">
      <c r="A5518">
        <v>920</v>
      </c>
      <c r="B5518" t="s">
        <v>2224</v>
      </c>
      <c r="C5518" t="s">
        <v>2225</v>
      </c>
    </row>
    <row r="5519" spans="1:3" x14ac:dyDescent="0.3">
      <c r="A5519">
        <v>920</v>
      </c>
      <c r="B5519" t="s">
        <v>2226</v>
      </c>
      <c r="C5519" t="s">
        <v>2195</v>
      </c>
    </row>
    <row r="5520" spans="1:3" x14ac:dyDescent="0.3">
      <c r="A5520">
        <v>920</v>
      </c>
      <c r="B5520" t="s">
        <v>2227</v>
      </c>
      <c r="C5520" t="s">
        <v>2195</v>
      </c>
    </row>
    <row r="5521" spans="1:3" x14ac:dyDescent="0.3">
      <c r="A5521">
        <v>920</v>
      </c>
      <c r="B5521" t="s">
        <v>2228</v>
      </c>
      <c r="C5521" t="s">
        <v>2195</v>
      </c>
    </row>
    <row r="5522" spans="1:3" x14ac:dyDescent="0.3">
      <c r="A5522">
        <v>920</v>
      </c>
      <c r="B5522" t="s">
        <v>2229</v>
      </c>
      <c r="C5522" t="s">
        <v>2195</v>
      </c>
    </row>
    <row r="5523" spans="1:3" x14ac:dyDescent="0.3">
      <c r="A5523">
        <v>920</v>
      </c>
      <c r="B5523" t="s">
        <v>2230</v>
      </c>
      <c r="C5523" t="s">
        <v>2195</v>
      </c>
    </row>
    <row r="5524" spans="1:3" x14ac:dyDescent="0.3">
      <c r="A5524">
        <v>921</v>
      </c>
      <c r="B5524" t="s">
        <v>2224</v>
      </c>
      <c r="C5524" t="s">
        <v>2225</v>
      </c>
    </row>
    <row r="5525" spans="1:3" x14ac:dyDescent="0.3">
      <c r="A5525">
        <v>921</v>
      </c>
      <c r="B5525" t="s">
        <v>2226</v>
      </c>
      <c r="C5525" t="s">
        <v>2195</v>
      </c>
    </row>
    <row r="5526" spans="1:3" x14ac:dyDescent="0.3">
      <c r="A5526">
        <v>921</v>
      </c>
      <c r="B5526" t="s">
        <v>2227</v>
      </c>
      <c r="C5526" t="s">
        <v>2195</v>
      </c>
    </row>
    <row r="5527" spans="1:3" x14ac:dyDescent="0.3">
      <c r="A5527">
        <v>921</v>
      </c>
      <c r="B5527" t="s">
        <v>2228</v>
      </c>
      <c r="C5527" t="s">
        <v>2195</v>
      </c>
    </row>
    <row r="5528" spans="1:3" x14ac:dyDescent="0.3">
      <c r="A5528">
        <v>921</v>
      </c>
      <c r="B5528" t="s">
        <v>2229</v>
      </c>
      <c r="C5528" t="s">
        <v>2195</v>
      </c>
    </row>
    <row r="5529" spans="1:3" x14ac:dyDescent="0.3">
      <c r="A5529">
        <v>921</v>
      </c>
      <c r="B5529" t="s">
        <v>2230</v>
      </c>
      <c r="C5529" t="s">
        <v>2195</v>
      </c>
    </row>
    <row r="5530" spans="1:3" x14ac:dyDescent="0.3">
      <c r="A5530">
        <v>922</v>
      </c>
      <c r="B5530" t="s">
        <v>2224</v>
      </c>
      <c r="C5530" t="s">
        <v>2225</v>
      </c>
    </row>
    <row r="5531" spans="1:3" x14ac:dyDescent="0.3">
      <c r="A5531">
        <v>922</v>
      </c>
      <c r="B5531" t="s">
        <v>2226</v>
      </c>
      <c r="C5531" t="s">
        <v>2195</v>
      </c>
    </row>
    <row r="5532" spans="1:3" x14ac:dyDescent="0.3">
      <c r="A5532">
        <v>922</v>
      </c>
      <c r="B5532" t="s">
        <v>2227</v>
      </c>
      <c r="C5532" t="s">
        <v>2195</v>
      </c>
    </row>
    <row r="5533" spans="1:3" x14ac:dyDescent="0.3">
      <c r="A5533">
        <v>922</v>
      </c>
      <c r="B5533" t="s">
        <v>2228</v>
      </c>
      <c r="C5533" t="s">
        <v>2195</v>
      </c>
    </row>
    <row r="5534" spans="1:3" x14ac:dyDescent="0.3">
      <c r="A5534">
        <v>922</v>
      </c>
      <c r="B5534" t="s">
        <v>2229</v>
      </c>
      <c r="C5534" t="s">
        <v>2195</v>
      </c>
    </row>
    <row r="5535" spans="1:3" x14ac:dyDescent="0.3">
      <c r="A5535">
        <v>922</v>
      </c>
      <c r="B5535" t="s">
        <v>2230</v>
      </c>
      <c r="C5535" t="s">
        <v>2195</v>
      </c>
    </row>
    <row r="5536" spans="1:3" x14ac:dyDescent="0.3">
      <c r="A5536">
        <v>923</v>
      </c>
      <c r="B5536" t="s">
        <v>2224</v>
      </c>
      <c r="C5536" t="s">
        <v>2225</v>
      </c>
    </row>
    <row r="5537" spans="1:3" x14ac:dyDescent="0.3">
      <c r="A5537">
        <v>923</v>
      </c>
      <c r="B5537" t="s">
        <v>2226</v>
      </c>
      <c r="C5537" t="s">
        <v>2195</v>
      </c>
    </row>
    <row r="5538" spans="1:3" x14ac:dyDescent="0.3">
      <c r="A5538">
        <v>923</v>
      </c>
      <c r="B5538" t="s">
        <v>2227</v>
      </c>
      <c r="C5538" t="s">
        <v>2195</v>
      </c>
    </row>
    <row r="5539" spans="1:3" x14ac:dyDescent="0.3">
      <c r="A5539">
        <v>923</v>
      </c>
      <c r="B5539" t="s">
        <v>2228</v>
      </c>
      <c r="C5539" t="s">
        <v>2195</v>
      </c>
    </row>
    <row r="5540" spans="1:3" x14ac:dyDescent="0.3">
      <c r="A5540">
        <v>923</v>
      </c>
      <c r="B5540" t="s">
        <v>2229</v>
      </c>
      <c r="C5540" t="s">
        <v>2195</v>
      </c>
    </row>
    <row r="5541" spans="1:3" x14ac:dyDescent="0.3">
      <c r="A5541">
        <v>923</v>
      </c>
      <c r="B5541" t="s">
        <v>2230</v>
      </c>
      <c r="C5541" t="s">
        <v>2195</v>
      </c>
    </row>
    <row r="5542" spans="1:3" x14ac:dyDescent="0.3">
      <c r="A5542">
        <v>924</v>
      </c>
      <c r="B5542" t="s">
        <v>2224</v>
      </c>
      <c r="C5542" t="s">
        <v>2225</v>
      </c>
    </row>
    <row r="5543" spans="1:3" x14ac:dyDescent="0.3">
      <c r="A5543">
        <v>924</v>
      </c>
      <c r="B5543" t="s">
        <v>2226</v>
      </c>
      <c r="C5543" t="s">
        <v>2195</v>
      </c>
    </row>
    <row r="5544" spans="1:3" x14ac:dyDescent="0.3">
      <c r="A5544">
        <v>924</v>
      </c>
      <c r="B5544" t="s">
        <v>2227</v>
      </c>
      <c r="C5544" t="s">
        <v>2195</v>
      </c>
    </row>
    <row r="5545" spans="1:3" x14ac:dyDescent="0.3">
      <c r="A5545">
        <v>924</v>
      </c>
      <c r="B5545" t="s">
        <v>2228</v>
      </c>
      <c r="C5545" t="s">
        <v>2195</v>
      </c>
    </row>
    <row r="5546" spans="1:3" x14ac:dyDescent="0.3">
      <c r="A5546">
        <v>924</v>
      </c>
      <c r="B5546" t="s">
        <v>2229</v>
      </c>
      <c r="C5546" t="s">
        <v>2195</v>
      </c>
    </row>
    <row r="5547" spans="1:3" x14ac:dyDescent="0.3">
      <c r="A5547">
        <v>924</v>
      </c>
      <c r="B5547" t="s">
        <v>2230</v>
      </c>
      <c r="C5547" t="s">
        <v>2195</v>
      </c>
    </row>
    <row r="5548" spans="1:3" x14ac:dyDescent="0.3">
      <c r="A5548">
        <v>925</v>
      </c>
      <c r="B5548" t="s">
        <v>2224</v>
      </c>
      <c r="C5548" t="s">
        <v>2225</v>
      </c>
    </row>
    <row r="5549" spans="1:3" x14ac:dyDescent="0.3">
      <c r="A5549">
        <v>925</v>
      </c>
      <c r="B5549" t="s">
        <v>2226</v>
      </c>
      <c r="C5549" t="s">
        <v>2195</v>
      </c>
    </row>
    <row r="5550" spans="1:3" x14ac:dyDescent="0.3">
      <c r="A5550">
        <v>925</v>
      </c>
      <c r="B5550" t="s">
        <v>2227</v>
      </c>
      <c r="C5550" t="s">
        <v>2195</v>
      </c>
    </row>
    <row r="5551" spans="1:3" x14ac:dyDescent="0.3">
      <c r="A5551">
        <v>925</v>
      </c>
      <c r="B5551" t="s">
        <v>2228</v>
      </c>
      <c r="C5551" t="s">
        <v>2195</v>
      </c>
    </row>
    <row r="5552" spans="1:3" x14ac:dyDescent="0.3">
      <c r="A5552">
        <v>925</v>
      </c>
      <c r="B5552" t="s">
        <v>2229</v>
      </c>
      <c r="C5552" t="s">
        <v>2195</v>
      </c>
    </row>
    <row r="5553" spans="1:3" x14ac:dyDescent="0.3">
      <c r="A5553">
        <v>925</v>
      </c>
      <c r="B5553" t="s">
        <v>2230</v>
      </c>
      <c r="C5553" t="s">
        <v>2195</v>
      </c>
    </row>
    <row r="5554" spans="1:3" x14ac:dyDescent="0.3">
      <c r="A5554">
        <v>926</v>
      </c>
      <c r="B5554" t="s">
        <v>2224</v>
      </c>
      <c r="C5554" t="s">
        <v>2225</v>
      </c>
    </row>
    <row r="5555" spans="1:3" x14ac:dyDescent="0.3">
      <c r="A5555">
        <v>926</v>
      </c>
      <c r="B5555" t="s">
        <v>2226</v>
      </c>
      <c r="C5555" t="s">
        <v>2195</v>
      </c>
    </row>
    <row r="5556" spans="1:3" x14ac:dyDescent="0.3">
      <c r="A5556">
        <v>926</v>
      </c>
      <c r="B5556" t="s">
        <v>2227</v>
      </c>
      <c r="C5556" t="s">
        <v>2195</v>
      </c>
    </row>
    <row r="5557" spans="1:3" x14ac:dyDescent="0.3">
      <c r="A5557">
        <v>926</v>
      </c>
      <c r="B5557" t="s">
        <v>2228</v>
      </c>
      <c r="C5557" t="s">
        <v>2195</v>
      </c>
    </row>
    <row r="5558" spans="1:3" x14ac:dyDescent="0.3">
      <c r="A5558">
        <v>926</v>
      </c>
      <c r="B5558" t="s">
        <v>2229</v>
      </c>
      <c r="C5558" t="s">
        <v>2195</v>
      </c>
    </row>
    <row r="5559" spans="1:3" x14ac:dyDescent="0.3">
      <c r="A5559">
        <v>926</v>
      </c>
      <c r="B5559" t="s">
        <v>2230</v>
      </c>
      <c r="C5559" t="s">
        <v>2195</v>
      </c>
    </row>
    <row r="5560" spans="1:3" x14ac:dyDescent="0.3">
      <c r="A5560">
        <v>927</v>
      </c>
      <c r="B5560" t="s">
        <v>2224</v>
      </c>
      <c r="C5560" t="s">
        <v>2225</v>
      </c>
    </row>
    <row r="5561" spans="1:3" x14ac:dyDescent="0.3">
      <c r="A5561">
        <v>927</v>
      </c>
      <c r="B5561" t="s">
        <v>2226</v>
      </c>
      <c r="C5561" t="s">
        <v>2195</v>
      </c>
    </row>
    <row r="5562" spans="1:3" x14ac:dyDescent="0.3">
      <c r="A5562">
        <v>927</v>
      </c>
      <c r="B5562" t="s">
        <v>2227</v>
      </c>
      <c r="C5562" t="s">
        <v>2195</v>
      </c>
    </row>
    <row r="5563" spans="1:3" x14ac:dyDescent="0.3">
      <c r="A5563">
        <v>927</v>
      </c>
      <c r="B5563" t="s">
        <v>2228</v>
      </c>
      <c r="C5563" t="s">
        <v>2195</v>
      </c>
    </row>
    <row r="5564" spans="1:3" x14ac:dyDescent="0.3">
      <c r="A5564">
        <v>927</v>
      </c>
      <c r="B5564" t="s">
        <v>2229</v>
      </c>
      <c r="C5564" t="s">
        <v>2195</v>
      </c>
    </row>
    <row r="5565" spans="1:3" x14ac:dyDescent="0.3">
      <c r="A5565">
        <v>927</v>
      </c>
      <c r="B5565" t="s">
        <v>2230</v>
      </c>
      <c r="C5565" t="s">
        <v>2195</v>
      </c>
    </row>
    <row r="5566" spans="1:3" x14ac:dyDescent="0.3">
      <c r="A5566">
        <v>928</v>
      </c>
      <c r="B5566" t="s">
        <v>2224</v>
      </c>
      <c r="C5566" t="s">
        <v>2225</v>
      </c>
    </row>
    <row r="5567" spans="1:3" x14ac:dyDescent="0.3">
      <c r="A5567">
        <v>928</v>
      </c>
      <c r="B5567" t="s">
        <v>2226</v>
      </c>
      <c r="C5567" t="s">
        <v>2195</v>
      </c>
    </row>
    <row r="5568" spans="1:3" x14ac:dyDescent="0.3">
      <c r="A5568">
        <v>928</v>
      </c>
      <c r="B5568" t="s">
        <v>2227</v>
      </c>
      <c r="C5568" t="s">
        <v>2195</v>
      </c>
    </row>
    <row r="5569" spans="1:3" x14ac:dyDescent="0.3">
      <c r="A5569">
        <v>928</v>
      </c>
      <c r="B5569" t="s">
        <v>2228</v>
      </c>
      <c r="C5569" t="s">
        <v>2195</v>
      </c>
    </row>
    <row r="5570" spans="1:3" x14ac:dyDescent="0.3">
      <c r="A5570">
        <v>928</v>
      </c>
      <c r="B5570" t="s">
        <v>2229</v>
      </c>
      <c r="C5570" t="s">
        <v>2195</v>
      </c>
    </row>
    <row r="5571" spans="1:3" x14ac:dyDescent="0.3">
      <c r="A5571">
        <v>928</v>
      </c>
      <c r="B5571" t="s">
        <v>2230</v>
      </c>
      <c r="C5571" t="s">
        <v>2195</v>
      </c>
    </row>
    <row r="5572" spans="1:3" x14ac:dyDescent="0.3">
      <c r="A5572">
        <v>929</v>
      </c>
      <c r="B5572" t="s">
        <v>2224</v>
      </c>
      <c r="C5572" t="s">
        <v>2225</v>
      </c>
    </row>
    <row r="5573" spans="1:3" x14ac:dyDescent="0.3">
      <c r="A5573">
        <v>929</v>
      </c>
      <c r="B5573" t="s">
        <v>2226</v>
      </c>
      <c r="C5573" t="s">
        <v>2195</v>
      </c>
    </row>
    <row r="5574" spans="1:3" x14ac:dyDescent="0.3">
      <c r="A5574">
        <v>929</v>
      </c>
      <c r="B5574" t="s">
        <v>2227</v>
      </c>
      <c r="C5574" t="s">
        <v>2195</v>
      </c>
    </row>
    <row r="5575" spans="1:3" x14ac:dyDescent="0.3">
      <c r="A5575">
        <v>929</v>
      </c>
      <c r="B5575" t="s">
        <v>2228</v>
      </c>
      <c r="C5575" t="s">
        <v>2195</v>
      </c>
    </row>
    <row r="5576" spans="1:3" x14ac:dyDescent="0.3">
      <c r="A5576">
        <v>929</v>
      </c>
      <c r="B5576" t="s">
        <v>2229</v>
      </c>
      <c r="C5576" t="s">
        <v>2195</v>
      </c>
    </row>
    <row r="5577" spans="1:3" x14ac:dyDescent="0.3">
      <c r="A5577">
        <v>929</v>
      </c>
      <c r="B5577" t="s">
        <v>2230</v>
      </c>
      <c r="C5577" t="s">
        <v>2195</v>
      </c>
    </row>
    <row r="5578" spans="1:3" x14ac:dyDescent="0.3">
      <c r="A5578">
        <v>930</v>
      </c>
      <c r="B5578" t="s">
        <v>2224</v>
      </c>
      <c r="C5578" t="s">
        <v>2225</v>
      </c>
    </row>
    <row r="5579" spans="1:3" x14ac:dyDescent="0.3">
      <c r="A5579">
        <v>930</v>
      </c>
      <c r="B5579" t="s">
        <v>2226</v>
      </c>
      <c r="C5579" t="s">
        <v>2195</v>
      </c>
    </row>
    <row r="5580" spans="1:3" x14ac:dyDescent="0.3">
      <c r="A5580">
        <v>930</v>
      </c>
      <c r="B5580" t="s">
        <v>2227</v>
      </c>
      <c r="C5580" t="s">
        <v>2195</v>
      </c>
    </row>
    <row r="5581" spans="1:3" x14ac:dyDescent="0.3">
      <c r="A5581">
        <v>930</v>
      </c>
      <c r="B5581" t="s">
        <v>2228</v>
      </c>
      <c r="C5581" t="s">
        <v>2195</v>
      </c>
    </row>
    <row r="5582" spans="1:3" x14ac:dyDescent="0.3">
      <c r="A5582">
        <v>930</v>
      </c>
      <c r="B5582" t="s">
        <v>2229</v>
      </c>
      <c r="C5582" t="s">
        <v>2195</v>
      </c>
    </row>
    <row r="5583" spans="1:3" x14ac:dyDescent="0.3">
      <c r="A5583">
        <v>930</v>
      </c>
      <c r="B5583" t="s">
        <v>2230</v>
      </c>
      <c r="C5583" t="s">
        <v>2195</v>
      </c>
    </row>
    <row r="5584" spans="1:3" x14ac:dyDescent="0.3">
      <c r="A5584">
        <v>931</v>
      </c>
      <c r="B5584" t="s">
        <v>2224</v>
      </c>
      <c r="C5584" t="s">
        <v>2225</v>
      </c>
    </row>
    <row r="5585" spans="1:3" x14ac:dyDescent="0.3">
      <c r="A5585">
        <v>931</v>
      </c>
      <c r="B5585" t="s">
        <v>2226</v>
      </c>
      <c r="C5585" t="s">
        <v>2195</v>
      </c>
    </row>
    <row r="5586" spans="1:3" x14ac:dyDescent="0.3">
      <c r="A5586">
        <v>931</v>
      </c>
      <c r="B5586" t="s">
        <v>2227</v>
      </c>
      <c r="C5586" t="s">
        <v>2195</v>
      </c>
    </row>
    <row r="5587" spans="1:3" x14ac:dyDescent="0.3">
      <c r="A5587">
        <v>931</v>
      </c>
      <c r="B5587" t="s">
        <v>2228</v>
      </c>
      <c r="C5587" t="s">
        <v>2195</v>
      </c>
    </row>
    <row r="5588" spans="1:3" x14ac:dyDescent="0.3">
      <c r="A5588">
        <v>931</v>
      </c>
      <c r="B5588" t="s">
        <v>2229</v>
      </c>
      <c r="C5588" t="s">
        <v>2195</v>
      </c>
    </row>
    <row r="5589" spans="1:3" x14ac:dyDescent="0.3">
      <c r="A5589">
        <v>931</v>
      </c>
      <c r="B5589" t="s">
        <v>2230</v>
      </c>
      <c r="C5589" t="s">
        <v>2195</v>
      </c>
    </row>
    <row r="5590" spans="1:3" x14ac:dyDescent="0.3">
      <c r="A5590">
        <v>932</v>
      </c>
      <c r="B5590" t="s">
        <v>2224</v>
      </c>
      <c r="C5590" t="s">
        <v>2225</v>
      </c>
    </row>
    <row r="5591" spans="1:3" x14ac:dyDescent="0.3">
      <c r="A5591">
        <v>932</v>
      </c>
      <c r="B5591" t="s">
        <v>2226</v>
      </c>
      <c r="C5591" t="s">
        <v>2195</v>
      </c>
    </row>
    <row r="5592" spans="1:3" x14ac:dyDescent="0.3">
      <c r="A5592">
        <v>932</v>
      </c>
      <c r="B5592" t="s">
        <v>2227</v>
      </c>
      <c r="C5592" t="s">
        <v>2195</v>
      </c>
    </row>
    <row r="5593" spans="1:3" x14ac:dyDescent="0.3">
      <c r="A5593">
        <v>932</v>
      </c>
      <c r="B5593" t="s">
        <v>2228</v>
      </c>
      <c r="C5593" t="s">
        <v>2195</v>
      </c>
    </row>
    <row r="5594" spans="1:3" x14ac:dyDescent="0.3">
      <c r="A5594">
        <v>932</v>
      </c>
      <c r="B5594" t="s">
        <v>2229</v>
      </c>
      <c r="C5594" t="s">
        <v>2195</v>
      </c>
    </row>
    <row r="5595" spans="1:3" x14ac:dyDescent="0.3">
      <c r="A5595">
        <v>932</v>
      </c>
      <c r="B5595" t="s">
        <v>2230</v>
      </c>
      <c r="C5595" t="s">
        <v>2195</v>
      </c>
    </row>
    <row r="5596" spans="1:3" x14ac:dyDescent="0.3">
      <c r="A5596">
        <v>933</v>
      </c>
      <c r="B5596" t="s">
        <v>2224</v>
      </c>
      <c r="C5596" t="s">
        <v>2225</v>
      </c>
    </row>
    <row r="5597" spans="1:3" x14ac:dyDescent="0.3">
      <c r="A5597">
        <v>933</v>
      </c>
      <c r="B5597" t="s">
        <v>2226</v>
      </c>
      <c r="C5597" t="s">
        <v>2195</v>
      </c>
    </row>
    <row r="5598" spans="1:3" x14ac:dyDescent="0.3">
      <c r="A5598">
        <v>933</v>
      </c>
      <c r="B5598" t="s">
        <v>2227</v>
      </c>
      <c r="C5598" t="s">
        <v>2195</v>
      </c>
    </row>
    <row r="5599" spans="1:3" x14ac:dyDescent="0.3">
      <c r="A5599">
        <v>933</v>
      </c>
      <c r="B5599" t="s">
        <v>2228</v>
      </c>
      <c r="C5599" t="s">
        <v>2195</v>
      </c>
    </row>
    <row r="5600" spans="1:3" x14ac:dyDescent="0.3">
      <c r="A5600">
        <v>933</v>
      </c>
      <c r="B5600" t="s">
        <v>2229</v>
      </c>
      <c r="C5600" t="s">
        <v>2195</v>
      </c>
    </row>
    <row r="5601" spans="1:3" x14ac:dyDescent="0.3">
      <c r="A5601">
        <v>933</v>
      </c>
      <c r="B5601" t="s">
        <v>2230</v>
      </c>
      <c r="C5601" t="s">
        <v>2195</v>
      </c>
    </row>
    <row r="5602" spans="1:3" x14ac:dyDescent="0.3">
      <c r="A5602">
        <v>934</v>
      </c>
      <c r="B5602" t="s">
        <v>2224</v>
      </c>
      <c r="C5602" t="s">
        <v>2225</v>
      </c>
    </row>
    <row r="5603" spans="1:3" x14ac:dyDescent="0.3">
      <c r="A5603">
        <v>934</v>
      </c>
      <c r="B5603" t="s">
        <v>2226</v>
      </c>
      <c r="C5603" t="s">
        <v>2195</v>
      </c>
    </row>
    <row r="5604" spans="1:3" x14ac:dyDescent="0.3">
      <c r="A5604">
        <v>934</v>
      </c>
      <c r="B5604" t="s">
        <v>2227</v>
      </c>
      <c r="C5604" t="s">
        <v>2195</v>
      </c>
    </row>
    <row r="5605" spans="1:3" x14ac:dyDescent="0.3">
      <c r="A5605">
        <v>934</v>
      </c>
      <c r="B5605" t="s">
        <v>2228</v>
      </c>
      <c r="C5605" t="s">
        <v>2195</v>
      </c>
    </row>
    <row r="5606" spans="1:3" x14ac:dyDescent="0.3">
      <c r="A5606">
        <v>934</v>
      </c>
      <c r="B5606" t="s">
        <v>2229</v>
      </c>
      <c r="C5606" t="s">
        <v>2195</v>
      </c>
    </row>
    <row r="5607" spans="1:3" x14ac:dyDescent="0.3">
      <c r="A5607">
        <v>934</v>
      </c>
      <c r="B5607" t="s">
        <v>2230</v>
      </c>
      <c r="C5607" t="s">
        <v>2195</v>
      </c>
    </row>
    <row r="5608" spans="1:3" x14ac:dyDescent="0.3">
      <c r="A5608">
        <v>935</v>
      </c>
      <c r="B5608" t="s">
        <v>2224</v>
      </c>
      <c r="C5608" t="s">
        <v>2225</v>
      </c>
    </row>
    <row r="5609" spans="1:3" x14ac:dyDescent="0.3">
      <c r="A5609">
        <v>935</v>
      </c>
      <c r="B5609" t="s">
        <v>2226</v>
      </c>
      <c r="C5609" t="s">
        <v>2195</v>
      </c>
    </row>
    <row r="5610" spans="1:3" x14ac:dyDescent="0.3">
      <c r="A5610">
        <v>935</v>
      </c>
      <c r="B5610" t="s">
        <v>2227</v>
      </c>
      <c r="C5610" t="s">
        <v>2195</v>
      </c>
    </row>
    <row r="5611" spans="1:3" x14ac:dyDescent="0.3">
      <c r="A5611">
        <v>935</v>
      </c>
      <c r="B5611" t="s">
        <v>2228</v>
      </c>
      <c r="C5611" t="s">
        <v>2195</v>
      </c>
    </row>
    <row r="5612" spans="1:3" x14ac:dyDescent="0.3">
      <c r="A5612">
        <v>935</v>
      </c>
      <c r="B5612" t="s">
        <v>2229</v>
      </c>
      <c r="C5612" t="s">
        <v>2195</v>
      </c>
    </row>
    <row r="5613" spans="1:3" x14ac:dyDescent="0.3">
      <c r="A5613">
        <v>935</v>
      </c>
      <c r="B5613" t="s">
        <v>2230</v>
      </c>
      <c r="C5613" t="s">
        <v>2195</v>
      </c>
    </row>
    <row r="5614" spans="1:3" x14ac:dyDescent="0.3">
      <c r="A5614">
        <v>936</v>
      </c>
      <c r="B5614" t="s">
        <v>2224</v>
      </c>
      <c r="C5614" t="s">
        <v>2225</v>
      </c>
    </row>
    <row r="5615" spans="1:3" x14ac:dyDescent="0.3">
      <c r="A5615">
        <v>936</v>
      </c>
      <c r="B5615" t="s">
        <v>2226</v>
      </c>
      <c r="C5615" t="s">
        <v>2195</v>
      </c>
    </row>
    <row r="5616" spans="1:3" x14ac:dyDescent="0.3">
      <c r="A5616">
        <v>936</v>
      </c>
      <c r="B5616" t="s">
        <v>2227</v>
      </c>
      <c r="C5616" t="s">
        <v>2195</v>
      </c>
    </row>
    <row r="5617" spans="1:3" x14ac:dyDescent="0.3">
      <c r="A5617">
        <v>936</v>
      </c>
      <c r="B5617" t="s">
        <v>2228</v>
      </c>
      <c r="C5617" t="s">
        <v>2195</v>
      </c>
    </row>
    <row r="5618" spans="1:3" x14ac:dyDescent="0.3">
      <c r="A5618">
        <v>936</v>
      </c>
      <c r="B5618" t="s">
        <v>2229</v>
      </c>
      <c r="C5618" t="s">
        <v>2195</v>
      </c>
    </row>
    <row r="5619" spans="1:3" x14ac:dyDescent="0.3">
      <c r="A5619">
        <v>936</v>
      </c>
      <c r="B5619" t="s">
        <v>2230</v>
      </c>
      <c r="C5619" t="s">
        <v>2195</v>
      </c>
    </row>
    <row r="5620" spans="1:3" x14ac:dyDescent="0.3">
      <c r="A5620">
        <v>937</v>
      </c>
      <c r="B5620" t="s">
        <v>2224</v>
      </c>
      <c r="C5620" t="s">
        <v>2225</v>
      </c>
    </row>
    <row r="5621" spans="1:3" x14ac:dyDescent="0.3">
      <c r="A5621">
        <v>937</v>
      </c>
      <c r="B5621" t="s">
        <v>2226</v>
      </c>
      <c r="C5621" t="s">
        <v>2195</v>
      </c>
    </row>
    <row r="5622" spans="1:3" x14ac:dyDescent="0.3">
      <c r="A5622">
        <v>937</v>
      </c>
      <c r="B5622" t="s">
        <v>2227</v>
      </c>
      <c r="C5622" t="s">
        <v>2195</v>
      </c>
    </row>
    <row r="5623" spans="1:3" x14ac:dyDescent="0.3">
      <c r="A5623">
        <v>937</v>
      </c>
      <c r="B5623" t="s">
        <v>2228</v>
      </c>
      <c r="C5623" t="s">
        <v>2195</v>
      </c>
    </row>
    <row r="5624" spans="1:3" x14ac:dyDescent="0.3">
      <c r="A5624">
        <v>937</v>
      </c>
      <c r="B5624" t="s">
        <v>2229</v>
      </c>
      <c r="C5624" t="s">
        <v>2195</v>
      </c>
    </row>
    <row r="5625" spans="1:3" x14ac:dyDescent="0.3">
      <c r="A5625">
        <v>937</v>
      </c>
      <c r="B5625" t="s">
        <v>2230</v>
      </c>
      <c r="C5625" t="s">
        <v>2195</v>
      </c>
    </row>
    <row r="5626" spans="1:3" x14ac:dyDescent="0.3">
      <c r="A5626">
        <v>938</v>
      </c>
      <c r="B5626" t="s">
        <v>2224</v>
      </c>
      <c r="C5626" t="s">
        <v>2225</v>
      </c>
    </row>
    <row r="5627" spans="1:3" x14ac:dyDescent="0.3">
      <c r="A5627">
        <v>938</v>
      </c>
      <c r="B5627" t="s">
        <v>2226</v>
      </c>
      <c r="C5627" t="s">
        <v>2195</v>
      </c>
    </row>
    <row r="5628" spans="1:3" x14ac:dyDescent="0.3">
      <c r="A5628">
        <v>938</v>
      </c>
      <c r="B5628" t="s">
        <v>2227</v>
      </c>
      <c r="C5628" t="s">
        <v>2195</v>
      </c>
    </row>
    <row r="5629" spans="1:3" x14ac:dyDescent="0.3">
      <c r="A5629">
        <v>938</v>
      </c>
      <c r="B5629" t="s">
        <v>2228</v>
      </c>
      <c r="C5629" t="s">
        <v>2195</v>
      </c>
    </row>
    <row r="5630" spans="1:3" x14ac:dyDescent="0.3">
      <c r="A5630">
        <v>938</v>
      </c>
      <c r="B5630" t="s">
        <v>2229</v>
      </c>
      <c r="C5630" t="s">
        <v>2195</v>
      </c>
    </row>
    <row r="5631" spans="1:3" x14ac:dyDescent="0.3">
      <c r="A5631">
        <v>938</v>
      </c>
      <c r="B5631" t="s">
        <v>2230</v>
      </c>
      <c r="C5631" t="s">
        <v>2195</v>
      </c>
    </row>
    <row r="5632" spans="1:3" x14ac:dyDescent="0.3">
      <c r="A5632">
        <v>939</v>
      </c>
      <c r="B5632" t="s">
        <v>2224</v>
      </c>
      <c r="C5632" t="s">
        <v>2225</v>
      </c>
    </row>
    <row r="5633" spans="1:3" x14ac:dyDescent="0.3">
      <c r="A5633">
        <v>939</v>
      </c>
      <c r="B5633" t="s">
        <v>2226</v>
      </c>
      <c r="C5633" t="s">
        <v>2195</v>
      </c>
    </row>
    <row r="5634" spans="1:3" x14ac:dyDescent="0.3">
      <c r="A5634">
        <v>939</v>
      </c>
      <c r="B5634" t="s">
        <v>2227</v>
      </c>
      <c r="C5634" t="s">
        <v>2195</v>
      </c>
    </row>
    <row r="5635" spans="1:3" x14ac:dyDescent="0.3">
      <c r="A5635">
        <v>939</v>
      </c>
      <c r="B5635" t="s">
        <v>2228</v>
      </c>
      <c r="C5635" t="s">
        <v>2195</v>
      </c>
    </row>
    <row r="5636" spans="1:3" x14ac:dyDescent="0.3">
      <c r="A5636">
        <v>939</v>
      </c>
      <c r="B5636" t="s">
        <v>2229</v>
      </c>
      <c r="C5636" t="s">
        <v>2195</v>
      </c>
    </row>
    <row r="5637" spans="1:3" x14ac:dyDescent="0.3">
      <c r="A5637">
        <v>939</v>
      </c>
      <c r="B5637" t="s">
        <v>2230</v>
      </c>
      <c r="C5637" t="s">
        <v>2195</v>
      </c>
    </row>
    <row r="5638" spans="1:3" x14ac:dyDescent="0.3">
      <c r="A5638">
        <v>940</v>
      </c>
      <c r="B5638" t="s">
        <v>2224</v>
      </c>
      <c r="C5638" t="s">
        <v>2225</v>
      </c>
    </row>
    <row r="5639" spans="1:3" x14ac:dyDescent="0.3">
      <c r="A5639">
        <v>940</v>
      </c>
      <c r="B5639" t="s">
        <v>2226</v>
      </c>
      <c r="C5639" t="s">
        <v>2195</v>
      </c>
    </row>
    <row r="5640" spans="1:3" x14ac:dyDescent="0.3">
      <c r="A5640">
        <v>940</v>
      </c>
      <c r="B5640" t="s">
        <v>2227</v>
      </c>
      <c r="C5640" t="s">
        <v>2195</v>
      </c>
    </row>
    <row r="5641" spans="1:3" x14ac:dyDescent="0.3">
      <c r="A5641">
        <v>940</v>
      </c>
      <c r="B5641" t="s">
        <v>2228</v>
      </c>
      <c r="C5641" t="s">
        <v>2195</v>
      </c>
    </row>
    <row r="5642" spans="1:3" x14ac:dyDescent="0.3">
      <c r="A5642">
        <v>940</v>
      </c>
      <c r="B5642" t="s">
        <v>2229</v>
      </c>
      <c r="C5642" t="s">
        <v>2195</v>
      </c>
    </row>
    <row r="5643" spans="1:3" x14ac:dyDescent="0.3">
      <c r="A5643">
        <v>940</v>
      </c>
      <c r="B5643" t="s">
        <v>2230</v>
      </c>
      <c r="C5643" t="s">
        <v>2195</v>
      </c>
    </row>
    <row r="5644" spans="1:3" x14ac:dyDescent="0.3">
      <c r="A5644">
        <v>941</v>
      </c>
      <c r="B5644" t="s">
        <v>2224</v>
      </c>
      <c r="C5644" t="s">
        <v>2225</v>
      </c>
    </row>
    <row r="5645" spans="1:3" x14ac:dyDescent="0.3">
      <c r="A5645">
        <v>941</v>
      </c>
      <c r="B5645" t="s">
        <v>2226</v>
      </c>
      <c r="C5645" t="s">
        <v>2195</v>
      </c>
    </row>
    <row r="5646" spans="1:3" x14ac:dyDescent="0.3">
      <c r="A5646">
        <v>941</v>
      </c>
      <c r="B5646" t="s">
        <v>2227</v>
      </c>
      <c r="C5646" t="s">
        <v>2195</v>
      </c>
    </row>
    <row r="5647" spans="1:3" x14ac:dyDescent="0.3">
      <c r="A5647">
        <v>941</v>
      </c>
      <c r="B5647" t="s">
        <v>2228</v>
      </c>
      <c r="C5647" t="s">
        <v>2195</v>
      </c>
    </row>
    <row r="5648" spans="1:3" x14ac:dyDescent="0.3">
      <c r="A5648">
        <v>941</v>
      </c>
      <c r="B5648" t="s">
        <v>2229</v>
      </c>
      <c r="C5648" t="s">
        <v>2195</v>
      </c>
    </row>
    <row r="5649" spans="1:3" x14ac:dyDescent="0.3">
      <c r="A5649">
        <v>941</v>
      </c>
      <c r="B5649" t="s">
        <v>2230</v>
      </c>
      <c r="C5649" t="s">
        <v>2195</v>
      </c>
    </row>
    <row r="5650" spans="1:3" x14ac:dyDescent="0.3">
      <c r="A5650">
        <v>942</v>
      </c>
      <c r="B5650" t="s">
        <v>2224</v>
      </c>
      <c r="C5650" t="s">
        <v>2225</v>
      </c>
    </row>
    <row r="5651" spans="1:3" x14ac:dyDescent="0.3">
      <c r="A5651">
        <v>942</v>
      </c>
      <c r="B5651" t="s">
        <v>2226</v>
      </c>
      <c r="C5651" t="s">
        <v>2195</v>
      </c>
    </row>
    <row r="5652" spans="1:3" x14ac:dyDescent="0.3">
      <c r="A5652">
        <v>942</v>
      </c>
      <c r="B5652" t="s">
        <v>2227</v>
      </c>
      <c r="C5652" t="s">
        <v>2195</v>
      </c>
    </row>
    <row r="5653" spans="1:3" x14ac:dyDescent="0.3">
      <c r="A5653">
        <v>942</v>
      </c>
      <c r="B5653" t="s">
        <v>2228</v>
      </c>
      <c r="C5653" t="s">
        <v>2195</v>
      </c>
    </row>
    <row r="5654" spans="1:3" x14ac:dyDescent="0.3">
      <c r="A5654">
        <v>942</v>
      </c>
      <c r="B5654" t="s">
        <v>2229</v>
      </c>
      <c r="C5654" t="s">
        <v>2195</v>
      </c>
    </row>
    <row r="5655" spans="1:3" x14ac:dyDescent="0.3">
      <c r="A5655">
        <v>942</v>
      </c>
      <c r="B5655" t="s">
        <v>2230</v>
      </c>
      <c r="C5655" t="s">
        <v>2195</v>
      </c>
    </row>
    <row r="5656" spans="1:3" x14ac:dyDescent="0.3">
      <c r="A5656">
        <v>943</v>
      </c>
      <c r="B5656" t="s">
        <v>2224</v>
      </c>
      <c r="C5656" t="s">
        <v>2225</v>
      </c>
    </row>
    <row r="5657" spans="1:3" x14ac:dyDescent="0.3">
      <c r="A5657">
        <v>943</v>
      </c>
      <c r="B5657" t="s">
        <v>2226</v>
      </c>
      <c r="C5657" t="s">
        <v>2195</v>
      </c>
    </row>
    <row r="5658" spans="1:3" x14ac:dyDescent="0.3">
      <c r="A5658">
        <v>943</v>
      </c>
      <c r="B5658" t="s">
        <v>2227</v>
      </c>
      <c r="C5658" t="s">
        <v>2195</v>
      </c>
    </row>
    <row r="5659" spans="1:3" x14ac:dyDescent="0.3">
      <c r="A5659">
        <v>943</v>
      </c>
      <c r="B5659" t="s">
        <v>2228</v>
      </c>
      <c r="C5659" t="s">
        <v>2195</v>
      </c>
    </row>
    <row r="5660" spans="1:3" x14ac:dyDescent="0.3">
      <c r="A5660">
        <v>943</v>
      </c>
      <c r="B5660" t="s">
        <v>2229</v>
      </c>
      <c r="C5660" t="s">
        <v>2195</v>
      </c>
    </row>
    <row r="5661" spans="1:3" x14ac:dyDescent="0.3">
      <c r="A5661">
        <v>943</v>
      </c>
      <c r="B5661" t="s">
        <v>2230</v>
      </c>
      <c r="C5661" t="s">
        <v>2195</v>
      </c>
    </row>
    <row r="5662" spans="1:3" x14ac:dyDescent="0.3">
      <c r="A5662">
        <v>944</v>
      </c>
      <c r="B5662" t="s">
        <v>2224</v>
      </c>
      <c r="C5662" t="s">
        <v>2225</v>
      </c>
    </row>
    <row r="5663" spans="1:3" x14ac:dyDescent="0.3">
      <c r="A5663">
        <v>944</v>
      </c>
      <c r="B5663" t="s">
        <v>2226</v>
      </c>
      <c r="C5663" t="s">
        <v>2195</v>
      </c>
    </row>
    <row r="5664" spans="1:3" x14ac:dyDescent="0.3">
      <c r="A5664">
        <v>944</v>
      </c>
      <c r="B5664" t="s">
        <v>2227</v>
      </c>
      <c r="C5664" t="s">
        <v>2195</v>
      </c>
    </row>
    <row r="5665" spans="1:3" x14ac:dyDescent="0.3">
      <c r="A5665">
        <v>944</v>
      </c>
      <c r="B5665" t="s">
        <v>2228</v>
      </c>
      <c r="C5665" t="s">
        <v>2195</v>
      </c>
    </row>
    <row r="5666" spans="1:3" x14ac:dyDescent="0.3">
      <c r="A5666">
        <v>944</v>
      </c>
      <c r="B5666" t="s">
        <v>2229</v>
      </c>
      <c r="C5666" t="s">
        <v>2195</v>
      </c>
    </row>
    <row r="5667" spans="1:3" x14ac:dyDescent="0.3">
      <c r="A5667">
        <v>944</v>
      </c>
      <c r="B5667" t="s">
        <v>2230</v>
      </c>
      <c r="C5667" t="s">
        <v>2195</v>
      </c>
    </row>
    <row r="5668" spans="1:3" x14ac:dyDescent="0.3">
      <c r="A5668">
        <v>945</v>
      </c>
      <c r="B5668" t="s">
        <v>2224</v>
      </c>
      <c r="C5668" t="s">
        <v>2225</v>
      </c>
    </row>
    <row r="5669" spans="1:3" x14ac:dyDescent="0.3">
      <c r="A5669">
        <v>945</v>
      </c>
      <c r="B5669" t="s">
        <v>2226</v>
      </c>
      <c r="C5669" t="s">
        <v>2195</v>
      </c>
    </row>
    <row r="5670" spans="1:3" x14ac:dyDescent="0.3">
      <c r="A5670">
        <v>945</v>
      </c>
      <c r="B5670" t="s">
        <v>2227</v>
      </c>
      <c r="C5670" t="s">
        <v>2195</v>
      </c>
    </row>
    <row r="5671" spans="1:3" x14ac:dyDescent="0.3">
      <c r="A5671">
        <v>945</v>
      </c>
      <c r="B5671" t="s">
        <v>2228</v>
      </c>
      <c r="C5671" t="s">
        <v>2195</v>
      </c>
    </row>
    <row r="5672" spans="1:3" x14ac:dyDescent="0.3">
      <c r="A5672">
        <v>945</v>
      </c>
      <c r="B5672" t="s">
        <v>2229</v>
      </c>
      <c r="C5672" t="s">
        <v>2195</v>
      </c>
    </row>
    <row r="5673" spans="1:3" x14ac:dyDescent="0.3">
      <c r="A5673">
        <v>945</v>
      </c>
      <c r="B5673" t="s">
        <v>2230</v>
      </c>
      <c r="C5673" t="s">
        <v>2195</v>
      </c>
    </row>
    <row r="5674" spans="1:3" x14ac:dyDescent="0.3">
      <c r="A5674">
        <v>946</v>
      </c>
      <c r="B5674" t="s">
        <v>2224</v>
      </c>
      <c r="C5674" t="s">
        <v>2225</v>
      </c>
    </row>
    <row r="5675" spans="1:3" x14ac:dyDescent="0.3">
      <c r="A5675">
        <v>946</v>
      </c>
      <c r="B5675" t="s">
        <v>2226</v>
      </c>
      <c r="C5675" t="s">
        <v>2195</v>
      </c>
    </row>
    <row r="5676" spans="1:3" x14ac:dyDescent="0.3">
      <c r="A5676">
        <v>946</v>
      </c>
      <c r="B5676" t="s">
        <v>2227</v>
      </c>
      <c r="C5676" t="s">
        <v>2195</v>
      </c>
    </row>
    <row r="5677" spans="1:3" x14ac:dyDescent="0.3">
      <c r="A5677">
        <v>946</v>
      </c>
      <c r="B5677" t="s">
        <v>2228</v>
      </c>
      <c r="C5677" t="s">
        <v>2195</v>
      </c>
    </row>
    <row r="5678" spans="1:3" x14ac:dyDescent="0.3">
      <c r="A5678">
        <v>946</v>
      </c>
      <c r="B5678" t="s">
        <v>2229</v>
      </c>
      <c r="C5678" t="s">
        <v>2195</v>
      </c>
    </row>
    <row r="5679" spans="1:3" x14ac:dyDescent="0.3">
      <c r="A5679">
        <v>946</v>
      </c>
      <c r="B5679" t="s">
        <v>2230</v>
      </c>
      <c r="C5679" t="s">
        <v>2195</v>
      </c>
    </row>
    <row r="5680" spans="1:3" x14ac:dyDescent="0.3">
      <c r="A5680">
        <v>947</v>
      </c>
      <c r="B5680" t="s">
        <v>2224</v>
      </c>
      <c r="C5680" t="s">
        <v>2225</v>
      </c>
    </row>
    <row r="5681" spans="1:3" x14ac:dyDescent="0.3">
      <c r="A5681">
        <v>947</v>
      </c>
      <c r="B5681" t="s">
        <v>2226</v>
      </c>
      <c r="C5681" t="s">
        <v>2195</v>
      </c>
    </row>
    <row r="5682" spans="1:3" x14ac:dyDescent="0.3">
      <c r="A5682">
        <v>947</v>
      </c>
      <c r="B5682" t="s">
        <v>2227</v>
      </c>
      <c r="C5682" t="s">
        <v>2195</v>
      </c>
    </row>
    <row r="5683" spans="1:3" x14ac:dyDescent="0.3">
      <c r="A5683">
        <v>947</v>
      </c>
      <c r="B5683" t="s">
        <v>2228</v>
      </c>
      <c r="C5683" t="s">
        <v>2195</v>
      </c>
    </row>
    <row r="5684" spans="1:3" x14ac:dyDescent="0.3">
      <c r="A5684">
        <v>947</v>
      </c>
      <c r="B5684" t="s">
        <v>2229</v>
      </c>
      <c r="C5684" t="s">
        <v>2195</v>
      </c>
    </row>
    <row r="5685" spans="1:3" x14ac:dyDescent="0.3">
      <c r="A5685">
        <v>947</v>
      </c>
      <c r="B5685" t="s">
        <v>2230</v>
      </c>
      <c r="C5685" t="s">
        <v>2195</v>
      </c>
    </row>
    <row r="5686" spans="1:3" x14ac:dyDescent="0.3">
      <c r="A5686">
        <v>948</v>
      </c>
      <c r="B5686" t="s">
        <v>2224</v>
      </c>
      <c r="C5686" t="s">
        <v>2225</v>
      </c>
    </row>
    <row r="5687" spans="1:3" x14ac:dyDescent="0.3">
      <c r="A5687">
        <v>948</v>
      </c>
      <c r="B5687" t="s">
        <v>2226</v>
      </c>
      <c r="C5687" t="s">
        <v>2195</v>
      </c>
    </row>
    <row r="5688" spans="1:3" x14ac:dyDescent="0.3">
      <c r="A5688">
        <v>948</v>
      </c>
      <c r="B5688" t="s">
        <v>2227</v>
      </c>
      <c r="C5688" t="s">
        <v>2195</v>
      </c>
    </row>
    <row r="5689" spans="1:3" x14ac:dyDescent="0.3">
      <c r="A5689">
        <v>948</v>
      </c>
      <c r="B5689" t="s">
        <v>2228</v>
      </c>
      <c r="C5689" t="s">
        <v>2195</v>
      </c>
    </row>
    <row r="5690" spans="1:3" x14ac:dyDescent="0.3">
      <c r="A5690">
        <v>948</v>
      </c>
      <c r="B5690" t="s">
        <v>2229</v>
      </c>
      <c r="C5690" t="s">
        <v>2195</v>
      </c>
    </row>
    <row r="5691" spans="1:3" x14ac:dyDescent="0.3">
      <c r="A5691">
        <v>948</v>
      </c>
      <c r="B5691" t="s">
        <v>2230</v>
      </c>
      <c r="C5691" t="s">
        <v>2195</v>
      </c>
    </row>
    <row r="5692" spans="1:3" x14ac:dyDescent="0.3">
      <c r="A5692">
        <v>949</v>
      </c>
      <c r="B5692" t="s">
        <v>2224</v>
      </c>
      <c r="C5692" t="s">
        <v>2225</v>
      </c>
    </row>
    <row r="5693" spans="1:3" x14ac:dyDescent="0.3">
      <c r="A5693">
        <v>949</v>
      </c>
      <c r="B5693" t="s">
        <v>2226</v>
      </c>
      <c r="C5693" t="s">
        <v>2195</v>
      </c>
    </row>
    <row r="5694" spans="1:3" x14ac:dyDescent="0.3">
      <c r="A5694">
        <v>949</v>
      </c>
      <c r="B5694" t="s">
        <v>2227</v>
      </c>
      <c r="C5694" t="s">
        <v>2195</v>
      </c>
    </row>
    <row r="5695" spans="1:3" x14ac:dyDescent="0.3">
      <c r="A5695">
        <v>949</v>
      </c>
      <c r="B5695" t="s">
        <v>2228</v>
      </c>
      <c r="C5695" t="s">
        <v>2195</v>
      </c>
    </row>
    <row r="5696" spans="1:3" x14ac:dyDescent="0.3">
      <c r="A5696">
        <v>949</v>
      </c>
      <c r="B5696" t="s">
        <v>2229</v>
      </c>
      <c r="C5696" t="s">
        <v>2195</v>
      </c>
    </row>
    <row r="5697" spans="1:3" x14ac:dyDescent="0.3">
      <c r="A5697">
        <v>949</v>
      </c>
      <c r="B5697" t="s">
        <v>2230</v>
      </c>
      <c r="C5697" t="s">
        <v>2195</v>
      </c>
    </row>
    <row r="5698" spans="1:3" x14ac:dyDescent="0.3">
      <c r="A5698">
        <v>950</v>
      </c>
      <c r="B5698" t="s">
        <v>2224</v>
      </c>
      <c r="C5698" t="s">
        <v>2225</v>
      </c>
    </row>
    <row r="5699" spans="1:3" x14ac:dyDescent="0.3">
      <c r="A5699">
        <v>950</v>
      </c>
      <c r="B5699" t="s">
        <v>2226</v>
      </c>
      <c r="C5699" t="s">
        <v>2195</v>
      </c>
    </row>
    <row r="5700" spans="1:3" x14ac:dyDescent="0.3">
      <c r="A5700">
        <v>950</v>
      </c>
      <c r="B5700" t="s">
        <v>2227</v>
      </c>
      <c r="C5700" t="s">
        <v>2195</v>
      </c>
    </row>
    <row r="5701" spans="1:3" x14ac:dyDescent="0.3">
      <c r="A5701">
        <v>950</v>
      </c>
      <c r="B5701" t="s">
        <v>2228</v>
      </c>
      <c r="C5701" t="s">
        <v>2195</v>
      </c>
    </row>
    <row r="5702" spans="1:3" x14ac:dyDescent="0.3">
      <c r="A5702">
        <v>950</v>
      </c>
      <c r="B5702" t="s">
        <v>2229</v>
      </c>
      <c r="C5702" t="s">
        <v>2195</v>
      </c>
    </row>
    <row r="5703" spans="1:3" x14ac:dyDescent="0.3">
      <c r="A5703">
        <v>950</v>
      </c>
      <c r="B5703" t="s">
        <v>2230</v>
      </c>
      <c r="C5703" t="s">
        <v>2195</v>
      </c>
    </row>
    <row r="5704" spans="1:3" x14ac:dyDescent="0.3">
      <c r="A5704">
        <v>951</v>
      </c>
      <c r="B5704" t="s">
        <v>2224</v>
      </c>
      <c r="C5704" t="s">
        <v>2225</v>
      </c>
    </row>
    <row r="5705" spans="1:3" x14ac:dyDescent="0.3">
      <c r="A5705">
        <v>951</v>
      </c>
      <c r="B5705" t="s">
        <v>2226</v>
      </c>
      <c r="C5705" t="s">
        <v>2195</v>
      </c>
    </row>
    <row r="5706" spans="1:3" x14ac:dyDescent="0.3">
      <c r="A5706">
        <v>951</v>
      </c>
      <c r="B5706" t="s">
        <v>2227</v>
      </c>
      <c r="C5706" t="s">
        <v>2195</v>
      </c>
    </row>
    <row r="5707" spans="1:3" x14ac:dyDescent="0.3">
      <c r="A5707">
        <v>951</v>
      </c>
      <c r="B5707" t="s">
        <v>2228</v>
      </c>
      <c r="C5707" t="s">
        <v>2195</v>
      </c>
    </row>
    <row r="5708" spans="1:3" x14ac:dyDescent="0.3">
      <c r="A5708">
        <v>951</v>
      </c>
      <c r="B5708" t="s">
        <v>2229</v>
      </c>
      <c r="C5708" t="s">
        <v>2195</v>
      </c>
    </row>
    <row r="5709" spans="1:3" x14ac:dyDescent="0.3">
      <c r="A5709">
        <v>951</v>
      </c>
      <c r="B5709" t="s">
        <v>2230</v>
      </c>
      <c r="C5709" t="s">
        <v>2195</v>
      </c>
    </row>
    <row r="5710" spans="1:3" x14ac:dyDescent="0.3">
      <c r="A5710">
        <v>952</v>
      </c>
      <c r="B5710" t="s">
        <v>2224</v>
      </c>
      <c r="C5710" t="s">
        <v>2225</v>
      </c>
    </row>
    <row r="5711" spans="1:3" x14ac:dyDescent="0.3">
      <c r="A5711">
        <v>952</v>
      </c>
      <c r="B5711" t="s">
        <v>2226</v>
      </c>
      <c r="C5711" t="s">
        <v>2195</v>
      </c>
    </row>
    <row r="5712" spans="1:3" x14ac:dyDescent="0.3">
      <c r="A5712">
        <v>952</v>
      </c>
      <c r="B5712" t="s">
        <v>2227</v>
      </c>
      <c r="C5712" t="s">
        <v>2195</v>
      </c>
    </row>
    <row r="5713" spans="1:3" x14ac:dyDescent="0.3">
      <c r="A5713">
        <v>952</v>
      </c>
      <c r="B5713" t="s">
        <v>2228</v>
      </c>
      <c r="C5713" t="s">
        <v>2195</v>
      </c>
    </row>
    <row r="5714" spans="1:3" x14ac:dyDescent="0.3">
      <c r="A5714">
        <v>952</v>
      </c>
      <c r="B5714" t="s">
        <v>2229</v>
      </c>
      <c r="C5714" t="s">
        <v>2195</v>
      </c>
    </row>
    <row r="5715" spans="1:3" x14ac:dyDescent="0.3">
      <c r="A5715">
        <v>952</v>
      </c>
      <c r="B5715" t="s">
        <v>2230</v>
      </c>
      <c r="C5715" t="s">
        <v>2195</v>
      </c>
    </row>
    <row r="5716" spans="1:3" x14ac:dyDescent="0.3">
      <c r="A5716">
        <v>953</v>
      </c>
      <c r="B5716" t="s">
        <v>2224</v>
      </c>
      <c r="C5716" t="s">
        <v>2225</v>
      </c>
    </row>
    <row r="5717" spans="1:3" x14ac:dyDescent="0.3">
      <c r="A5717">
        <v>953</v>
      </c>
      <c r="B5717" t="s">
        <v>2226</v>
      </c>
      <c r="C5717" t="s">
        <v>2195</v>
      </c>
    </row>
    <row r="5718" spans="1:3" x14ac:dyDescent="0.3">
      <c r="A5718">
        <v>953</v>
      </c>
      <c r="B5718" t="s">
        <v>2227</v>
      </c>
      <c r="C5718" t="s">
        <v>2195</v>
      </c>
    </row>
    <row r="5719" spans="1:3" x14ac:dyDescent="0.3">
      <c r="A5719">
        <v>953</v>
      </c>
      <c r="B5719" t="s">
        <v>2228</v>
      </c>
      <c r="C5719" t="s">
        <v>2195</v>
      </c>
    </row>
    <row r="5720" spans="1:3" x14ac:dyDescent="0.3">
      <c r="A5720">
        <v>953</v>
      </c>
      <c r="B5720" t="s">
        <v>2229</v>
      </c>
      <c r="C5720" t="s">
        <v>2195</v>
      </c>
    </row>
    <row r="5721" spans="1:3" x14ac:dyDescent="0.3">
      <c r="A5721">
        <v>953</v>
      </c>
      <c r="B5721" t="s">
        <v>2230</v>
      </c>
      <c r="C5721" t="s">
        <v>2195</v>
      </c>
    </row>
    <row r="5722" spans="1:3" x14ac:dyDescent="0.3">
      <c r="A5722">
        <v>954</v>
      </c>
      <c r="B5722" t="s">
        <v>2224</v>
      </c>
      <c r="C5722" t="s">
        <v>2225</v>
      </c>
    </row>
    <row r="5723" spans="1:3" x14ac:dyDescent="0.3">
      <c r="A5723">
        <v>954</v>
      </c>
      <c r="B5723" t="s">
        <v>2226</v>
      </c>
      <c r="C5723" t="s">
        <v>2195</v>
      </c>
    </row>
    <row r="5724" spans="1:3" x14ac:dyDescent="0.3">
      <c r="A5724">
        <v>954</v>
      </c>
      <c r="B5724" t="s">
        <v>2227</v>
      </c>
      <c r="C5724" t="s">
        <v>2195</v>
      </c>
    </row>
    <row r="5725" spans="1:3" x14ac:dyDescent="0.3">
      <c r="A5725">
        <v>954</v>
      </c>
      <c r="B5725" t="s">
        <v>2228</v>
      </c>
      <c r="C5725" t="s">
        <v>2195</v>
      </c>
    </row>
    <row r="5726" spans="1:3" x14ac:dyDescent="0.3">
      <c r="A5726">
        <v>954</v>
      </c>
      <c r="B5726" t="s">
        <v>2229</v>
      </c>
      <c r="C5726" t="s">
        <v>2195</v>
      </c>
    </row>
    <row r="5727" spans="1:3" x14ac:dyDescent="0.3">
      <c r="A5727">
        <v>954</v>
      </c>
      <c r="B5727" t="s">
        <v>2230</v>
      </c>
      <c r="C5727" t="s">
        <v>2195</v>
      </c>
    </row>
    <row r="5728" spans="1:3" x14ac:dyDescent="0.3">
      <c r="A5728">
        <v>955</v>
      </c>
      <c r="B5728" t="s">
        <v>2224</v>
      </c>
      <c r="C5728" t="s">
        <v>2225</v>
      </c>
    </row>
    <row r="5729" spans="1:3" x14ac:dyDescent="0.3">
      <c r="A5729">
        <v>955</v>
      </c>
      <c r="B5729" t="s">
        <v>2226</v>
      </c>
      <c r="C5729" t="s">
        <v>2195</v>
      </c>
    </row>
    <row r="5730" spans="1:3" x14ac:dyDescent="0.3">
      <c r="A5730">
        <v>955</v>
      </c>
      <c r="B5730" t="s">
        <v>2227</v>
      </c>
      <c r="C5730" t="s">
        <v>2195</v>
      </c>
    </row>
    <row r="5731" spans="1:3" x14ac:dyDescent="0.3">
      <c r="A5731">
        <v>955</v>
      </c>
      <c r="B5731" t="s">
        <v>2228</v>
      </c>
      <c r="C5731" t="s">
        <v>2195</v>
      </c>
    </row>
    <row r="5732" spans="1:3" x14ac:dyDescent="0.3">
      <c r="A5732">
        <v>955</v>
      </c>
      <c r="B5732" t="s">
        <v>2229</v>
      </c>
      <c r="C5732" t="s">
        <v>2195</v>
      </c>
    </row>
    <row r="5733" spans="1:3" x14ac:dyDescent="0.3">
      <c r="A5733">
        <v>955</v>
      </c>
      <c r="B5733" t="s">
        <v>2230</v>
      </c>
      <c r="C5733" t="s">
        <v>2195</v>
      </c>
    </row>
    <row r="5734" spans="1:3" x14ac:dyDescent="0.3">
      <c r="A5734">
        <v>956</v>
      </c>
      <c r="B5734" t="s">
        <v>2224</v>
      </c>
      <c r="C5734" t="s">
        <v>2225</v>
      </c>
    </row>
    <row r="5735" spans="1:3" x14ac:dyDescent="0.3">
      <c r="A5735">
        <v>956</v>
      </c>
      <c r="B5735" t="s">
        <v>2226</v>
      </c>
      <c r="C5735" t="s">
        <v>2195</v>
      </c>
    </row>
    <row r="5736" spans="1:3" x14ac:dyDescent="0.3">
      <c r="A5736">
        <v>956</v>
      </c>
      <c r="B5736" t="s">
        <v>2227</v>
      </c>
      <c r="C5736" t="s">
        <v>2195</v>
      </c>
    </row>
    <row r="5737" spans="1:3" x14ac:dyDescent="0.3">
      <c r="A5737">
        <v>956</v>
      </c>
      <c r="B5737" t="s">
        <v>2228</v>
      </c>
      <c r="C5737" t="s">
        <v>2195</v>
      </c>
    </row>
    <row r="5738" spans="1:3" x14ac:dyDescent="0.3">
      <c r="A5738">
        <v>956</v>
      </c>
      <c r="B5738" t="s">
        <v>2229</v>
      </c>
      <c r="C5738" t="s">
        <v>2195</v>
      </c>
    </row>
    <row r="5739" spans="1:3" x14ac:dyDescent="0.3">
      <c r="A5739">
        <v>956</v>
      </c>
      <c r="B5739" t="s">
        <v>2230</v>
      </c>
      <c r="C5739" t="s">
        <v>2195</v>
      </c>
    </row>
    <row r="5740" spans="1:3" x14ac:dyDescent="0.3">
      <c r="A5740">
        <v>957</v>
      </c>
      <c r="B5740" t="s">
        <v>2224</v>
      </c>
      <c r="C5740" t="s">
        <v>2225</v>
      </c>
    </row>
    <row r="5741" spans="1:3" x14ac:dyDescent="0.3">
      <c r="A5741">
        <v>957</v>
      </c>
      <c r="B5741" t="s">
        <v>2226</v>
      </c>
      <c r="C5741" t="s">
        <v>2195</v>
      </c>
    </row>
    <row r="5742" spans="1:3" x14ac:dyDescent="0.3">
      <c r="A5742">
        <v>957</v>
      </c>
      <c r="B5742" t="s">
        <v>2227</v>
      </c>
      <c r="C5742" t="s">
        <v>2195</v>
      </c>
    </row>
    <row r="5743" spans="1:3" x14ac:dyDescent="0.3">
      <c r="A5743">
        <v>957</v>
      </c>
      <c r="B5743" t="s">
        <v>2228</v>
      </c>
      <c r="C5743" t="s">
        <v>2195</v>
      </c>
    </row>
    <row r="5744" spans="1:3" x14ac:dyDescent="0.3">
      <c r="A5744">
        <v>957</v>
      </c>
      <c r="B5744" t="s">
        <v>2229</v>
      </c>
      <c r="C5744" t="s">
        <v>2195</v>
      </c>
    </row>
    <row r="5745" spans="1:3" x14ac:dyDescent="0.3">
      <c r="A5745">
        <v>957</v>
      </c>
      <c r="B5745" t="s">
        <v>2230</v>
      </c>
      <c r="C5745" t="s">
        <v>2195</v>
      </c>
    </row>
    <row r="5746" spans="1:3" x14ac:dyDescent="0.3">
      <c r="A5746">
        <v>958</v>
      </c>
      <c r="B5746" t="s">
        <v>2224</v>
      </c>
      <c r="C5746" t="s">
        <v>2225</v>
      </c>
    </row>
    <row r="5747" spans="1:3" x14ac:dyDescent="0.3">
      <c r="A5747">
        <v>958</v>
      </c>
      <c r="B5747" t="s">
        <v>2226</v>
      </c>
      <c r="C5747" t="s">
        <v>2195</v>
      </c>
    </row>
    <row r="5748" spans="1:3" x14ac:dyDescent="0.3">
      <c r="A5748">
        <v>958</v>
      </c>
      <c r="B5748" t="s">
        <v>2227</v>
      </c>
      <c r="C5748" t="s">
        <v>2195</v>
      </c>
    </row>
    <row r="5749" spans="1:3" x14ac:dyDescent="0.3">
      <c r="A5749">
        <v>958</v>
      </c>
      <c r="B5749" t="s">
        <v>2228</v>
      </c>
      <c r="C5749" t="s">
        <v>2195</v>
      </c>
    </row>
    <row r="5750" spans="1:3" x14ac:dyDescent="0.3">
      <c r="A5750">
        <v>958</v>
      </c>
      <c r="B5750" t="s">
        <v>2229</v>
      </c>
      <c r="C5750" t="s">
        <v>2195</v>
      </c>
    </row>
    <row r="5751" spans="1:3" x14ac:dyDescent="0.3">
      <c r="A5751">
        <v>958</v>
      </c>
      <c r="B5751" t="s">
        <v>2230</v>
      </c>
      <c r="C5751" t="s">
        <v>2195</v>
      </c>
    </row>
    <row r="5752" spans="1:3" x14ac:dyDescent="0.3">
      <c r="A5752">
        <v>959</v>
      </c>
      <c r="B5752" t="s">
        <v>2224</v>
      </c>
      <c r="C5752" t="s">
        <v>2225</v>
      </c>
    </row>
    <row r="5753" spans="1:3" x14ac:dyDescent="0.3">
      <c r="A5753">
        <v>959</v>
      </c>
      <c r="B5753" t="s">
        <v>2226</v>
      </c>
      <c r="C5753" t="s">
        <v>2195</v>
      </c>
    </row>
    <row r="5754" spans="1:3" x14ac:dyDescent="0.3">
      <c r="A5754">
        <v>959</v>
      </c>
      <c r="B5754" t="s">
        <v>2227</v>
      </c>
      <c r="C5754" t="s">
        <v>2195</v>
      </c>
    </row>
    <row r="5755" spans="1:3" x14ac:dyDescent="0.3">
      <c r="A5755">
        <v>959</v>
      </c>
      <c r="B5755" t="s">
        <v>2228</v>
      </c>
      <c r="C5755" t="s">
        <v>2195</v>
      </c>
    </row>
    <row r="5756" spans="1:3" x14ac:dyDescent="0.3">
      <c r="A5756">
        <v>959</v>
      </c>
      <c r="B5756" t="s">
        <v>2229</v>
      </c>
      <c r="C5756" t="s">
        <v>2195</v>
      </c>
    </row>
    <row r="5757" spans="1:3" x14ac:dyDescent="0.3">
      <c r="A5757">
        <v>959</v>
      </c>
      <c r="B5757" t="s">
        <v>2230</v>
      </c>
      <c r="C5757" t="s">
        <v>2195</v>
      </c>
    </row>
    <row r="5758" spans="1:3" x14ac:dyDescent="0.3">
      <c r="A5758">
        <v>960</v>
      </c>
      <c r="B5758" t="s">
        <v>2224</v>
      </c>
      <c r="C5758" t="s">
        <v>2225</v>
      </c>
    </row>
    <row r="5759" spans="1:3" x14ac:dyDescent="0.3">
      <c r="A5759">
        <v>960</v>
      </c>
      <c r="B5759" t="s">
        <v>2226</v>
      </c>
      <c r="C5759" t="s">
        <v>2195</v>
      </c>
    </row>
    <row r="5760" spans="1:3" x14ac:dyDescent="0.3">
      <c r="A5760">
        <v>960</v>
      </c>
      <c r="B5760" t="s">
        <v>2227</v>
      </c>
      <c r="C5760" t="s">
        <v>2195</v>
      </c>
    </row>
    <row r="5761" spans="1:3" x14ac:dyDescent="0.3">
      <c r="A5761">
        <v>960</v>
      </c>
      <c r="B5761" t="s">
        <v>2228</v>
      </c>
      <c r="C5761" t="s">
        <v>2195</v>
      </c>
    </row>
    <row r="5762" spans="1:3" x14ac:dyDescent="0.3">
      <c r="A5762">
        <v>960</v>
      </c>
      <c r="B5762" t="s">
        <v>2229</v>
      </c>
      <c r="C5762" t="s">
        <v>2195</v>
      </c>
    </row>
    <row r="5763" spans="1:3" x14ac:dyDescent="0.3">
      <c r="A5763">
        <v>960</v>
      </c>
      <c r="B5763" t="s">
        <v>2230</v>
      </c>
      <c r="C5763" t="s">
        <v>2195</v>
      </c>
    </row>
    <row r="5764" spans="1:3" x14ac:dyDescent="0.3">
      <c r="A5764">
        <v>961</v>
      </c>
      <c r="B5764" t="s">
        <v>2224</v>
      </c>
      <c r="C5764" t="s">
        <v>2225</v>
      </c>
    </row>
    <row r="5765" spans="1:3" x14ac:dyDescent="0.3">
      <c r="A5765">
        <v>961</v>
      </c>
      <c r="B5765" t="s">
        <v>2226</v>
      </c>
      <c r="C5765" t="s">
        <v>2195</v>
      </c>
    </row>
    <row r="5766" spans="1:3" x14ac:dyDescent="0.3">
      <c r="A5766">
        <v>961</v>
      </c>
      <c r="B5766" t="s">
        <v>2227</v>
      </c>
      <c r="C5766" t="s">
        <v>2195</v>
      </c>
    </row>
    <row r="5767" spans="1:3" x14ac:dyDescent="0.3">
      <c r="A5767">
        <v>961</v>
      </c>
      <c r="B5767" t="s">
        <v>2228</v>
      </c>
      <c r="C5767" t="s">
        <v>2195</v>
      </c>
    </row>
    <row r="5768" spans="1:3" x14ac:dyDescent="0.3">
      <c r="A5768">
        <v>961</v>
      </c>
      <c r="B5768" t="s">
        <v>2229</v>
      </c>
      <c r="C5768" t="s">
        <v>2195</v>
      </c>
    </row>
    <row r="5769" spans="1:3" x14ac:dyDescent="0.3">
      <c r="A5769">
        <v>961</v>
      </c>
      <c r="B5769" t="s">
        <v>2230</v>
      </c>
      <c r="C5769" t="s">
        <v>2195</v>
      </c>
    </row>
    <row r="5770" spans="1:3" x14ac:dyDescent="0.3">
      <c r="A5770">
        <v>962</v>
      </c>
      <c r="B5770" t="s">
        <v>2224</v>
      </c>
      <c r="C5770" t="s">
        <v>2225</v>
      </c>
    </row>
    <row r="5771" spans="1:3" x14ac:dyDescent="0.3">
      <c r="A5771">
        <v>962</v>
      </c>
      <c r="B5771" t="s">
        <v>2226</v>
      </c>
      <c r="C5771" t="s">
        <v>2195</v>
      </c>
    </row>
    <row r="5772" spans="1:3" x14ac:dyDescent="0.3">
      <c r="A5772">
        <v>962</v>
      </c>
      <c r="B5772" t="s">
        <v>2227</v>
      </c>
      <c r="C5772" t="s">
        <v>2195</v>
      </c>
    </row>
    <row r="5773" spans="1:3" x14ac:dyDescent="0.3">
      <c r="A5773">
        <v>962</v>
      </c>
      <c r="B5773" t="s">
        <v>2228</v>
      </c>
      <c r="C5773" t="s">
        <v>2195</v>
      </c>
    </row>
    <row r="5774" spans="1:3" x14ac:dyDescent="0.3">
      <c r="A5774">
        <v>962</v>
      </c>
      <c r="B5774" t="s">
        <v>2229</v>
      </c>
      <c r="C5774" t="s">
        <v>2195</v>
      </c>
    </row>
    <row r="5775" spans="1:3" x14ac:dyDescent="0.3">
      <c r="A5775">
        <v>962</v>
      </c>
      <c r="B5775" t="s">
        <v>2230</v>
      </c>
      <c r="C5775" t="s">
        <v>2195</v>
      </c>
    </row>
    <row r="5776" spans="1:3" x14ac:dyDescent="0.3">
      <c r="A5776">
        <v>963</v>
      </c>
      <c r="B5776" t="s">
        <v>2224</v>
      </c>
      <c r="C5776" t="s">
        <v>2225</v>
      </c>
    </row>
    <row r="5777" spans="1:3" x14ac:dyDescent="0.3">
      <c r="A5777">
        <v>963</v>
      </c>
      <c r="B5777" t="s">
        <v>2226</v>
      </c>
      <c r="C5777" t="s">
        <v>2195</v>
      </c>
    </row>
    <row r="5778" spans="1:3" x14ac:dyDescent="0.3">
      <c r="A5778">
        <v>963</v>
      </c>
      <c r="B5778" t="s">
        <v>2227</v>
      </c>
      <c r="C5778" t="s">
        <v>2195</v>
      </c>
    </row>
    <row r="5779" spans="1:3" x14ac:dyDescent="0.3">
      <c r="A5779">
        <v>963</v>
      </c>
      <c r="B5779" t="s">
        <v>2228</v>
      </c>
      <c r="C5779" t="s">
        <v>2195</v>
      </c>
    </row>
    <row r="5780" spans="1:3" x14ac:dyDescent="0.3">
      <c r="A5780">
        <v>963</v>
      </c>
      <c r="B5780" t="s">
        <v>2229</v>
      </c>
      <c r="C5780" t="s">
        <v>2195</v>
      </c>
    </row>
    <row r="5781" spans="1:3" x14ac:dyDescent="0.3">
      <c r="A5781">
        <v>963</v>
      </c>
      <c r="B5781" t="s">
        <v>2230</v>
      </c>
      <c r="C5781" t="s">
        <v>2195</v>
      </c>
    </row>
    <row r="5782" spans="1:3" x14ac:dyDescent="0.3">
      <c r="A5782">
        <v>964</v>
      </c>
      <c r="B5782" t="s">
        <v>2224</v>
      </c>
      <c r="C5782" t="s">
        <v>2225</v>
      </c>
    </row>
    <row r="5783" spans="1:3" x14ac:dyDescent="0.3">
      <c r="A5783">
        <v>964</v>
      </c>
      <c r="B5783" t="s">
        <v>2226</v>
      </c>
      <c r="C5783" t="s">
        <v>2195</v>
      </c>
    </row>
    <row r="5784" spans="1:3" x14ac:dyDescent="0.3">
      <c r="A5784">
        <v>964</v>
      </c>
      <c r="B5784" t="s">
        <v>2227</v>
      </c>
      <c r="C5784" t="s">
        <v>2195</v>
      </c>
    </row>
    <row r="5785" spans="1:3" x14ac:dyDescent="0.3">
      <c r="A5785">
        <v>964</v>
      </c>
      <c r="B5785" t="s">
        <v>2228</v>
      </c>
      <c r="C5785" t="s">
        <v>2195</v>
      </c>
    </row>
    <row r="5786" spans="1:3" x14ac:dyDescent="0.3">
      <c r="A5786">
        <v>964</v>
      </c>
      <c r="B5786" t="s">
        <v>2229</v>
      </c>
      <c r="C5786" t="s">
        <v>2195</v>
      </c>
    </row>
    <row r="5787" spans="1:3" x14ac:dyDescent="0.3">
      <c r="A5787">
        <v>964</v>
      </c>
      <c r="B5787" t="s">
        <v>2230</v>
      </c>
      <c r="C5787" t="s">
        <v>2195</v>
      </c>
    </row>
    <row r="5788" spans="1:3" x14ac:dyDescent="0.3">
      <c r="A5788">
        <v>965</v>
      </c>
      <c r="B5788" t="s">
        <v>2224</v>
      </c>
      <c r="C5788" t="s">
        <v>2225</v>
      </c>
    </row>
    <row r="5789" spans="1:3" x14ac:dyDescent="0.3">
      <c r="A5789">
        <v>965</v>
      </c>
      <c r="B5789" t="s">
        <v>2226</v>
      </c>
      <c r="C5789" t="s">
        <v>2195</v>
      </c>
    </row>
    <row r="5790" spans="1:3" x14ac:dyDescent="0.3">
      <c r="A5790">
        <v>965</v>
      </c>
      <c r="B5790" t="s">
        <v>2227</v>
      </c>
      <c r="C5790" t="s">
        <v>2195</v>
      </c>
    </row>
    <row r="5791" spans="1:3" x14ac:dyDescent="0.3">
      <c r="A5791">
        <v>965</v>
      </c>
      <c r="B5791" t="s">
        <v>2228</v>
      </c>
      <c r="C5791" t="s">
        <v>2195</v>
      </c>
    </row>
    <row r="5792" spans="1:3" x14ac:dyDescent="0.3">
      <c r="A5792">
        <v>965</v>
      </c>
      <c r="B5792" t="s">
        <v>2229</v>
      </c>
      <c r="C5792" t="s">
        <v>2195</v>
      </c>
    </row>
    <row r="5793" spans="1:3" x14ac:dyDescent="0.3">
      <c r="A5793">
        <v>965</v>
      </c>
      <c r="B5793" t="s">
        <v>2230</v>
      </c>
      <c r="C5793" t="s">
        <v>2195</v>
      </c>
    </row>
    <row r="5794" spans="1:3" x14ac:dyDescent="0.3">
      <c r="A5794">
        <v>966</v>
      </c>
      <c r="B5794" t="s">
        <v>2224</v>
      </c>
      <c r="C5794" t="s">
        <v>2225</v>
      </c>
    </row>
    <row r="5795" spans="1:3" x14ac:dyDescent="0.3">
      <c r="A5795">
        <v>966</v>
      </c>
      <c r="B5795" t="s">
        <v>2226</v>
      </c>
      <c r="C5795" t="s">
        <v>2195</v>
      </c>
    </row>
    <row r="5796" spans="1:3" x14ac:dyDescent="0.3">
      <c r="A5796">
        <v>966</v>
      </c>
      <c r="B5796" t="s">
        <v>2227</v>
      </c>
      <c r="C5796" t="s">
        <v>2195</v>
      </c>
    </row>
    <row r="5797" spans="1:3" x14ac:dyDescent="0.3">
      <c r="A5797">
        <v>966</v>
      </c>
      <c r="B5797" t="s">
        <v>2228</v>
      </c>
      <c r="C5797" t="s">
        <v>2195</v>
      </c>
    </row>
    <row r="5798" spans="1:3" x14ac:dyDescent="0.3">
      <c r="A5798">
        <v>966</v>
      </c>
      <c r="B5798" t="s">
        <v>2229</v>
      </c>
      <c r="C5798" t="s">
        <v>2195</v>
      </c>
    </row>
    <row r="5799" spans="1:3" x14ac:dyDescent="0.3">
      <c r="A5799">
        <v>966</v>
      </c>
      <c r="B5799" t="s">
        <v>2230</v>
      </c>
      <c r="C5799" t="s">
        <v>2195</v>
      </c>
    </row>
    <row r="5800" spans="1:3" x14ac:dyDescent="0.3">
      <c r="A5800">
        <v>967</v>
      </c>
      <c r="B5800" t="s">
        <v>2224</v>
      </c>
      <c r="C5800" t="s">
        <v>2225</v>
      </c>
    </row>
    <row r="5801" spans="1:3" x14ac:dyDescent="0.3">
      <c r="A5801">
        <v>967</v>
      </c>
      <c r="B5801" t="s">
        <v>2226</v>
      </c>
      <c r="C5801" t="s">
        <v>2195</v>
      </c>
    </row>
    <row r="5802" spans="1:3" x14ac:dyDescent="0.3">
      <c r="A5802">
        <v>967</v>
      </c>
      <c r="B5802" t="s">
        <v>2227</v>
      </c>
      <c r="C5802" t="s">
        <v>2195</v>
      </c>
    </row>
    <row r="5803" spans="1:3" x14ac:dyDescent="0.3">
      <c r="A5803">
        <v>967</v>
      </c>
      <c r="B5803" t="s">
        <v>2228</v>
      </c>
      <c r="C5803" t="s">
        <v>2195</v>
      </c>
    </row>
    <row r="5804" spans="1:3" x14ac:dyDescent="0.3">
      <c r="A5804">
        <v>967</v>
      </c>
      <c r="B5804" t="s">
        <v>2229</v>
      </c>
      <c r="C5804" t="s">
        <v>2195</v>
      </c>
    </row>
    <row r="5805" spans="1:3" x14ac:dyDescent="0.3">
      <c r="A5805">
        <v>967</v>
      </c>
      <c r="B5805" t="s">
        <v>2230</v>
      </c>
      <c r="C5805" t="s">
        <v>2195</v>
      </c>
    </row>
    <row r="5806" spans="1:3" x14ac:dyDescent="0.3">
      <c r="A5806">
        <v>968</v>
      </c>
      <c r="B5806" t="s">
        <v>2224</v>
      </c>
      <c r="C5806" t="s">
        <v>2225</v>
      </c>
    </row>
    <row r="5807" spans="1:3" x14ac:dyDescent="0.3">
      <c r="A5807">
        <v>968</v>
      </c>
      <c r="B5807" t="s">
        <v>2226</v>
      </c>
      <c r="C5807" t="s">
        <v>2195</v>
      </c>
    </row>
    <row r="5808" spans="1:3" x14ac:dyDescent="0.3">
      <c r="A5808">
        <v>968</v>
      </c>
      <c r="B5808" t="s">
        <v>2227</v>
      </c>
      <c r="C5808" t="s">
        <v>2195</v>
      </c>
    </row>
    <row r="5809" spans="1:3" x14ac:dyDescent="0.3">
      <c r="A5809">
        <v>968</v>
      </c>
      <c r="B5809" t="s">
        <v>2228</v>
      </c>
      <c r="C5809" t="s">
        <v>2195</v>
      </c>
    </row>
    <row r="5810" spans="1:3" x14ac:dyDescent="0.3">
      <c r="A5810">
        <v>968</v>
      </c>
      <c r="B5810" t="s">
        <v>2229</v>
      </c>
      <c r="C5810" t="s">
        <v>2195</v>
      </c>
    </row>
    <row r="5811" spans="1:3" x14ac:dyDescent="0.3">
      <c r="A5811">
        <v>968</v>
      </c>
      <c r="B5811" t="s">
        <v>2230</v>
      </c>
      <c r="C5811" t="s">
        <v>2195</v>
      </c>
    </row>
    <row r="5812" spans="1:3" x14ac:dyDescent="0.3">
      <c r="A5812">
        <v>969</v>
      </c>
      <c r="B5812" t="s">
        <v>2224</v>
      </c>
      <c r="C5812" t="s">
        <v>2225</v>
      </c>
    </row>
    <row r="5813" spans="1:3" x14ac:dyDescent="0.3">
      <c r="A5813">
        <v>969</v>
      </c>
      <c r="B5813" t="s">
        <v>2226</v>
      </c>
      <c r="C5813" t="s">
        <v>2195</v>
      </c>
    </row>
    <row r="5814" spans="1:3" x14ac:dyDescent="0.3">
      <c r="A5814">
        <v>969</v>
      </c>
      <c r="B5814" t="s">
        <v>2227</v>
      </c>
      <c r="C5814" t="s">
        <v>2195</v>
      </c>
    </row>
    <row r="5815" spans="1:3" x14ac:dyDescent="0.3">
      <c r="A5815">
        <v>969</v>
      </c>
      <c r="B5815" t="s">
        <v>2228</v>
      </c>
      <c r="C5815" t="s">
        <v>2195</v>
      </c>
    </row>
    <row r="5816" spans="1:3" x14ac:dyDescent="0.3">
      <c r="A5816">
        <v>969</v>
      </c>
      <c r="B5816" t="s">
        <v>2229</v>
      </c>
      <c r="C5816" t="s">
        <v>2195</v>
      </c>
    </row>
    <row r="5817" spans="1:3" x14ac:dyDescent="0.3">
      <c r="A5817">
        <v>969</v>
      </c>
      <c r="B5817" t="s">
        <v>2230</v>
      </c>
      <c r="C5817" t="s">
        <v>2195</v>
      </c>
    </row>
    <row r="5818" spans="1:3" x14ac:dyDescent="0.3">
      <c r="A5818">
        <v>970</v>
      </c>
      <c r="B5818" t="s">
        <v>2224</v>
      </c>
      <c r="C5818" t="s">
        <v>2225</v>
      </c>
    </row>
    <row r="5819" spans="1:3" x14ac:dyDescent="0.3">
      <c r="A5819">
        <v>970</v>
      </c>
      <c r="B5819" t="s">
        <v>2226</v>
      </c>
      <c r="C5819" t="s">
        <v>2195</v>
      </c>
    </row>
    <row r="5820" spans="1:3" x14ac:dyDescent="0.3">
      <c r="A5820">
        <v>970</v>
      </c>
      <c r="B5820" t="s">
        <v>2227</v>
      </c>
      <c r="C5820" t="s">
        <v>2195</v>
      </c>
    </row>
    <row r="5821" spans="1:3" x14ac:dyDescent="0.3">
      <c r="A5821">
        <v>970</v>
      </c>
      <c r="B5821" t="s">
        <v>2228</v>
      </c>
      <c r="C5821" t="s">
        <v>2195</v>
      </c>
    </row>
    <row r="5822" spans="1:3" x14ac:dyDescent="0.3">
      <c r="A5822">
        <v>970</v>
      </c>
      <c r="B5822" t="s">
        <v>2229</v>
      </c>
      <c r="C5822" t="s">
        <v>2195</v>
      </c>
    </row>
    <row r="5823" spans="1:3" x14ac:dyDescent="0.3">
      <c r="A5823">
        <v>970</v>
      </c>
      <c r="B5823" t="s">
        <v>2230</v>
      </c>
      <c r="C5823" t="s">
        <v>2195</v>
      </c>
    </row>
    <row r="5824" spans="1:3" x14ac:dyDescent="0.3">
      <c r="A5824">
        <v>971</v>
      </c>
      <c r="B5824" t="s">
        <v>2224</v>
      </c>
      <c r="C5824" t="s">
        <v>2225</v>
      </c>
    </row>
    <row r="5825" spans="1:3" x14ac:dyDescent="0.3">
      <c r="A5825">
        <v>971</v>
      </c>
      <c r="B5825" t="s">
        <v>2226</v>
      </c>
      <c r="C5825" t="s">
        <v>2195</v>
      </c>
    </row>
    <row r="5826" spans="1:3" x14ac:dyDescent="0.3">
      <c r="A5826">
        <v>971</v>
      </c>
      <c r="B5826" t="s">
        <v>2227</v>
      </c>
      <c r="C5826" t="s">
        <v>2195</v>
      </c>
    </row>
    <row r="5827" spans="1:3" x14ac:dyDescent="0.3">
      <c r="A5827">
        <v>971</v>
      </c>
      <c r="B5827" t="s">
        <v>2228</v>
      </c>
      <c r="C5827" t="s">
        <v>2195</v>
      </c>
    </row>
    <row r="5828" spans="1:3" x14ac:dyDescent="0.3">
      <c r="A5828">
        <v>971</v>
      </c>
      <c r="B5828" t="s">
        <v>2229</v>
      </c>
      <c r="C5828" t="s">
        <v>2195</v>
      </c>
    </row>
    <row r="5829" spans="1:3" x14ac:dyDescent="0.3">
      <c r="A5829">
        <v>971</v>
      </c>
      <c r="B5829" t="s">
        <v>2230</v>
      </c>
      <c r="C5829" t="s">
        <v>2195</v>
      </c>
    </row>
    <row r="5830" spans="1:3" x14ac:dyDescent="0.3">
      <c r="A5830">
        <v>972</v>
      </c>
      <c r="B5830" t="s">
        <v>2224</v>
      </c>
      <c r="C5830" t="s">
        <v>2225</v>
      </c>
    </row>
    <row r="5831" spans="1:3" x14ac:dyDescent="0.3">
      <c r="A5831">
        <v>972</v>
      </c>
      <c r="B5831" t="s">
        <v>2226</v>
      </c>
      <c r="C5831" t="s">
        <v>2195</v>
      </c>
    </row>
    <row r="5832" spans="1:3" x14ac:dyDescent="0.3">
      <c r="A5832">
        <v>972</v>
      </c>
      <c r="B5832" t="s">
        <v>2227</v>
      </c>
      <c r="C5832" t="s">
        <v>2195</v>
      </c>
    </row>
    <row r="5833" spans="1:3" x14ac:dyDescent="0.3">
      <c r="A5833">
        <v>972</v>
      </c>
      <c r="B5833" t="s">
        <v>2228</v>
      </c>
      <c r="C5833" t="s">
        <v>2195</v>
      </c>
    </row>
    <row r="5834" spans="1:3" x14ac:dyDescent="0.3">
      <c r="A5834">
        <v>972</v>
      </c>
      <c r="B5834" t="s">
        <v>2229</v>
      </c>
      <c r="C5834" t="s">
        <v>2195</v>
      </c>
    </row>
    <row r="5835" spans="1:3" x14ac:dyDescent="0.3">
      <c r="A5835">
        <v>972</v>
      </c>
      <c r="B5835" t="s">
        <v>2230</v>
      </c>
      <c r="C5835" t="s">
        <v>2195</v>
      </c>
    </row>
    <row r="5836" spans="1:3" x14ac:dyDescent="0.3">
      <c r="A5836">
        <v>973</v>
      </c>
      <c r="B5836" t="s">
        <v>2224</v>
      </c>
      <c r="C5836" t="s">
        <v>2225</v>
      </c>
    </row>
    <row r="5837" spans="1:3" x14ac:dyDescent="0.3">
      <c r="A5837">
        <v>973</v>
      </c>
      <c r="B5837" t="s">
        <v>2226</v>
      </c>
      <c r="C5837" t="s">
        <v>2195</v>
      </c>
    </row>
    <row r="5838" spans="1:3" x14ac:dyDescent="0.3">
      <c r="A5838">
        <v>973</v>
      </c>
      <c r="B5838" t="s">
        <v>2227</v>
      </c>
      <c r="C5838" t="s">
        <v>2195</v>
      </c>
    </row>
    <row r="5839" spans="1:3" x14ac:dyDescent="0.3">
      <c r="A5839">
        <v>973</v>
      </c>
      <c r="B5839" t="s">
        <v>2228</v>
      </c>
      <c r="C5839" t="s">
        <v>2195</v>
      </c>
    </row>
    <row r="5840" spans="1:3" x14ac:dyDescent="0.3">
      <c r="A5840">
        <v>973</v>
      </c>
      <c r="B5840" t="s">
        <v>2229</v>
      </c>
      <c r="C5840" t="s">
        <v>2195</v>
      </c>
    </row>
    <row r="5841" spans="1:3" x14ac:dyDescent="0.3">
      <c r="A5841">
        <v>973</v>
      </c>
      <c r="B5841" t="s">
        <v>2230</v>
      </c>
      <c r="C5841" t="s">
        <v>2195</v>
      </c>
    </row>
    <row r="5842" spans="1:3" x14ac:dyDescent="0.3">
      <c r="A5842">
        <v>974</v>
      </c>
      <c r="B5842" t="s">
        <v>2224</v>
      </c>
      <c r="C5842" t="s">
        <v>2225</v>
      </c>
    </row>
    <row r="5843" spans="1:3" x14ac:dyDescent="0.3">
      <c r="A5843">
        <v>974</v>
      </c>
      <c r="B5843" t="s">
        <v>2226</v>
      </c>
      <c r="C5843" t="s">
        <v>2195</v>
      </c>
    </row>
    <row r="5844" spans="1:3" x14ac:dyDescent="0.3">
      <c r="A5844">
        <v>974</v>
      </c>
      <c r="B5844" t="s">
        <v>2227</v>
      </c>
      <c r="C5844" t="s">
        <v>2195</v>
      </c>
    </row>
    <row r="5845" spans="1:3" x14ac:dyDescent="0.3">
      <c r="A5845">
        <v>974</v>
      </c>
      <c r="B5845" t="s">
        <v>2228</v>
      </c>
      <c r="C5845" t="s">
        <v>2195</v>
      </c>
    </row>
    <row r="5846" spans="1:3" x14ac:dyDescent="0.3">
      <c r="A5846">
        <v>974</v>
      </c>
      <c r="B5846" t="s">
        <v>2229</v>
      </c>
      <c r="C5846" t="s">
        <v>2195</v>
      </c>
    </row>
    <row r="5847" spans="1:3" x14ac:dyDescent="0.3">
      <c r="A5847">
        <v>974</v>
      </c>
      <c r="B5847" t="s">
        <v>2230</v>
      </c>
      <c r="C5847" t="s">
        <v>2195</v>
      </c>
    </row>
    <row r="5848" spans="1:3" x14ac:dyDescent="0.3">
      <c r="A5848">
        <v>975</v>
      </c>
      <c r="B5848" t="s">
        <v>2224</v>
      </c>
      <c r="C5848" t="s">
        <v>2225</v>
      </c>
    </row>
    <row r="5849" spans="1:3" x14ac:dyDescent="0.3">
      <c r="A5849">
        <v>975</v>
      </c>
      <c r="B5849" t="s">
        <v>2226</v>
      </c>
      <c r="C5849" t="s">
        <v>2195</v>
      </c>
    </row>
    <row r="5850" spans="1:3" x14ac:dyDescent="0.3">
      <c r="A5850">
        <v>975</v>
      </c>
      <c r="B5850" t="s">
        <v>2227</v>
      </c>
      <c r="C5850" t="s">
        <v>2195</v>
      </c>
    </row>
    <row r="5851" spans="1:3" x14ac:dyDescent="0.3">
      <c r="A5851">
        <v>975</v>
      </c>
      <c r="B5851" t="s">
        <v>2228</v>
      </c>
      <c r="C5851" t="s">
        <v>2195</v>
      </c>
    </row>
    <row r="5852" spans="1:3" x14ac:dyDescent="0.3">
      <c r="A5852">
        <v>975</v>
      </c>
      <c r="B5852" t="s">
        <v>2229</v>
      </c>
      <c r="C5852" t="s">
        <v>2195</v>
      </c>
    </row>
    <row r="5853" spans="1:3" x14ac:dyDescent="0.3">
      <c r="A5853">
        <v>975</v>
      </c>
      <c r="B5853" t="s">
        <v>2230</v>
      </c>
      <c r="C5853" t="s">
        <v>2195</v>
      </c>
    </row>
    <row r="5854" spans="1:3" x14ac:dyDescent="0.3">
      <c r="A5854">
        <v>976</v>
      </c>
      <c r="B5854" t="s">
        <v>2224</v>
      </c>
      <c r="C5854" t="s">
        <v>2225</v>
      </c>
    </row>
    <row r="5855" spans="1:3" x14ac:dyDescent="0.3">
      <c r="A5855">
        <v>976</v>
      </c>
      <c r="B5855" t="s">
        <v>2226</v>
      </c>
      <c r="C5855" t="s">
        <v>2195</v>
      </c>
    </row>
    <row r="5856" spans="1:3" x14ac:dyDescent="0.3">
      <c r="A5856">
        <v>976</v>
      </c>
      <c r="B5856" t="s">
        <v>2227</v>
      </c>
      <c r="C5856" t="s">
        <v>2195</v>
      </c>
    </row>
    <row r="5857" spans="1:3" x14ac:dyDescent="0.3">
      <c r="A5857">
        <v>976</v>
      </c>
      <c r="B5857" t="s">
        <v>2228</v>
      </c>
      <c r="C5857" t="s">
        <v>2195</v>
      </c>
    </row>
    <row r="5858" spans="1:3" x14ac:dyDescent="0.3">
      <c r="A5858">
        <v>976</v>
      </c>
      <c r="B5858" t="s">
        <v>2229</v>
      </c>
      <c r="C5858" t="s">
        <v>2195</v>
      </c>
    </row>
    <row r="5859" spans="1:3" x14ac:dyDescent="0.3">
      <c r="A5859">
        <v>976</v>
      </c>
      <c r="B5859" t="s">
        <v>2230</v>
      </c>
      <c r="C5859" t="s">
        <v>2195</v>
      </c>
    </row>
    <row r="5860" spans="1:3" x14ac:dyDescent="0.3">
      <c r="A5860">
        <v>977</v>
      </c>
      <c r="B5860" t="s">
        <v>2224</v>
      </c>
      <c r="C5860" t="s">
        <v>2225</v>
      </c>
    </row>
    <row r="5861" spans="1:3" x14ac:dyDescent="0.3">
      <c r="A5861">
        <v>977</v>
      </c>
      <c r="B5861" t="s">
        <v>2226</v>
      </c>
      <c r="C5861" t="s">
        <v>2195</v>
      </c>
    </row>
    <row r="5862" spans="1:3" x14ac:dyDescent="0.3">
      <c r="A5862">
        <v>977</v>
      </c>
      <c r="B5862" t="s">
        <v>2227</v>
      </c>
      <c r="C5862" t="s">
        <v>2195</v>
      </c>
    </row>
    <row r="5863" spans="1:3" x14ac:dyDescent="0.3">
      <c r="A5863">
        <v>977</v>
      </c>
      <c r="B5863" t="s">
        <v>2228</v>
      </c>
      <c r="C5863" t="s">
        <v>2195</v>
      </c>
    </row>
    <row r="5864" spans="1:3" x14ac:dyDescent="0.3">
      <c r="A5864">
        <v>977</v>
      </c>
      <c r="B5864" t="s">
        <v>2229</v>
      </c>
      <c r="C5864" t="s">
        <v>2195</v>
      </c>
    </row>
    <row r="5865" spans="1:3" x14ac:dyDescent="0.3">
      <c r="A5865">
        <v>977</v>
      </c>
      <c r="B5865" t="s">
        <v>2230</v>
      </c>
      <c r="C5865" t="s">
        <v>2195</v>
      </c>
    </row>
    <row r="5866" spans="1:3" x14ac:dyDescent="0.3">
      <c r="A5866">
        <v>978</v>
      </c>
      <c r="B5866" t="s">
        <v>2224</v>
      </c>
      <c r="C5866" t="s">
        <v>2225</v>
      </c>
    </row>
    <row r="5867" spans="1:3" x14ac:dyDescent="0.3">
      <c r="A5867">
        <v>978</v>
      </c>
      <c r="B5867" t="s">
        <v>2226</v>
      </c>
      <c r="C5867" t="s">
        <v>2195</v>
      </c>
    </row>
    <row r="5868" spans="1:3" x14ac:dyDescent="0.3">
      <c r="A5868">
        <v>978</v>
      </c>
      <c r="B5868" t="s">
        <v>2227</v>
      </c>
      <c r="C5868" t="s">
        <v>2195</v>
      </c>
    </row>
    <row r="5869" spans="1:3" x14ac:dyDescent="0.3">
      <c r="A5869">
        <v>978</v>
      </c>
      <c r="B5869" t="s">
        <v>2228</v>
      </c>
      <c r="C5869" t="s">
        <v>2195</v>
      </c>
    </row>
    <row r="5870" spans="1:3" x14ac:dyDescent="0.3">
      <c r="A5870">
        <v>978</v>
      </c>
      <c r="B5870" t="s">
        <v>2229</v>
      </c>
      <c r="C5870" t="s">
        <v>2195</v>
      </c>
    </row>
    <row r="5871" spans="1:3" x14ac:dyDescent="0.3">
      <c r="A5871">
        <v>978</v>
      </c>
      <c r="B5871" t="s">
        <v>2230</v>
      </c>
      <c r="C5871" t="s">
        <v>2195</v>
      </c>
    </row>
    <row r="5872" spans="1:3" x14ac:dyDescent="0.3">
      <c r="A5872">
        <v>979</v>
      </c>
      <c r="B5872" t="s">
        <v>2224</v>
      </c>
      <c r="C5872" t="s">
        <v>2225</v>
      </c>
    </row>
    <row r="5873" spans="1:3" x14ac:dyDescent="0.3">
      <c r="A5873">
        <v>979</v>
      </c>
      <c r="B5873" t="s">
        <v>2226</v>
      </c>
      <c r="C5873" t="s">
        <v>2195</v>
      </c>
    </row>
    <row r="5874" spans="1:3" x14ac:dyDescent="0.3">
      <c r="A5874">
        <v>979</v>
      </c>
      <c r="B5874" t="s">
        <v>2227</v>
      </c>
      <c r="C5874" t="s">
        <v>2195</v>
      </c>
    </row>
    <row r="5875" spans="1:3" x14ac:dyDescent="0.3">
      <c r="A5875">
        <v>979</v>
      </c>
      <c r="B5875" t="s">
        <v>2228</v>
      </c>
      <c r="C5875" t="s">
        <v>2195</v>
      </c>
    </row>
    <row r="5876" spans="1:3" x14ac:dyDescent="0.3">
      <c r="A5876">
        <v>979</v>
      </c>
      <c r="B5876" t="s">
        <v>2229</v>
      </c>
      <c r="C5876" t="s">
        <v>2195</v>
      </c>
    </row>
    <row r="5877" spans="1:3" x14ac:dyDescent="0.3">
      <c r="A5877">
        <v>979</v>
      </c>
      <c r="B5877" t="s">
        <v>2230</v>
      </c>
      <c r="C5877" t="s">
        <v>2195</v>
      </c>
    </row>
    <row r="5878" spans="1:3" x14ac:dyDescent="0.3">
      <c r="A5878">
        <v>980</v>
      </c>
      <c r="B5878" t="s">
        <v>2224</v>
      </c>
      <c r="C5878" t="s">
        <v>2225</v>
      </c>
    </row>
    <row r="5879" spans="1:3" x14ac:dyDescent="0.3">
      <c r="A5879">
        <v>980</v>
      </c>
      <c r="B5879" t="s">
        <v>2226</v>
      </c>
      <c r="C5879" t="s">
        <v>2195</v>
      </c>
    </row>
    <row r="5880" spans="1:3" x14ac:dyDescent="0.3">
      <c r="A5880">
        <v>980</v>
      </c>
      <c r="B5880" t="s">
        <v>2227</v>
      </c>
      <c r="C5880" t="s">
        <v>2195</v>
      </c>
    </row>
    <row r="5881" spans="1:3" x14ac:dyDescent="0.3">
      <c r="A5881">
        <v>980</v>
      </c>
      <c r="B5881" t="s">
        <v>2228</v>
      </c>
      <c r="C5881" t="s">
        <v>2195</v>
      </c>
    </row>
    <row r="5882" spans="1:3" x14ac:dyDescent="0.3">
      <c r="A5882">
        <v>980</v>
      </c>
      <c r="B5882" t="s">
        <v>2229</v>
      </c>
      <c r="C5882" t="s">
        <v>2195</v>
      </c>
    </row>
    <row r="5883" spans="1:3" x14ac:dyDescent="0.3">
      <c r="A5883">
        <v>980</v>
      </c>
      <c r="B5883" t="s">
        <v>2230</v>
      </c>
      <c r="C5883" t="s">
        <v>2195</v>
      </c>
    </row>
    <row r="5884" spans="1:3" x14ac:dyDescent="0.3">
      <c r="A5884">
        <v>981</v>
      </c>
      <c r="B5884" t="s">
        <v>2224</v>
      </c>
      <c r="C5884" t="s">
        <v>2225</v>
      </c>
    </row>
    <row r="5885" spans="1:3" x14ac:dyDescent="0.3">
      <c r="A5885">
        <v>981</v>
      </c>
      <c r="B5885" t="s">
        <v>2226</v>
      </c>
      <c r="C5885" t="s">
        <v>2195</v>
      </c>
    </row>
    <row r="5886" spans="1:3" x14ac:dyDescent="0.3">
      <c r="A5886">
        <v>981</v>
      </c>
      <c r="B5886" t="s">
        <v>2227</v>
      </c>
      <c r="C5886" t="s">
        <v>2195</v>
      </c>
    </row>
    <row r="5887" spans="1:3" x14ac:dyDescent="0.3">
      <c r="A5887">
        <v>981</v>
      </c>
      <c r="B5887" t="s">
        <v>2228</v>
      </c>
      <c r="C5887" t="s">
        <v>2195</v>
      </c>
    </row>
    <row r="5888" spans="1:3" x14ac:dyDescent="0.3">
      <c r="A5888">
        <v>981</v>
      </c>
      <c r="B5888" t="s">
        <v>2229</v>
      </c>
      <c r="C5888" t="s">
        <v>2195</v>
      </c>
    </row>
    <row r="5889" spans="1:3" x14ac:dyDescent="0.3">
      <c r="A5889">
        <v>981</v>
      </c>
      <c r="B5889" t="s">
        <v>2230</v>
      </c>
      <c r="C5889" t="s">
        <v>2195</v>
      </c>
    </row>
    <row r="5890" spans="1:3" x14ac:dyDescent="0.3">
      <c r="A5890">
        <v>982</v>
      </c>
      <c r="B5890" t="s">
        <v>2224</v>
      </c>
      <c r="C5890" t="s">
        <v>2225</v>
      </c>
    </row>
    <row r="5891" spans="1:3" x14ac:dyDescent="0.3">
      <c r="A5891">
        <v>982</v>
      </c>
      <c r="B5891" t="s">
        <v>2226</v>
      </c>
      <c r="C5891" t="s">
        <v>2195</v>
      </c>
    </row>
    <row r="5892" spans="1:3" x14ac:dyDescent="0.3">
      <c r="A5892">
        <v>982</v>
      </c>
      <c r="B5892" t="s">
        <v>2227</v>
      </c>
      <c r="C5892" t="s">
        <v>2195</v>
      </c>
    </row>
    <row r="5893" spans="1:3" x14ac:dyDescent="0.3">
      <c r="A5893">
        <v>982</v>
      </c>
      <c r="B5893" t="s">
        <v>2228</v>
      </c>
      <c r="C5893" t="s">
        <v>2195</v>
      </c>
    </row>
    <row r="5894" spans="1:3" x14ac:dyDescent="0.3">
      <c r="A5894">
        <v>982</v>
      </c>
      <c r="B5894" t="s">
        <v>2229</v>
      </c>
      <c r="C5894" t="s">
        <v>2195</v>
      </c>
    </row>
    <row r="5895" spans="1:3" x14ac:dyDescent="0.3">
      <c r="A5895">
        <v>982</v>
      </c>
      <c r="B5895" t="s">
        <v>2230</v>
      </c>
      <c r="C5895" t="s">
        <v>2195</v>
      </c>
    </row>
    <row r="5896" spans="1:3" x14ac:dyDescent="0.3">
      <c r="A5896">
        <v>983</v>
      </c>
      <c r="B5896" t="s">
        <v>2224</v>
      </c>
      <c r="C5896" t="s">
        <v>2225</v>
      </c>
    </row>
    <row r="5897" spans="1:3" x14ac:dyDescent="0.3">
      <c r="A5897">
        <v>983</v>
      </c>
      <c r="B5897" t="s">
        <v>2226</v>
      </c>
      <c r="C5897" t="s">
        <v>2195</v>
      </c>
    </row>
    <row r="5898" spans="1:3" x14ac:dyDescent="0.3">
      <c r="A5898">
        <v>983</v>
      </c>
      <c r="B5898" t="s">
        <v>2227</v>
      </c>
      <c r="C5898" t="s">
        <v>2195</v>
      </c>
    </row>
    <row r="5899" spans="1:3" x14ac:dyDescent="0.3">
      <c r="A5899">
        <v>983</v>
      </c>
      <c r="B5899" t="s">
        <v>2228</v>
      </c>
      <c r="C5899" t="s">
        <v>2195</v>
      </c>
    </row>
    <row r="5900" spans="1:3" x14ac:dyDescent="0.3">
      <c r="A5900">
        <v>983</v>
      </c>
      <c r="B5900" t="s">
        <v>2229</v>
      </c>
      <c r="C5900" t="s">
        <v>2195</v>
      </c>
    </row>
    <row r="5901" spans="1:3" x14ac:dyDescent="0.3">
      <c r="A5901">
        <v>983</v>
      </c>
      <c r="B5901" t="s">
        <v>2230</v>
      </c>
      <c r="C5901" t="s">
        <v>2195</v>
      </c>
    </row>
    <row r="5902" spans="1:3" x14ac:dyDescent="0.3">
      <c r="A5902">
        <v>984</v>
      </c>
      <c r="B5902" t="s">
        <v>2224</v>
      </c>
      <c r="C5902" t="s">
        <v>2225</v>
      </c>
    </row>
    <row r="5903" spans="1:3" x14ac:dyDescent="0.3">
      <c r="A5903">
        <v>984</v>
      </c>
      <c r="B5903" t="s">
        <v>2226</v>
      </c>
      <c r="C5903" t="s">
        <v>2195</v>
      </c>
    </row>
    <row r="5904" spans="1:3" x14ac:dyDescent="0.3">
      <c r="A5904">
        <v>984</v>
      </c>
      <c r="B5904" t="s">
        <v>2227</v>
      </c>
      <c r="C5904" t="s">
        <v>2195</v>
      </c>
    </row>
    <row r="5905" spans="1:3" x14ac:dyDescent="0.3">
      <c r="A5905">
        <v>984</v>
      </c>
      <c r="B5905" t="s">
        <v>2228</v>
      </c>
      <c r="C5905" t="s">
        <v>2195</v>
      </c>
    </row>
    <row r="5906" spans="1:3" x14ac:dyDescent="0.3">
      <c r="A5906">
        <v>984</v>
      </c>
      <c r="B5906" t="s">
        <v>2229</v>
      </c>
      <c r="C5906" t="s">
        <v>2195</v>
      </c>
    </row>
    <row r="5907" spans="1:3" x14ac:dyDescent="0.3">
      <c r="A5907">
        <v>984</v>
      </c>
      <c r="B5907" t="s">
        <v>2230</v>
      </c>
      <c r="C5907" t="s">
        <v>2195</v>
      </c>
    </row>
    <row r="5908" spans="1:3" x14ac:dyDescent="0.3">
      <c r="A5908">
        <v>985</v>
      </c>
      <c r="B5908" t="s">
        <v>2224</v>
      </c>
      <c r="C5908" t="s">
        <v>2225</v>
      </c>
    </row>
    <row r="5909" spans="1:3" x14ac:dyDescent="0.3">
      <c r="A5909">
        <v>985</v>
      </c>
      <c r="B5909" t="s">
        <v>2226</v>
      </c>
      <c r="C5909" t="s">
        <v>2195</v>
      </c>
    </row>
    <row r="5910" spans="1:3" x14ac:dyDescent="0.3">
      <c r="A5910">
        <v>985</v>
      </c>
      <c r="B5910" t="s">
        <v>2227</v>
      </c>
      <c r="C5910" t="s">
        <v>2195</v>
      </c>
    </row>
    <row r="5911" spans="1:3" x14ac:dyDescent="0.3">
      <c r="A5911">
        <v>985</v>
      </c>
      <c r="B5911" t="s">
        <v>2228</v>
      </c>
      <c r="C5911" t="s">
        <v>2195</v>
      </c>
    </row>
    <row r="5912" spans="1:3" x14ac:dyDescent="0.3">
      <c r="A5912">
        <v>985</v>
      </c>
      <c r="B5912" t="s">
        <v>2229</v>
      </c>
      <c r="C5912" t="s">
        <v>2195</v>
      </c>
    </row>
    <row r="5913" spans="1:3" x14ac:dyDescent="0.3">
      <c r="A5913">
        <v>985</v>
      </c>
      <c r="B5913" t="s">
        <v>2230</v>
      </c>
      <c r="C5913" t="s">
        <v>2195</v>
      </c>
    </row>
    <row r="5914" spans="1:3" x14ac:dyDescent="0.3">
      <c r="A5914">
        <v>986</v>
      </c>
      <c r="B5914" t="s">
        <v>2224</v>
      </c>
      <c r="C5914" t="s">
        <v>2225</v>
      </c>
    </row>
    <row r="5915" spans="1:3" x14ac:dyDescent="0.3">
      <c r="A5915">
        <v>986</v>
      </c>
      <c r="B5915" t="s">
        <v>2226</v>
      </c>
      <c r="C5915" t="s">
        <v>2195</v>
      </c>
    </row>
    <row r="5916" spans="1:3" x14ac:dyDescent="0.3">
      <c r="A5916">
        <v>986</v>
      </c>
      <c r="B5916" t="s">
        <v>2227</v>
      </c>
      <c r="C5916" t="s">
        <v>2195</v>
      </c>
    </row>
    <row r="5917" spans="1:3" x14ac:dyDescent="0.3">
      <c r="A5917">
        <v>986</v>
      </c>
      <c r="B5917" t="s">
        <v>2228</v>
      </c>
      <c r="C5917" t="s">
        <v>2195</v>
      </c>
    </row>
    <row r="5918" spans="1:3" x14ac:dyDescent="0.3">
      <c r="A5918">
        <v>986</v>
      </c>
      <c r="B5918" t="s">
        <v>2229</v>
      </c>
      <c r="C5918" t="s">
        <v>2195</v>
      </c>
    </row>
    <row r="5919" spans="1:3" x14ac:dyDescent="0.3">
      <c r="A5919">
        <v>986</v>
      </c>
      <c r="B5919" t="s">
        <v>2230</v>
      </c>
      <c r="C5919" t="s">
        <v>2195</v>
      </c>
    </row>
    <row r="5920" spans="1:3" x14ac:dyDescent="0.3">
      <c r="A5920">
        <v>987</v>
      </c>
      <c r="B5920" t="s">
        <v>2224</v>
      </c>
      <c r="C5920" t="s">
        <v>2225</v>
      </c>
    </row>
    <row r="5921" spans="1:3" x14ac:dyDescent="0.3">
      <c r="A5921">
        <v>987</v>
      </c>
      <c r="B5921" t="s">
        <v>2226</v>
      </c>
      <c r="C5921" t="s">
        <v>2195</v>
      </c>
    </row>
    <row r="5922" spans="1:3" x14ac:dyDescent="0.3">
      <c r="A5922">
        <v>987</v>
      </c>
      <c r="B5922" t="s">
        <v>2227</v>
      </c>
      <c r="C5922" t="s">
        <v>2195</v>
      </c>
    </row>
    <row r="5923" spans="1:3" x14ac:dyDescent="0.3">
      <c r="A5923">
        <v>987</v>
      </c>
      <c r="B5923" t="s">
        <v>2228</v>
      </c>
      <c r="C5923" t="s">
        <v>2195</v>
      </c>
    </row>
    <row r="5924" spans="1:3" x14ac:dyDescent="0.3">
      <c r="A5924">
        <v>987</v>
      </c>
      <c r="B5924" t="s">
        <v>2229</v>
      </c>
      <c r="C5924" t="s">
        <v>2195</v>
      </c>
    </row>
    <row r="5925" spans="1:3" x14ac:dyDescent="0.3">
      <c r="A5925">
        <v>987</v>
      </c>
      <c r="B5925" t="s">
        <v>2230</v>
      </c>
      <c r="C5925" t="s">
        <v>2195</v>
      </c>
    </row>
    <row r="5926" spans="1:3" x14ac:dyDescent="0.3">
      <c r="A5926">
        <v>988</v>
      </c>
      <c r="B5926" t="s">
        <v>2224</v>
      </c>
      <c r="C5926" t="s">
        <v>2225</v>
      </c>
    </row>
    <row r="5927" spans="1:3" x14ac:dyDescent="0.3">
      <c r="A5927">
        <v>988</v>
      </c>
      <c r="B5927" t="s">
        <v>2226</v>
      </c>
      <c r="C5927" t="s">
        <v>2195</v>
      </c>
    </row>
    <row r="5928" spans="1:3" x14ac:dyDescent="0.3">
      <c r="A5928">
        <v>988</v>
      </c>
      <c r="B5928" t="s">
        <v>2227</v>
      </c>
      <c r="C5928" t="s">
        <v>2195</v>
      </c>
    </row>
    <row r="5929" spans="1:3" x14ac:dyDescent="0.3">
      <c r="A5929">
        <v>988</v>
      </c>
      <c r="B5929" t="s">
        <v>2228</v>
      </c>
      <c r="C5929" t="s">
        <v>2195</v>
      </c>
    </row>
    <row r="5930" spans="1:3" x14ac:dyDescent="0.3">
      <c r="A5930">
        <v>988</v>
      </c>
      <c r="B5930" t="s">
        <v>2229</v>
      </c>
      <c r="C5930" t="s">
        <v>2195</v>
      </c>
    </row>
    <row r="5931" spans="1:3" x14ac:dyDescent="0.3">
      <c r="A5931">
        <v>988</v>
      </c>
      <c r="B5931" t="s">
        <v>2230</v>
      </c>
      <c r="C5931" t="s">
        <v>2195</v>
      </c>
    </row>
    <row r="5932" spans="1:3" x14ac:dyDescent="0.3">
      <c r="A5932">
        <v>989</v>
      </c>
      <c r="B5932" t="s">
        <v>2224</v>
      </c>
      <c r="C5932" t="s">
        <v>2225</v>
      </c>
    </row>
    <row r="5933" spans="1:3" x14ac:dyDescent="0.3">
      <c r="A5933">
        <v>989</v>
      </c>
      <c r="B5933" t="s">
        <v>2226</v>
      </c>
      <c r="C5933" t="s">
        <v>2195</v>
      </c>
    </row>
    <row r="5934" spans="1:3" x14ac:dyDescent="0.3">
      <c r="A5934">
        <v>989</v>
      </c>
      <c r="B5934" t="s">
        <v>2227</v>
      </c>
      <c r="C5934" t="s">
        <v>2195</v>
      </c>
    </row>
    <row r="5935" spans="1:3" x14ac:dyDescent="0.3">
      <c r="A5935">
        <v>989</v>
      </c>
      <c r="B5935" t="s">
        <v>2228</v>
      </c>
      <c r="C5935" t="s">
        <v>2195</v>
      </c>
    </row>
    <row r="5936" spans="1:3" x14ac:dyDescent="0.3">
      <c r="A5936">
        <v>989</v>
      </c>
      <c r="B5936" t="s">
        <v>2229</v>
      </c>
      <c r="C5936" t="s">
        <v>2195</v>
      </c>
    </row>
    <row r="5937" spans="1:3" x14ac:dyDescent="0.3">
      <c r="A5937">
        <v>989</v>
      </c>
      <c r="B5937" t="s">
        <v>2230</v>
      </c>
      <c r="C5937" t="s">
        <v>2195</v>
      </c>
    </row>
    <row r="5938" spans="1:3" x14ac:dyDescent="0.3">
      <c r="A5938">
        <v>990</v>
      </c>
      <c r="B5938" t="s">
        <v>2224</v>
      </c>
      <c r="C5938" t="s">
        <v>2225</v>
      </c>
    </row>
    <row r="5939" spans="1:3" x14ac:dyDescent="0.3">
      <c r="A5939">
        <v>990</v>
      </c>
      <c r="B5939" t="s">
        <v>2226</v>
      </c>
      <c r="C5939" t="s">
        <v>2195</v>
      </c>
    </row>
    <row r="5940" spans="1:3" x14ac:dyDescent="0.3">
      <c r="A5940">
        <v>990</v>
      </c>
      <c r="B5940" t="s">
        <v>2227</v>
      </c>
      <c r="C5940" t="s">
        <v>2195</v>
      </c>
    </row>
    <row r="5941" spans="1:3" x14ac:dyDescent="0.3">
      <c r="A5941">
        <v>990</v>
      </c>
      <c r="B5941" t="s">
        <v>2228</v>
      </c>
      <c r="C5941" t="s">
        <v>2195</v>
      </c>
    </row>
    <row r="5942" spans="1:3" x14ac:dyDescent="0.3">
      <c r="A5942">
        <v>990</v>
      </c>
      <c r="B5942" t="s">
        <v>2229</v>
      </c>
      <c r="C5942" t="s">
        <v>2195</v>
      </c>
    </row>
    <row r="5943" spans="1:3" x14ac:dyDescent="0.3">
      <c r="A5943">
        <v>990</v>
      </c>
      <c r="B5943" t="s">
        <v>2230</v>
      </c>
      <c r="C5943" t="s">
        <v>2195</v>
      </c>
    </row>
    <row r="5944" spans="1:3" x14ac:dyDescent="0.3">
      <c r="A5944">
        <v>991</v>
      </c>
      <c r="B5944" t="s">
        <v>2224</v>
      </c>
      <c r="C5944" t="s">
        <v>2225</v>
      </c>
    </row>
    <row r="5945" spans="1:3" x14ac:dyDescent="0.3">
      <c r="A5945">
        <v>991</v>
      </c>
      <c r="B5945" t="s">
        <v>2226</v>
      </c>
      <c r="C5945" t="s">
        <v>2195</v>
      </c>
    </row>
    <row r="5946" spans="1:3" x14ac:dyDescent="0.3">
      <c r="A5946">
        <v>991</v>
      </c>
      <c r="B5946" t="s">
        <v>2227</v>
      </c>
      <c r="C5946" t="s">
        <v>2195</v>
      </c>
    </row>
    <row r="5947" spans="1:3" x14ac:dyDescent="0.3">
      <c r="A5947">
        <v>991</v>
      </c>
      <c r="B5947" t="s">
        <v>2228</v>
      </c>
      <c r="C5947" t="s">
        <v>2195</v>
      </c>
    </row>
    <row r="5948" spans="1:3" x14ac:dyDescent="0.3">
      <c r="A5948">
        <v>991</v>
      </c>
      <c r="B5948" t="s">
        <v>2229</v>
      </c>
      <c r="C5948" t="s">
        <v>2195</v>
      </c>
    </row>
    <row r="5949" spans="1:3" x14ac:dyDescent="0.3">
      <c r="A5949">
        <v>991</v>
      </c>
      <c r="B5949" t="s">
        <v>2230</v>
      </c>
      <c r="C5949" t="s">
        <v>2195</v>
      </c>
    </row>
    <row r="5950" spans="1:3" x14ac:dyDescent="0.3">
      <c r="A5950">
        <v>992</v>
      </c>
      <c r="B5950" t="s">
        <v>2224</v>
      </c>
      <c r="C5950" t="s">
        <v>2225</v>
      </c>
    </row>
    <row r="5951" spans="1:3" x14ac:dyDescent="0.3">
      <c r="A5951">
        <v>992</v>
      </c>
      <c r="B5951" t="s">
        <v>2226</v>
      </c>
      <c r="C5951" t="s">
        <v>2195</v>
      </c>
    </row>
    <row r="5952" spans="1:3" x14ac:dyDescent="0.3">
      <c r="A5952">
        <v>992</v>
      </c>
      <c r="B5952" t="s">
        <v>2227</v>
      </c>
      <c r="C5952" t="s">
        <v>2195</v>
      </c>
    </row>
    <row r="5953" spans="1:3" x14ac:dyDescent="0.3">
      <c r="A5953">
        <v>992</v>
      </c>
      <c r="B5953" t="s">
        <v>2228</v>
      </c>
      <c r="C5953" t="s">
        <v>2195</v>
      </c>
    </row>
    <row r="5954" spans="1:3" x14ac:dyDescent="0.3">
      <c r="A5954">
        <v>992</v>
      </c>
      <c r="B5954" t="s">
        <v>2229</v>
      </c>
      <c r="C5954" t="s">
        <v>2195</v>
      </c>
    </row>
    <row r="5955" spans="1:3" x14ac:dyDescent="0.3">
      <c r="A5955">
        <v>992</v>
      </c>
      <c r="B5955" t="s">
        <v>2230</v>
      </c>
      <c r="C5955" t="s">
        <v>2195</v>
      </c>
    </row>
    <row r="5956" spans="1:3" x14ac:dyDescent="0.3">
      <c r="A5956">
        <v>993</v>
      </c>
      <c r="B5956" t="s">
        <v>2224</v>
      </c>
      <c r="C5956" t="s">
        <v>2225</v>
      </c>
    </row>
    <row r="5957" spans="1:3" x14ac:dyDescent="0.3">
      <c r="A5957">
        <v>993</v>
      </c>
      <c r="B5957" t="s">
        <v>2226</v>
      </c>
      <c r="C5957" t="s">
        <v>2195</v>
      </c>
    </row>
    <row r="5958" spans="1:3" x14ac:dyDescent="0.3">
      <c r="A5958">
        <v>993</v>
      </c>
      <c r="B5958" t="s">
        <v>2227</v>
      </c>
      <c r="C5958" t="s">
        <v>2195</v>
      </c>
    </row>
    <row r="5959" spans="1:3" x14ac:dyDescent="0.3">
      <c r="A5959">
        <v>993</v>
      </c>
      <c r="B5959" t="s">
        <v>2228</v>
      </c>
      <c r="C5959" t="s">
        <v>2195</v>
      </c>
    </row>
    <row r="5960" spans="1:3" x14ac:dyDescent="0.3">
      <c r="A5960">
        <v>993</v>
      </c>
      <c r="B5960" t="s">
        <v>2229</v>
      </c>
      <c r="C5960" t="s">
        <v>2195</v>
      </c>
    </row>
    <row r="5961" spans="1:3" x14ac:dyDescent="0.3">
      <c r="A5961">
        <v>993</v>
      </c>
      <c r="B5961" t="s">
        <v>2230</v>
      </c>
      <c r="C5961" t="s">
        <v>2195</v>
      </c>
    </row>
    <row r="5962" spans="1:3" x14ac:dyDescent="0.3">
      <c r="A5962">
        <v>994</v>
      </c>
      <c r="B5962" t="s">
        <v>2224</v>
      </c>
      <c r="C5962" t="s">
        <v>2225</v>
      </c>
    </row>
    <row r="5963" spans="1:3" x14ac:dyDescent="0.3">
      <c r="A5963">
        <v>994</v>
      </c>
      <c r="B5963" t="s">
        <v>2226</v>
      </c>
      <c r="C5963" t="s">
        <v>2195</v>
      </c>
    </row>
    <row r="5964" spans="1:3" x14ac:dyDescent="0.3">
      <c r="A5964">
        <v>994</v>
      </c>
      <c r="B5964" t="s">
        <v>2227</v>
      </c>
      <c r="C5964" t="s">
        <v>2195</v>
      </c>
    </row>
    <row r="5965" spans="1:3" x14ac:dyDescent="0.3">
      <c r="A5965">
        <v>994</v>
      </c>
      <c r="B5965" t="s">
        <v>2228</v>
      </c>
      <c r="C5965" t="s">
        <v>2195</v>
      </c>
    </row>
    <row r="5966" spans="1:3" x14ac:dyDescent="0.3">
      <c r="A5966">
        <v>994</v>
      </c>
      <c r="B5966" t="s">
        <v>2229</v>
      </c>
      <c r="C5966" t="s">
        <v>2195</v>
      </c>
    </row>
    <row r="5967" spans="1:3" x14ac:dyDescent="0.3">
      <c r="A5967">
        <v>994</v>
      </c>
      <c r="B5967" t="s">
        <v>2230</v>
      </c>
      <c r="C5967" t="s">
        <v>2195</v>
      </c>
    </row>
    <row r="5968" spans="1:3" x14ac:dyDescent="0.3">
      <c r="A5968">
        <v>995</v>
      </c>
      <c r="B5968" t="s">
        <v>2224</v>
      </c>
      <c r="C5968" t="s">
        <v>2225</v>
      </c>
    </row>
    <row r="5969" spans="1:3" x14ac:dyDescent="0.3">
      <c r="A5969">
        <v>995</v>
      </c>
      <c r="B5969" t="s">
        <v>2226</v>
      </c>
      <c r="C5969" t="s">
        <v>2195</v>
      </c>
    </row>
    <row r="5970" spans="1:3" x14ac:dyDescent="0.3">
      <c r="A5970">
        <v>995</v>
      </c>
      <c r="B5970" t="s">
        <v>2227</v>
      </c>
      <c r="C5970" t="s">
        <v>2195</v>
      </c>
    </row>
    <row r="5971" spans="1:3" x14ac:dyDescent="0.3">
      <c r="A5971">
        <v>995</v>
      </c>
      <c r="B5971" t="s">
        <v>2228</v>
      </c>
      <c r="C5971" t="s">
        <v>2195</v>
      </c>
    </row>
    <row r="5972" spans="1:3" x14ac:dyDescent="0.3">
      <c r="A5972">
        <v>995</v>
      </c>
      <c r="B5972" t="s">
        <v>2229</v>
      </c>
      <c r="C5972" t="s">
        <v>2195</v>
      </c>
    </row>
    <row r="5973" spans="1:3" x14ac:dyDescent="0.3">
      <c r="A5973">
        <v>995</v>
      </c>
      <c r="B5973" t="s">
        <v>2230</v>
      </c>
      <c r="C5973" t="s">
        <v>2195</v>
      </c>
    </row>
    <row r="5974" spans="1:3" x14ac:dyDescent="0.3">
      <c r="A5974">
        <v>996</v>
      </c>
      <c r="B5974" t="s">
        <v>2224</v>
      </c>
      <c r="C5974" t="s">
        <v>2225</v>
      </c>
    </row>
    <row r="5975" spans="1:3" x14ac:dyDescent="0.3">
      <c r="A5975">
        <v>996</v>
      </c>
      <c r="B5975" t="s">
        <v>2226</v>
      </c>
      <c r="C5975" t="s">
        <v>2195</v>
      </c>
    </row>
    <row r="5976" spans="1:3" x14ac:dyDescent="0.3">
      <c r="A5976">
        <v>996</v>
      </c>
      <c r="B5976" t="s">
        <v>2227</v>
      </c>
      <c r="C5976" t="s">
        <v>2195</v>
      </c>
    </row>
    <row r="5977" spans="1:3" x14ac:dyDescent="0.3">
      <c r="A5977">
        <v>996</v>
      </c>
      <c r="B5977" t="s">
        <v>2228</v>
      </c>
      <c r="C5977" t="s">
        <v>2195</v>
      </c>
    </row>
    <row r="5978" spans="1:3" x14ac:dyDescent="0.3">
      <c r="A5978">
        <v>996</v>
      </c>
      <c r="B5978" t="s">
        <v>2229</v>
      </c>
      <c r="C5978" t="s">
        <v>2195</v>
      </c>
    </row>
    <row r="5979" spans="1:3" x14ac:dyDescent="0.3">
      <c r="A5979">
        <v>996</v>
      </c>
      <c r="B5979" t="s">
        <v>2230</v>
      </c>
      <c r="C5979" t="s">
        <v>2195</v>
      </c>
    </row>
    <row r="5980" spans="1:3" x14ac:dyDescent="0.3">
      <c r="A5980">
        <v>997</v>
      </c>
      <c r="B5980" t="s">
        <v>2224</v>
      </c>
      <c r="C5980" t="s">
        <v>2225</v>
      </c>
    </row>
    <row r="5981" spans="1:3" x14ac:dyDescent="0.3">
      <c r="A5981">
        <v>997</v>
      </c>
      <c r="B5981" t="s">
        <v>2226</v>
      </c>
      <c r="C5981" t="s">
        <v>2195</v>
      </c>
    </row>
    <row r="5982" spans="1:3" x14ac:dyDescent="0.3">
      <c r="A5982">
        <v>997</v>
      </c>
      <c r="B5982" t="s">
        <v>2227</v>
      </c>
      <c r="C5982" t="s">
        <v>2195</v>
      </c>
    </row>
    <row r="5983" spans="1:3" x14ac:dyDescent="0.3">
      <c r="A5983">
        <v>997</v>
      </c>
      <c r="B5983" t="s">
        <v>2228</v>
      </c>
      <c r="C5983" t="s">
        <v>2195</v>
      </c>
    </row>
    <row r="5984" spans="1:3" x14ac:dyDescent="0.3">
      <c r="A5984">
        <v>997</v>
      </c>
      <c r="B5984" t="s">
        <v>2229</v>
      </c>
      <c r="C5984" t="s">
        <v>2195</v>
      </c>
    </row>
    <row r="5985" spans="1:3" x14ac:dyDescent="0.3">
      <c r="A5985">
        <v>997</v>
      </c>
      <c r="B5985" t="s">
        <v>2230</v>
      </c>
      <c r="C5985" t="s">
        <v>2195</v>
      </c>
    </row>
    <row r="5986" spans="1:3" x14ac:dyDescent="0.3">
      <c r="A5986">
        <v>998</v>
      </c>
      <c r="B5986" t="s">
        <v>2224</v>
      </c>
      <c r="C5986" t="s">
        <v>2225</v>
      </c>
    </row>
    <row r="5987" spans="1:3" x14ac:dyDescent="0.3">
      <c r="A5987">
        <v>998</v>
      </c>
      <c r="B5987" t="s">
        <v>2226</v>
      </c>
      <c r="C5987" t="s">
        <v>2195</v>
      </c>
    </row>
    <row r="5988" spans="1:3" x14ac:dyDescent="0.3">
      <c r="A5988">
        <v>998</v>
      </c>
      <c r="B5988" t="s">
        <v>2227</v>
      </c>
      <c r="C5988" t="s">
        <v>2195</v>
      </c>
    </row>
    <row r="5989" spans="1:3" x14ac:dyDescent="0.3">
      <c r="A5989">
        <v>998</v>
      </c>
      <c r="B5989" t="s">
        <v>2228</v>
      </c>
      <c r="C5989" t="s">
        <v>2195</v>
      </c>
    </row>
    <row r="5990" spans="1:3" x14ac:dyDescent="0.3">
      <c r="A5990">
        <v>998</v>
      </c>
      <c r="B5990" t="s">
        <v>2229</v>
      </c>
      <c r="C5990" t="s">
        <v>2195</v>
      </c>
    </row>
    <row r="5991" spans="1:3" x14ac:dyDescent="0.3">
      <c r="A5991">
        <v>998</v>
      </c>
      <c r="B5991" t="s">
        <v>2230</v>
      </c>
      <c r="C5991" t="s">
        <v>2195</v>
      </c>
    </row>
    <row r="5992" spans="1:3" x14ac:dyDescent="0.3">
      <c r="A5992">
        <v>999</v>
      </c>
      <c r="B5992" t="s">
        <v>2224</v>
      </c>
      <c r="C5992" t="s">
        <v>2225</v>
      </c>
    </row>
    <row r="5993" spans="1:3" x14ac:dyDescent="0.3">
      <c r="A5993">
        <v>999</v>
      </c>
      <c r="B5993" t="s">
        <v>2226</v>
      </c>
      <c r="C5993" t="s">
        <v>2195</v>
      </c>
    </row>
    <row r="5994" spans="1:3" x14ac:dyDescent="0.3">
      <c r="A5994">
        <v>999</v>
      </c>
      <c r="B5994" t="s">
        <v>2227</v>
      </c>
      <c r="C5994" t="s">
        <v>2195</v>
      </c>
    </row>
    <row r="5995" spans="1:3" x14ac:dyDescent="0.3">
      <c r="A5995">
        <v>999</v>
      </c>
      <c r="B5995" t="s">
        <v>2228</v>
      </c>
      <c r="C5995" t="s">
        <v>2195</v>
      </c>
    </row>
    <row r="5996" spans="1:3" x14ac:dyDescent="0.3">
      <c r="A5996">
        <v>999</v>
      </c>
      <c r="B5996" t="s">
        <v>2229</v>
      </c>
      <c r="C5996" t="s">
        <v>2195</v>
      </c>
    </row>
    <row r="5997" spans="1:3" x14ac:dyDescent="0.3">
      <c r="A5997">
        <v>999</v>
      </c>
      <c r="B5997" t="s">
        <v>2230</v>
      </c>
      <c r="C5997" t="s">
        <v>2195</v>
      </c>
    </row>
    <row r="5998" spans="1:3" x14ac:dyDescent="0.3">
      <c r="A5998">
        <v>1000</v>
      </c>
      <c r="B5998" t="s">
        <v>2224</v>
      </c>
      <c r="C5998" t="s">
        <v>2225</v>
      </c>
    </row>
    <row r="5999" spans="1:3" x14ac:dyDescent="0.3">
      <c r="A5999">
        <v>1000</v>
      </c>
      <c r="B5999" t="s">
        <v>2226</v>
      </c>
      <c r="C5999" t="s">
        <v>2195</v>
      </c>
    </row>
    <row r="6000" spans="1:3" x14ac:dyDescent="0.3">
      <c r="A6000">
        <v>1000</v>
      </c>
      <c r="B6000" t="s">
        <v>2227</v>
      </c>
      <c r="C6000" t="s">
        <v>2195</v>
      </c>
    </row>
    <row r="6001" spans="1:3" x14ac:dyDescent="0.3">
      <c r="A6001">
        <v>1000</v>
      </c>
      <c r="B6001" t="s">
        <v>2228</v>
      </c>
      <c r="C6001" t="s">
        <v>2195</v>
      </c>
    </row>
    <row r="6002" spans="1:3" x14ac:dyDescent="0.3">
      <c r="A6002">
        <v>1000</v>
      </c>
      <c r="B6002" t="s">
        <v>2229</v>
      </c>
      <c r="C6002" t="s">
        <v>2195</v>
      </c>
    </row>
    <row r="6003" spans="1:3" x14ac:dyDescent="0.3">
      <c r="A6003">
        <v>1000</v>
      </c>
      <c r="B6003" t="s">
        <v>2230</v>
      </c>
      <c r="C6003" t="s">
        <v>2195</v>
      </c>
    </row>
    <row r="6004" spans="1:3" x14ac:dyDescent="0.3">
      <c r="A6004">
        <v>1001</v>
      </c>
      <c r="B6004" t="s">
        <v>2224</v>
      </c>
      <c r="C6004" t="s">
        <v>2225</v>
      </c>
    </row>
    <row r="6005" spans="1:3" x14ac:dyDescent="0.3">
      <c r="A6005">
        <v>1001</v>
      </c>
      <c r="B6005" t="s">
        <v>2226</v>
      </c>
      <c r="C6005" t="s">
        <v>2195</v>
      </c>
    </row>
    <row r="6006" spans="1:3" x14ac:dyDescent="0.3">
      <c r="A6006">
        <v>1001</v>
      </c>
      <c r="B6006" t="s">
        <v>2227</v>
      </c>
      <c r="C6006" t="s">
        <v>2195</v>
      </c>
    </row>
    <row r="6007" spans="1:3" x14ac:dyDescent="0.3">
      <c r="A6007">
        <v>1001</v>
      </c>
      <c r="B6007" t="s">
        <v>2228</v>
      </c>
      <c r="C6007" t="s">
        <v>2195</v>
      </c>
    </row>
    <row r="6008" spans="1:3" x14ac:dyDescent="0.3">
      <c r="A6008">
        <v>1001</v>
      </c>
      <c r="B6008" t="s">
        <v>2229</v>
      </c>
      <c r="C6008" t="s">
        <v>2195</v>
      </c>
    </row>
    <row r="6009" spans="1:3" x14ac:dyDescent="0.3">
      <c r="A6009">
        <v>1001</v>
      </c>
      <c r="B6009" t="s">
        <v>2230</v>
      </c>
      <c r="C6009" t="s">
        <v>2195</v>
      </c>
    </row>
    <row r="6010" spans="1:3" x14ac:dyDescent="0.3">
      <c r="A6010">
        <v>1002</v>
      </c>
      <c r="B6010" t="s">
        <v>2224</v>
      </c>
      <c r="C6010" t="s">
        <v>2225</v>
      </c>
    </row>
    <row r="6011" spans="1:3" x14ac:dyDescent="0.3">
      <c r="A6011">
        <v>1002</v>
      </c>
      <c r="B6011" t="s">
        <v>2226</v>
      </c>
      <c r="C6011" t="s">
        <v>2195</v>
      </c>
    </row>
    <row r="6012" spans="1:3" x14ac:dyDescent="0.3">
      <c r="A6012">
        <v>1002</v>
      </c>
      <c r="B6012" t="s">
        <v>2227</v>
      </c>
      <c r="C6012" t="s">
        <v>2195</v>
      </c>
    </row>
    <row r="6013" spans="1:3" x14ac:dyDescent="0.3">
      <c r="A6013">
        <v>1002</v>
      </c>
      <c r="B6013" t="s">
        <v>2228</v>
      </c>
      <c r="C6013" t="s">
        <v>2195</v>
      </c>
    </row>
    <row r="6014" spans="1:3" x14ac:dyDescent="0.3">
      <c r="A6014">
        <v>1002</v>
      </c>
      <c r="B6014" t="s">
        <v>2229</v>
      </c>
      <c r="C6014" t="s">
        <v>2195</v>
      </c>
    </row>
    <row r="6015" spans="1:3" x14ac:dyDescent="0.3">
      <c r="A6015">
        <v>1002</v>
      </c>
      <c r="B6015" t="s">
        <v>2230</v>
      </c>
      <c r="C6015" t="s">
        <v>2195</v>
      </c>
    </row>
    <row r="6016" spans="1:3" x14ac:dyDescent="0.3">
      <c r="A6016">
        <v>1003</v>
      </c>
      <c r="B6016" t="s">
        <v>2224</v>
      </c>
      <c r="C6016" t="s">
        <v>2225</v>
      </c>
    </row>
    <row r="6017" spans="1:3" x14ac:dyDescent="0.3">
      <c r="A6017">
        <v>1003</v>
      </c>
      <c r="B6017" t="s">
        <v>2226</v>
      </c>
      <c r="C6017" t="s">
        <v>2195</v>
      </c>
    </row>
    <row r="6018" spans="1:3" x14ac:dyDescent="0.3">
      <c r="A6018">
        <v>1003</v>
      </c>
      <c r="B6018" t="s">
        <v>2227</v>
      </c>
      <c r="C6018" t="s">
        <v>2195</v>
      </c>
    </row>
    <row r="6019" spans="1:3" x14ac:dyDescent="0.3">
      <c r="A6019">
        <v>1003</v>
      </c>
      <c r="B6019" t="s">
        <v>2228</v>
      </c>
      <c r="C6019" t="s">
        <v>2195</v>
      </c>
    </row>
    <row r="6020" spans="1:3" x14ac:dyDescent="0.3">
      <c r="A6020">
        <v>1003</v>
      </c>
      <c r="B6020" t="s">
        <v>2229</v>
      </c>
      <c r="C6020" t="s">
        <v>2195</v>
      </c>
    </row>
    <row r="6021" spans="1:3" x14ac:dyDescent="0.3">
      <c r="A6021">
        <v>1003</v>
      </c>
      <c r="B6021" t="s">
        <v>2230</v>
      </c>
      <c r="C6021" t="s">
        <v>2195</v>
      </c>
    </row>
    <row r="6022" spans="1:3" x14ac:dyDescent="0.3">
      <c r="A6022">
        <v>1004</v>
      </c>
      <c r="B6022" t="s">
        <v>2224</v>
      </c>
      <c r="C6022" t="s">
        <v>2225</v>
      </c>
    </row>
    <row r="6023" spans="1:3" x14ac:dyDescent="0.3">
      <c r="A6023">
        <v>1004</v>
      </c>
      <c r="B6023" t="s">
        <v>2226</v>
      </c>
      <c r="C6023" t="s">
        <v>2195</v>
      </c>
    </row>
    <row r="6024" spans="1:3" x14ac:dyDescent="0.3">
      <c r="A6024">
        <v>1004</v>
      </c>
      <c r="B6024" t="s">
        <v>2227</v>
      </c>
      <c r="C6024" t="s">
        <v>2195</v>
      </c>
    </row>
    <row r="6025" spans="1:3" x14ac:dyDescent="0.3">
      <c r="A6025">
        <v>1004</v>
      </c>
      <c r="B6025" t="s">
        <v>2228</v>
      </c>
      <c r="C6025" t="s">
        <v>2195</v>
      </c>
    </row>
    <row r="6026" spans="1:3" x14ac:dyDescent="0.3">
      <c r="A6026">
        <v>1004</v>
      </c>
      <c r="B6026" t="s">
        <v>2229</v>
      </c>
      <c r="C6026" t="s">
        <v>2195</v>
      </c>
    </row>
    <row r="6027" spans="1:3" x14ac:dyDescent="0.3">
      <c r="A6027">
        <v>1004</v>
      </c>
      <c r="B6027" t="s">
        <v>2230</v>
      </c>
      <c r="C6027" t="s">
        <v>2195</v>
      </c>
    </row>
    <row r="6028" spans="1:3" x14ac:dyDescent="0.3">
      <c r="A6028">
        <v>1005</v>
      </c>
      <c r="B6028" t="s">
        <v>2224</v>
      </c>
      <c r="C6028" t="s">
        <v>2225</v>
      </c>
    </row>
    <row r="6029" spans="1:3" x14ac:dyDescent="0.3">
      <c r="A6029">
        <v>1005</v>
      </c>
      <c r="B6029" t="s">
        <v>2226</v>
      </c>
      <c r="C6029" t="s">
        <v>2195</v>
      </c>
    </row>
    <row r="6030" spans="1:3" x14ac:dyDescent="0.3">
      <c r="A6030">
        <v>1005</v>
      </c>
      <c r="B6030" t="s">
        <v>2227</v>
      </c>
      <c r="C6030" t="s">
        <v>2195</v>
      </c>
    </row>
    <row r="6031" spans="1:3" x14ac:dyDescent="0.3">
      <c r="A6031">
        <v>1005</v>
      </c>
      <c r="B6031" t="s">
        <v>2228</v>
      </c>
      <c r="C6031" t="s">
        <v>2195</v>
      </c>
    </row>
    <row r="6032" spans="1:3" x14ac:dyDescent="0.3">
      <c r="A6032">
        <v>1005</v>
      </c>
      <c r="B6032" t="s">
        <v>2229</v>
      </c>
      <c r="C6032" t="s">
        <v>2195</v>
      </c>
    </row>
    <row r="6033" spans="1:3" x14ac:dyDescent="0.3">
      <c r="A6033">
        <v>1005</v>
      </c>
      <c r="B6033" t="s">
        <v>2230</v>
      </c>
      <c r="C6033" t="s">
        <v>2195</v>
      </c>
    </row>
    <row r="6034" spans="1:3" x14ac:dyDescent="0.3">
      <c r="A6034">
        <v>1006</v>
      </c>
      <c r="B6034" t="s">
        <v>2224</v>
      </c>
      <c r="C6034" t="s">
        <v>2225</v>
      </c>
    </row>
    <row r="6035" spans="1:3" x14ac:dyDescent="0.3">
      <c r="A6035">
        <v>1006</v>
      </c>
      <c r="B6035" t="s">
        <v>2226</v>
      </c>
      <c r="C6035" t="s">
        <v>2195</v>
      </c>
    </row>
    <row r="6036" spans="1:3" x14ac:dyDescent="0.3">
      <c r="A6036">
        <v>1006</v>
      </c>
      <c r="B6036" t="s">
        <v>2227</v>
      </c>
      <c r="C6036" t="s">
        <v>2195</v>
      </c>
    </row>
    <row r="6037" spans="1:3" x14ac:dyDescent="0.3">
      <c r="A6037">
        <v>1006</v>
      </c>
      <c r="B6037" t="s">
        <v>2228</v>
      </c>
      <c r="C6037" t="s">
        <v>2195</v>
      </c>
    </row>
    <row r="6038" spans="1:3" x14ac:dyDescent="0.3">
      <c r="A6038">
        <v>1006</v>
      </c>
      <c r="B6038" t="s">
        <v>2229</v>
      </c>
      <c r="C6038" t="s">
        <v>2195</v>
      </c>
    </row>
    <row r="6039" spans="1:3" x14ac:dyDescent="0.3">
      <c r="A6039">
        <v>1006</v>
      </c>
      <c r="B6039" t="s">
        <v>2230</v>
      </c>
      <c r="C6039" t="s">
        <v>2195</v>
      </c>
    </row>
    <row r="6040" spans="1:3" x14ac:dyDescent="0.3">
      <c r="A6040">
        <v>1007</v>
      </c>
      <c r="B6040" t="s">
        <v>2224</v>
      </c>
      <c r="C6040" t="s">
        <v>2225</v>
      </c>
    </row>
    <row r="6041" spans="1:3" x14ac:dyDescent="0.3">
      <c r="A6041">
        <v>1007</v>
      </c>
      <c r="B6041" t="s">
        <v>2226</v>
      </c>
      <c r="C6041" t="s">
        <v>2195</v>
      </c>
    </row>
    <row r="6042" spans="1:3" x14ac:dyDescent="0.3">
      <c r="A6042">
        <v>1007</v>
      </c>
      <c r="B6042" t="s">
        <v>2227</v>
      </c>
      <c r="C6042" t="s">
        <v>2195</v>
      </c>
    </row>
    <row r="6043" spans="1:3" x14ac:dyDescent="0.3">
      <c r="A6043">
        <v>1007</v>
      </c>
      <c r="B6043" t="s">
        <v>2228</v>
      </c>
      <c r="C6043" t="s">
        <v>2195</v>
      </c>
    </row>
    <row r="6044" spans="1:3" x14ac:dyDescent="0.3">
      <c r="A6044">
        <v>1007</v>
      </c>
      <c r="B6044" t="s">
        <v>2229</v>
      </c>
      <c r="C6044" t="s">
        <v>2195</v>
      </c>
    </row>
    <row r="6045" spans="1:3" x14ac:dyDescent="0.3">
      <c r="A6045">
        <v>1007</v>
      </c>
      <c r="B6045" t="s">
        <v>2230</v>
      </c>
      <c r="C6045" t="s">
        <v>2195</v>
      </c>
    </row>
    <row r="6046" spans="1:3" x14ac:dyDescent="0.3">
      <c r="A6046">
        <v>1008</v>
      </c>
      <c r="B6046" t="s">
        <v>2224</v>
      </c>
      <c r="C6046" t="s">
        <v>2225</v>
      </c>
    </row>
    <row r="6047" spans="1:3" x14ac:dyDescent="0.3">
      <c r="A6047">
        <v>1008</v>
      </c>
      <c r="B6047" t="s">
        <v>2226</v>
      </c>
      <c r="C6047" t="s">
        <v>2195</v>
      </c>
    </row>
    <row r="6048" spans="1:3" x14ac:dyDescent="0.3">
      <c r="A6048">
        <v>1008</v>
      </c>
      <c r="B6048" t="s">
        <v>2227</v>
      </c>
      <c r="C6048" t="s">
        <v>2195</v>
      </c>
    </row>
    <row r="6049" spans="1:3" x14ac:dyDescent="0.3">
      <c r="A6049">
        <v>1008</v>
      </c>
      <c r="B6049" t="s">
        <v>2228</v>
      </c>
      <c r="C6049" t="s">
        <v>2195</v>
      </c>
    </row>
    <row r="6050" spans="1:3" x14ac:dyDescent="0.3">
      <c r="A6050">
        <v>1008</v>
      </c>
      <c r="B6050" t="s">
        <v>2229</v>
      </c>
      <c r="C6050" t="s">
        <v>2195</v>
      </c>
    </row>
    <row r="6051" spans="1:3" x14ac:dyDescent="0.3">
      <c r="A6051">
        <v>1008</v>
      </c>
      <c r="B6051" t="s">
        <v>2230</v>
      </c>
      <c r="C6051" t="s">
        <v>2195</v>
      </c>
    </row>
    <row r="6052" spans="1:3" x14ac:dyDescent="0.3">
      <c r="A6052">
        <v>1009</v>
      </c>
      <c r="B6052" t="s">
        <v>2224</v>
      </c>
      <c r="C6052" t="s">
        <v>2225</v>
      </c>
    </row>
    <row r="6053" spans="1:3" x14ac:dyDescent="0.3">
      <c r="A6053">
        <v>1009</v>
      </c>
      <c r="B6053" t="s">
        <v>2226</v>
      </c>
      <c r="C6053" t="s">
        <v>2195</v>
      </c>
    </row>
    <row r="6054" spans="1:3" x14ac:dyDescent="0.3">
      <c r="A6054">
        <v>1009</v>
      </c>
      <c r="B6054" t="s">
        <v>2227</v>
      </c>
      <c r="C6054" t="s">
        <v>2195</v>
      </c>
    </row>
    <row r="6055" spans="1:3" x14ac:dyDescent="0.3">
      <c r="A6055">
        <v>1009</v>
      </c>
      <c r="B6055" t="s">
        <v>2228</v>
      </c>
      <c r="C6055" t="s">
        <v>2195</v>
      </c>
    </row>
    <row r="6056" spans="1:3" x14ac:dyDescent="0.3">
      <c r="A6056">
        <v>1009</v>
      </c>
      <c r="B6056" t="s">
        <v>2229</v>
      </c>
      <c r="C6056" t="s">
        <v>2195</v>
      </c>
    </row>
    <row r="6057" spans="1:3" x14ac:dyDescent="0.3">
      <c r="A6057">
        <v>1009</v>
      </c>
      <c r="B6057" t="s">
        <v>2230</v>
      </c>
      <c r="C6057" t="s">
        <v>2195</v>
      </c>
    </row>
    <row r="6058" spans="1:3" x14ac:dyDescent="0.3">
      <c r="A6058">
        <v>1010</v>
      </c>
      <c r="B6058" t="s">
        <v>2224</v>
      </c>
      <c r="C6058" t="s">
        <v>2225</v>
      </c>
    </row>
    <row r="6059" spans="1:3" x14ac:dyDescent="0.3">
      <c r="A6059">
        <v>1010</v>
      </c>
      <c r="B6059" t="s">
        <v>2226</v>
      </c>
      <c r="C6059" t="s">
        <v>2195</v>
      </c>
    </row>
    <row r="6060" spans="1:3" x14ac:dyDescent="0.3">
      <c r="A6060">
        <v>1010</v>
      </c>
      <c r="B6060" t="s">
        <v>2227</v>
      </c>
      <c r="C6060" t="s">
        <v>2195</v>
      </c>
    </row>
    <row r="6061" spans="1:3" x14ac:dyDescent="0.3">
      <c r="A6061">
        <v>1010</v>
      </c>
      <c r="B6061" t="s">
        <v>2228</v>
      </c>
      <c r="C6061" t="s">
        <v>2195</v>
      </c>
    </row>
    <row r="6062" spans="1:3" x14ac:dyDescent="0.3">
      <c r="A6062">
        <v>1010</v>
      </c>
      <c r="B6062" t="s">
        <v>2229</v>
      </c>
      <c r="C6062" t="s">
        <v>2195</v>
      </c>
    </row>
    <row r="6063" spans="1:3" x14ac:dyDescent="0.3">
      <c r="A6063">
        <v>1010</v>
      </c>
      <c r="B6063" t="s">
        <v>2230</v>
      </c>
      <c r="C6063" t="s">
        <v>2195</v>
      </c>
    </row>
    <row r="6064" spans="1:3" x14ac:dyDescent="0.3">
      <c r="A6064">
        <v>1011</v>
      </c>
      <c r="B6064" t="s">
        <v>2224</v>
      </c>
      <c r="C6064" t="s">
        <v>2225</v>
      </c>
    </row>
    <row r="6065" spans="1:3" x14ac:dyDescent="0.3">
      <c r="A6065">
        <v>1011</v>
      </c>
      <c r="B6065" t="s">
        <v>2226</v>
      </c>
      <c r="C6065" t="s">
        <v>2195</v>
      </c>
    </row>
    <row r="6066" spans="1:3" x14ac:dyDescent="0.3">
      <c r="A6066">
        <v>1011</v>
      </c>
      <c r="B6066" t="s">
        <v>2227</v>
      </c>
      <c r="C6066" t="s">
        <v>2195</v>
      </c>
    </row>
    <row r="6067" spans="1:3" x14ac:dyDescent="0.3">
      <c r="A6067">
        <v>1011</v>
      </c>
      <c r="B6067" t="s">
        <v>2228</v>
      </c>
      <c r="C6067" t="s">
        <v>2195</v>
      </c>
    </row>
    <row r="6068" spans="1:3" x14ac:dyDescent="0.3">
      <c r="A6068">
        <v>1011</v>
      </c>
      <c r="B6068" t="s">
        <v>2229</v>
      </c>
      <c r="C6068" t="s">
        <v>2195</v>
      </c>
    </row>
    <row r="6069" spans="1:3" x14ac:dyDescent="0.3">
      <c r="A6069">
        <v>1011</v>
      </c>
      <c r="B6069" t="s">
        <v>2230</v>
      </c>
      <c r="C6069" t="s">
        <v>2195</v>
      </c>
    </row>
    <row r="6070" spans="1:3" x14ac:dyDescent="0.3">
      <c r="A6070">
        <v>1012</v>
      </c>
      <c r="B6070" t="s">
        <v>2224</v>
      </c>
      <c r="C6070" t="s">
        <v>2225</v>
      </c>
    </row>
    <row r="6071" spans="1:3" x14ac:dyDescent="0.3">
      <c r="A6071">
        <v>1012</v>
      </c>
      <c r="B6071" t="s">
        <v>2226</v>
      </c>
      <c r="C6071" t="s">
        <v>2195</v>
      </c>
    </row>
    <row r="6072" spans="1:3" x14ac:dyDescent="0.3">
      <c r="A6072">
        <v>1012</v>
      </c>
      <c r="B6072" t="s">
        <v>2227</v>
      </c>
      <c r="C6072" t="s">
        <v>2195</v>
      </c>
    </row>
    <row r="6073" spans="1:3" x14ac:dyDescent="0.3">
      <c r="A6073">
        <v>1012</v>
      </c>
      <c r="B6073" t="s">
        <v>2228</v>
      </c>
      <c r="C6073" t="s">
        <v>2195</v>
      </c>
    </row>
    <row r="6074" spans="1:3" x14ac:dyDescent="0.3">
      <c r="A6074">
        <v>1012</v>
      </c>
      <c r="B6074" t="s">
        <v>2229</v>
      </c>
      <c r="C6074" t="s">
        <v>2195</v>
      </c>
    </row>
    <row r="6075" spans="1:3" x14ac:dyDescent="0.3">
      <c r="A6075">
        <v>1012</v>
      </c>
      <c r="B6075" t="s">
        <v>2230</v>
      </c>
      <c r="C6075" t="s">
        <v>2195</v>
      </c>
    </row>
    <row r="6076" spans="1:3" x14ac:dyDescent="0.3">
      <c r="A6076">
        <v>1013</v>
      </c>
      <c r="B6076" t="s">
        <v>2224</v>
      </c>
      <c r="C6076" t="s">
        <v>2225</v>
      </c>
    </row>
    <row r="6077" spans="1:3" x14ac:dyDescent="0.3">
      <c r="A6077">
        <v>1013</v>
      </c>
      <c r="B6077" t="s">
        <v>2226</v>
      </c>
      <c r="C6077" t="s">
        <v>2195</v>
      </c>
    </row>
    <row r="6078" spans="1:3" x14ac:dyDescent="0.3">
      <c r="A6078">
        <v>1013</v>
      </c>
      <c r="B6078" t="s">
        <v>2227</v>
      </c>
      <c r="C6078" t="s">
        <v>2195</v>
      </c>
    </row>
    <row r="6079" spans="1:3" x14ac:dyDescent="0.3">
      <c r="A6079">
        <v>1013</v>
      </c>
      <c r="B6079" t="s">
        <v>2228</v>
      </c>
      <c r="C6079" t="s">
        <v>2195</v>
      </c>
    </row>
    <row r="6080" spans="1:3" x14ac:dyDescent="0.3">
      <c r="A6080">
        <v>1013</v>
      </c>
      <c r="B6080" t="s">
        <v>2229</v>
      </c>
      <c r="C6080" t="s">
        <v>2195</v>
      </c>
    </row>
    <row r="6081" spans="1:3" x14ac:dyDescent="0.3">
      <c r="A6081">
        <v>1013</v>
      </c>
      <c r="B6081" t="s">
        <v>2230</v>
      </c>
      <c r="C6081" t="s">
        <v>2195</v>
      </c>
    </row>
    <row r="6082" spans="1:3" x14ac:dyDescent="0.3">
      <c r="A6082">
        <v>1014</v>
      </c>
      <c r="B6082" t="s">
        <v>2224</v>
      </c>
      <c r="C6082" t="s">
        <v>2225</v>
      </c>
    </row>
    <row r="6083" spans="1:3" x14ac:dyDescent="0.3">
      <c r="A6083">
        <v>1014</v>
      </c>
      <c r="B6083" t="s">
        <v>2226</v>
      </c>
      <c r="C6083" t="s">
        <v>2195</v>
      </c>
    </row>
    <row r="6084" spans="1:3" x14ac:dyDescent="0.3">
      <c r="A6084">
        <v>1014</v>
      </c>
      <c r="B6084" t="s">
        <v>2227</v>
      </c>
      <c r="C6084" t="s">
        <v>2195</v>
      </c>
    </row>
    <row r="6085" spans="1:3" x14ac:dyDescent="0.3">
      <c r="A6085">
        <v>1014</v>
      </c>
      <c r="B6085" t="s">
        <v>2228</v>
      </c>
      <c r="C6085" t="s">
        <v>2195</v>
      </c>
    </row>
    <row r="6086" spans="1:3" x14ac:dyDescent="0.3">
      <c r="A6086">
        <v>1014</v>
      </c>
      <c r="B6086" t="s">
        <v>2229</v>
      </c>
      <c r="C6086" t="s">
        <v>2195</v>
      </c>
    </row>
    <row r="6087" spans="1:3" x14ac:dyDescent="0.3">
      <c r="A6087">
        <v>1014</v>
      </c>
      <c r="B6087" t="s">
        <v>2230</v>
      </c>
      <c r="C6087" t="s">
        <v>2195</v>
      </c>
    </row>
    <row r="6088" spans="1:3" x14ac:dyDescent="0.3">
      <c r="A6088">
        <v>1015</v>
      </c>
      <c r="B6088" t="s">
        <v>2224</v>
      </c>
      <c r="C6088" t="s">
        <v>2225</v>
      </c>
    </row>
    <row r="6089" spans="1:3" x14ac:dyDescent="0.3">
      <c r="A6089">
        <v>1015</v>
      </c>
      <c r="B6089" t="s">
        <v>2226</v>
      </c>
      <c r="C6089" t="s">
        <v>2195</v>
      </c>
    </row>
    <row r="6090" spans="1:3" x14ac:dyDescent="0.3">
      <c r="A6090">
        <v>1015</v>
      </c>
      <c r="B6090" t="s">
        <v>2227</v>
      </c>
      <c r="C6090" t="s">
        <v>2195</v>
      </c>
    </row>
    <row r="6091" spans="1:3" x14ac:dyDescent="0.3">
      <c r="A6091">
        <v>1015</v>
      </c>
      <c r="B6091" t="s">
        <v>2228</v>
      </c>
      <c r="C6091" t="s">
        <v>2195</v>
      </c>
    </row>
    <row r="6092" spans="1:3" x14ac:dyDescent="0.3">
      <c r="A6092">
        <v>1015</v>
      </c>
      <c r="B6092" t="s">
        <v>2229</v>
      </c>
      <c r="C6092" t="s">
        <v>2195</v>
      </c>
    </row>
    <row r="6093" spans="1:3" x14ac:dyDescent="0.3">
      <c r="A6093">
        <v>1015</v>
      </c>
      <c r="B6093" t="s">
        <v>2230</v>
      </c>
      <c r="C6093" t="s">
        <v>2195</v>
      </c>
    </row>
    <row r="6094" spans="1:3" x14ac:dyDescent="0.3">
      <c r="A6094">
        <v>1016</v>
      </c>
      <c r="B6094" t="s">
        <v>2224</v>
      </c>
      <c r="C6094" t="s">
        <v>2225</v>
      </c>
    </row>
    <row r="6095" spans="1:3" x14ac:dyDescent="0.3">
      <c r="A6095">
        <v>1016</v>
      </c>
      <c r="B6095" t="s">
        <v>2226</v>
      </c>
      <c r="C6095" t="s">
        <v>2195</v>
      </c>
    </row>
    <row r="6096" spans="1:3" x14ac:dyDescent="0.3">
      <c r="A6096">
        <v>1016</v>
      </c>
      <c r="B6096" t="s">
        <v>2227</v>
      </c>
      <c r="C6096" t="s">
        <v>2195</v>
      </c>
    </row>
    <row r="6097" spans="1:3" x14ac:dyDescent="0.3">
      <c r="A6097">
        <v>1016</v>
      </c>
      <c r="B6097" t="s">
        <v>2228</v>
      </c>
      <c r="C6097" t="s">
        <v>2195</v>
      </c>
    </row>
    <row r="6098" spans="1:3" x14ac:dyDescent="0.3">
      <c r="A6098">
        <v>1016</v>
      </c>
      <c r="B6098" t="s">
        <v>2229</v>
      </c>
      <c r="C6098" t="s">
        <v>2195</v>
      </c>
    </row>
    <row r="6099" spans="1:3" x14ac:dyDescent="0.3">
      <c r="A6099">
        <v>1016</v>
      </c>
      <c r="B6099" t="s">
        <v>2230</v>
      </c>
      <c r="C6099" t="s">
        <v>2195</v>
      </c>
    </row>
    <row r="6100" spans="1:3" x14ac:dyDescent="0.3">
      <c r="A6100">
        <v>1017</v>
      </c>
      <c r="B6100" t="s">
        <v>2224</v>
      </c>
      <c r="C6100" t="s">
        <v>2225</v>
      </c>
    </row>
    <row r="6101" spans="1:3" x14ac:dyDescent="0.3">
      <c r="A6101">
        <v>1017</v>
      </c>
      <c r="B6101" t="s">
        <v>2226</v>
      </c>
      <c r="C6101" t="s">
        <v>2195</v>
      </c>
    </row>
    <row r="6102" spans="1:3" x14ac:dyDescent="0.3">
      <c r="A6102">
        <v>1017</v>
      </c>
      <c r="B6102" t="s">
        <v>2227</v>
      </c>
      <c r="C6102" t="s">
        <v>2195</v>
      </c>
    </row>
    <row r="6103" spans="1:3" x14ac:dyDescent="0.3">
      <c r="A6103">
        <v>1017</v>
      </c>
      <c r="B6103" t="s">
        <v>2228</v>
      </c>
      <c r="C6103" t="s">
        <v>2195</v>
      </c>
    </row>
    <row r="6104" spans="1:3" x14ac:dyDescent="0.3">
      <c r="A6104">
        <v>1017</v>
      </c>
      <c r="B6104" t="s">
        <v>2229</v>
      </c>
      <c r="C6104" t="s">
        <v>2195</v>
      </c>
    </row>
    <row r="6105" spans="1:3" x14ac:dyDescent="0.3">
      <c r="A6105">
        <v>1017</v>
      </c>
      <c r="B6105" t="s">
        <v>2230</v>
      </c>
      <c r="C6105" t="s">
        <v>2195</v>
      </c>
    </row>
    <row r="6106" spans="1:3" x14ac:dyDescent="0.3">
      <c r="A6106">
        <v>1018</v>
      </c>
      <c r="B6106" t="s">
        <v>2224</v>
      </c>
      <c r="C6106" t="s">
        <v>2225</v>
      </c>
    </row>
    <row r="6107" spans="1:3" x14ac:dyDescent="0.3">
      <c r="A6107">
        <v>1018</v>
      </c>
      <c r="B6107" t="s">
        <v>2226</v>
      </c>
      <c r="C6107" t="s">
        <v>2195</v>
      </c>
    </row>
    <row r="6108" spans="1:3" x14ac:dyDescent="0.3">
      <c r="A6108">
        <v>1018</v>
      </c>
      <c r="B6108" t="s">
        <v>2227</v>
      </c>
      <c r="C6108" t="s">
        <v>2195</v>
      </c>
    </row>
    <row r="6109" spans="1:3" x14ac:dyDescent="0.3">
      <c r="A6109">
        <v>1018</v>
      </c>
      <c r="B6109" t="s">
        <v>2228</v>
      </c>
      <c r="C6109" t="s">
        <v>2195</v>
      </c>
    </row>
    <row r="6110" spans="1:3" x14ac:dyDescent="0.3">
      <c r="A6110">
        <v>1018</v>
      </c>
      <c r="B6110" t="s">
        <v>2229</v>
      </c>
      <c r="C6110" t="s">
        <v>2195</v>
      </c>
    </row>
    <row r="6111" spans="1:3" x14ac:dyDescent="0.3">
      <c r="A6111">
        <v>1018</v>
      </c>
      <c r="B6111" t="s">
        <v>2230</v>
      </c>
      <c r="C6111" t="s">
        <v>2195</v>
      </c>
    </row>
    <row r="6112" spans="1:3" x14ac:dyDescent="0.3">
      <c r="A6112">
        <v>1019</v>
      </c>
      <c r="B6112" t="s">
        <v>2224</v>
      </c>
      <c r="C6112" t="s">
        <v>2225</v>
      </c>
    </row>
    <row r="6113" spans="1:3" x14ac:dyDescent="0.3">
      <c r="A6113">
        <v>1019</v>
      </c>
      <c r="B6113" t="s">
        <v>2226</v>
      </c>
      <c r="C6113" t="s">
        <v>2195</v>
      </c>
    </row>
    <row r="6114" spans="1:3" x14ac:dyDescent="0.3">
      <c r="A6114">
        <v>1019</v>
      </c>
      <c r="B6114" t="s">
        <v>2227</v>
      </c>
      <c r="C6114" t="s">
        <v>2195</v>
      </c>
    </row>
    <row r="6115" spans="1:3" x14ac:dyDescent="0.3">
      <c r="A6115">
        <v>1019</v>
      </c>
      <c r="B6115" t="s">
        <v>2228</v>
      </c>
      <c r="C6115" t="s">
        <v>2195</v>
      </c>
    </row>
    <row r="6116" spans="1:3" x14ac:dyDescent="0.3">
      <c r="A6116">
        <v>1019</v>
      </c>
      <c r="B6116" t="s">
        <v>2229</v>
      </c>
      <c r="C6116" t="s">
        <v>2195</v>
      </c>
    </row>
    <row r="6117" spans="1:3" x14ac:dyDescent="0.3">
      <c r="A6117">
        <v>1019</v>
      </c>
      <c r="B6117" t="s">
        <v>2230</v>
      </c>
      <c r="C6117" t="s">
        <v>2195</v>
      </c>
    </row>
    <row r="6118" spans="1:3" x14ac:dyDescent="0.3">
      <c r="A6118">
        <v>1020</v>
      </c>
      <c r="B6118" t="s">
        <v>2224</v>
      </c>
      <c r="C6118" t="s">
        <v>2225</v>
      </c>
    </row>
    <row r="6119" spans="1:3" x14ac:dyDescent="0.3">
      <c r="A6119">
        <v>1020</v>
      </c>
      <c r="B6119" t="s">
        <v>2226</v>
      </c>
      <c r="C6119" t="s">
        <v>2195</v>
      </c>
    </row>
    <row r="6120" spans="1:3" x14ac:dyDescent="0.3">
      <c r="A6120">
        <v>1020</v>
      </c>
      <c r="B6120" t="s">
        <v>2227</v>
      </c>
      <c r="C6120" t="s">
        <v>2195</v>
      </c>
    </row>
    <row r="6121" spans="1:3" x14ac:dyDescent="0.3">
      <c r="A6121">
        <v>1020</v>
      </c>
      <c r="B6121" t="s">
        <v>2228</v>
      </c>
      <c r="C6121" t="s">
        <v>2195</v>
      </c>
    </row>
    <row r="6122" spans="1:3" x14ac:dyDescent="0.3">
      <c r="A6122">
        <v>1020</v>
      </c>
      <c r="B6122" t="s">
        <v>2229</v>
      </c>
      <c r="C6122" t="s">
        <v>2195</v>
      </c>
    </row>
    <row r="6123" spans="1:3" x14ac:dyDescent="0.3">
      <c r="A6123">
        <v>1020</v>
      </c>
      <c r="B6123" t="s">
        <v>2230</v>
      </c>
      <c r="C6123" t="s">
        <v>2195</v>
      </c>
    </row>
    <row r="6124" spans="1:3" x14ac:dyDescent="0.3">
      <c r="A6124">
        <v>1021</v>
      </c>
      <c r="B6124" t="s">
        <v>2224</v>
      </c>
      <c r="C6124" t="s">
        <v>2225</v>
      </c>
    </row>
    <row r="6125" spans="1:3" x14ac:dyDescent="0.3">
      <c r="A6125">
        <v>1021</v>
      </c>
      <c r="B6125" t="s">
        <v>2226</v>
      </c>
      <c r="C6125" t="s">
        <v>2195</v>
      </c>
    </row>
    <row r="6126" spans="1:3" x14ac:dyDescent="0.3">
      <c r="A6126">
        <v>1021</v>
      </c>
      <c r="B6126" t="s">
        <v>2227</v>
      </c>
      <c r="C6126" t="s">
        <v>2195</v>
      </c>
    </row>
    <row r="6127" spans="1:3" x14ac:dyDescent="0.3">
      <c r="A6127">
        <v>1021</v>
      </c>
      <c r="B6127" t="s">
        <v>2228</v>
      </c>
      <c r="C6127" t="s">
        <v>2195</v>
      </c>
    </row>
    <row r="6128" spans="1:3" x14ac:dyDescent="0.3">
      <c r="A6128">
        <v>1021</v>
      </c>
      <c r="B6128" t="s">
        <v>2229</v>
      </c>
      <c r="C6128" t="s">
        <v>2195</v>
      </c>
    </row>
    <row r="6129" spans="1:3" x14ac:dyDescent="0.3">
      <c r="A6129">
        <v>1021</v>
      </c>
      <c r="B6129" t="s">
        <v>2230</v>
      </c>
      <c r="C6129" t="s">
        <v>2195</v>
      </c>
    </row>
    <row r="6130" spans="1:3" x14ac:dyDescent="0.3">
      <c r="A6130">
        <v>1022</v>
      </c>
      <c r="B6130" t="s">
        <v>2224</v>
      </c>
      <c r="C6130" t="s">
        <v>2225</v>
      </c>
    </row>
    <row r="6131" spans="1:3" x14ac:dyDescent="0.3">
      <c r="A6131">
        <v>1022</v>
      </c>
      <c r="B6131" t="s">
        <v>2226</v>
      </c>
      <c r="C6131" t="s">
        <v>2195</v>
      </c>
    </row>
    <row r="6132" spans="1:3" x14ac:dyDescent="0.3">
      <c r="A6132">
        <v>1022</v>
      </c>
      <c r="B6132" t="s">
        <v>2227</v>
      </c>
      <c r="C6132" t="s">
        <v>2195</v>
      </c>
    </row>
    <row r="6133" spans="1:3" x14ac:dyDescent="0.3">
      <c r="A6133">
        <v>1022</v>
      </c>
      <c r="B6133" t="s">
        <v>2228</v>
      </c>
      <c r="C6133" t="s">
        <v>2195</v>
      </c>
    </row>
    <row r="6134" spans="1:3" x14ac:dyDescent="0.3">
      <c r="A6134">
        <v>1022</v>
      </c>
      <c r="B6134" t="s">
        <v>2229</v>
      </c>
      <c r="C6134" t="s">
        <v>2195</v>
      </c>
    </row>
    <row r="6135" spans="1:3" x14ac:dyDescent="0.3">
      <c r="A6135">
        <v>1022</v>
      </c>
      <c r="B6135" t="s">
        <v>2230</v>
      </c>
      <c r="C6135" t="s">
        <v>2195</v>
      </c>
    </row>
    <row r="6136" spans="1:3" x14ac:dyDescent="0.3">
      <c r="A6136">
        <v>1023</v>
      </c>
      <c r="B6136" t="s">
        <v>2224</v>
      </c>
      <c r="C6136" t="s">
        <v>2225</v>
      </c>
    </row>
    <row r="6137" spans="1:3" x14ac:dyDescent="0.3">
      <c r="A6137">
        <v>1023</v>
      </c>
      <c r="B6137" t="s">
        <v>2226</v>
      </c>
      <c r="C6137" t="s">
        <v>2195</v>
      </c>
    </row>
    <row r="6138" spans="1:3" x14ac:dyDescent="0.3">
      <c r="A6138">
        <v>1023</v>
      </c>
      <c r="B6138" t="s">
        <v>2227</v>
      </c>
      <c r="C6138" t="s">
        <v>2195</v>
      </c>
    </row>
    <row r="6139" spans="1:3" x14ac:dyDescent="0.3">
      <c r="A6139">
        <v>1023</v>
      </c>
      <c r="B6139" t="s">
        <v>2228</v>
      </c>
      <c r="C6139" t="s">
        <v>2195</v>
      </c>
    </row>
    <row r="6140" spans="1:3" x14ac:dyDescent="0.3">
      <c r="A6140">
        <v>1023</v>
      </c>
      <c r="B6140" t="s">
        <v>2229</v>
      </c>
      <c r="C6140" t="s">
        <v>2195</v>
      </c>
    </row>
    <row r="6141" spans="1:3" x14ac:dyDescent="0.3">
      <c r="A6141">
        <v>1023</v>
      </c>
      <c r="B6141" t="s">
        <v>2230</v>
      </c>
      <c r="C6141" t="s">
        <v>2195</v>
      </c>
    </row>
    <row r="6142" spans="1:3" x14ac:dyDescent="0.3">
      <c r="A6142">
        <v>1024</v>
      </c>
      <c r="B6142" t="s">
        <v>2224</v>
      </c>
      <c r="C6142" t="s">
        <v>2225</v>
      </c>
    </row>
    <row r="6143" spans="1:3" x14ac:dyDescent="0.3">
      <c r="A6143">
        <v>1024</v>
      </c>
      <c r="B6143" t="s">
        <v>2226</v>
      </c>
      <c r="C6143" t="s">
        <v>2195</v>
      </c>
    </row>
    <row r="6144" spans="1:3" x14ac:dyDescent="0.3">
      <c r="A6144">
        <v>1024</v>
      </c>
      <c r="B6144" t="s">
        <v>2227</v>
      </c>
      <c r="C6144" t="s">
        <v>2195</v>
      </c>
    </row>
    <row r="6145" spans="1:3" x14ac:dyDescent="0.3">
      <c r="A6145">
        <v>1024</v>
      </c>
      <c r="B6145" t="s">
        <v>2228</v>
      </c>
      <c r="C6145" t="s">
        <v>2195</v>
      </c>
    </row>
    <row r="6146" spans="1:3" x14ac:dyDescent="0.3">
      <c r="A6146">
        <v>1024</v>
      </c>
      <c r="B6146" t="s">
        <v>2229</v>
      </c>
      <c r="C6146" t="s">
        <v>2195</v>
      </c>
    </row>
    <row r="6147" spans="1:3" x14ac:dyDescent="0.3">
      <c r="A6147">
        <v>1024</v>
      </c>
      <c r="B6147" t="s">
        <v>2230</v>
      </c>
      <c r="C6147" t="s">
        <v>2195</v>
      </c>
    </row>
    <row r="6148" spans="1:3" x14ac:dyDescent="0.3">
      <c r="A6148">
        <v>1025</v>
      </c>
      <c r="B6148" t="s">
        <v>2224</v>
      </c>
      <c r="C6148" t="s">
        <v>2225</v>
      </c>
    </row>
    <row r="6149" spans="1:3" x14ac:dyDescent="0.3">
      <c r="A6149">
        <v>1025</v>
      </c>
      <c r="B6149" t="s">
        <v>2226</v>
      </c>
      <c r="C6149" t="s">
        <v>2195</v>
      </c>
    </row>
    <row r="6150" spans="1:3" x14ac:dyDescent="0.3">
      <c r="A6150">
        <v>1025</v>
      </c>
      <c r="B6150" t="s">
        <v>2227</v>
      </c>
      <c r="C6150" t="s">
        <v>2195</v>
      </c>
    </row>
    <row r="6151" spans="1:3" x14ac:dyDescent="0.3">
      <c r="A6151">
        <v>1025</v>
      </c>
      <c r="B6151" t="s">
        <v>2228</v>
      </c>
      <c r="C6151" t="s">
        <v>2195</v>
      </c>
    </row>
    <row r="6152" spans="1:3" x14ac:dyDescent="0.3">
      <c r="A6152">
        <v>1025</v>
      </c>
      <c r="B6152" t="s">
        <v>2229</v>
      </c>
      <c r="C6152" t="s">
        <v>2195</v>
      </c>
    </row>
    <row r="6153" spans="1:3" x14ac:dyDescent="0.3">
      <c r="A6153">
        <v>1025</v>
      </c>
      <c r="B6153" t="s">
        <v>2230</v>
      </c>
      <c r="C6153" t="s">
        <v>2195</v>
      </c>
    </row>
    <row r="6154" spans="1:3" x14ac:dyDescent="0.3">
      <c r="A6154">
        <v>1026</v>
      </c>
      <c r="B6154" t="s">
        <v>2224</v>
      </c>
      <c r="C6154" t="s">
        <v>2225</v>
      </c>
    </row>
    <row r="6155" spans="1:3" x14ac:dyDescent="0.3">
      <c r="A6155">
        <v>1026</v>
      </c>
      <c r="B6155" t="s">
        <v>2226</v>
      </c>
      <c r="C6155" t="s">
        <v>2195</v>
      </c>
    </row>
    <row r="6156" spans="1:3" x14ac:dyDescent="0.3">
      <c r="A6156">
        <v>1026</v>
      </c>
      <c r="B6156" t="s">
        <v>2227</v>
      </c>
      <c r="C6156" t="s">
        <v>2195</v>
      </c>
    </row>
    <row r="6157" spans="1:3" x14ac:dyDescent="0.3">
      <c r="A6157">
        <v>1026</v>
      </c>
      <c r="B6157" t="s">
        <v>2228</v>
      </c>
      <c r="C6157" t="s">
        <v>2195</v>
      </c>
    </row>
    <row r="6158" spans="1:3" x14ac:dyDescent="0.3">
      <c r="A6158">
        <v>1026</v>
      </c>
      <c r="B6158" t="s">
        <v>2229</v>
      </c>
      <c r="C6158" t="s">
        <v>2195</v>
      </c>
    </row>
    <row r="6159" spans="1:3" x14ac:dyDescent="0.3">
      <c r="A6159">
        <v>1026</v>
      </c>
      <c r="B6159" t="s">
        <v>2230</v>
      </c>
      <c r="C6159" t="s">
        <v>2195</v>
      </c>
    </row>
    <row r="6160" spans="1:3" x14ac:dyDescent="0.3">
      <c r="A6160">
        <v>1027</v>
      </c>
      <c r="B6160" t="s">
        <v>2224</v>
      </c>
      <c r="C6160" t="s">
        <v>2225</v>
      </c>
    </row>
    <row r="6161" spans="1:3" x14ac:dyDescent="0.3">
      <c r="A6161">
        <v>1027</v>
      </c>
      <c r="B6161" t="s">
        <v>2226</v>
      </c>
      <c r="C6161" t="s">
        <v>2195</v>
      </c>
    </row>
    <row r="6162" spans="1:3" x14ac:dyDescent="0.3">
      <c r="A6162">
        <v>1027</v>
      </c>
      <c r="B6162" t="s">
        <v>2227</v>
      </c>
      <c r="C6162" t="s">
        <v>2195</v>
      </c>
    </row>
    <row r="6163" spans="1:3" x14ac:dyDescent="0.3">
      <c r="A6163">
        <v>1027</v>
      </c>
      <c r="B6163" t="s">
        <v>2228</v>
      </c>
      <c r="C6163" t="s">
        <v>2195</v>
      </c>
    </row>
    <row r="6164" spans="1:3" x14ac:dyDescent="0.3">
      <c r="A6164">
        <v>1027</v>
      </c>
      <c r="B6164" t="s">
        <v>2229</v>
      </c>
      <c r="C6164" t="s">
        <v>2195</v>
      </c>
    </row>
    <row r="6165" spans="1:3" x14ac:dyDescent="0.3">
      <c r="A6165">
        <v>1027</v>
      </c>
      <c r="B6165" t="s">
        <v>2230</v>
      </c>
      <c r="C6165" t="s">
        <v>2195</v>
      </c>
    </row>
    <row r="6166" spans="1:3" x14ac:dyDescent="0.3">
      <c r="A6166">
        <v>1028</v>
      </c>
      <c r="B6166" t="s">
        <v>2224</v>
      </c>
      <c r="C6166" t="s">
        <v>2225</v>
      </c>
    </row>
    <row r="6167" spans="1:3" x14ac:dyDescent="0.3">
      <c r="A6167">
        <v>1028</v>
      </c>
      <c r="B6167" t="s">
        <v>2226</v>
      </c>
      <c r="C6167" t="s">
        <v>2195</v>
      </c>
    </row>
    <row r="6168" spans="1:3" x14ac:dyDescent="0.3">
      <c r="A6168">
        <v>1028</v>
      </c>
      <c r="B6168" t="s">
        <v>2227</v>
      </c>
      <c r="C6168" t="s">
        <v>2195</v>
      </c>
    </row>
    <row r="6169" spans="1:3" x14ac:dyDescent="0.3">
      <c r="A6169">
        <v>1028</v>
      </c>
      <c r="B6169" t="s">
        <v>2228</v>
      </c>
      <c r="C6169" t="s">
        <v>2195</v>
      </c>
    </row>
    <row r="6170" spans="1:3" x14ac:dyDescent="0.3">
      <c r="A6170">
        <v>1028</v>
      </c>
      <c r="B6170" t="s">
        <v>2229</v>
      </c>
      <c r="C6170" t="s">
        <v>2195</v>
      </c>
    </row>
    <row r="6171" spans="1:3" x14ac:dyDescent="0.3">
      <c r="A6171">
        <v>1028</v>
      </c>
      <c r="B6171" t="s">
        <v>2230</v>
      </c>
      <c r="C6171" t="s">
        <v>2195</v>
      </c>
    </row>
    <row r="6172" spans="1:3" x14ac:dyDescent="0.3">
      <c r="A6172">
        <v>1029</v>
      </c>
      <c r="B6172" t="s">
        <v>2224</v>
      </c>
      <c r="C6172" t="s">
        <v>2225</v>
      </c>
    </row>
    <row r="6173" spans="1:3" x14ac:dyDescent="0.3">
      <c r="A6173">
        <v>1029</v>
      </c>
      <c r="B6173" t="s">
        <v>2226</v>
      </c>
      <c r="C6173" t="s">
        <v>2195</v>
      </c>
    </row>
    <row r="6174" spans="1:3" x14ac:dyDescent="0.3">
      <c r="A6174">
        <v>1029</v>
      </c>
      <c r="B6174" t="s">
        <v>2227</v>
      </c>
      <c r="C6174" t="s">
        <v>2195</v>
      </c>
    </row>
    <row r="6175" spans="1:3" x14ac:dyDescent="0.3">
      <c r="A6175">
        <v>1029</v>
      </c>
      <c r="B6175" t="s">
        <v>2228</v>
      </c>
      <c r="C6175" t="s">
        <v>2195</v>
      </c>
    </row>
    <row r="6176" spans="1:3" x14ac:dyDescent="0.3">
      <c r="A6176">
        <v>1029</v>
      </c>
      <c r="B6176" t="s">
        <v>2229</v>
      </c>
      <c r="C6176" t="s">
        <v>2195</v>
      </c>
    </row>
    <row r="6177" spans="1:3" x14ac:dyDescent="0.3">
      <c r="A6177">
        <v>1029</v>
      </c>
      <c r="B6177" t="s">
        <v>2230</v>
      </c>
      <c r="C6177" t="s">
        <v>2195</v>
      </c>
    </row>
    <row r="6178" spans="1:3" x14ac:dyDescent="0.3">
      <c r="A6178">
        <v>1030</v>
      </c>
      <c r="B6178" t="s">
        <v>2224</v>
      </c>
      <c r="C6178" t="s">
        <v>2225</v>
      </c>
    </row>
    <row r="6179" spans="1:3" x14ac:dyDescent="0.3">
      <c r="A6179">
        <v>1030</v>
      </c>
      <c r="B6179" t="s">
        <v>2226</v>
      </c>
      <c r="C6179" t="s">
        <v>2195</v>
      </c>
    </row>
    <row r="6180" spans="1:3" x14ac:dyDescent="0.3">
      <c r="A6180">
        <v>1030</v>
      </c>
      <c r="B6180" t="s">
        <v>2227</v>
      </c>
      <c r="C6180" t="s">
        <v>2195</v>
      </c>
    </row>
    <row r="6181" spans="1:3" x14ac:dyDescent="0.3">
      <c r="A6181">
        <v>1030</v>
      </c>
      <c r="B6181" t="s">
        <v>2228</v>
      </c>
      <c r="C6181" t="s">
        <v>2195</v>
      </c>
    </row>
    <row r="6182" spans="1:3" x14ac:dyDescent="0.3">
      <c r="A6182">
        <v>1030</v>
      </c>
      <c r="B6182" t="s">
        <v>2229</v>
      </c>
      <c r="C6182" t="s">
        <v>2195</v>
      </c>
    </row>
    <row r="6183" spans="1:3" x14ac:dyDescent="0.3">
      <c r="A6183">
        <v>1030</v>
      </c>
      <c r="B6183" t="s">
        <v>2230</v>
      </c>
      <c r="C6183" t="s">
        <v>2195</v>
      </c>
    </row>
    <row r="6184" spans="1:3" x14ac:dyDescent="0.3">
      <c r="A6184">
        <v>1031</v>
      </c>
      <c r="B6184" t="s">
        <v>2224</v>
      </c>
      <c r="C6184" t="s">
        <v>2225</v>
      </c>
    </row>
    <row r="6185" spans="1:3" x14ac:dyDescent="0.3">
      <c r="A6185">
        <v>1031</v>
      </c>
      <c r="B6185" t="s">
        <v>2226</v>
      </c>
      <c r="C6185" t="s">
        <v>2195</v>
      </c>
    </row>
    <row r="6186" spans="1:3" x14ac:dyDescent="0.3">
      <c r="A6186">
        <v>1031</v>
      </c>
      <c r="B6186" t="s">
        <v>2227</v>
      </c>
      <c r="C6186" t="s">
        <v>2195</v>
      </c>
    </row>
    <row r="6187" spans="1:3" x14ac:dyDescent="0.3">
      <c r="A6187">
        <v>1031</v>
      </c>
      <c r="B6187" t="s">
        <v>2228</v>
      </c>
      <c r="C6187" t="s">
        <v>2195</v>
      </c>
    </row>
    <row r="6188" spans="1:3" x14ac:dyDescent="0.3">
      <c r="A6188">
        <v>1031</v>
      </c>
      <c r="B6188" t="s">
        <v>2229</v>
      </c>
      <c r="C6188" t="s">
        <v>2195</v>
      </c>
    </row>
    <row r="6189" spans="1:3" x14ac:dyDescent="0.3">
      <c r="A6189">
        <v>1031</v>
      </c>
      <c r="B6189" t="s">
        <v>2230</v>
      </c>
      <c r="C6189" t="s">
        <v>2195</v>
      </c>
    </row>
    <row r="6190" spans="1:3" x14ac:dyDescent="0.3">
      <c r="A6190">
        <v>1032</v>
      </c>
      <c r="B6190" t="s">
        <v>2224</v>
      </c>
      <c r="C6190" t="s">
        <v>2225</v>
      </c>
    </row>
    <row r="6191" spans="1:3" x14ac:dyDescent="0.3">
      <c r="A6191">
        <v>1032</v>
      </c>
      <c r="B6191" t="s">
        <v>2226</v>
      </c>
      <c r="C6191" t="s">
        <v>2195</v>
      </c>
    </row>
    <row r="6192" spans="1:3" x14ac:dyDescent="0.3">
      <c r="A6192">
        <v>1032</v>
      </c>
      <c r="B6192" t="s">
        <v>2227</v>
      </c>
      <c r="C6192" t="s">
        <v>2195</v>
      </c>
    </row>
    <row r="6193" spans="1:3" x14ac:dyDescent="0.3">
      <c r="A6193">
        <v>1032</v>
      </c>
      <c r="B6193" t="s">
        <v>2228</v>
      </c>
      <c r="C6193" t="s">
        <v>2195</v>
      </c>
    </row>
    <row r="6194" spans="1:3" x14ac:dyDescent="0.3">
      <c r="A6194">
        <v>1032</v>
      </c>
      <c r="B6194" t="s">
        <v>2229</v>
      </c>
      <c r="C6194" t="s">
        <v>2195</v>
      </c>
    </row>
    <row r="6195" spans="1:3" x14ac:dyDescent="0.3">
      <c r="A6195">
        <v>1032</v>
      </c>
      <c r="B6195" t="s">
        <v>2230</v>
      </c>
      <c r="C6195" t="s">
        <v>2195</v>
      </c>
    </row>
    <row r="6196" spans="1:3" x14ac:dyDescent="0.3">
      <c r="A6196">
        <v>1033</v>
      </c>
      <c r="B6196" t="s">
        <v>2224</v>
      </c>
      <c r="C6196" t="s">
        <v>2225</v>
      </c>
    </row>
    <row r="6197" spans="1:3" x14ac:dyDescent="0.3">
      <c r="A6197">
        <v>1033</v>
      </c>
      <c r="B6197" t="s">
        <v>2226</v>
      </c>
      <c r="C6197" t="s">
        <v>2195</v>
      </c>
    </row>
    <row r="6198" spans="1:3" x14ac:dyDescent="0.3">
      <c r="A6198">
        <v>1033</v>
      </c>
      <c r="B6198" t="s">
        <v>2227</v>
      </c>
      <c r="C6198" t="s">
        <v>2195</v>
      </c>
    </row>
    <row r="6199" spans="1:3" x14ac:dyDescent="0.3">
      <c r="A6199">
        <v>1033</v>
      </c>
      <c r="B6199" t="s">
        <v>2228</v>
      </c>
      <c r="C6199" t="s">
        <v>2195</v>
      </c>
    </row>
    <row r="6200" spans="1:3" x14ac:dyDescent="0.3">
      <c r="A6200">
        <v>1033</v>
      </c>
      <c r="B6200" t="s">
        <v>2229</v>
      </c>
      <c r="C6200" t="s">
        <v>2195</v>
      </c>
    </row>
    <row r="6201" spans="1:3" x14ac:dyDescent="0.3">
      <c r="A6201">
        <v>1033</v>
      </c>
      <c r="B6201" t="s">
        <v>2230</v>
      </c>
      <c r="C6201" t="s">
        <v>2195</v>
      </c>
    </row>
    <row r="6202" spans="1:3" x14ac:dyDescent="0.3">
      <c r="A6202">
        <v>1034</v>
      </c>
      <c r="B6202" t="s">
        <v>2224</v>
      </c>
      <c r="C6202" t="s">
        <v>2225</v>
      </c>
    </row>
    <row r="6203" spans="1:3" x14ac:dyDescent="0.3">
      <c r="A6203">
        <v>1034</v>
      </c>
      <c r="B6203" t="s">
        <v>2226</v>
      </c>
      <c r="C6203" t="s">
        <v>2195</v>
      </c>
    </row>
    <row r="6204" spans="1:3" x14ac:dyDescent="0.3">
      <c r="A6204">
        <v>1034</v>
      </c>
      <c r="B6204" t="s">
        <v>2227</v>
      </c>
      <c r="C6204" t="s">
        <v>2195</v>
      </c>
    </row>
    <row r="6205" spans="1:3" x14ac:dyDescent="0.3">
      <c r="A6205">
        <v>1034</v>
      </c>
      <c r="B6205" t="s">
        <v>2228</v>
      </c>
      <c r="C6205" t="s">
        <v>2195</v>
      </c>
    </row>
    <row r="6206" spans="1:3" x14ac:dyDescent="0.3">
      <c r="A6206">
        <v>1034</v>
      </c>
      <c r="B6206" t="s">
        <v>2229</v>
      </c>
      <c r="C6206" t="s">
        <v>2195</v>
      </c>
    </row>
    <row r="6207" spans="1:3" x14ac:dyDescent="0.3">
      <c r="A6207">
        <v>1034</v>
      </c>
      <c r="B6207" t="s">
        <v>2230</v>
      </c>
      <c r="C6207" t="s">
        <v>2195</v>
      </c>
    </row>
    <row r="6208" spans="1:3" x14ac:dyDescent="0.3">
      <c r="A6208">
        <v>1035</v>
      </c>
      <c r="B6208" t="s">
        <v>2224</v>
      </c>
      <c r="C6208" t="s">
        <v>2225</v>
      </c>
    </row>
    <row r="6209" spans="1:3" x14ac:dyDescent="0.3">
      <c r="A6209">
        <v>1035</v>
      </c>
      <c r="B6209" t="s">
        <v>2226</v>
      </c>
      <c r="C6209" t="s">
        <v>2195</v>
      </c>
    </row>
    <row r="6210" spans="1:3" x14ac:dyDescent="0.3">
      <c r="A6210">
        <v>1035</v>
      </c>
      <c r="B6210" t="s">
        <v>2227</v>
      </c>
      <c r="C6210" t="s">
        <v>2195</v>
      </c>
    </row>
    <row r="6211" spans="1:3" x14ac:dyDescent="0.3">
      <c r="A6211">
        <v>1035</v>
      </c>
      <c r="B6211" t="s">
        <v>2228</v>
      </c>
      <c r="C6211" t="s">
        <v>2195</v>
      </c>
    </row>
    <row r="6212" spans="1:3" x14ac:dyDescent="0.3">
      <c r="A6212">
        <v>1035</v>
      </c>
      <c r="B6212" t="s">
        <v>2229</v>
      </c>
      <c r="C6212" t="s">
        <v>2195</v>
      </c>
    </row>
    <row r="6213" spans="1:3" x14ac:dyDescent="0.3">
      <c r="A6213">
        <v>1035</v>
      </c>
      <c r="B6213" t="s">
        <v>2230</v>
      </c>
      <c r="C6213" t="s">
        <v>2195</v>
      </c>
    </row>
    <row r="6214" spans="1:3" x14ac:dyDescent="0.3">
      <c r="A6214">
        <v>1036</v>
      </c>
      <c r="B6214" t="s">
        <v>2224</v>
      </c>
      <c r="C6214" t="s">
        <v>2225</v>
      </c>
    </row>
    <row r="6215" spans="1:3" x14ac:dyDescent="0.3">
      <c r="A6215">
        <v>1036</v>
      </c>
      <c r="B6215" t="s">
        <v>2226</v>
      </c>
      <c r="C6215" t="s">
        <v>2195</v>
      </c>
    </row>
    <row r="6216" spans="1:3" x14ac:dyDescent="0.3">
      <c r="A6216">
        <v>1036</v>
      </c>
      <c r="B6216" t="s">
        <v>2227</v>
      </c>
      <c r="C6216" t="s">
        <v>2195</v>
      </c>
    </row>
    <row r="6217" spans="1:3" x14ac:dyDescent="0.3">
      <c r="A6217">
        <v>1036</v>
      </c>
      <c r="B6217" t="s">
        <v>2228</v>
      </c>
      <c r="C6217" t="s">
        <v>2195</v>
      </c>
    </row>
    <row r="6218" spans="1:3" x14ac:dyDescent="0.3">
      <c r="A6218">
        <v>1036</v>
      </c>
      <c r="B6218" t="s">
        <v>2229</v>
      </c>
      <c r="C6218" t="s">
        <v>2195</v>
      </c>
    </row>
    <row r="6219" spans="1:3" x14ac:dyDescent="0.3">
      <c r="A6219">
        <v>1036</v>
      </c>
      <c r="B6219" t="s">
        <v>2230</v>
      </c>
      <c r="C6219" t="s">
        <v>2195</v>
      </c>
    </row>
    <row r="6220" spans="1:3" x14ac:dyDescent="0.3">
      <c r="A6220">
        <v>1037</v>
      </c>
      <c r="B6220" t="s">
        <v>2224</v>
      </c>
      <c r="C6220" t="s">
        <v>2225</v>
      </c>
    </row>
    <row r="6221" spans="1:3" x14ac:dyDescent="0.3">
      <c r="A6221">
        <v>1037</v>
      </c>
      <c r="B6221" t="s">
        <v>2226</v>
      </c>
      <c r="C6221" t="s">
        <v>2195</v>
      </c>
    </row>
    <row r="6222" spans="1:3" x14ac:dyDescent="0.3">
      <c r="A6222">
        <v>1037</v>
      </c>
      <c r="B6222" t="s">
        <v>2227</v>
      </c>
      <c r="C6222" t="s">
        <v>2195</v>
      </c>
    </row>
    <row r="6223" spans="1:3" x14ac:dyDescent="0.3">
      <c r="A6223">
        <v>1037</v>
      </c>
      <c r="B6223" t="s">
        <v>2228</v>
      </c>
      <c r="C6223" t="s">
        <v>2195</v>
      </c>
    </row>
    <row r="6224" spans="1:3" x14ac:dyDescent="0.3">
      <c r="A6224">
        <v>1037</v>
      </c>
      <c r="B6224" t="s">
        <v>2229</v>
      </c>
      <c r="C6224" t="s">
        <v>2195</v>
      </c>
    </row>
    <row r="6225" spans="1:3" x14ac:dyDescent="0.3">
      <c r="A6225">
        <v>1037</v>
      </c>
      <c r="B6225" t="s">
        <v>2230</v>
      </c>
      <c r="C6225" t="s">
        <v>2195</v>
      </c>
    </row>
    <row r="6226" spans="1:3" x14ac:dyDescent="0.3">
      <c r="A6226">
        <v>1038</v>
      </c>
      <c r="B6226" t="s">
        <v>2224</v>
      </c>
      <c r="C6226" t="s">
        <v>2225</v>
      </c>
    </row>
    <row r="6227" spans="1:3" x14ac:dyDescent="0.3">
      <c r="A6227">
        <v>1038</v>
      </c>
      <c r="B6227" t="s">
        <v>2226</v>
      </c>
      <c r="C6227" t="s">
        <v>2195</v>
      </c>
    </row>
    <row r="6228" spans="1:3" x14ac:dyDescent="0.3">
      <c r="A6228">
        <v>1038</v>
      </c>
      <c r="B6228" t="s">
        <v>2227</v>
      </c>
      <c r="C6228" t="s">
        <v>2195</v>
      </c>
    </row>
    <row r="6229" spans="1:3" x14ac:dyDescent="0.3">
      <c r="A6229">
        <v>1038</v>
      </c>
      <c r="B6229" t="s">
        <v>2228</v>
      </c>
      <c r="C6229" t="s">
        <v>2195</v>
      </c>
    </row>
    <row r="6230" spans="1:3" x14ac:dyDescent="0.3">
      <c r="A6230">
        <v>1038</v>
      </c>
      <c r="B6230" t="s">
        <v>2229</v>
      </c>
      <c r="C6230" t="s">
        <v>2195</v>
      </c>
    </row>
    <row r="6231" spans="1:3" x14ac:dyDescent="0.3">
      <c r="A6231">
        <v>1038</v>
      </c>
      <c r="B6231" t="s">
        <v>2230</v>
      </c>
      <c r="C6231" t="s">
        <v>2195</v>
      </c>
    </row>
    <row r="6232" spans="1:3" x14ac:dyDescent="0.3">
      <c r="A6232">
        <v>1039</v>
      </c>
      <c r="B6232" t="s">
        <v>2224</v>
      </c>
      <c r="C6232" t="s">
        <v>2225</v>
      </c>
    </row>
    <row r="6233" spans="1:3" x14ac:dyDescent="0.3">
      <c r="A6233">
        <v>1039</v>
      </c>
      <c r="B6233" t="s">
        <v>2226</v>
      </c>
      <c r="C6233" t="s">
        <v>2195</v>
      </c>
    </row>
    <row r="6234" spans="1:3" x14ac:dyDescent="0.3">
      <c r="A6234">
        <v>1039</v>
      </c>
      <c r="B6234" t="s">
        <v>2227</v>
      </c>
      <c r="C6234" t="s">
        <v>2195</v>
      </c>
    </row>
    <row r="6235" spans="1:3" x14ac:dyDescent="0.3">
      <c r="A6235">
        <v>1039</v>
      </c>
      <c r="B6235" t="s">
        <v>2228</v>
      </c>
      <c r="C6235" t="s">
        <v>2195</v>
      </c>
    </row>
    <row r="6236" spans="1:3" x14ac:dyDescent="0.3">
      <c r="A6236">
        <v>1039</v>
      </c>
      <c r="B6236" t="s">
        <v>2229</v>
      </c>
      <c r="C6236" t="s">
        <v>2195</v>
      </c>
    </row>
    <row r="6237" spans="1:3" x14ac:dyDescent="0.3">
      <c r="A6237">
        <v>1039</v>
      </c>
      <c r="B6237" t="s">
        <v>2230</v>
      </c>
      <c r="C6237" t="s">
        <v>2195</v>
      </c>
    </row>
  </sheetData>
  <autoFilter ref="A3:C6237" xr:uid="{00000000-0009-0000-0000-00000F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GESTIÓN DE TERCEROS Y SEGURIDAD SOCIAL</cp:lastModifiedBy>
  <cp:lastPrinted>2026-04-10T17:02:31Z</cp:lastPrinted>
  <dcterms:created xsi:type="dcterms:W3CDTF">2026-03-23T21:00:21Z</dcterms:created>
  <dcterms:modified xsi:type="dcterms:W3CDTF">2026-10-09T20:14:38Z</dcterms:modified>
</cp:coreProperties>
</file>